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.Philips\Google Drive\KVALITET\Istraživanje zadovoljstva 2020\Vesna sredjena uputstva i upitnici\"/>
    </mc:Choice>
  </mc:AlternateContent>
  <bookViews>
    <workbookView xWindow="0" yWindow="0" windowWidth="28800" windowHeight="14100"/>
  </bookViews>
  <sheets>
    <sheet name="baza za unos" sheetId="1" r:id="rId1"/>
    <sheet name="Uputstvo" sheetId="3" r:id="rId2"/>
    <sheet name="Sheet4" sheetId="4" state="hidden" r:id="rId3"/>
  </sheets>
  <calcPr calcId="124519"/>
</workbook>
</file>

<file path=xl/sharedStrings.xml><?xml version="1.0" encoding="utf-8"?>
<sst xmlns="http://schemas.openxmlformats.org/spreadsheetml/2006/main" count="335" uniqueCount="204">
  <si>
    <t>Здравствена установа</t>
  </si>
  <si>
    <t xml:space="preserve"> Дијализни центар-1       Одељење за за хемодијализу-2</t>
  </si>
  <si>
    <t>П1</t>
  </si>
  <si>
    <t>П2</t>
  </si>
  <si>
    <t>П3</t>
  </si>
  <si>
    <t>П4</t>
  </si>
  <si>
    <t>П5А1</t>
  </si>
  <si>
    <t>П5А2</t>
  </si>
  <si>
    <t>П5А3</t>
  </si>
  <si>
    <t>П5А4</t>
  </si>
  <si>
    <t>П5Б</t>
  </si>
  <si>
    <t>П5В</t>
  </si>
  <si>
    <t>П5Г  (Уписати)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</si>
  <si>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</si>
  <si>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</si>
  <si>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</si>
  <si>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</si>
  <si>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</si>
  <si>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</si>
  <si>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</si>
  <si>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</si>
  <si>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</si>
  <si>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</si>
  <si>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П15 А</t>
  </si>
  <si>
    <t>П15 Б</t>
  </si>
  <si>
    <t>П15 В</t>
  </si>
  <si>
    <t>П15 Г</t>
  </si>
  <si>
    <t>П15Д</t>
  </si>
  <si>
    <t>П15 Ђ</t>
  </si>
  <si>
    <t>П16</t>
  </si>
  <si>
    <t>П17</t>
  </si>
  <si>
    <t>П18</t>
  </si>
  <si>
    <t>П19</t>
  </si>
  <si>
    <t>П20</t>
  </si>
  <si>
    <t>П21</t>
  </si>
  <si>
    <t>П22</t>
  </si>
  <si>
    <t>П23</t>
  </si>
  <si>
    <t>П23А</t>
  </si>
  <si>
    <t>П23Б</t>
  </si>
  <si>
    <t>П23В</t>
  </si>
  <si>
    <t>П23/Г</t>
  </si>
  <si>
    <t>П25/Ђ</t>
  </si>
  <si>
    <t>П23/Д</t>
  </si>
  <si>
    <t>П23Е</t>
  </si>
  <si>
    <t>П24</t>
  </si>
  <si>
    <t>П24А</t>
  </si>
  <si>
    <t>П24Б</t>
  </si>
  <si>
    <t>П24В</t>
  </si>
  <si>
    <t>П24Е</t>
  </si>
  <si>
    <t>П24Г</t>
  </si>
  <si>
    <t>П24Д</t>
  </si>
  <si>
    <t>П24Ђ</t>
  </si>
  <si>
    <t>П25</t>
  </si>
  <si>
    <t>П26</t>
  </si>
  <si>
    <t>П27</t>
  </si>
  <si>
    <t>П28</t>
  </si>
  <si>
    <t>П29</t>
  </si>
  <si>
    <t>П30</t>
  </si>
  <si>
    <t>П31</t>
  </si>
  <si>
    <t>П32</t>
  </si>
  <si>
    <t>П33</t>
  </si>
  <si>
    <t>П34</t>
  </si>
  <si>
    <t>П35</t>
  </si>
  <si>
    <t>П36</t>
  </si>
  <si>
    <t>П37</t>
  </si>
  <si>
    <t>П38</t>
  </si>
  <si>
    <t>П39</t>
  </si>
  <si>
    <t>П40</t>
  </si>
  <si>
    <t>П41</t>
  </si>
  <si>
    <t>П42</t>
  </si>
  <si>
    <t>П43</t>
  </si>
  <si>
    <t>П44</t>
  </si>
  <si>
    <t>П45</t>
  </si>
  <si>
    <t>П46</t>
  </si>
  <si>
    <t>П47</t>
  </si>
  <si>
    <t>П48</t>
  </si>
  <si>
    <t>П49</t>
  </si>
  <si>
    <t>П50</t>
  </si>
  <si>
    <t>П51</t>
  </si>
  <si>
    <t>П52</t>
  </si>
  <si>
    <t>П53</t>
  </si>
  <si>
    <t>p1</t>
  </si>
  <si>
    <t>p2</t>
  </si>
  <si>
    <t>p3</t>
  </si>
  <si>
    <t>p4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</si>
  <si>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</si>
  <si>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</si>
  <si>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</si>
  <si>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</si>
  <si>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</si>
  <si>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</si>
  <si>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</si>
  <si>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</si>
  <si>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</si>
  <si>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</si>
  <si>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</si>
  <si>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</si>
  <si>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</si>
  <si>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</si>
  <si>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</si>
  <si>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</si>
  <si>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</si>
  <si>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</si>
  <si>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</si>
  <si>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</si>
  <si>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</si>
  <si>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</si>
  <si>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</si>
  <si>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</si>
  <si>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</si>
  <si>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</si>
  <si>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</si>
  <si>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</si>
  <si>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</si>
  <si>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</si>
  <si>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</si>
  <si>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</si>
  <si>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</si>
  <si>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</si>
  <si>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</si>
  <si>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</si>
  <si>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</si>
  <si>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</si>
  <si>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</si>
  <si>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</si>
  <si>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</si>
  <si>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</si>
  <si>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</si>
  <si>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</si>
  <si>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</si>
  <si>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</si>
  <si>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</si>
  <si>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p24b</t>
  </si>
  <si>
    <t>p24v</t>
  </si>
  <si>
    <t>p24g</t>
  </si>
  <si>
    <t>p24d</t>
  </si>
  <si>
    <t>p25dj</t>
  </si>
  <si>
    <t>p24e</t>
  </si>
  <si>
    <t>Zdravstvena ustanova</t>
  </si>
  <si>
    <t>Redni broj upitnika</t>
  </si>
  <si>
    <t xml:space="preserve">dijalizni centar-1                       Odeljenje za za hemodijalizu-2
</t>
  </si>
  <si>
    <t>Upisati godine starosti</t>
  </si>
  <si>
    <t xml:space="preserve">dijalizni centar-1   Odeljenje za hemodijalizu-2
</t>
  </si>
  <si>
    <t>Upisati naziv zdravstvene ustanove</t>
  </si>
  <si>
    <t>Upisati 1 za odgovor da ili 2 za odgovor ne</t>
  </si>
  <si>
    <t>Upisati naziv leka</t>
  </si>
  <si>
    <t>Upisati  minute</t>
  </si>
  <si>
    <t>Pitanje materijalno stanje vašeg domaćinstva upisati : 1- veoma loše,   2-loše,  3 -osrednje,  4-dobro, 5-veoma dobro</t>
  </si>
  <si>
    <t xml:space="preserve">Ako koristi automobil upisati 1, </t>
  </si>
  <si>
    <t>Ako koristi autobus upisati 1</t>
  </si>
  <si>
    <t>Ako koristi taksi upisati 1</t>
  </si>
  <si>
    <t>Ako koristi usluge volonterskog vozača upisati1</t>
  </si>
  <si>
    <t>Ako koristi transport zdravstvene ustanove upisati 1</t>
  </si>
  <si>
    <t>Ako koristi  transport  druge zdravstvene ustanove upisati 1</t>
  </si>
  <si>
    <t>Upisati 1 za dijalizni centar, odnosno 2 za odeljenje za  hemodijalizu</t>
  </si>
  <si>
    <t>Pitanje završena škola upisati : 1- nezavršena škola,  2-osnovna škola,   3 -srednja škola,  4-viša ili visoka škola</t>
  </si>
  <si>
    <t>Upisati 1 za odgovor da ili 2 za odgovor ne ili 3-  za odgovor n/p nije primenljivo  označava: da ne koristie parking ili ne postoji</t>
  </si>
  <si>
    <t>Upisati 1 za odgovor da ili 2 za odgovor ne ili 3-  za odgovor n/p nije primenljivo  označava: da ne koristie lift ili lift ne postoji</t>
  </si>
  <si>
    <t xml:space="preserve">Upisati 1 za odgovor da ili 2 za odgovor ne ili 3-  za odgovor n/p nije primenljivo  </t>
  </si>
  <si>
    <t>Upisati 1 za odgovor da ili 2 za odgovor ne ili 3 za odgovor n/p</t>
  </si>
  <si>
    <t>Upisati odgovor</t>
  </si>
  <si>
    <r>
      <t xml:space="preserve">Upisati 1 za odgovor da ili 2 za odgovor ne ili 3 za odgovor n/p  označava da informaciju </t>
    </r>
    <r>
      <rPr>
        <sz val="11"/>
        <rFont val="Calibri"/>
        <family val="2"/>
        <charset val="204"/>
      </rPr>
      <t>korisnik</t>
    </r>
    <r>
      <rPr>
        <sz val="11"/>
        <rFont val="Calibri"/>
        <family val="2"/>
        <charset val="204"/>
      </rPr>
      <t xml:space="preserve"> nije dobio</t>
    </r>
  </si>
  <si>
    <t>p5</t>
  </si>
  <si>
    <t>a,b ,v</t>
  </si>
  <si>
    <t>p6А1</t>
  </si>
  <si>
    <t>p6А2</t>
  </si>
  <si>
    <t>p6А3</t>
  </si>
  <si>
    <t>p6А4</t>
  </si>
  <si>
    <t>p6b</t>
  </si>
  <si>
    <t>p6v</t>
  </si>
  <si>
    <t>p6g  (Upisati)</t>
  </si>
  <si>
    <t>p16 a</t>
  </si>
  <si>
    <t>p16 b</t>
  </si>
  <si>
    <t>p16 v</t>
  </si>
  <si>
    <t>p16 g</t>
  </si>
  <si>
    <t>p16d</t>
  </si>
  <si>
    <t>p16 dj</t>
  </si>
  <si>
    <t>p24А</t>
  </si>
  <si>
    <t>p25a</t>
  </si>
  <si>
    <t>p25b</t>
  </si>
  <si>
    <t>p25v</t>
  </si>
  <si>
    <t>p25g</t>
  </si>
  <si>
    <t>p25d</t>
  </si>
  <si>
    <t>p25e</t>
  </si>
  <si>
    <t>p54</t>
  </si>
  <si>
    <t>p6a1</t>
  </si>
  <si>
    <t>p6a2</t>
  </si>
  <si>
    <t>p6a3</t>
  </si>
  <si>
    <t>p6a4</t>
  </si>
  <si>
    <t>Upisa ti a, b ili v</t>
  </si>
  <si>
    <t>Navesti vrstu transporta koji koristi, a nije obuhvaćen pitanjima: p6a, P6b, p6v</t>
  </si>
  <si>
    <t xml:space="preserve">Upisati 1 za muški pol, 2 za ženski pol </t>
  </si>
  <si>
    <t>Ukoliko je odgovor a) zaokružen, upisati 1</t>
  </si>
  <si>
    <t>Ukoliko je odgovor b) zaokružen, upisati 1</t>
  </si>
  <si>
    <t>Ukoliko je odgovor v) zaokružen, upisati 1</t>
  </si>
  <si>
    <t>Ukoliko je odgovor g) zaokružen, upisati 1</t>
  </si>
  <si>
    <t>Ukoliko je odgovor d) zaokružen, upisati 1</t>
  </si>
  <si>
    <t>Ukoliko odgovor nije obuvaćen pitanjima: 16a, 16b, 16v, 16g, 16d, navesti koji je element</t>
  </si>
  <si>
    <t>p24a</t>
  </si>
  <si>
    <t>Ukoliko je odgovor đ) zaokružen, upisati 1</t>
  </si>
  <si>
    <t>Ukoliko odgovor nije obuvaćen pitanjima: 24a-24đ, navesti koji je element</t>
  </si>
  <si>
    <t>Ukoliko odgovor nije obuvaćen pitanjima: 25a-25đ, navesti koji je element</t>
  </si>
  <si>
    <t>p50a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</si>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</sst>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27931"/>
  <sheetViews>
    <sheetView tabSelected="1" zoomScale="130" zoomScaleNormal="130" workbookViewId="0">
      <selection activeCell="A10" sqref="A10"/>
    </sheetView>
  </sheetViews>
  <sheetFormatPr defaultRowHeight="15" x14ac:dyDescent="0.25"/>
  <cols>
    <col min="1" max="1" width="26.85546875" style="1" customWidth="1"/>
    <col min="2" max="2" width="7" style="1" bestFit="1" customWidth="1"/>
    <col min="3" max="3" width="26.85546875" style="1" customWidth="1"/>
    <col min="4" max="8" width="6.7109375" style="1" customWidth="1"/>
    <col min="9" max="9" width="9" style="1" customWidth="1"/>
    <col min="10" max="11" width="6.7109375" style="1" customWidth="1"/>
    <col min="12" max="12" width="8.5703125" style="1" customWidth="1"/>
    <col min="13" max="14" width="6.7109375" style="1" customWidth="1"/>
    <col min="15" max="15" width="10.140625" style="1" customWidth="1"/>
    <col min="16" max="46" width="6.7109375" style="1" customWidth="1"/>
    <col min="47" max="54" width="6.7109375" style="2" customWidth="1"/>
    <col min="55" max="58" width="6.7109375" style="1" customWidth="1"/>
    <col min="59" max="59" width="6.7109375" style="3" customWidth="1"/>
    <col min="60" max="62" width="6.7109375" style="1" customWidth="1"/>
    <col min="63" max="63" width="6.7109375" style="3" customWidth="1"/>
    <col min="64" max="79" width="6.7109375" style="1" customWidth="1"/>
    <col min="80" max="80" width="8.28515625" style="3" customWidth="1"/>
    <col min="81" max="82" width="6.7109375" style="1" customWidth="1"/>
    <col min="83" max="84" width="17.28515625" style="1" customWidth="1"/>
    <col min="85" max="16384" width="9.140625" style="1"/>
  </cols>
  <sheetData>
    <row r="1" spans="1:84" x14ac:dyDescent="0.25">
      <c r="H1" s="1" t="s">
        <v>163</v>
      </c>
    </row>
    <row r="2" spans="1:84" s="15" customFormat="1" ht="48" x14ac:dyDescent="0.2">
      <c r="A2" s="11" t="s">
        <v>138</v>
      </c>
      <c r="B2" s="11" t="s">
        <v>203</v>
      </c>
      <c r="C2" s="11" t="s">
        <v>140</v>
      </c>
      <c r="D2" s="12" t="s">
        <v>81</v>
      </c>
      <c r="E2" s="12" t="s">
        <v>82</v>
      </c>
      <c r="F2" s="12" t="s">
        <v>83</v>
      </c>
      <c r="G2" s="12" t="s">
        <v>84</v>
      </c>
      <c r="H2" s="12" t="s">
        <v>162</v>
      </c>
      <c r="I2" s="12" t="s">
        <v>164</v>
      </c>
      <c r="J2" s="12" t="s">
        <v>165</v>
      </c>
      <c r="K2" s="12" t="s">
        <v>166</v>
      </c>
      <c r="L2" s="12" t="s">
        <v>167</v>
      </c>
      <c r="M2" s="12" t="s">
        <v>168</v>
      </c>
      <c r="N2" s="12" t="s">
        <v>169</v>
      </c>
      <c r="O2" s="11" t="s">
        <v>170</v>
      </c>
      <c r="P2" s="12" t="s">
        <v>85</v>
      </c>
      <c r="Q2" s="12" t="s">
        <v>86</v>
      </c>
      <c r="R2" s="12" t="s">
        <v>87</v>
      </c>
      <c r="S2" s="12" t="s">
        <v>88</v>
      </c>
      <c r="T2" s="12" t="s">
        <v>89</v>
      </c>
      <c r="U2" s="12" t="s">
        <v>90</v>
      </c>
      <c r="V2" s="12" t="s">
        <v>91</v>
      </c>
      <c r="W2" s="12" t="s">
        <v>92</v>
      </c>
      <c r="X2" s="12" t="s">
        <v>93</v>
      </c>
      <c r="Y2" s="12" t="s">
        <v>94</v>
      </c>
      <c r="Z2" s="12" t="s">
        <v>171</v>
      </c>
      <c r="AA2" s="12" t="s">
        <v>172</v>
      </c>
      <c r="AB2" s="12" t="s">
        <v>173</v>
      </c>
      <c r="AC2" s="12" t="s">
        <v>174</v>
      </c>
      <c r="AD2" s="12" t="s">
        <v>175</v>
      </c>
      <c r="AE2" s="12" t="s">
        <v>176</v>
      </c>
      <c r="AF2" s="12" t="s">
        <v>95</v>
      </c>
      <c r="AG2" s="12" t="s">
        <v>96</v>
      </c>
      <c r="AH2" s="12" t="s">
        <v>97</v>
      </c>
      <c r="AI2" s="12" t="s">
        <v>98</v>
      </c>
      <c r="AJ2" s="12" t="s">
        <v>99</v>
      </c>
      <c r="AK2" s="12" t="s">
        <v>100</v>
      </c>
      <c r="AL2" s="12" t="s">
        <v>101</v>
      </c>
      <c r="AM2" s="12" t="s">
        <v>102</v>
      </c>
      <c r="AN2" s="12" t="s">
        <v>177</v>
      </c>
      <c r="AO2" s="12" t="s">
        <v>132</v>
      </c>
      <c r="AP2" s="12" t="s">
        <v>133</v>
      </c>
      <c r="AQ2" s="12" t="s">
        <v>134</v>
      </c>
      <c r="AR2" s="12" t="s">
        <v>135</v>
      </c>
      <c r="AS2" s="12" t="s">
        <v>136</v>
      </c>
      <c r="AT2" s="12" t="s">
        <v>137</v>
      </c>
      <c r="AU2" s="13" t="s">
        <v>103</v>
      </c>
      <c r="AV2" s="13" t="s">
        <v>178</v>
      </c>
      <c r="AW2" s="13" t="s">
        <v>179</v>
      </c>
      <c r="AX2" s="13" t="s">
        <v>180</v>
      </c>
      <c r="AY2" s="13" t="s">
        <v>181</v>
      </c>
      <c r="AZ2" s="13" t="s">
        <v>182</v>
      </c>
      <c r="BA2" s="13" t="s">
        <v>136</v>
      </c>
      <c r="BB2" s="13" t="s">
        <v>183</v>
      </c>
      <c r="BC2" s="12" t="s">
        <v>104</v>
      </c>
      <c r="BD2" s="12" t="s">
        <v>105</v>
      </c>
      <c r="BE2" s="12" t="s">
        <v>106</v>
      </c>
      <c r="BF2" s="12" t="s">
        <v>107</v>
      </c>
      <c r="BG2" s="13" t="s">
        <v>108</v>
      </c>
      <c r="BH2" s="12" t="s">
        <v>109</v>
      </c>
      <c r="BI2" s="12" t="s">
        <v>110</v>
      </c>
      <c r="BJ2" s="12" t="s">
        <v>111</v>
      </c>
      <c r="BK2" s="13" t="s">
        <v>112</v>
      </c>
      <c r="BL2" s="12" t="s">
        <v>113</v>
      </c>
      <c r="BM2" s="12" t="s">
        <v>114</v>
      </c>
      <c r="BN2" s="12" t="s">
        <v>115</v>
      </c>
      <c r="BO2" s="12" t="s">
        <v>116</v>
      </c>
      <c r="BP2" s="12" t="s">
        <v>117</v>
      </c>
      <c r="BQ2" s="12" t="s">
        <v>118</v>
      </c>
      <c r="BR2" s="12" t="s">
        <v>119</v>
      </c>
      <c r="BS2" s="12" t="s">
        <v>120</v>
      </c>
      <c r="BT2" s="12" t="s">
        <v>121</v>
      </c>
      <c r="BU2" s="12" t="s">
        <v>122</v>
      </c>
      <c r="BV2" s="12" t="s">
        <v>123</v>
      </c>
      <c r="BW2" s="12" t="s">
        <v>124</v>
      </c>
      <c r="BX2" s="12" t="s">
        <v>125</v>
      </c>
      <c r="BY2" s="12" t="s">
        <v>126</v>
      </c>
      <c r="BZ2" s="12" t="s">
        <v>127</v>
      </c>
      <c r="CA2" s="12" t="s">
        <v>128</v>
      </c>
      <c r="CB2" s="14" t="s">
        <v>202</v>
      </c>
      <c r="CC2" s="12" t="s">
        <v>129</v>
      </c>
      <c r="CD2" s="12" t="s">
        <v>130</v>
      </c>
      <c r="CE2" s="12" t="s">
        <v>131</v>
      </c>
      <c r="CF2" s="12" t="s">
        <v>184</v>
      </c>
    </row>
    <row r="3" spans="1:84" ht="15" customHeight="1" x14ac:dyDescent="0.25">
      <c r="A3"/>
      <c r="AU3" s="1"/>
      <c r="AV3" s="1"/>
      <c r="AW3" s="1"/>
      <c r="AX3" s="1"/>
      <c r="AY3" s="1"/>
      <c r="AZ3" s="1"/>
      <c r="BA3" s="1"/>
      <c r="BB3" s="1"/>
      <c r="BG3" s="1"/>
      <c r="BK3" s="1"/>
    </row>
    <row r="4" spans="1:84" ht="15" customHeight="1" x14ac:dyDescent="0.25">
      <c r="A4"/>
      <c r="AU4" s="1"/>
      <c r="AV4" s="1"/>
      <c r="AW4" s="1"/>
      <c r="AX4" s="1"/>
      <c r="AY4" s="1"/>
      <c r="AZ4" s="1"/>
      <c r="BA4" s="1"/>
      <c r="BB4" s="1"/>
      <c r="BG4" s="1"/>
      <c r="BK4" s="1"/>
    </row>
    <row r="5" spans="1:84" ht="15" customHeight="1" x14ac:dyDescent="0.25">
      <c r="A5"/>
      <c r="AU5" s="1"/>
      <c r="AV5" s="1"/>
      <c r="AW5" s="1"/>
      <c r="AX5" s="1"/>
      <c r="AY5" s="1"/>
      <c r="AZ5" s="1"/>
      <c r="BA5" s="1"/>
      <c r="BB5" s="1"/>
      <c r="BG5" s="1"/>
      <c r="BK5" s="1"/>
    </row>
    <row r="6" spans="1:84" ht="15" customHeight="1" x14ac:dyDescent="0.25">
      <c r="A6"/>
      <c r="AU6" s="1"/>
      <c r="AV6" s="1"/>
      <c r="AW6" s="1"/>
      <c r="AX6" s="1"/>
      <c r="AY6" s="1"/>
      <c r="AZ6" s="1"/>
      <c r="BA6" s="1"/>
      <c r="BB6" s="1"/>
      <c r="BG6" s="1"/>
      <c r="BK6" s="1"/>
    </row>
    <row r="7" spans="1:84" ht="15" customHeight="1" x14ac:dyDescent="0.25">
      <c r="A7"/>
      <c r="AU7" s="1"/>
      <c r="AV7" s="1"/>
      <c r="AW7" s="1"/>
      <c r="AX7" s="1"/>
      <c r="AY7" s="1"/>
      <c r="AZ7" s="1"/>
      <c r="BA7" s="1"/>
      <c r="BB7" s="1"/>
      <c r="BG7" s="1"/>
      <c r="BK7" s="1"/>
    </row>
    <row r="8" spans="1:84" ht="15" customHeight="1" x14ac:dyDescent="0.25">
      <c r="A8"/>
      <c r="AU8" s="1"/>
      <c r="AV8" s="1"/>
      <c r="AW8" s="1"/>
      <c r="AX8" s="1"/>
      <c r="AY8" s="1"/>
      <c r="AZ8" s="1"/>
      <c r="BA8" s="1"/>
      <c r="BB8" s="1"/>
      <c r="BG8" s="1"/>
      <c r="BK8" s="1"/>
    </row>
    <row r="9" spans="1:84" ht="15" customHeight="1" x14ac:dyDescent="0.25">
      <c r="A9"/>
      <c r="AU9" s="1"/>
      <c r="AV9" s="1"/>
      <c r="AW9" s="1"/>
      <c r="AX9" s="1"/>
      <c r="AY9" s="1"/>
      <c r="AZ9" s="1"/>
      <c r="BA9" s="1"/>
      <c r="BB9" s="1"/>
      <c r="BG9" s="1"/>
      <c r="BK9" s="1"/>
    </row>
    <row r="10" spans="1:84" ht="15" customHeight="1" x14ac:dyDescent="0.25">
      <c r="A10"/>
      <c r="AU10" s="1"/>
      <c r="AV10" s="1"/>
      <c r="AW10" s="1"/>
      <c r="AX10" s="1"/>
      <c r="AY10" s="1"/>
      <c r="AZ10" s="1"/>
      <c r="BA10" s="1"/>
      <c r="BB10" s="1"/>
      <c r="BG10" s="1"/>
      <c r="BK10" s="1"/>
    </row>
    <row r="11" spans="1:84" ht="15" customHeight="1" x14ac:dyDescent="0.25">
      <c r="A11"/>
      <c r="AU11" s="1"/>
      <c r="AV11" s="1"/>
      <c r="AW11" s="1"/>
      <c r="AX11" s="1"/>
      <c r="AY11" s="1"/>
      <c r="AZ11" s="1"/>
      <c r="BA11" s="1"/>
      <c r="BB11" s="1"/>
      <c r="BG11" s="1"/>
      <c r="BK11" s="1"/>
    </row>
    <row r="12" spans="1:84" ht="15" customHeight="1" x14ac:dyDescent="0.25">
      <c r="A12"/>
      <c r="AU12" s="1"/>
      <c r="AV12" s="1"/>
      <c r="AW12" s="1"/>
      <c r="AX12" s="1"/>
      <c r="AY12" s="1"/>
      <c r="AZ12" s="1"/>
      <c r="BA12" s="1"/>
      <c r="BB12" s="1"/>
      <c r="BG12" s="1"/>
      <c r="BK12" s="1"/>
    </row>
    <row r="13" spans="1:84" ht="15" customHeight="1" x14ac:dyDescent="0.25">
      <c r="A13"/>
      <c r="AU13" s="1"/>
      <c r="AV13" s="1"/>
      <c r="AW13" s="1"/>
      <c r="AX13" s="1"/>
      <c r="AY13" s="1"/>
      <c r="AZ13" s="1"/>
      <c r="BA13" s="1"/>
      <c r="BB13" s="1"/>
      <c r="BG13" s="1"/>
      <c r="BK13" s="1"/>
    </row>
    <row r="14" spans="1:84" ht="15" customHeight="1" x14ac:dyDescent="0.25">
      <c r="A14"/>
      <c r="AU14" s="1"/>
      <c r="AV14" s="1"/>
      <c r="AW14" s="1"/>
      <c r="AX14" s="1"/>
      <c r="AY14" s="1"/>
      <c r="AZ14" s="1"/>
      <c r="BA14" s="1"/>
      <c r="BB14" s="1"/>
      <c r="BG14" s="1"/>
      <c r="BK14" s="1"/>
    </row>
    <row r="15" spans="1:84" ht="15" customHeight="1" x14ac:dyDescent="0.25">
      <c r="A15"/>
      <c r="AU15" s="1"/>
      <c r="AV15" s="1"/>
      <c r="AW15" s="1"/>
      <c r="AX15" s="1"/>
      <c r="AY15" s="1"/>
      <c r="AZ15" s="1"/>
      <c r="BA15" s="1"/>
      <c r="BB15" s="1"/>
      <c r="BG15" s="1"/>
      <c r="BK15" s="1"/>
    </row>
    <row r="16" spans="1:84" ht="15" customHeight="1" x14ac:dyDescent="0.25">
      <c r="A16"/>
      <c r="AU16" s="1"/>
      <c r="AV16" s="1"/>
      <c r="AW16" s="1"/>
      <c r="AX16" s="1"/>
      <c r="AY16" s="1"/>
      <c r="AZ16" s="1"/>
      <c r="BA16" s="1"/>
      <c r="BB16" s="1"/>
      <c r="BG16" s="1"/>
      <c r="BK16" s="1"/>
    </row>
    <row r="17" spans="1:63" ht="15" customHeight="1" x14ac:dyDescent="0.25">
      <c r="A17"/>
      <c r="AU17" s="1"/>
      <c r="AV17" s="1"/>
      <c r="AW17" s="1"/>
      <c r="AX17" s="1"/>
      <c r="AY17" s="1"/>
      <c r="AZ17" s="1"/>
      <c r="BA17" s="1"/>
      <c r="BB17" s="1"/>
      <c r="BG17" s="1"/>
      <c r="BK17" s="1"/>
    </row>
    <row r="18" spans="1:63" ht="15" customHeight="1" x14ac:dyDescent="0.25">
      <c r="A18"/>
      <c r="AU18" s="1"/>
      <c r="AV18" s="1"/>
      <c r="AW18" s="1"/>
      <c r="AX18" s="1"/>
      <c r="AY18" s="1"/>
      <c r="AZ18" s="1"/>
      <c r="BA18" s="1"/>
      <c r="BB18" s="1"/>
      <c r="BG18" s="1"/>
      <c r="BK18" s="1"/>
    </row>
    <row r="19" spans="1:63" ht="15" customHeight="1" x14ac:dyDescent="0.25">
      <c r="A19"/>
      <c r="AU19" s="1"/>
      <c r="AV19" s="1"/>
      <c r="AW19" s="1"/>
      <c r="AX19" s="1"/>
      <c r="AY19" s="1"/>
      <c r="AZ19" s="1"/>
      <c r="BA19" s="1"/>
      <c r="BB19" s="1"/>
      <c r="BG19" s="1"/>
      <c r="BK19" s="1"/>
    </row>
    <row r="20" spans="1:63" ht="15" customHeight="1" x14ac:dyDescent="0.25">
      <c r="A20"/>
      <c r="AU20" s="1"/>
      <c r="AV20" s="1"/>
      <c r="AW20" s="1"/>
      <c r="AX20" s="1"/>
      <c r="AY20" s="1"/>
      <c r="AZ20" s="1"/>
      <c r="BA20" s="1"/>
      <c r="BB20" s="1"/>
      <c r="BG20" s="1"/>
      <c r="BK20" s="1"/>
    </row>
    <row r="21" spans="1:63" ht="15" customHeight="1" x14ac:dyDescent="0.25">
      <c r="A21"/>
      <c r="AU21" s="1"/>
      <c r="AV21" s="1"/>
      <c r="AW21" s="1"/>
      <c r="AX21" s="1"/>
      <c r="AY21" s="1"/>
      <c r="AZ21" s="1"/>
      <c r="BA21" s="1"/>
      <c r="BB21" s="1"/>
      <c r="BG21" s="1"/>
      <c r="BK21" s="1"/>
    </row>
    <row r="22" spans="1:63" ht="15" customHeight="1" x14ac:dyDescent="0.25">
      <c r="A22"/>
      <c r="AU22" s="1"/>
      <c r="AV22" s="1"/>
      <c r="AW22" s="1"/>
      <c r="AX22" s="1"/>
      <c r="AY22" s="1"/>
      <c r="AZ22" s="1"/>
      <c r="BA22" s="1"/>
      <c r="BB22" s="1"/>
      <c r="BG22" s="1"/>
      <c r="BK22" s="1"/>
    </row>
    <row r="23" spans="1:63" ht="15" customHeight="1" x14ac:dyDescent="0.25">
      <c r="A23"/>
      <c r="AU23" s="1"/>
      <c r="AV23" s="1"/>
      <c r="AW23" s="1"/>
      <c r="AX23" s="1"/>
      <c r="AY23" s="1"/>
      <c r="AZ23" s="1"/>
      <c r="BA23" s="1"/>
      <c r="BB23" s="1"/>
      <c r="BG23" s="1"/>
      <c r="BK23" s="1"/>
    </row>
    <row r="24" spans="1:63" ht="15" customHeight="1" x14ac:dyDescent="0.25">
      <c r="A24"/>
      <c r="AU24" s="1"/>
      <c r="AV24" s="1"/>
      <c r="AW24" s="1"/>
      <c r="AX24" s="1"/>
      <c r="AY24" s="1"/>
      <c r="AZ24" s="1"/>
      <c r="BA24" s="1"/>
      <c r="BB24" s="1"/>
      <c r="BG24" s="1"/>
      <c r="BK24" s="1"/>
    </row>
    <row r="25" spans="1:63" ht="15" customHeight="1" x14ac:dyDescent="0.25">
      <c r="A25"/>
      <c r="AU25" s="1"/>
      <c r="AV25" s="1"/>
      <c r="AW25" s="1"/>
      <c r="AX25" s="1"/>
      <c r="AY25" s="1"/>
      <c r="AZ25" s="1"/>
      <c r="BA25" s="1"/>
      <c r="BB25" s="1"/>
      <c r="BG25" s="1"/>
      <c r="BK25" s="1"/>
    </row>
    <row r="26" spans="1:63" ht="15" customHeight="1" x14ac:dyDescent="0.25">
      <c r="A26"/>
      <c r="AU26" s="1"/>
      <c r="AV26" s="1"/>
      <c r="AW26" s="1"/>
      <c r="AX26" s="1"/>
      <c r="AY26" s="1"/>
      <c r="AZ26" s="1"/>
      <c r="BA26" s="1"/>
      <c r="BB26" s="1"/>
      <c r="BG26" s="1"/>
      <c r="BK26" s="1"/>
    </row>
    <row r="27" spans="1:63" ht="15" customHeight="1" x14ac:dyDescent="0.25">
      <c r="A27"/>
      <c r="AU27" s="1"/>
      <c r="AV27" s="1"/>
      <c r="AW27" s="1"/>
      <c r="AX27" s="1"/>
      <c r="AY27" s="1"/>
      <c r="AZ27" s="1"/>
      <c r="BA27" s="1"/>
      <c r="BB27" s="1"/>
      <c r="BG27" s="1"/>
      <c r="BK27" s="1"/>
    </row>
    <row r="28" spans="1:63" ht="15" customHeight="1" x14ac:dyDescent="0.25">
      <c r="A28"/>
      <c r="AU28" s="1"/>
      <c r="AV28" s="1"/>
      <c r="AW28" s="1"/>
      <c r="AX28" s="1"/>
      <c r="AY28" s="1"/>
      <c r="AZ28" s="1"/>
      <c r="BA28" s="1"/>
      <c r="BB28" s="1"/>
      <c r="BG28" s="1"/>
      <c r="BK28" s="1"/>
    </row>
    <row r="29" spans="1:63" ht="15" customHeight="1" x14ac:dyDescent="0.25">
      <c r="A29"/>
      <c r="AU29" s="1"/>
      <c r="AV29" s="1"/>
      <c r="AW29" s="1"/>
      <c r="AX29" s="1"/>
      <c r="AY29" s="1"/>
      <c r="AZ29" s="1"/>
      <c r="BA29" s="1"/>
      <c r="BB29" s="1"/>
      <c r="BG29" s="1"/>
      <c r="BK29" s="1"/>
    </row>
    <row r="30" spans="1:63" ht="15" customHeight="1" x14ac:dyDescent="0.25">
      <c r="A30"/>
      <c r="AU30" s="1"/>
      <c r="AV30" s="1"/>
      <c r="AW30" s="1"/>
      <c r="AX30" s="1"/>
      <c r="AY30" s="1"/>
      <c r="AZ30" s="1"/>
      <c r="BA30" s="1"/>
      <c r="BB30" s="1"/>
      <c r="BG30" s="1"/>
      <c r="BK30" s="1"/>
    </row>
    <row r="31" spans="1:63" ht="15" customHeight="1" x14ac:dyDescent="0.25">
      <c r="A31"/>
      <c r="AU31" s="1"/>
      <c r="AV31" s="1"/>
      <c r="AW31" s="1"/>
      <c r="AX31" s="1"/>
      <c r="AY31" s="1"/>
      <c r="AZ31" s="1"/>
      <c r="BA31" s="1"/>
      <c r="BB31" s="1"/>
      <c r="BG31" s="1"/>
      <c r="BK31" s="1"/>
    </row>
    <row r="32" spans="1:63" ht="15" customHeight="1" x14ac:dyDescent="0.25">
      <c r="A32"/>
      <c r="AU32" s="1"/>
      <c r="AV32" s="1"/>
      <c r="AW32" s="1"/>
      <c r="AX32" s="1"/>
      <c r="AY32" s="1"/>
      <c r="AZ32" s="1"/>
      <c r="BA32" s="1"/>
      <c r="BB32" s="1"/>
      <c r="BG32" s="1"/>
      <c r="BK32" s="1"/>
    </row>
    <row r="33" spans="1:63" ht="15" customHeight="1" x14ac:dyDescent="0.25">
      <c r="A33"/>
      <c r="AU33" s="1"/>
      <c r="AV33" s="1"/>
      <c r="AW33" s="1"/>
      <c r="AX33" s="1"/>
      <c r="AY33" s="1"/>
      <c r="AZ33" s="1"/>
      <c r="BA33" s="1"/>
      <c r="BB33" s="1"/>
      <c r="BG33" s="1"/>
      <c r="BK33" s="1"/>
    </row>
    <row r="34" spans="1:63" ht="15" customHeight="1" x14ac:dyDescent="0.25">
      <c r="A34"/>
      <c r="AU34" s="1"/>
      <c r="AV34" s="1"/>
      <c r="AW34" s="1"/>
      <c r="AX34" s="1"/>
      <c r="AY34" s="1"/>
      <c r="AZ34" s="1"/>
      <c r="BA34" s="1"/>
      <c r="BB34" s="1"/>
      <c r="BG34" s="1"/>
      <c r="BK34" s="1"/>
    </row>
    <row r="35" spans="1:63" ht="15" customHeight="1" x14ac:dyDescent="0.25">
      <c r="A35"/>
      <c r="AU35" s="1"/>
      <c r="AV35" s="1"/>
      <c r="AW35" s="1"/>
      <c r="AX35" s="1"/>
      <c r="AY35" s="1"/>
      <c r="AZ35" s="1"/>
      <c r="BA35" s="1"/>
      <c r="BB35" s="1"/>
      <c r="BG35" s="1"/>
      <c r="BK35" s="1"/>
    </row>
    <row r="36" spans="1:63" ht="15" customHeight="1" x14ac:dyDescent="0.25">
      <c r="A36"/>
      <c r="AU36" s="1"/>
      <c r="AV36" s="1"/>
      <c r="AW36" s="1"/>
      <c r="AX36" s="1"/>
      <c r="AY36" s="1"/>
      <c r="AZ36" s="1"/>
      <c r="BA36" s="1"/>
      <c r="BB36" s="1"/>
      <c r="BG36" s="1"/>
      <c r="BK36" s="1"/>
    </row>
    <row r="37" spans="1:63" ht="15" customHeight="1" x14ac:dyDescent="0.25">
      <c r="A37"/>
      <c r="AU37" s="1"/>
      <c r="AV37" s="1"/>
      <c r="AW37" s="1"/>
      <c r="AX37" s="1"/>
      <c r="AY37" s="1"/>
      <c r="AZ37" s="1"/>
      <c r="BA37" s="1"/>
      <c r="BB37" s="1"/>
      <c r="BG37" s="1"/>
      <c r="BK37" s="1"/>
    </row>
    <row r="38" spans="1:63" ht="15" customHeight="1" x14ac:dyDescent="0.25">
      <c r="A38"/>
      <c r="AU38" s="1"/>
      <c r="AV38" s="1"/>
      <c r="AW38" s="1"/>
      <c r="AX38" s="1"/>
      <c r="AY38" s="1"/>
      <c r="AZ38" s="1"/>
      <c r="BA38" s="1"/>
      <c r="BB38" s="1"/>
      <c r="BG38" s="1"/>
      <c r="BK38" s="1"/>
    </row>
    <row r="39" spans="1:63" ht="15" customHeight="1" x14ac:dyDescent="0.25">
      <c r="A39"/>
      <c r="AU39" s="1"/>
      <c r="AV39" s="1"/>
      <c r="AW39" s="1"/>
      <c r="AX39" s="1"/>
      <c r="AY39" s="1"/>
      <c r="AZ39" s="1"/>
      <c r="BA39" s="1"/>
      <c r="BB39" s="1"/>
      <c r="BG39" s="1"/>
      <c r="BK39" s="1"/>
    </row>
    <row r="40" spans="1:63" ht="15" customHeight="1" x14ac:dyDescent="0.25">
      <c r="A40"/>
      <c r="AU40" s="1"/>
      <c r="AV40" s="1"/>
      <c r="AW40" s="1"/>
      <c r="AX40" s="1"/>
      <c r="AY40" s="1"/>
      <c r="AZ40" s="1"/>
      <c r="BA40" s="1"/>
      <c r="BB40" s="1"/>
      <c r="BG40" s="1"/>
      <c r="BK40" s="1"/>
    </row>
    <row r="41" spans="1:63" ht="15" customHeight="1" x14ac:dyDescent="0.25">
      <c r="A41"/>
      <c r="AU41" s="1"/>
      <c r="AV41" s="1"/>
      <c r="AW41" s="1"/>
      <c r="AX41" s="1"/>
      <c r="AY41" s="1"/>
      <c r="AZ41" s="1"/>
      <c r="BA41" s="1"/>
      <c r="BB41" s="1"/>
      <c r="BG41" s="1"/>
      <c r="BK41" s="1"/>
    </row>
    <row r="42" spans="1:63" ht="15" customHeight="1" x14ac:dyDescent="0.25">
      <c r="A42"/>
      <c r="AU42" s="1"/>
      <c r="AV42" s="1"/>
      <c r="AW42" s="1"/>
      <c r="AX42" s="1"/>
      <c r="AY42" s="1"/>
      <c r="AZ42" s="1"/>
      <c r="BA42" s="1"/>
      <c r="BB42" s="1"/>
      <c r="BG42" s="1"/>
      <c r="BK42" s="1"/>
    </row>
    <row r="43" spans="1:63" ht="15" customHeight="1" x14ac:dyDescent="0.25">
      <c r="A43"/>
      <c r="AU43" s="1"/>
      <c r="AV43" s="1"/>
      <c r="AW43" s="1"/>
      <c r="AX43" s="1"/>
      <c r="AY43" s="1"/>
      <c r="AZ43" s="1"/>
      <c r="BA43" s="1"/>
      <c r="BB43" s="1"/>
      <c r="BG43" s="1"/>
      <c r="BK43" s="1"/>
    </row>
    <row r="44" spans="1:63" ht="15" customHeight="1" x14ac:dyDescent="0.25">
      <c r="A44"/>
      <c r="AU44" s="1"/>
      <c r="AV44" s="1"/>
      <c r="AW44" s="1"/>
      <c r="AX44" s="1"/>
      <c r="AY44" s="1"/>
      <c r="AZ44" s="1"/>
      <c r="BA44" s="1"/>
      <c r="BB44" s="1"/>
      <c r="BG44" s="1"/>
      <c r="BK44" s="1"/>
    </row>
    <row r="45" spans="1:63" ht="15" customHeight="1" x14ac:dyDescent="0.25">
      <c r="A45"/>
      <c r="AU45" s="1"/>
      <c r="AV45" s="1"/>
      <c r="AW45" s="1"/>
      <c r="AX45" s="1"/>
      <c r="AY45" s="1"/>
      <c r="AZ45" s="1"/>
      <c r="BA45" s="1"/>
      <c r="BB45" s="1"/>
      <c r="BG45" s="1"/>
      <c r="BK45" s="1"/>
    </row>
    <row r="46" spans="1:63" ht="15" customHeight="1" x14ac:dyDescent="0.25">
      <c r="A46"/>
      <c r="AU46" s="1"/>
      <c r="AV46" s="1"/>
      <c r="AW46" s="1"/>
      <c r="AX46" s="1"/>
      <c r="AY46" s="1"/>
      <c r="AZ46" s="1"/>
      <c r="BA46" s="1"/>
      <c r="BB46" s="1"/>
      <c r="BG46" s="1"/>
      <c r="BK46" s="1"/>
    </row>
    <row r="47" spans="1:63" ht="15" customHeight="1" x14ac:dyDescent="0.25">
      <c r="A47"/>
      <c r="AU47" s="1"/>
      <c r="AV47" s="1"/>
      <c r="AW47" s="1"/>
      <c r="AX47" s="1"/>
      <c r="AY47" s="1"/>
      <c r="AZ47" s="1"/>
      <c r="BA47" s="1"/>
      <c r="BB47" s="1"/>
      <c r="BG47" s="1"/>
      <c r="BK47" s="1"/>
    </row>
    <row r="48" spans="1:63" ht="15" customHeight="1" x14ac:dyDescent="0.25">
      <c r="A48"/>
      <c r="AU48" s="1"/>
      <c r="AV48" s="1"/>
      <c r="AW48" s="1"/>
      <c r="AX48" s="1"/>
      <c r="AY48" s="1"/>
      <c r="AZ48" s="1"/>
      <c r="BA48" s="1"/>
      <c r="BB48" s="1"/>
      <c r="BG48" s="1"/>
      <c r="BK48" s="1"/>
    </row>
    <row r="49" spans="1:63" ht="15" customHeight="1" x14ac:dyDescent="0.25">
      <c r="A49"/>
      <c r="AU49" s="1"/>
      <c r="AV49" s="1"/>
      <c r="AW49" s="1"/>
      <c r="AX49" s="1"/>
      <c r="AY49" s="1"/>
      <c r="AZ49" s="1"/>
      <c r="BA49" s="1"/>
      <c r="BB49" s="1"/>
      <c r="BG49" s="1"/>
      <c r="BK49" s="1"/>
    </row>
    <row r="50" spans="1:63" ht="15" customHeight="1" x14ac:dyDescent="0.25">
      <c r="A50"/>
      <c r="AU50" s="1"/>
      <c r="AV50" s="1"/>
      <c r="AW50" s="1"/>
      <c r="AX50" s="1"/>
      <c r="AY50" s="1"/>
      <c r="AZ50" s="1"/>
      <c r="BA50" s="1"/>
      <c r="BB50" s="1"/>
      <c r="BG50" s="1"/>
      <c r="BK50" s="1"/>
    </row>
    <row r="51" spans="1:63" ht="15" customHeight="1" x14ac:dyDescent="0.25">
      <c r="A51"/>
      <c r="AU51" s="1"/>
      <c r="AV51" s="1"/>
      <c r="AW51" s="1"/>
      <c r="AX51" s="1"/>
      <c r="AY51" s="1"/>
      <c r="AZ51" s="1"/>
      <c r="BA51" s="1"/>
      <c r="BB51" s="1"/>
      <c r="BG51" s="1"/>
      <c r="BK51" s="1"/>
    </row>
    <row r="52" spans="1:63" ht="15" customHeight="1" x14ac:dyDescent="0.25">
      <c r="A52"/>
      <c r="AU52" s="1"/>
      <c r="AV52" s="1"/>
      <c r="AW52" s="1"/>
      <c r="AX52" s="1"/>
      <c r="AY52" s="1"/>
      <c r="AZ52" s="1"/>
      <c r="BA52" s="1"/>
      <c r="BB52" s="1"/>
      <c r="BG52" s="1"/>
      <c r="BK52" s="1"/>
    </row>
    <row r="53" spans="1:63" ht="15" customHeight="1" x14ac:dyDescent="0.25">
      <c r="A53"/>
      <c r="AU53" s="1"/>
      <c r="AV53" s="1"/>
      <c r="AW53" s="1"/>
      <c r="AX53" s="1"/>
      <c r="AY53" s="1"/>
      <c r="AZ53" s="1"/>
      <c r="BA53" s="1"/>
      <c r="BB53" s="1"/>
      <c r="BG53" s="1"/>
      <c r="BK53" s="1"/>
    </row>
    <row r="54" spans="1:63" ht="15" customHeight="1" x14ac:dyDescent="0.25">
      <c r="A54"/>
      <c r="AU54" s="1"/>
      <c r="AV54" s="1"/>
      <c r="AW54" s="1"/>
      <c r="AX54" s="1"/>
      <c r="AY54" s="1"/>
      <c r="AZ54" s="1"/>
      <c r="BA54" s="1"/>
      <c r="BB54" s="1"/>
      <c r="BG54" s="1"/>
      <c r="BK54" s="1"/>
    </row>
    <row r="55" spans="1:63" ht="15" customHeight="1" x14ac:dyDescent="0.25">
      <c r="A55"/>
      <c r="AU55" s="1"/>
      <c r="AV55" s="1"/>
      <c r="AW55" s="1"/>
      <c r="AX55" s="1"/>
      <c r="AY55" s="1"/>
      <c r="AZ55" s="1"/>
      <c r="BA55" s="1"/>
      <c r="BB55" s="1"/>
      <c r="BG55" s="1"/>
      <c r="BK55" s="1"/>
    </row>
    <row r="56" spans="1:63" ht="15" customHeight="1" x14ac:dyDescent="0.25">
      <c r="A56"/>
      <c r="AU56" s="1"/>
      <c r="AV56" s="1"/>
      <c r="AW56" s="1"/>
      <c r="AX56" s="1"/>
      <c r="AY56" s="1"/>
      <c r="AZ56" s="1"/>
      <c r="BA56" s="1"/>
      <c r="BB56" s="1"/>
      <c r="BG56" s="1"/>
      <c r="BK56" s="1"/>
    </row>
    <row r="57" spans="1:63" ht="15" customHeight="1" x14ac:dyDescent="0.25">
      <c r="A57"/>
      <c r="AU57" s="1"/>
      <c r="AV57" s="1"/>
      <c r="AW57" s="1"/>
      <c r="AX57" s="1"/>
      <c r="AY57" s="1"/>
      <c r="AZ57" s="1"/>
      <c r="BA57" s="1"/>
      <c r="BB57" s="1"/>
      <c r="BG57" s="1"/>
      <c r="BK57" s="1"/>
    </row>
    <row r="58" spans="1:63" ht="15" customHeight="1" x14ac:dyDescent="0.25">
      <c r="A58"/>
      <c r="AU58" s="1"/>
      <c r="AV58" s="1"/>
      <c r="AW58" s="1"/>
      <c r="AX58" s="1"/>
      <c r="AY58" s="1"/>
      <c r="AZ58" s="1"/>
      <c r="BA58" s="1"/>
      <c r="BB58" s="1"/>
      <c r="BG58" s="1"/>
      <c r="BK58" s="1"/>
    </row>
    <row r="59" spans="1:63" ht="15" customHeight="1" x14ac:dyDescent="0.25">
      <c r="A59"/>
      <c r="AU59" s="1"/>
      <c r="AV59" s="1"/>
      <c r="AW59" s="1"/>
      <c r="AX59" s="1"/>
      <c r="AY59" s="1"/>
      <c r="AZ59" s="1"/>
      <c r="BA59" s="1"/>
      <c r="BB59" s="1"/>
      <c r="BG59" s="1"/>
      <c r="BK59" s="1"/>
    </row>
    <row r="60" spans="1:63" ht="15" customHeight="1" x14ac:dyDescent="0.25">
      <c r="A60"/>
      <c r="AU60" s="1"/>
      <c r="AV60" s="1"/>
      <c r="AW60" s="1"/>
      <c r="AX60" s="1"/>
      <c r="AY60" s="1"/>
      <c r="AZ60" s="1"/>
      <c r="BA60" s="1"/>
      <c r="BB60" s="1"/>
      <c r="BG60" s="1"/>
      <c r="BK60" s="1"/>
    </row>
    <row r="61" spans="1:63" ht="15" customHeight="1" x14ac:dyDescent="0.25">
      <c r="A61"/>
      <c r="AU61" s="1"/>
      <c r="AV61" s="1"/>
      <c r="AW61" s="1"/>
      <c r="AX61" s="1"/>
      <c r="AY61" s="1"/>
      <c r="AZ61" s="1"/>
      <c r="BA61" s="1"/>
      <c r="BB61" s="1"/>
      <c r="BG61" s="1"/>
      <c r="BK61" s="1"/>
    </row>
    <row r="62" spans="1:63" ht="15" customHeight="1" x14ac:dyDescent="0.25">
      <c r="A62"/>
      <c r="AU62" s="1"/>
      <c r="AV62" s="1"/>
      <c r="AW62" s="1"/>
      <c r="AX62" s="1"/>
      <c r="AY62" s="1"/>
      <c r="AZ62" s="1"/>
      <c r="BA62" s="1"/>
      <c r="BB62" s="1"/>
      <c r="BG62" s="1"/>
      <c r="BK62" s="1"/>
    </row>
    <row r="63" spans="1:63" ht="15" customHeight="1" x14ac:dyDescent="0.25">
      <c r="A63"/>
      <c r="AU63" s="1"/>
      <c r="AV63" s="1"/>
      <c r="AW63" s="1"/>
      <c r="AX63" s="1"/>
      <c r="AY63" s="1"/>
      <c r="AZ63" s="1"/>
      <c r="BA63" s="1"/>
      <c r="BB63" s="1"/>
      <c r="BG63" s="1"/>
      <c r="BK63" s="1"/>
    </row>
    <row r="64" spans="1:63" ht="15" customHeight="1" x14ac:dyDescent="0.25">
      <c r="A64"/>
      <c r="AU64" s="1"/>
      <c r="AV64" s="1"/>
      <c r="AW64" s="1"/>
      <c r="AX64" s="1"/>
      <c r="AY64" s="1"/>
      <c r="AZ64" s="1"/>
      <c r="BA64" s="1"/>
      <c r="BB64" s="1"/>
      <c r="BG64" s="1"/>
      <c r="BK64" s="1"/>
    </row>
    <row r="65" spans="1:63" ht="15" customHeight="1" x14ac:dyDescent="0.25">
      <c r="A65"/>
      <c r="AU65" s="1"/>
      <c r="AV65" s="1"/>
      <c r="AW65" s="1"/>
      <c r="AX65" s="1"/>
      <c r="AY65" s="1"/>
      <c r="AZ65" s="1"/>
      <c r="BA65" s="1"/>
      <c r="BB65" s="1"/>
      <c r="BG65" s="1"/>
      <c r="BK65" s="1"/>
    </row>
    <row r="66" spans="1:63" ht="15" customHeight="1" x14ac:dyDescent="0.25">
      <c r="A66"/>
      <c r="AU66" s="1"/>
      <c r="AV66" s="1"/>
      <c r="AW66" s="1"/>
      <c r="AX66" s="1"/>
      <c r="AY66" s="1"/>
      <c r="AZ66" s="1"/>
      <c r="BA66" s="1"/>
      <c r="BB66" s="1"/>
      <c r="BG66" s="1"/>
      <c r="BK66" s="1"/>
    </row>
    <row r="67" spans="1:63" ht="15" customHeight="1" x14ac:dyDescent="0.25">
      <c r="A67"/>
      <c r="AU67" s="1"/>
      <c r="AV67" s="1"/>
      <c r="AW67" s="1"/>
      <c r="AX67" s="1"/>
      <c r="AY67" s="1"/>
      <c r="AZ67" s="1"/>
      <c r="BA67" s="1"/>
      <c r="BB67" s="1"/>
      <c r="BG67" s="1"/>
      <c r="BK67" s="1"/>
    </row>
    <row r="68" spans="1:63" ht="15" customHeight="1" x14ac:dyDescent="0.25">
      <c r="A68"/>
      <c r="AU68" s="1"/>
      <c r="AV68" s="1"/>
      <c r="AW68" s="1"/>
      <c r="AX68" s="1"/>
      <c r="AY68" s="1"/>
      <c r="AZ68" s="1"/>
      <c r="BA68" s="1"/>
      <c r="BB68" s="1"/>
      <c r="BG68" s="1"/>
      <c r="BK68" s="1"/>
    </row>
    <row r="69" spans="1:63" ht="15" customHeight="1" x14ac:dyDescent="0.25">
      <c r="A69"/>
      <c r="AU69" s="1"/>
      <c r="AV69" s="1"/>
      <c r="AW69" s="1"/>
      <c r="AX69" s="1"/>
      <c r="AY69" s="1"/>
      <c r="AZ69" s="1"/>
      <c r="BA69" s="1"/>
      <c r="BB69" s="1"/>
      <c r="BG69" s="1"/>
      <c r="BK69" s="1"/>
    </row>
    <row r="70" spans="1:63" ht="15" customHeight="1" x14ac:dyDescent="0.25">
      <c r="A70"/>
      <c r="AU70" s="1"/>
      <c r="AV70" s="1"/>
      <c r="AW70" s="1"/>
      <c r="AX70" s="1"/>
      <c r="AY70" s="1"/>
      <c r="AZ70" s="1"/>
      <c r="BA70" s="1"/>
      <c r="BB70" s="1"/>
      <c r="BG70" s="1"/>
      <c r="BK70" s="1"/>
    </row>
    <row r="71" spans="1:63" ht="15" customHeight="1" x14ac:dyDescent="0.25">
      <c r="A71"/>
      <c r="AU71" s="1"/>
      <c r="AV71" s="1"/>
      <c r="AW71" s="1"/>
      <c r="AX71" s="1"/>
      <c r="AY71" s="1"/>
      <c r="AZ71" s="1"/>
      <c r="BA71" s="1"/>
      <c r="BB71" s="1"/>
      <c r="BG71" s="1"/>
      <c r="BK71" s="1"/>
    </row>
    <row r="72" spans="1:63" ht="15" customHeight="1" x14ac:dyDescent="0.25">
      <c r="A72"/>
      <c r="AU72" s="1"/>
      <c r="AV72" s="1"/>
      <c r="AW72" s="1"/>
      <c r="AX72" s="1"/>
      <c r="AY72" s="1"/>
      <c r="AZ72" s="1"/>
      <c r="BA72" s="1"/>
      <c r="BB72" s="1"/>
      <c r="BG72" s="1"/>
      <c r="BK72" s="1"/>
    </row>
    <row r="73" spans="1:63" ht="15" customHeight="1" x14ac:dyDescent="0.25">
      <c r="A73"/>
      <c r="AU73" s="1"/>
      <c r="AV73" s="1"/>
      <c r="AW73" s="1"/>
      <c r="AX73" s="1"/>
      <c r="AY73" s="1"/>
      <c r="AZ73" s="1"/>
      <c r="BA73" s="1"/>
      <c r="BB73" s="1"/>
      <c r="BG73" s="1"/>
      <c r="BK73" s="1"/>
    </row>
    <row r="74" spans="1:63" ht="15" customHeight="1" x14ac:dyDescent="0.25">
      <c r="A74"/>
      <c r="AU74" s="1"/>
      <c r="AV74" s="1"/>
      <c r="AW74" s="1"/>
      <c r="AX74" s="1"/>
      <c r="AY74" s="1"/>
      <c r="AZ74" s="1"/>
      <c r="BA74" s="1"/>
      <c r="BB74" s="1"/>
      <c r="BG74" s="1"/>
      <c r="BK74" s="1"/>
    </row>
    <row r="75" spans="1:63" ht="15" customHeight="1" x14ac:dyDescent="0.25">
      <c r="A75"/>
      <c r="AU75" s="1"/>
      <c r="AV75" s="1"/>
      <c r="AW75" s="1"/>
      <c r="AX75" s="1"/>
      <c r="AY75" s="1"/>
      <c r="AZ75" s="1"/>
      <c r="BA75" s="1"/>
      <c r="BB75" s="1"/>
      <c r="BG75" s="1"/>
      <c r="BK75" s="1"/>
    </row>
    <row r="76" spans="1:63" ht="15" customHeight="1" x14ac:dyDescent="0.25">
      <c r="A76"/>
      <c r="AU76" s="1"/>
      <c r="AV76" s="1"/>
      <c r="AW76" s="1"/>
      <c r="AX76" s="1"/>
      <c r="AY76" s="1"/>
      <c r="AZ76" s="1"/>
      <c r="BA76" s="1"/>
      <c r="BB76" s="1"/>
      <c r="BG76" s="1"/>
      <c r="BK76" s="1"/>
    </row>
    <row r="77" spans="1:63" ht="15" customHeight="1" x14ac:dyDescent="0.25">
      <c r="A77"/>
      <c r="AU77" s="1"/>
      <c r="AV77" s="1"/>
      <c r="AW77" s="1"/>
      <c r="AX77" s="1"/>
      <c r="AY77" s="1"/>
      <c r="AZ77" s="1"/>
      <c r="BA77" s="1"/>
      <c r="BB77" s="1"/>
      <c r="BG77" s="1"/>
      <c r="BK77" s="1"/>
    </row>
    <row r="78" spans="1:63" ht="15" customHeight="1" x14ac:dyDescent="0.25">
      <c r="A78"/>
      <c r="AU78" s="1"/>
      <c r="AV78" s="1"/>
      <c r="AW78" s="1"/>
      <c r="AX78" s="1"/>
      <c r="AY78" s="1"/>
      <c r="AZ78" s="1"/>
      <c r="BA78" s="1"/>
      <c r="BB78" s="1"/>
      <c r="BG78" s="1"/>
      <c r="BK78" s="1"/>
    </row>
    <row r="79" spans="1:63" ht="15" customHeight="1" x14ac:dyDescent="0.25">
      <c r="A79"/>
      <c r="AU79" s="1"/>
      <c r="AV79" s="1"/>
      <c r="AW79" s="1"/>
      <c r="AX79" s="1"/>
      <c r="AY79" s="1"/>
      <c r="AZ79" s="1"/>
      <c r="BA79" s="1"/>
      <c r="BB79" s="1"/>
      <c r="BG79" s="1"/>
      <c r="BK79" s="1"/>
    </row>
    <row r="80" spans="1:63" ht="15" customHeight="1" x14ac:dyDescent="0.25">
      <c r="A80"/>
      <c r="AU80" s="1"/>
      <c r="AV80" s="1"/>
      <c r="AW80" s="1"/>
      <c r="AX80" s="1"/>
      <c r="AY80" s="1"/>
      <c r="AZ80" s="1"/>
      <c r="BA80" s="1"/>
      <c r="BB80" s="1"/>
      <c r="BG80" s="1"/>
      <c r="BK80" s="1"/>
    </row>
    <row r="81" spans="1:63" ht="15" customHeight="1" x14ac:dyDescent="0.25">
      <c r="A81"/>
      <c r="AU81" s="1"/>
      <c r="AV81" s="1"/>
      <c r="AW81" s="1"/>
      <c r="AX81" s="1"/>
      <c r="AY81" s="1"/>
      <c r="AZ81" s="1"/>
      <c r="BA81" s="1"/>
      <c r="BB81" s="1"/>
      <c r="BG81" s="1"/>
      <c r="BK81" s="1"/>
    </row>
    <row r="82" spans="1:63" ht="15" customHeight="1" x14ac:dyDescent="0.25">
      <c r="A82"/>
      <c r="AU82" s="1"/>
      <c r="AV82" s="1"/>
      <c r="AW82" s="1"/>
      <c r="AX82" s="1"/>
      <c r="AY82" s="1"/>
      <c r="AZ82" s="1"/>
      <c r="BA82" s="1"/>
      <c r="BB82" s="1"/>
      <c r="BG82" s="1"/>
      <c r="BK82" s="1"/>
    </row>
    <row r="83" spans="1:63" ht="15" customHeight="1" x14ac:dyDescent="0.25">
      <c r="A83"/>
      <c r="AU83" s="1"/>
      <c r="AV83" s="1"/>
      <c r="AW83" s="1"/>
      <c r="AX83" s="1"/>
      <c r="AY83" s="1"/>
      <c r="AZ83" s="1"/>
      <c r="BA83" s="1"/>
      <c r="BB83" s="1"/>
      <c r="BG83" s="1"/>
      <c r="BK83" s="1"/>
    </row>
    <row r="84" spans="1:63" ht="15" customHeight="1" x14ac:dyDescent="0.25">
      <c r="A84"/>
      <c r="AU84" s="1"/>
      <c r="AV84" s="1"/>
      <c r="AW84" s="1"/>
      <c r="AX84" s="1"/>
      <c r="AY84" s="1"/>
      <c r="AZ84" s="1"/>
      <c r="BA84" s="1"/>
      <c r="BB84" s="1"/>
      <c r="BG84" s="1"/>
      <c r="BK84" s="1"/>
    </row>
    <row r="85" spans="1:63" ht="15" customHeight="1" x14ac:dyDescent="0.25">
      <c r="A85"/>
      <c r="AU85" s="1"/>
      <c r="AV85" s="1"/>
      <c r="AW85" s="1"/>
      <c r="AX85" s="1"/>
      <c r="AY85" s="1"/>
      <c r="AZ85" s="1"/>
      <c r="BA85" s="1"/>
      <c r="BB85" s="1"/>
      <c r="BG85" s="1"/>
      <c r="BK85" s="1"/>
    </row>
    <row r="86" spans="1:63" ht="15" customHeight="1" x14ac:dyDescent="0.25">
      <c r="A86"/>
      <c r="AU86" s="1"/>
      <c r="AV86" s="1"/>
      <c r="AW86" s="1"/>
      <c r="AX86" s="1"/>
      <c r="AY86" s="1"/>
      <c r="AZ86" s="1"/>
      <c r="BA86" s="1"/>
      <c r="BB86" s="1"/>
      <c r="BG86" s="1"/>
      <c r="BK86" s="1"/>
    </row>
    <row r="87" spans="1:63" ht="15" customHeight="1" x14ac:dyDescent="0.25">
      <c r="A87"/>
      <c r="AU87" s="1"/>
      <c r="AV87" s="1"/>
      <c r="AW87" s="1"/>
      <c r="AX87" s="1"/>
      <c r="AY87" s="1"/>
      <c r="AZ87" s="1"/>
      <c r="BA87" s="1"/>
      <c r="BB87" s="1"/>
      <c r="BG87" s="1"/>
      <c r="BK87" s="1"/>
    </row>
    <row r="88" spans="1:63" ht="15" customHeight="1" x14ac:dyDescent="0.25">
      <c r="A88"/>
      <c r="AU88" s="1"/>
      <c r="AV88" s="1"/>
      <c r="AW88" s="1"/>
      <c r="AX88" s="1"/>
      <c r="AY88" s="1"/>
      <c r="AZ88" s="1"/>
      <c r="BA88" s="1"/>
      <c r="BB88" s="1"/>
      <c r="BG88" s="1"/>
      <c r="BK88" s="1"/>
    </row>
    <row r="89" spans="1:63" ht="15" customHeight="1" x14ac:dyDescent="0.25">
      <c r="A89"/>
      <c r="AU89" s="1"/>
      <c r="AV89" s="1"/>
      <c r="AW89" s="1"/>
      <c r="AX89" s="1"/>
      <c r="AY89" s="1"/>
      <c r="AZ89" s="1"/>
      <c r="BA89" s="1"/>
      <c r="BB89" s="1"/>
      <c r="BG89" s="1"/>
      <c r="BK89" s="1"/>
    </row>
    <row r="90" spans="1:63" ht="15" customHeight="1" x14ac:dyDescent="0.25">
      <c r="A90"/>
      <c r="AU90" s="1"/>
      <c r="AV90" s="1"/>
      <c r="AW90" s="1"/>
      <c r="AX90" s="1"/>
      <c r="AY90" s="1"/>
      <c r="AZ90" s="1"/>
      <c r="BA90" s="1"/>
      <c r="BB90" s="1"/>
      <c r="BG90" s="1"/>
      <c r="BK90" s="1"/>
    </row>
    <row r="91" spans="1:63" ht="15" customHeight="1" x14ac:dyDescent="0.25">
      <c r="A91"/>
      <c r="AU91" s="1"/>
      <c r="AV91" s="1"/>
      <c r="AW91" s="1"/>
      <c r="AX91" s="1"/>
      <c r="AY91" s="1"/>
      <c r="AZ91" s="1"/>
      <c r="BA91" s="1"/>
      <c r="BB91" s="1"/>
      <c r="BG91" s="1"/>
      <c r="BK91" s="1"/>
    </row>
    <row r="92" spans="1:63" ht="15" customHeight="1" x14ac:dyDescent="0.25">
      <c r="A92"/>
      <c r="AU92" s="1"/>
      <c r="AV92" s="1"/>
      <c r="AW92" s="1"/>
      <c r="AX92" s="1"/>
      <c r="AY92" s="1"/>
      <c r="AZ92" s="1"/>
      <c r="BA92" s="1"/>
      <c r="BB92" s="1"/>
      <c r="BG92" s="1"/>
      <c r="BK92" s="1"/>
    </row>
    <row r="93" spans="1:63" ht="15" customHeight="1" x14ac:dyDescent="0.25">
      <c r="A93"/>
      <c r="AU93" s="1"/>
      <c r="AV93" s="1"/>
      <c r="AW93" s="1"/>
      <c r="AX93" s="1"/>
      <c r="AY93" s="1"/>
      <c r="AZ93" s="1"/>
      <c r="BA93" s="1"/>
      <c r="BB93" s="1"/>
      <c r="BG93" s="1"/>
      <c r="BK93" s="1"/>
    </row>
    <row r="94" spans="1:63" ht="15" customHeight="1" x14ac:dyDescent="0.25">
      <c r="A94"/>
      <c r="AU94" s="1"/>
      <c r="AV94" s="1"/>
      <c r="AW94" s="1"/>
      <c r="AX94" s="1"/>
      <c r="AY94" s="1"/>
      <c r="AZ94" s="1"/>
      <c r="BA94" s="1"/>
      <c r="BB94" s="1"/>
      <c r="BG94" s="1"/>
      <c r="BK94" s="1"/>
    </row>
    <row r="95" spans="1:63" ht="15" customHeight="1" x14ac:dyDescent="0.25">
      <c r="A95"/>
      <c r="AU95" s="1"/>
      <c r="AV95" s="1"/>
      <c r="AW95" s="1"/>
      <c r="AX95" s="1"/>
      <c r="AY95" s="1"/>
      <c r="AZ95" s="1"/>
      <c r="BA95" s="1"/>
      <c r="BB95" s="1"/>
      <c r="BG95" s="1"/>
      <c r="BK95" s="1"/>
    </row>
    <row r="96" spans="1:63" ht="15" customHeight="1" x14ac:dyDescent="0.25">
      <c r="A96"/>
      <c r="AU96" s="1"/>
      <c r="AV96" s="1"/>
      <c r="AW96" s="1"/>
      <c r="AX96" s="1"/>
      <c r="AY96" s="1"/>
      <c r="AZ96" s="1"/>
      <c r="BA96" s="1"/>
      <c r="BB96" s="1"/>
      <c r="BG96" s="1"/>
      <c r="BK96" s="1"/>
    </row>
    <row r="97" spans="1:63" ht="15" customHeight="1" x14ac:dyDescent="0.25">
      <c r="A97"/>
      <c r="AU97" s="1"/>
      <c r="AV97" s="1"/>
      <c r="AW97" s="1"/>
      <c r="AX97" s="1"/>
      <c r="AY97" s="1"/>
      <c r="AZ97" s="1"/>
      <c r="BA97" s="1"/>
      <c r="BB97" s="1"/>
      <c r="BG97" s="1"/>
      <c r="BK97" s="1"/>
    </row>
    <row r="98" spans="1:63" ht="15" customHeight="1" x14ac:dyDescent="0.25">
      <c r="A98"/>
      <c r="AU98" s="1"/>
      <c r="AV98" s="1"/>
      <c r="AW98" s="1"/>
      <c r="AX98" s="1"/>
      <c r="AY98" s="1"/>
      <c r="AZ98" s="1"/>
      <c r="BA98" s="1"/>
      <c r="BB98" s="1"/>
      <c r="BG98" s="1"/>
      <c r="BK98" s="1"/>
    </row>
    <row r="99" spans="1:63" ht="15" customHeight="1" x14ac:dyDescent="0.25">
      <c r="A99"/>
      <c r="AU99" s="1"/>
      <c r="AV99" s="1"/>
      <c r="AW99" s="1"/>
      <c r="AX99" s="1"/>
      <c r="AY99" s="1"/>
      <c r="AZ99" s="1"/>
      <c r="BA99" s="1"/>
      <c r="BB99" s="1"/>
      <c r="BG99" s="1"/>
      <c r="BK99" s="1"/>
    </row>
    <row r="100" spans="1:63" ht="15" customHeight="1" x14ac:dyDescent="0.25">
      <c r="A100"/>
      <c r="AU100" s="1"/>
      <c r="AV100" s="1"/>
      <c r="AW100" s="1"/>
      <c r="AX100" s="1"/>
      <c r="AY100" s="1"/>
      <c r="AZ100" s="1"/>
      <c r="BA100" s="1"/>
      <c r="BB100" s="1"/>
      <c r="BG100" s="1"/>
      <c r="BK100" s="1"/>
    </row>
    <row r="101" spans="1:63" ht="15" customHeight="1" x14ac:dyDescent="0.25">
      <c r="A101"/>
      <c r="AU101" s="1"/>
      <c r="AV101" s="1"/>
      <c r="AW101" s="1"/>
      <c r="AX101" s="1"/>
      <c r="AY101" s="1"/>
      <c r="AZ101" s="1"/>
      <c r="BA101" s="1"/>
      <c r="BB101" s="1"/>
      <c r="BG101" s="1"/>
      <c r="BK101" s="1"/>
    </row>
    <row r="102" spans="1:63" ht="15" customHeight="1" x14ac:dyDescent="0.25">
      <c r="A102"/>
      <c r="AU102" s="1"/>
      <c r="AV102" s="1"/>
      <c r="AW102" s="1"/>
      <c r="AX102" s="1"/>
      <c r="AY102" s="1"/>
      <c r="AZ102" s="1"/>
      <c r="BA102" s="1"/>
      <c r="BB102" s="1"/>
      <c r="BG102" s="1"/>
      <c r="BK102" s="1"/>
    </row>
    <row r="103" spans="1:63" ht="15" customHeight="1" x14ac:dyDescent="0.25">
      <c r="A103"/>
      <c r="AU103" s="1"/>
      <c r="AV103" s="1"/>
      <c r="AW103" s="1"/>
      <c r="AX103" s="1"/>
      <c r="AY103" s="1"/>
      <c r="AZ103" s="1"/>
      <c r="BA103" s="1"/>
      <c r="BB103" s="1"/>
      <c r="BG103" s="1"/>
      <c r="BK103" s="1"/>
    </row>
    <row r="104" spans="1:63" ht="15" customHeight="1" x14ac:dyDescent="0.25">
      <c r="A104"/>
      <c r="AU104" s="1"/>
      <c r="AV104" s="1"/>
      <c r="AW104" s="1"/>
      <c r="AX104" s="1"/>
      <c r="AY104" s="1"/>
      <c r="AZ104" s="1"/>
      <c r="BA104" s="1"/>
      <c r="BB104" s="1"/>
      <c r="BG104" s="1"/>
      <c r="BK104" s="1"/>
    </row>
    <row r="105" spans="1:63" ht="15" customHeight="1" x14ac:dyDescent="0.25">
      <c r="A105"/>
      <c r="AU105" s="1"/>
      <c r="AV105" s="1"/>
      <c r="AW105" s="1"/>
      <c r="AX105" s="1"/>
      <c r="AY105" s="1"/>
      <c r="AZ105" s="1"/>
      <c r="BA105" s="1"/>
      <c r="BB105" s="1"/>
      <c r="BG105" s="1"/>
      <c r="BK105" s="1"/>
    </row>
    <row r="106" spans="1:63" ht="15" customHeight="1" x14ac:dyDescent="0.25">
      <c r="A106"/>
      <c r="AU106" s="1"/>
      <c r="AV106" s="1"/>
      <c r="AW106" s="1"/>
      <c r="AX106" s="1"/>
      <c r="AY106" s="1"/>
      <c r="AZ106" s="1"/>
      <c r="BA106" s="1"/>
      <c r="BB106" s="1"/>
      <c r="BG106" s="1"/>
      <c r="BK106" s="1"/>
    </row>
    <row r="107" spans="1:63" ht="15" customHeight="1" x14ac:dyDescent="0.25">
      <c r="A107"/>
      <c r="AU107" s="1"/>
      <c r="AV107" s="1"/>
      <c r="AW107" s="1"/>
      <c r="AX107" s="1"/>
      <c r="AY107" s="1"/>
      <c r="AZ107" s="1"/>
      <c r="BA107" s="1"/>
      <c r="BB107" s="1"/>
      <c r="BG107" s="1"/>
      <c r="BK107" s="1"/>
    </row>
    <row r="108" spans="1:63" ht="15" customHeight="1" x14ac:dyDescent="0.25">
      <c r="A108"/>
      <c r="AU108" s="1"/>
      <c r="AV108" s="1"/>
      <c r="AW108" s="1"/>
      <c r="AX108" s="1"/>
      <c r="AY108" s="1"/>
      <c r="AZ108" s="1"/>
      <c r="BA108" s="1"/>
      <c r="BB108" s="1"/>
      <c r="BG108" s="1"/>
      <c r="BK108" s="1"/>
    </row>
    <row r="109" spans="1:63" ht="15" customHeight="1" x14ac:dyDescent="0.25">
      <c r="A109"/>
      <c r="AU109" s="1"/>
      <c r="AV109" s="1"/>
      <c r="AW109" s="1"/>
      <c r="AX109" s="1"/>
      <c r="AY109" s="1"/>
      <c r="AZ109" s="1"/>
      <c r="BA109" s="1"/>
      <c r="BB109" s="1"/>
      <c r="BG109" s="1"/>
      <c r="BK109" s="1"/>
    </row>
    <row r="110" spans="1:63" ht="15" customHeight="1" x14ac:dyDescent="0.25">
      <c r="A110"/>
      <c r="AU110" s="1"/>
      <c r="AV110" s="1"/>
      <c r="AW110" s="1"/>
      <c r="AX110" s="1"/>
      <c r="AY110" s="1"/>
      <c r="AZ110" s="1"/>
      <c r="BA110" s="1"/>
      <c r="BB110" s="1"/>
      <c r="BG110" s="1"/>
      <c r="BK110" s="1"/>
    </row>
    <row r="111" spans="1:63" ht="15" customHeight="1" x14ac:dyDescent="0.25">
      <c r="A111"/>
      <c r="AU111" s="1"/>
      <c r="AV111" s="1"/>
      <c r="AW111" s="1"/>
      <c r="AX111" s="1"/>
      <c r="AY111" s="1"/>
      <c r="AZ111" s="1"/>
      <c r="BA111" s="1"/>
      <c r="BB111" s="1"/>
      <c r="BG111" s="1"/>
      <c r="BK111" s="1"/>
    </row>
    <row r="112" spans="1:63" ht="15" customHeight="1" x14ac:dyDescent="0.25">
      <c r="A112"/>
      <c r="AU112" s="1"/>
      <c r="AV112" s="1"/>
      <c r="AW112" s="1"/>
      <c r="AX112" s="1"/>
      <c r="AY112" s="1"/>
      <c r="AZ112" s="1"/>
      <c r="BA112" s="1"/>
      <c r="BB112" s="1"/>
      <c r="BG112" s="1"/>
      <c r="BK112" s="1"/>
    </row>
    <row r="113" spans="1:63" ht="15" customHeight="1" x14ac:dyDescent="0.25">
      <c r="A113"/>
      <c r="AU113" s="1"/>
      <c r="AV113" s="1"/>
      <c r="AW113" s="1"/>
      <c r="AX113" s="1"/>
      <c r="AY113" s="1"/>
      <c r="AZ113" s="1"/>
      <c r="BA113" s="1"/>
      <c r="BB113" s="1"/>
      <c r="BG113" s="1"/>
      <c r="BK113" s="1"/>
    </row>
    <row r="114" spans="1:63" ht="15" customHeight="1" x14ac:dyDescent="0.25">
      <c r="A114"/>
      <c r="AU114" s="1"/>
      <c r="AV114" s="1"/>
      <c r="AW114" s="1"/>
      <c r="AX114" s="1"/>
      <c r="AY114" s="1"/>
      <c r="AZ114" s="1"/>
      <c r="BA114" s="1"/>
      <c r="BB114" s="1"/>
      <c r="BG114" s="1"/>
      <c r="BK114" s="1"/>
    </row>
    <row r="115" spans="1:63" ht="15" customHeight="1" x14ac:dyDescent="0.25">
      <c r="A115"/>
      <c r="AU115" s="1"/>
      <c r="AV115" s="1"/>
      <c r="AW115" s="1"/>
      <c r="AX115" s="1"/>
      <c r="AY115" s="1"/>
      <c r="AZ115" s="1"/>
      <c r="BA115" s="1"/>
      <c r="BB115" s="1"/>
      <c r="BG115" s="1"/>
      <c r="BK115" s="1"/>
    </row>
    <row r="116" spans="1:63" ht="15" customHeight="1" x14ac:dyDescent="0.25">
      <c r="A116"/>
      <c r="AU116" s="1"/>
      <c r="AV116" s="1"/>
      <c r="AW116" s="1"/>
      <c r="AX116" s="1"/>
      <c r="AY116" s="1"/>
      <c r="AZ116" s="1"/>
      <c r="BA116" s="1"/>
      <c r="BB116" s="1"/>
      <c r="BG116" s="1"/>
      <c r="BK116" s="1"/>
    </row>
    <row r="117" spans="1:63" ht="15" customHeight="1" x14ac:dyDescent="0.25">
      <c r="A117"/>
      <c r="AU117" s="1"/>
      <c r="AV117" s="1"/>
      <c r="AW117" s="1"/>
      <c r="AX117" s="1"/>
      <c r="AY117" s="1"/>
      <c r="AZ117" s="1"/>
      <c r="BA117" s="1"/>
      <c r="BB117" s="1"/>
      <c r="BG117" s="1"/>
      <c r="BK117" s="1"/>
    </row>
    <row r="118" spans="1:63" ht="15" customHeight="1" x14ac:dyDescent="0.25">
      <c r="A118"/>
      <c r="AU118" s="1"/>
      <c r="AV118" s="1"/>
      <c r="AW118" s="1"/>
      <c r="AX118" s="1"/>
      <c r="AY118" s="1"/>
      <c r="AZ118" s="1"/>
      <c r="BA118" s="1"/>
      <c r="BB118" s="1"/>
      <c r="BG118" s="1"/>
      <c r="BK118" s="1"/>
    </row>
    <row r="119" spans="1:63" ht="15" customHeight="1" x14ac:dyDescent="0.25">
      <c r="A119"/>
      <c r="AU119" s="1"/>
      <c r="AV119" s="1"/>
      <c r="AW119" s="1"/>
      <c r="AX119" s="1"/>
      <c r="AY119" s="1"/>
      <c r="AZ119" s="1"/>
      <c r="BA119" s="1"/>
      <c r="BB119" s="1"/>
      <c r="BG119" s="1"/>
      <c r="BK119" s="1"/>
    </row>
    <row r="120" spans="1:63" ht="15" customHeight="1" x14ac:dyDescent="0.25">
      <c r="A120"/>
      <c r="AU120" s="1"/>
      <c r="AV120" s="1"/>
      <c r="AW120" s="1"/>
      <c r="AX120" s="1"/>
      <c r="AY120" s="1"/>
      <c r="AZ120" s="1"/>
      <c r="BA120" s="1"/>
      <c r="BB120" s="1"/>
      <c r="BG120" s="1"/>
      <c r="BK120" s="1"/>
    </row>
    <row r="121" spans="1:63" ht="15" customHeight="1" x14ac:dyDescent="0.25">
      <c r="A121"/>
      <c r="AU121" s="1"/>
      <c r="AV121" s="1"/>
      <c r="AW121" s="1"/>
      <c r="AX121" s="1"/>
      <c r="AY121" s="1"/>
      <c r="AZ121" s="1"/>
      <c r="BA121" s="1"/>
      <c r="BB121" s="1"/>
      <c r="BG121" s="1"/>
      <c r="BK121" s="1"/>
    </row>
    <row r="122" spans="1:63" ht="15" customHeight="1" x14ac:dyDescent="0.25">
      <c r="A122"/>
      <c r="AU122" s="1"/>
      <c r="AV122" s="1"/>
      <c r="AW122" s="1"/>
      <c r="AX122" s="1"/>
      <c r="AY122" s="1"/>
      <c r="AZ122" s="1"/>
      <c r="BA122" s="1"/>
      <c r="BB122" s="1"/>
      <c r="BG122" s="1"/>
      <c r="BK122" s="1"/>
    </row>
    <row r="123" spans="1:63" ht="15" customHeight="1" x14ac:dyDescent="0.25">
      <c r="A123"/>
      <c r="AU123" s="1"/>
      <c r="AV123" s="1"/>
      <c r="AW123" s="1"/>
      <c r="AX123" s="1"/>
      <c r="AY123" s="1"/>
      <c r="AZ123" s="1"/>
      <c r="BA123" s="1"/>
      <c r="BB123" s="1"/>
      <c r="BG123" s="1"/>
      <c r="BK123" s="1"/>
    </row>
    <row r="124" spans="1:63" ht="15" customHeight="1" x14ac:dyDescent="0.25">
      <c r="A124"/>
      <c r="AU124" s="1"/>
      <c r="AV124" s="1"/>
      <c r="AW124" s="1"/>
      <c r="AX124" s="1"/>
      <c r="AY124" s="1"/>
      <c r="AZ124" s="1"/>
      <c r="BA124" s="1"/>
      <c r="BB124" s="1"/>
      <c r="BG124" s="1"/>
      <c r="BK124" s="1"/>
    </row>
    <row r="125" spans="1:63" ht="15" customHeight="1" x14ac:dyDescent="0.25">
      <c r="A125"/>
      <c r="AU125" s="1"/>
      <c r="AV125" s="1"/>
      <c r="AW125" s="1"/>
      <c r="AX125" s="1"/>
      <c r="AY125" s="1"/>
      <c r="AZ125" s="1"/>
      <c r="BA125" s="1"/>
      <c r="BB125" s="1"/>
      <c r="BG125" s="1"/>
      <c r="BK125" s="1"/>
    </row>
    <row r="126" spans="1:63" ht="15" customHeight="1" x14ac:dyDescent="0.25">
      <c r="A126"/>
      <c r="AU126" s="1"/>
      <c r="AV126" s="1"/>
      <c r="AW126" s="1"/>
      <c r="AX126" s="1"/>
      <c r="AY126" s="1"/>
      <c r="AZ126" s="1"/>
      <c r="BA126" s="1"/>
      <c r="BB126" s="1"/>
      <c r="BG126" s="1"/>
      <c r="BK126" s="1"/>
    </row>
    <row r="127" spans="1:63" ht="15" customHeight="1" x14ac:dyDescent="0.25">
      <c r="A127"/>
      <c r="AU127" s="1"/>
      <c r="AV127" s="1"/>
      <c r="AW127" s="1"/>
      <c r="AX127" s="1"/>
      <c r="AY127" s="1"/>
      <c r="AZ127" s="1"/>
      <c r="BA127" s="1"/>
      <c r="BB127" s="1"/>
      <c r="BG127" s="1"/>
      <c r="BK127" s="1"/>
    </row>
    <row r="128" spans="1:63" ht="15" customHeight="1" x14ac:dyDescent="0.25">
      <c r="A128"/>
      <c r="AU128" s="1"/>
      <c r="AV128" s="1"/>
      <c r="AW128" s="1"/>
      <c r="AX128" s="1"/>
      <c r="AY128" s="1"/>
      <c r="AZ128" s="1"/>
      <c r="BA128" s="1"/>
      <c r="BB128" s="1"/>
      <c r="BG128" s="1"/>
      <c r="BK128" s="1"/>
    </row>
    <row r="129" spans="1:63" ht="15" customHeight="1" x14ac:dyDescent="0.25">
      <c r="A129"/>
      <c r="AU129" s="1"/>
      <c r="AV129" s="1"/>
      <c r="AW129" s="1"/>
      <c r="AX129" s="1"/>
      <c r="AY129" s="1"/>
      <c r="AZ129" s="1"/>
      <c r="BA129" s="1"/>
      <c r="BB129" s="1"/>
      <c r="BG129" s="1"/>
      <c r="BK129" s="1"/>
    </row>
    <row r="130" spans="1:63" ht="15" customHeight="1" x14ac:dyDescent="0.25">
      <c r="A130"/>
      <c r="AU130" s="1"/>
      <c r="AV130" s="1"/>
      <c r="AW130" s="1"/>
      <c r="AX130" s="1"/>
      <c r="AY130" s="1"/>
      <c r="AZ130" s="1"/>
      <c r="BA130" s="1"/>
      <c r="BB130" s="1"/>
      <c r="BG130" s="1"/>
      <c r="BK130" s="1"/>
    </row>
    <row r="131" spans="1:63" ht="15" customHeight="1" x14ac:dyDescent="0.25">
      <c r="A131"/>
      <c r="AU131" s="1"/>
      <c r="AV131" s="1"/>
      <c r="AW131" s="1"/>
      <c r="AX131" s="1"/>
      <c r="AY131" s="1"/>
      <c r="AZ131" s="1"/>
      <c r="BA131" s="1"/>
      <c r="BB131" s="1"/>
      <c r="BG131" s="1"/>
      <c r="BK131" s="1"/>
    </row>
    <row r="132" spans="1:63" ht="15" customHeight="1" x14ac:dyDescent="0.25">
      <c r="A132"/>
      <c r="AU132" s="1"/>
      <c r="AV132" s="1"/>
      <c r="AW132" s="1"/>
      <c r="AX132" s="1"/>
      <c r="AY132" s="1"/>
      <c r="AZ132" s="1"/>
      <c r="BA132" s="1"/>
      <c r="BB132" s="1"/>
      <c r="BG132" s="1"/>
      <c r="BK132" s="1"/>
    </row>
    <row r="133" spans="1:63" ht="15" customHeight="1" x14ac:dyDescent="0.25">
      <c r="A133"/>
      <c r="AU133" s="1"/>
      <c r="AV133" s="1"/>
      <c r="AW133" s="1"/>
      <c r="AX133" s="1"/>
      <c r="AY133" s="1"/>
      <c r="AZ133" s="1"/>
      <c r="BA133" s="1"/>
      <c r="BB133" s="1"/>
      <c r="BG133" s="1"/>
      <c r="BK133" s="1"/>
    </row>
    <row r="134" spans="1:63" ht="15" customHeight="1" x14ac:dyDescent="0.25">
      <c r="A134"/>
      <c r="AU134" s="1"/>
      <c r="AV134" s="1"/>
      <c r="AW134" s="1"/>
      <c r="AX134" s="1"/>
      <c r="AY134" s="1"/>
      <c r="AZ134" s="1"/>
      <c r="BA134" s="1"/>
      <c r="BB134" s="1"/>
      <c r="BG134" s="1"/>
      <c r="BK134" s="1"/>
    </row>
    <row r="135" spans="1:63" ht="15" customHeight="1" x14ac:dyDescent="0.25">
      <c r="A135"/>
      <c r="AU135" s="1"/>
      <c r="AV135" s="1"/>
      <c r="AW135" s="1"/>
      <c r="AX135" s="1"/>
      <c r="AY135" s="1"/>
      <c r="AZ135" s="1"/>
      <c r="BA135" s="1"/>
      <c r="BB135" s="1"/>
      <c r="BG135" s="1"/>
      <c r="BK135" s="1"/>
    </row>
    <row r="136" spans="1:63" ht="15" customHeight="1" x14ac:dyDescent="0.25">
      <c r="A136"/>
      <c r="AU136" s="1"/>
      <c r="AV136" s="1"/>
      <c r="AW136" s="1"/>
      <c r="AX136" s="1"/>
      <c r="AY136" s="1"/>
      <c r="AZ136" s="1"/>
      <c r="BA136" s="1"/>
      <c r="BB136" s="1"/>
      <c r="BG136" s="1"/>
      <c r="BK136" s="1"/>
    </row>
    <row r="137" spans="1:63" ht="15" customHeight="1" x14ac:dyDescent="0.25">
      <c r="A137"/>
      <c r="AU137" s="1"/>
      <c r="AV137" s="1"/>
      <c r="AW137" s="1"/>
      <c r="AX137" s="1"/>
      <c r="AY137" s="1"/>
      <c r="AZ137" s="1"/>
      <c r="BA137" s="1"/>
      <c r="BB137" s="1"/>
      <c r="BG137" s="1"/>
      <c r="BK137" s="1"/>
    </row>
    <row r="138" spans="1:63" ht="15" customHeight="1" x14ac:dyDescent="0.25">
      <c r="A138"/>
      <c r="AU138" s="1"/>
      <c r="AV138" s="1"/>
      <c r="AW138" s="1"/>
      <c r="AX138" s="1"/>
      <c r="AY138" s="1"/>
      <c r="AZ138" s="1"/>
      <c r="BA138" s="1"/>
      <c r="BB138" s="1"/>
      <c r="BG138" s="1"/>
      <c r="BK138" s="1"/>
    </row>
    <row r="139" spans="1:63" ht="15" customHeight="1" x14ac:dyDescent="0.25">
      <c r="A139"/>
      <c r="AU139" s="1"/>
      <c r="AV139" s="1"/>
      <c r="AW139" s="1"/>
      <c r="AX139" s="1"/>
      <c r="AY139" s="1"/>
      <c r="AZ139" s="1"/>
      <c r="BA139" s="1"/>
      <c r="BB139" s="1"/>
      <c r="BG139" s="1"/>
      <c r="BK139" s="1"/>
    </row>
    <row r="140" spans="1:63" ht="15" customHeight="1" x14ac:dyDescent="0.25">
      <c r="A140"/>
      <c r="AU140" s="1"/>
      <c r="AV140" s="1"/>
      <c r="AW140" s="1"/>
      <c r="AX140" s="1"/>
      <c r="AY140" s="1"/>
      <c r="AZ140" s="1"/>
      <c r="BA140" s="1"/>
      <c r="BB140" s="1"/>
      <c r="BG140" s="1"/>
      <c r="BK140" s="1"/>
    </row>
    <row r="141" spans="1:63" ht="15" customHeight="1" x14ac:dyDescent="0.25">
      <c r="A141"/>
      <c r="AU141" s="1"/>
      <c r="AV141" s="1"/>
      <c r="AW141" s="1"/>
      <c r="AX141" s="1"/>
      <c r="AY141" s="1"/>
      <c r="AZ141" s="1"/>
      <c r="BA141" s="1"/>
      <c r="BB141" s="1"/>
      <c r="BG141" s="1"/>
      <c r="BK141" s="1"/>
    </row>
    <row r="142" spans="1:63" ht="15" customHeight="1" x14ac:dyDescent="0.25">
      <c r="A142"/>
      <c r="AU142" s="1"/>
      <c r="AV142" s="1"/>
      <c r="AW142" s="1"/>
      <c r="AX142" s="1"/>
      <c r="AY142" s="1"/>
      <c r="AZ142" s="1"/>
      <c r="BA142" s="1"/>
      <c r="BB142" s="1"/>
      <c r="BG142" s="1"/>
      <c r="BK142" s="1"/>
    </row>
    <row r="143" spans="1:63" ht="15" customHeight="1" x14ac:dyDescent="0.25">
      <c r="A143"/>
      <c r="AU143" s="1"/>
      <c r="AV143" s="1"/>
      <c r="AW143" s="1"/>
      <c r="AX143" s="1"/>
      <c r="AY143" s="1"/>
      <c r="AZ143" s="1"/>
      <c r="BA143" s="1"/>
      <c r="BB143" s="1"/>
      <c r="BG143" s="1"/>
      <c r="BK143" s="1"/>
    </row>
    <row r="144" spans="1:63" ht="15" customHeight="1" x14ac:dyDescent="0.25">
      <c r="A144"/>
      <c r="AU144" s="1"/>
      <c r="AV144" s="1"/>
      <c r="AW144" s="1"/>
      <c r="AX144" s="1"/>
      <c r="AY144" s="1"/>
      <c r="AZ144" s="1"/>
      <c r="BA144" s="1"/>
      <c r="BB144" s="1"/>
      <c r="BG144" s="1"/>
      <c r="BK144" s="1"/>
    </row>
    <row r="145" spans="1:63" ht="15" customHeight="1" x14ac:dyDescent="0.25">
      <c r="A145"/>
      <c r="AU145" s="1"/>
      <c r="AV145" s="1"/>
      <c r="AW145" s="1"/>
      <c r="AX145" s="1"/>
      <c r="AY145" s="1"/>
      <c r="AZ145" s="1"/>
      <c r="BA145" s="1"/>
      <c r="BB145" s="1"/>
      <c r="BG145" s="1"/>
      <c r="BK145" s="1"/>
    </row>
    <row r="146" spans="1:63" ht="15" customHeight="1" x14ac:dyDescent="0.25">
      <c r="A146"/>
      <c r="AU146" s="1"/>
      <c r="AV146" s="1"/>
      <c r="AW146" s="1"/>
      <c r="AX146" s="1"/>
      <c r="AY146" s="1"/>
      <c r="AZ146" s="1"/>
      <c r="BA146" s="1"/>
      <c r="BB146" s="1"/>
      <c r="BG146" s="1"/>
      <c r="BK146" s="1"/>
    </row>
    <row r="147" spans="1:63" ht="15" customHeight="1" x14ac:dyDescent="0.25">
      <c r="A147"/>
      <c r="AU147" s="1"/>
      <c r="AV147" s="1"/>
      <c r="AW147" s="1"/>
      <c r="AX147" s="1"/>
      <c r="AY147" s="1"/>
      <c r="AZ147" s="1"/>
      <c r="BA147" s="1"/>
      <c r="BB147" s="1"/>
      <c r="BG147" s="1"/>
      <c r="BK147" s="1"/>
    </row>
    <row r="148" spans="1:63" ht="15" customHeight="1" x14ac:dyDescent="0.25">
      <c r="A148"/>
      <c r="AU148" s="1"/>
      <c r="AV148" s="1"/>
      <c r="AW148" s="1"/>
      <c r="AX148" s="1"/>
      <c r="AY148" s="1"/>
      <c r="AZ148" s="1"/>
      <c r="BA148" s="1"/>
      <c r="BB148" s="1"/>
      <c r="BG148" s="1"/>
      <c r="BK148" s="1"/>
    </row>
    <row r="149" spans="1:63" ht="15" customHeight="1" x14ac:dyDescent="0.25">
      <c r="A149"/>
      <c r="AU149" s="1"/>
      <c r="AV149" s="1"/>
      <c r="AW149" s="1"/>
      <c r="AX149" s="1"/>
      <c r="AY149" s="1"/>
      <c r="AZ149" s="1"/>
      <c r="BA149" s="1"/>
      <c r="BB149" s="1"/>
      <c r="BG149" s="1"/>
      <c r="BK149" s="1"/>
    </row>
    <row r="150" spans="1:63" ht="15" customHeight="1" x14ac:dyDescent="0.25">
      <c r="A150"/>
      <c r="AU150" s="1"/>
      <c r="AV150" s="1"/>
      <c r="AW150" s="1"/>
      <c r="AX150" s="1"/>
      <c r="AY150" s="1"/>
      <c r="AZ150" s="1"/>
      <c r="BA150" s="1"/>
      <c r="BB150" s="1"/>
      <c r="BG150" s="1"/>
      <c r="BK150" s="1"/>
    </row>
    <row r="151" spans="1:63" ht="15" customHeight="1" x14ac:dyDescent="0.25">
      <c r="A151"/>
      <c r="AU151" s="1"/>
      <c r="AV151" s="1"/>
      <c r="AW151" s="1"/>
      <c r="AX151" s="1"/>
      <c r="AY151" s="1"/>
      <c r="AZ151" s="1"/>
      <c r="BA151" s="1"/>
      <c r="BB151" s="1"/>
      <c r="BG151" s="1"/>
      <c r="BK151" s="1"/>
    </row>
    <row r="152" spans="1:63" ht="15" customHeight="1" x14ac:dyDescent="0.25">
      <c r="A152"/>
      <c r="AU152" s="1"/>
      <c r="AV152" s="1"/>
      <c r="AW152" s="1"/>
      <c r="AX152" s="1"/>
      <c r="AY152" s="1"/>
      <c r="AZ152" s="1"/>
      <c r="BA152" s="1"/>
      <c r="BB152" s="1"/>
      <c r="BG152" s="1"/>
      <c r="BK152" s="1"/>
    </row>
    <row r="153" spans="1:63" ht="15" customHeight="1" x14ac:dyDescent="0.25">
      <c r="A153"/>
      <c r="AU153" s="1"/>
      <c r="AV153" s="1"/>
      <c r="AW153" s="1"/>
      <c r="AX153" s="1"/>
      <c r="AY153" s="1"/>
      <c r="AZ153" s="1"/>
      <c r="BA153" s="1"/>
      <c r="BB153" s="1"/>
      <c r="BG153" s="1"/>
      <c r="BK153" s="1"/>
    </row>
    <row r="154" spans="1:63" ht="15" customHeight="1" x14ac:dyDescent="0.25">
      <c r="A154"/>
      <c r="AU154" s="1"/>
      <c r="AV154" s="1"/>
      <c r="AW154" s="1"/>
      <c r="AX154" s="1"/>
      <c r="AY154" s="1"/>
      <c r="AZ154" s="1"/>
      <c r="BA154" s="1"/>
      <c r="BB154" s="1"/>
      <c r="BG154" s="1"/>
      <c r="BK154" s="1"/>
    </row>
    <row r="155" spans="1:63" ht="15" customHeight="1" x14ac:dyDescent="0.25">
      <c r="A155"/>
      <c r="AU155" s="1"/>
      <c r="AV155" s="1"/>
      <c r="AW155" s="1"/>
      <c r="AX155" s="1"/>
      <c r="AY155" s="1"/>
      <c r="AZ155" s="1"/>
      <c r="BA155" s="1"/>
      <c r="BB155" s="1"/>
      <c r="BG155" s="1"/>
      <c r="BK155" s="1"/>
    </row>
    <row r="156" spans="1:63" ht="15" customHeight="1" x14ac:dyDescent="0.25">
      <c r="A156"/>
      <c r="AU156" s="1"/>
      <c r="AV156" s="1"/>
      <c r="AW156" s="1"/>
      <c r="AX156" s="1"/>
      <c r="AY156" s="1"/>
      <c r="AZ156" s="1"/>
      <c r="BA156" s="1"/>
      <c r="BB156" s="1"/>
      <c r="BG156" s="1"/>
      <c r="BK156" s="1"/>
    </row>
    <row r="157" spans="1:63" ht="15" customHeight="1" x14ac:dyDescent="0.25">
      <c r="A157"/>
      <c r="AU157" s="1"/>
      <c r="AV157" s="1"/>
      <c r="AW157" s="1"/>
      <c r="AX157" s="1"/>
      <c r="AY157" s="1"/>
      <c r="AZ157" s="1"/>
      <c r="BA157" s="1"/>
      <c r="BB157" s="1"/>
      <c r="BG157" s="1"/>
      <c r="BK157" s="1"/>
    </row>
    <row r="158" spans="1:63" ht="15" customHeight="1" x14ac:dyDescent="0.25">
      <c r="A158"/>
      <c r="AU158" s="1"/>
      <c r="AV158" s="1"/>
      <c r="AW158" s="1"/>
      <c r="AX158" s="1"/>
      <c r="AY158" s="1"/>
      <c r="AZ158" s="1"/>
      <c r="BA158" s="1"/>
      <c r="BB158" s="1"/>
      <c r="BG158" s="1"/>
      <c r="BK158" s="1"/>
    </row>
    <row r="159" spans="1:63" ht="15" customHeight="1" x14ac:dyDescent="0.25">
      <c r="A159"/>
      <c r="AU159" s="1"/>
      <c r="AV159" s="1"/>
      <c r="AW159" s="1"/>
      <c r="AX159" s="1"/>
      <c r="AY159" s="1"/>
      <c r="AZ159" s="1"/>
      <c r="BA159" s="1"/>
      <c r="BB159" s="1"/>
      <c r="BG159" s="1"/>
      <c r="BK159" s="1"/>
    </row>
    <row r="160" spans="1:63" ht="15" customHeight="1" x14ac:dyDescent="0.25">
      <c r="A160"/>
      <c r="AU160" s="1"/>
      <c r="AV160" s="1"/>
      <c r="AW160" s="1"/>
      <c r="AX160" s="1"/>
      <c r="AY160" s="1"/>
      <c r="AZ160" s="1"/>
      <c r="BA160" s="1"/>
      <c r="BB160" s="1"/>
      <c r="BG160" s="1"/>
      <c r="BK160" s="1"/>
    </row>
    <row r="161" spans="1:63" ht="15" customHeight="1" x14ac:dyDescent="0.25">
      <c r="A161"/>
      <c r="AU161" s="1"/>
      <c r="AV161" s="1"/>
      <c r="AW161" s="1"/>
      <c r="AX161" s="1"/>
      <c r="AY161" s="1"/>
      <c r="AZ161" s="1"/>
      <c r="BA161" s="1"/>
      <c r="BB161" s="1"/>
      <c r="BG161" s="1"/>
      <c r="BK161" s="1"/>
    </row>
    <row r="162" spans="1:63" ht="15" customHeight="1" x14ac:dyDescent="0.25">
      <c r="A162"/>
      <c r="AU162" s="1"/>
      <c r="AV162" s="1"/>
      <c r="AW162" s="1"/>
      <c r="AX162" s="1"/>
      <c r="AY162" s="1"/>
      <c r="AZ162" s="1"/>
      <c r="BA162" s="1"/>
      <c r="BB162" s="1"/>
      <c r="BG162" s="1"/>
      <c r="BK162" s="1"/>
    </row>
    <row r="163" spans="1:63" ht="15" customHeight="1" x14ac:dyDescent="0.25">
      <c r="A163"/>
      <c r="AU163" s="1"/>
      <c r="AV163" s="1"/>
      <c r="AW163" s="1"/>
      <c r="AX163" s="1"/>
      <c r="AY163" s="1"/>
      <c r="AZ163" s="1"/>
      <c r="BA163" s="1"/>
      <c r="BB163" s="1"/>
      <c r="BG163" s="1"/>
      <c r="BK163" s="1"/>
    </row>
    <row r="164" spans="1:63" ht="15" customHeight="1" x14ac:dyDescent="0.25">
      <c r="A164"/>
      <c r="AU164" s="1"/>
      <c r="AV164" s="1"/>
      <c r="AW164" s="1"/>
      <c r="AX164" s="1"/>
      <c r="AY164" s="1"/>
      <c r="AZ164" s="1"/>
      <c r="BA164" s="1"/>
      <c r="BB164" s="1"/>
      <c r="BG164" s="1"/>
      <c r="BK164" s="1"/>
    </row>
    <row r="165" spans="1:63" ht="15" customHeight="1" x14ac:dyDescent="0.25">
      <c r="A165"/>
      <c r="AU165" s="1"/>
      <c r="AV165" s="1"/>
      <c r="AW165" s="1"/>
      <c r="AX165" s="1"/>
      <c r="AY165" s="1"/>
      <c r="AZ165" s="1"/>
      <c r="BA165" s="1"/>
      <c r="BB165" s="1"/>
      <c r="BG165" s="1"/>
      <c r="BK165" s="1"/>
    </row>
    <row r="166" spans="1:63" ht="15" customHeight="1" x14ac:dyDescent="0.25">
      <c r="A166"/>
      <c r="AU166" s="1"/>
      <c r="AV166" s="1"/>
      <c r="AW166" s="1"/>
      <c r="AX166" s="1"/>
      <c r="AY166" s="1"/>
      <c r="AZ166" s="1"/>
      <c r="BA166" s="1"/>
      <c r="BB166" s="1"/>
      <c r="BG166" s="1"/>
      <c r="BK166" s="1"/>
    </row>
    <row r="167" spans="1:63" ht="15" customHeight="1" x14ac:dyDescent="0.25">
      <c r="A167"/>
      <c r="AU167" s="1"/>
      <c r="AV167" s="1"/>
      <c r="AW167" s="1"/>
      <c r="AX167" s="1"/>
      <c r="AY167" s="1"/>
      <c r="AZ167" s="1"/>
      <c r="BA167" s="1"/>
      <c r="BB167" s="1"/>
      <c r="BG167" s="1"/>
      <c r="BK167" s="1"/>
    </row>
    <row r="168" spans="1:63" ht="15" customHeight="1" x14ac:dyDescent="0.25">
      <c r="A168"/>
      <c r="AU168" s="1"/>
      <c r="AV168" s="1"/>
      <c r="AW168" s="1"/>
      <c r="AX168" s="1"/>
      <c r="AY168" s="1"/>
      <c r="AZ168" s="1"/>
      <c r="BA168" s="1"/>
      <c r="BB168" s="1"/>
      <c r="BG168" s="1"/>
      <c r="BK168" s="1"/>
    </row>
    <row r="169" spans="1:63" ht="15" customHeight="1" x14ac:dyDescent="0.25">
      <c r="A169"/>
      <c r="AU169" s="1"/>
      <c r="AV169" s="1"/>
      <c r="AW169" s="1"/>
      <c r="AX169" s="1"/>
      <c r="AY169" s="1"/>
      <c r="AZ169" s="1"/>
      <c r="BA169" s="1"/>
      <c r="BB169" s="1"/>
      <c r="BG169" s="1"/>
      <c r="BK169" s="1"/>
    </row>
    <row r="170" spans="1:63" ht="15" customHeight="1" x14ac:dyDescent="0.25">
      <c r="A170"/>
      <c r="AU170" s="1"/>
      <c r="AV170" s="1"/>
      <c r="AW170" s="1"/>
      <c r="AX170" s="1"/>
      <c r="AY170" s="1"/>
      <c r="AZ170" s="1"/>
      <c r="BA170" s="1"/>
      <c r="BB170" s="1"/>
      <c r="BG170" s="1"/>
      <c r="BK170" s="1"/>
    </row>
    <row r="171" spans="1:63" ht="15" customHeight="1" x14ac:dyDescent="0.25">
      <c r="A171"/>
      <c r="AU171" s="1"/>
      <c r="AV171" s="1"/>
      <c r="AW171" s="1"/>
      <c r="AX171" s="1"/>
      <c r="AY171" s="1"/>
      <c r="AZ171" s="1"/>
      <c r="BA171" s="1"/>
      <c r="BB171" s="1"/>
      <c r="BG171" s="1"/>
      <c r="BK171" s="1"/>
    </row>
    <row r="172" spans="1:63" ht="15" customHeight="1" x14ac:dyDescent="0.25">
      <c r="A172"/>
      <c r="AU172" s="1"/>
      <c r="AV172" s="1"/>
      <c r="AW172" s="1"/>
      <c r="AX172" s="1"/>
      <c r="AY172" s="1"/>
      <c r="AZ172" s="1"/>
      <c r="BA172" s="1"/>
      <c r="BB172" s="1"/>
      <c r="BG172" s="1"/>
      <c r="BK172" s="1"/>
    </row>
    <row r="173" spans="1:63" ht="15" customHeight="1" x14ac:dyDescent="0.25">
      <c r="A173"/>
      <c r="AU173" s="1"/>
      <c r="AV173" s="1"/>
      <c r="AW173" s="1"/>
      <c r="AX173" s="1"/>
      <c r="AY173" s="1"/>
      <c r="AZ173" s="1"/>
      <c r="BA173" s="1"/>
      <c r="BB173" s="1"/>
      <c r="BG173" s="1"/>
      <c r="BK173" s="1"/>
    </row>
    <row r="174" spans="1:63" ht="15" customHeight="1" x14ac:dyDescent="0.25">
      <c r="A174"/>
      <c r="AU174" s="1"/>
      <c r="AV174" s="1"/>
      <c r="AW174" s="1"/>
      <c r="AX174" s="1"/>
      <c r="AY174" s="1"/>
      <c r="AZ174" s="1"/>
      <c r="BA174" s="1"/>
      <c r="BB174" s="1"/>
      <c r="BG174" s="1"/>
      <c r="BK174" s="1"/>
    </row>
    <row r="175" spans="1:63" ht="15" customHeight="1" x14ac:dyDescent="0.25">
      <c r="A175"/>
      <c r="AU175" s="1"/>
      <c r="AV175" s="1"/>
      <c r="AW175" s="1"/>
      <c r="AX175" s="1"/>
      <c r="AY175" s="1"/>
      <c r="AZ175" s="1"/>
      <c r="BA175" s="1"/>
      <c r="BB175" s="1"/>
      <c r="BG175" s="1"/>
      <c r="BK175" s="1"/>
    </row>
    <row r="176" spans="1:63" ht="15" customHeight="1" x14ac:dyDescent="0.25">
      <c r="A176"/>
      <c r="AU176" s="1"/>
      <c r="AV176" s="1"/>
      <c r="AW176" s="1"/>
      <c r="AX176" s="1"/>
      <c r="AY176" s="1"/>
      <c r="AZ176" s="1"/>
      <c r="BA176" s="1"/>
      <c r="BB176" s="1"/>
      <c r="BG176" s="1"/>
      <c r="BK176" s="1"/>
    </row>
    <row r="177" spans="1:63" ht="15" customHeight="1" x14ac:dyDescent="0.25">
      <c r="A177"/>
      <c r="AU177" s="1"/>
      <c r="AV177" s="1"/>
      <c r="AW177" s="1"/>
      <c r="AX177" s="1"/>
      <c r="AY177" s="1"/>
      <c r="AZ177" s="1"/>
      <c r="BA177" s="1"/>
      <c r="BB177" s="1"/>
      <c r="BG177" s="1"/>
      <c r="BK177" s="1"/>
    </row>
    <row r="178" spans="1:63" ht="15" customHeight="1" x14ac:dyDescent="0.25">
      <c r="A178"/>
      <c r="AU178" s="1"/>
      <c r="AV178" s="1"/>
      <c r="AW178" s="1"/>
      <c r="AX178" s="1"/>
      <c r="AY178" s="1"/>
      <c r="AZ178" s="1"/>
      <c r="BA178" s="1"/>
      <c r="BB178" s="1"/>
      <c r="BG178" s="1"/>
      <c r="BK178" s="1"/>
    </row>
    <row r="179" spans="1:63" ht="15" customHeight="1" x14ac:dyDescent="0.25">
      <c r="A179"/>
      <c r="AU179" s="1"/>
      <c r="AV179" s="1"/>
      <c r="AW179" s="1"/>
      <c r="AX179" s="1"/>
      <c r="AY179" s="1"/>
      <c r="AZ179" s="1"/>
      <c r="BA179" s="1"/>
      <c r="BB179" s="1"/>
      <c r="BG179" s="1"/>
      <c r="BK179" s="1"/>
    </row>
    <row r="180" spans="1:63" ht="15" customHeight="1" x14ac:dyDescent="0.25">
      <c r="A180"/>
      <c r="AU180" s="1"/>
      <c r="AV180" s="1"/>
      <c r="AW180" s="1"/>
      <c r="AX180" s="1"/>
      <c r="AY180" s="1"/>
      <c r="AZ180" s="1"/>
      <c r="BA180" s="1"/>
      <c r="BB180" s="1"/>
      <c r="BG180" s="1"/>
      <c r="BK180" s="1"/>
    </row>
    <row r="181" spans="1:63" ht="15" customHeight="1" x14ac:dyDescent="0.25">
      <c r="A181"/>
      <c r="AU181" s="1"/>
      <c r="AV181" s="1"/>
      <c r="AW181" s="1"/>
      <c r="AX181" s="1"/>
      <c r="AY181" s="1"/>
      <c r="AZ181" s="1"/>
      <c r="BA181" s="1"/>
      <c r="BB181" s="1"/>
      <c r="BG181" s="1"/>
      <c r="BK181" s="1"/>
    </row>
    <row r="182" spans="1:63" ht="15" customHeight="1" x14ac:dyDescent="0.25">
      <c r="A182"/>
      <c r="AU182" s="1"/>
      <c r="AV182" s="1"/>
      <c r="AW182" s="1"/>
      <c r="AX182" s="1"/>
      <c r="AY182" s="1"/>
      <c r="AZ182" s="1"/>
      <c r="BA182" s="1"/>
      <c r="BB182" s="1"/>
      <c r="BG182" s="1"/>
      <c r="BK182" s="1"/>
    </row>
    <row r="183" spans="1:63" ht="15" customHeight="1" x14ac:dyDescent="0.25">
      <c r="A183"/>
      <c r="AU183" s="1"/>
      <c r="AV183" s="1"/>
      <c r="AW183" s="1"/>
      <c r="AX183" s="1"/>
      <c r="AY183" s="1"/>
      <c r="AZ183" s="1"/>
      <c r="BA183" s="1"/>
      <c r="BB183" s="1"/>
      <c r="BG183" s="1"/>
      <c r="BK183" s="1"/>
    </row>
    <row r="184" spans="1:63" ht="15" customHeight="1" x14ac:dyDescent="0.25">
      <c r="A184"/>
      <c r="AU184" s="1"/>
      <c r="AV184" s="1"/>
      <c r="AW184" s="1"/>
      <c r="AX184" s="1"/>
      <c r="AY184" s="1"/>
      <c r="AZ184" s="1"/>
      <c r="BA184" s="1"/>
      <c r="BB184" s="1"/>
      <c r="BG184" s="1"/>
      <c r="BK184" s="1"/>
    </row>
    <row r="185" spans="1:63" ht="15" customHeight="1" x14ac:dyDescent="0.25">
      <c r="A185"/>
      <c r="AU185" s="1"/>
      <c r="AV185" s="1"/>
      <c r="AW185" s="1"/>
      <c r="AX185" s="1"/>
      <c r="AY185" s="1"/>
      <c r="AZ185" s="1"/>
      <c r="BA185" s="1"/>
      <c r="BB185" s="1"/>
      <c r="BG185" s="1"/>
      <c r="BK185" s="1"/>
    </row>
    <row r="186" spans="1:63" ht="15" customHeight="1" x14ac:dyDescent="0.25">
      <c r="A186"/>
      <c r="AU186" s="1"/>
      <c r="AV186" s="1"/>
      <c r="AW186" s="1"/>
      <c r="AX186" s="1"/>
      <c r="AY186" s="1"/>
      <c r="AZ186" s="1"/>
      <c r="BA186" s="1"/>
      <c r="BB186" s="1"/>
      <c r="BG186" s="1"/>
      <c r="BK186" s="1"/>
    </row>
    <row r="187" spans="1:63" ht="15" customHeight="1" x14ac:dyDescent="0.25">
      <c r="A187"/>
      <c r="AU187" s="1"/>
      <c r="AV187" s="1"/>
      <c r="AW187" s="1"/>
      <c r="AX187" s="1"/>
      <c r="AY187" s="1"/>
      <c r="AZ187" s="1"/>
      <c r="BA187" s="1"/>
      <c r="BB187" s="1"/>
      <c r="BG187" s="1"/>
      <c r="BK187" s="1"/>
    </row>
    <row r="188" spans="1:63" ht="15" customHeight="1" x14ac:dyDescent="0.25">
      <c r="A188"/>
      <c r="AU188" s="1"/>
      <c r="AV188" s="1"/>
      <c r="AW188" s="1"/>
      <c r="AX188" s="1"/>
      <c r="AY188" s="1"/>
      <c r="AZ188" s="1"/>
      <c r="BA188" s="1"/>
      <c r="BB188" s="1"/>
      <c r="BG188" s="1"/>
      <c r="BK188" s="1"/>
    </row>
    <row r="189" spans="1:63" ht="15" customHeight="1" x14ac:dyDescent="0.25">
      <c r="A189"/>
      <c r="AU189" s="1"/>
      <c r="AV189" s="1"/>
      <c r="AW189" s="1"/>
      <c r="AX189" s="1"/>
      <c r="AY189" s="1"/>
      <c r="AZ189" s="1"/>
      <c r="BA189" s="1"/>
      <c r="BB189" s="1"/>
      <c r="BG189" s="1"/>
      <c r="BK189" s="1"/>
    </row>
    <row r="190" spans="1:63" ht="15" customHeight="1" x14ac:dyDescent="0.25">
      <c r="A190"/>
      <c r="AU190" s="1"/>
      <c r="AV190" s="1"/>
      <c r="AW190" s="1"/>
      <c r="AX190" s="1"/>
      <c r="AY190" s="1"/>
      <c r="AZ190" s="1"/>
      <c r="BA190" s="1"/>
      <c r="BB190" s="1"/>
      <c r="BG190" s="1"/>
      <c r="BK190" s="1"/>
    </row>
    <row r="191" spans="1:63" ht="15" customHeight="1" x14ac:dyDescent="0.25">
      <c r="A191"/>
      <c r="AU191" s="1"/>
      <c r="AV191" s="1"/>
      <c r="AW191" s="1"/>
      <c r="AX191" s="1"/>
      <c r="AY191" s="1"/>
      <c r="AZ191" s="1"/>
      <c r="BA191" s="1"/>
      <c r="BB191" s="1"/>
      <c r="BG191" s="1"/>
      <c r="BK191" s="1"/>
    </row>
    <row r="192" spans="1:63" ht="15" customHeight="1" x14ac:dyDescent="0.25">
      <c r="A192"/>
      <c r="AU192" s="1"/>
      <c r="AV192" s="1"/>
      <c r="AW192" s="1"/>
      <c r="AX192" s="1"/>
      <c r="AY192" s="1"/>
      <c r="AZ192" s="1"/>
      <c r="BA192" s="1"/>
      <c r="BB192" s="1"/>
      <c r="BG192" s="1"/>
      <c r="BK192" s="1"/>
    </row>
    <row r="193" spans="1:63" ht="15" customHeight="1" x14ac:dyDescent="0.25">
      <c r="A193"/>
      <c r="AU193" s="1"/>
      <c r="AV193" s="1"/>
      <c r="AW193" s="1"/>
      <c r="AX193" s="1"/>
      <c r="AY193" s="1"/>
      <c r="AZ193" s="1"/>
      <c r="BA193" s="1"/>
      <c r="BB193" s="1"/>
      <c r="BG193" s="1"/>
      <c r="BK193" s="1"/>
    </row>
    <row r="194" spans="1:63" ht="15" customHeight="1" x14ac:dyDescent="0.25">
      <c r="A194"/>
      <c r="AU194" s="1"/>
      <c r="AV194" s="1"/>
      <c r="AW194" s="1"/>
      <c r="AX194" s="1"/>
      <c r="AY194" s="1"/>
      <c r="AZ194" s="1"/>
      <c r="BA194" s="1"/>
      <c r="BB194" s="1"/>
      <c r="BG194" s="1"/>
      <c r="BK194" s="1"/>
    </row>
    <row r="195" spans="1:63" ht="15" customHeight="1" x14ac:dyDescent="0.25">
      <c r="A195"/>
      <c r="AU195" s="1"/>
      <c r="AV195" s="1"/>
      <c r="AW195" s="1"/>
      <c r="AX195" s="1"/>
      <c r="AY195" s="1"/>
      <c r="AZ195" s="1"/>
      <c r="BA195" s="1"/>
      <c r="BB195" s="1"/>
      <c r="BG195" s="1"/>
      <c r="BK195" s="1"/>
    </row>
    <row r="196" spans="1:63" ht="15" customHeight="1" x14ac:dyDescent="0.25">
      <c r="A196"/>
      <c r="AU196" s="1"/>
      <c r="AV196" s="1"/>
      <c r="AW196" s="1"/>
      <c r="AX196" s="1"/>
      <c r="AY196" s="1"/>
      <c r="AZ196" s="1"/>
      <c r="BA196" s="1"/>
      <c r="BB196" s="1"/>
      <c r="BG196" s="1"/>
      <c r="BK196" s="1"/>
    </row>
    <row r="197" spans="1:63" ht="15" customHeight="1" x14ac:dyDescent="0.25">
      <c r="A197"/>
      <c r="AU197" s="1"/>
      <c r="AV197" s="1"/>
      <c r="AW197" s="1"/>
      <c r="AX197" s="1"/>
      <c r="AY197" s="1"/>
      <c r="AZ197" s="1"/>
      <c r="BA197" s="1"/>
      <c r="BB197" s="1"/>
      <c r="BG197" s="1"/>
      <c r="BK197" s="1"/>
    </row>
    <row r="198" spans="1:63" ht="15" customHeight="1" x14ac:dyDescent="0.25">
      <c r="A198"/>
      <c r="AU198" s="1"/>
      <c r="AV198" s="1"/>
      <c r="AW198" s="1"/>
      <c r="AX198" s="1"/>
      <c r="AY198" s="1"/>
      <c r="AZ198" s="1"/>
      <c r="BA198" s="1"/>
      <c r="BB198" s="1"/>
      <c r="BG198" s="1"/>
      <c r="BK198" s="1"/>
    </row>
    <row r="199" spans="1:63" ht="15" customHeight="1" x14ac:dyDescent="0.25">
      <c r="A199"/>
      <c r="AU199" s="1"/>
      <c r="AV199" s="1"/>
      <c r="AW199" s="1"/>
      <c r="AX199" s="1"/>
      <c r="AY199" s="1"/>
      <c r="AZ199" s="1"/>
      <c r="BA199" s="1"/>
      <c r="BB199" s="1"/>
      <c r="BG199" s="1"/>
      <c r="BK199" s="1"/>
    </row>
    <row r="200" spans="1:63" ht="15" customHeight="1" x14ac:dyDescent="0.25">
      <c r="A200"/>
      <c r="AU200" s="1"/>
      <c r="AV200" s="1"/>
      <c r="AW200" s="1"/>
      <c r="AX200" s="1"/>
      <c r="AY200" s="1"/>
      <c r="AZ200" s="1"/>
      <c r="BA200" s="1"/>
      <c r="BB200" s="1"/>
      <c r="BG200" s="1"/>
      <c r="BK200" s="1"/>
    </row>
    <row r="201" spans="1:63" ht="15" customHeight="1" x14ac:dyDescent="0.25">
      <c r="A201"/>
      <c r="AU201" s="1"/>
      <c r="AV201" s="1"/>
      <c r="AW201" s="1"/>
      <c r="AX201" s="1"/>
      <c r="AY201" s="1"/>
      <c r="AZ201" s="1"/>
      <c r="BA201" s="1"/>
      <c r="BB201" s="1"/>
      <c r="BG201" s="1"/>
      <c r="BK201" s="1"/>
    </row>
    <row r="202" spans="1:63" ht="15" customHeight="1" x14ac:dyDescent="0.25">
      <c r="A202"/>
      <c r="AU202" s="1"/>
      <c r="AV202" s="1"/>
      <c r="AW202" s="1"/>
      <c r="AX202" s="1"/>
      <c r="AY202" s="1"/>
      <c r="AZ202" s="1"/>
      <c r="BA202" s="1"/>
      <c r="BB202" s="1"/>
      <c r="BG202" s="1"/>
      <c r="BK202" s="1"/>
    </row>
    <row r="203" spans="1:63" ht="15" customHeight="1" x14ac:dyDescent="0.25">
      <c r="A203"/>
      <c r="AU203" s="1"/>
      <c r="AV203" s="1"/>
      <c r="AW203" s="1"/>
      <c r="AX203" s="1"/>
      <c r="AY203" s="1"/>
      <c r="AZ203" s="1"/>
      <c r="BA203" s="1"/>
      <c r="BB203" s="1"/>
      <c r="BG203" s="1"/>
      <c r="BK203" s="1"/>
    </row>
    <row r="204" spans="1:63" ht="15" customHeight="1" x14ac:dyDescent="0.25">
      <c r="A204"/>
      <c r="AU204" s="1"/>
      <c r="AV204" s="1"/>
      <c r="AW204" s="1"/>
      <c r="AX204" s="1"/>
      <c r="AY204" s="1"/>
      <c r="AZ204" s="1"/>
      <c r="BA204" s="1"/>
      <c r="BB204" s="1"/>
      <c r="BG204" s="1"/>
      <c r="BK204" s="1"/>
    </row>
    <row r="205" spans="1:63" ht="15" customHeight="1" x14ac:dyDescent="0.25">
      <c r="A205"/>
      <c r="AU205" s="1"/>
      <c r="AV205" s="1"/>
      <c r="AW205" s="1"/>
      <c r="AX205" s="1"/>
      <c r="AY205" s="1"/>
      <c r="AZ205" s="1"/>
      <c r="BA205" s="1"/>
      <c r="BB205" s="1"/>
      <c r="BG205" s="1"/>
      <c r="BK205" s="1"/>
    </row>
    <row r="206" spans="1:63" ht="15" customHeight="1" x14ac:dyDescent="0.25">
      <c r="A206"/>
      <c r="AU206" s="1"/>
      <c r="AV206" s="1"/>
      <c r="AW206" s="1"/>
      <c r="AX206" s="1"/>
      <c r="AY206" s="1"/>
      <c r="AZ206" s="1"/>
      <c r="BA206" s="1"/>
      <c r="BB206" s="1"/>
      <c r="BG206" s="1"/>
      <c r="BK206" s="1"/>
    </row>
    <row r="207" spans="1:63" ht="15" customHeight="1" x14ac:dyDescent="0.25">
      <c r="A207"/>
      <c r="AU207" s="1"/>
      <c r="AV207" s="1"/>
      <c r="AW207" s="1"/>
      <c r="AX207" s="1"/>
      <c r="AY207" s="1"/>
      <c r="AZ207" s="1"/>
      <c r="BA207" s="1"/>
      <c r="BB207" s="1"/>
      <c r="BG207" s="1"/>
      <c r="BK207" s="1"/>
    </row>
    <row r="208" spans="1:63" ht="15" customHeight="1" x14ac:dyDescent="0.25">
      <c r="A208"/>
      <c r="AU208" s="1"/>
      <c r="AV208" s="1"/>
      <c r="AW208" s="1"/>
      <c r="AX208" s="1"/>
      <c r="AY208" s="1"/>
      <c r="AZ208" s="1"/>
      <c r="BA208" s="1"/>
      <c r="BB208" s="1"/>
      <c r="BG208" s="1"/>
      <c r="BK208" s="1"/>
    </row>
    <row r="209" spans="1:63" ht="15" customHeight="1" x14ac:dyDescent="0.25">
      <c r="A209"/>
      <c r="AU209" s="1"/>
      <c r="AV209" s="1"/>
      <c r="AW209" s="1"/>
      <c r="AX209" s="1"/>
      <c r="AY209" s="1"/>
      <c r="AZ209" s="1"/>
      <c r="BA209" s="1"/>
      <c r="BB209" s="1"/>
      <c r="BG209" s="1"/>
      <c r="BK209" s="1"/>
    </row>
    <row r="210" spans="1:63" ht="15" customHeight="1" x14ac:dyDescent="0.25">
      <c r="A210"/>
      <c r="AU210" s="1"/>
      <c r="AV210" s="1"/>
      <c r="AW210" s="1"/>
      <c r="AX210" s="1"/>
      <c r="AY210" s="1"/>
      <c r="AZ210" s="1"/>
      <c r="BA210" s="1"/>
      <c r="BB210" s="1"/>
      <c r="BG210" s="1"/>
      <c r="BK210" s="1"/>
    </row>
    <row r="211" spans="1:63" ht="15" customHeight="1" x14ac:dyDescent="0.25">
      <c r="A211"/>
      <c r="AU211" s="1"/>
      <c r="AV211" s="1"/>
      <c r="AW211" s="1"/>
      <c r="AX211" s="1"/>
      <c r="AY211" s="1"/>
      <c r="AZ211" s="1"/>
      <c r="BA211" s="1"/>
      <c r="BB211" s="1"/>
      <c r="BG211" s="1"/>
      <c r="BK211" s="1"/>
    </row>
    <row r="212" spans="1:63" ht="15" customHeight="1" x14ac:dyDescent="0.25">
      <c r="A212"/>
      <c r="AU212" s="1"/>
      <c r="AV212" s="1"/>
      <c r="AW212" s="1"/>
      <c r="AX212" s="1"/>
      <c r="AY212" s="1"/>
      <c r="AZ212" s="1"/>
      <c r="BA212" s="1"/>
      <c r="BB212" s="1"/>
      <c r="BG212" s="1"/>
      <c r="BK212" s="1"/>
    </row>
    <row r="213" spans="1:63" ht="15" customHeight="1" x14ac:dyDescent="0.25">
      <c r="A213"/>
      <c r="AU213" s="1"/>
      <c r="AV213" s="1"/>
      <c r="AW213" s="1"/>
      <c r="AX213" s="1"/>
      <c r="AY213" s="1"/>
      <c r="AZ213" s="1"/>
      <c r="BA213" s="1"/>
      <c r="BB213" s="1"/>
      <c r="BG213" s="1"/>
      <c r="BK213" s="1"/>
    </row>
    <row r="214" spans="1:63" ht="15" customHeight="1" x14ac:dyDescent="0.25">
      <c r="A214"/>
      <c r="AU214" s="1"/>
      <c r="AV214" s="1"/>
      <c r="AW214" s="1"/>
      <c r="AX214" s="1"/>
      <c r="AY214" s="1"/>
      <c r="AZ214" s="1"/>
      <c r="BA214" s="1"/>
      <c r="BB214" s="1"/>
      <c r="BG214" s="1"/>
      <c r="BK214" s="1"/>
    </row>
    <row r="215" spans="1:63" ht="15" customHeight="1" x14ac:dyDescent="0.25">
      <c r="A215"/>
      <c r="AU215" s="1"/>
      <c r="AV215" s="1"/>
      <c r="AW215" s="1"/>
      <c r="AX215" s="1"/>
      <c r="AY215" s="1"/>
      <c r="AZ215" s="1"/>
      <c r="BA215" s="1"/>
      <c r="BB215" s="1"/>
      <c r="BG215" s="1"/>
      <c r="BK215" s="1"/>
    </row>
    <row r="216" spans="1:63" ht="15" customHeight="1" x14ac:dyDescent="0.25">
      <c r="A216"/>
      <c r="AU216" s="1"/>
      <c r="AV216" s="1"/>
      <c r="AW216" s="1"/>
      <c r="AX216" s="1"/>
      <c r="AY216" s="1"/>
      <c r="AZ216" s="1"/>
      <c r="BA216" s="1"/>
      <c r="BB216" s="1"/>
      <c r="BG216" s="1"/>
      <c r="BK216" s="1"/>
    </row>
    <row r="217" spans="1:63" ht="15" customHeight="1" x14ac:dyDescent="0.25">
      <c r="A217"/>
      <c r="AU217" s="1"/>
      <c r="AV217" s="1"/>
      <c r="AW217" s="1"/>
      <c r="AX217" s="1"/>
      <c r="AY217" s="1"/>
      <c r="AZ217" s="1"/>
      <c r="BA217" s="1"/>
      <c r="BB217" s="1"/>
      <c r="BG217" s="1"/>
      <c r="BK217" s="1"/>
    </row>
    <row r="218" spans="1:63" ht="15" customHeight="1" x14ac:dyDescent="0.25">
      <c r="A218"/>
      <c r="AU218" s="1"/>
      <c r="AV218" s="1"/>
      <c r="AW218" s="1"/>
      <c r="AX218" s="1"/>
      <c r="AY218" s="1"/>
      <c r="AZ218" s="1"/>
      <c r="BA218" s="1"/>
      <c r="BB218" s="1"/>
      <c r="BG218" s="1"/>
      <c r="BK218" s="1"/>
    </row>
    <row r="219" spans="1:63" ht="15" customHeight="1" x14ac:dyDescent="0.25">
      <c r="A219"/>
      <c r="AU219" s="1"/>
      <c r="AV219" s="1"/>
      <c r="AW219" s="1"/>
      <c r="AX219" s="1"/>
      <c r="AY219" s="1"/>
      <c r="AZ219" s="1"/>
      <c r="BA219" s="1"/>
      <c r="BB219" s="1"/>
      <c r="BG219" s="1"/>
      <c r="BK219" s="1"/>
    </row>
    <row r="220" spans="1:63" ht="15" customHeight="1" x14ac:dyDescent="0.25">
      <c r="A220"/>
      <c r="AU220" s="1"/>
      <c r="AV220" s="1"/>
      <c r="AW220" s="1"/>
      <c r="AX220" s="1"/>
      <c r="AY220" s="1"/>
      <c r="AZ220" s="1"/>
      <c r="BA220" s="1"/>
      <c r="BB220" s="1"/>
      <c r="BG220" s="1"/>
      <c r="BK220" s="1"/>
    </row>
    <row r="221" spans="1:63" ht="15" customHeight="1" x14ac:dyDescent="0.25">
      <c r="A221"/>
      <c r="AU221" s="1"/>
      <c r="AV221" s="1"/>
      <c r="AW221" s="1"/>
      <c r="AX221" s="1"/>
      <c r="AY221" s="1"/>
      <c r="AZ221" s="1"/>
      <c r="BA221" s="1"/>
      <c r="BB221" s="1"/>
      <c r="BG221" s="1"/>
      <c r="BK221" s="1"/>
    </row>
    <row r="222" spans="1:63" ht="15" customHeight="1" x14ac:dyDescent="0.25">
      <c r="A222"/>
      <c r="AU222" s="1"/>
      <c r="AV222" s="1"/>
      <c r="AW222" s="1"/>
      <c r="AX222" s="1"/>
      <c r="AY222" s="1"/>
      <c r="AZ222" s="1"/>
      <c r="BA222" s="1"/>
      <c r="BB222" s="1"/>
      <c r="BG222" s="1"/>
      <c r="BK222" s="1"/>
    </row>
    <row r="223" spans="1:63" ht="15" customHeight="1" x14ac:dyDescent="0.25">
      <c r="A223"/>
      <c r="AU223" s="1"/>
      <c r="AV223" s="1"/>
      <c r="AW223" s="1"/>
      <c r="AX223" s="1"/>
      <c r="AY223" s="1"/>
      <c r="AZ223" s="1"/>
      <c r="BA223" s="1"/>
      <c r="BB223" s="1"/>
      <c r="BG223" s="1"/>
      <c r="BK223" s="1"/>
    </row>
    <row r="224" spans="1:63" ht="15" customHeight="1" x14ac:dyDescent="0.25">
      <c r="A224"/>
      <c r="AU224" s="1"/>
      <c r="AV224" s="1"/>
      <c r="AW224" s="1"/>
      <c r="AX224" s="1"/>
      <c r="AY224" s="1"/>
      <c r="AZ224" s="1"/>
      <c r="BA224" s="1"/>
      <c r="BB224" s="1"/>
      <c r="BG224" s="1"/>
      <c r="BK224" s="1"/>
    </row>
    <row r="225" spans="1:63" ht="15" customHeight="1" x14ac:dyDescent="0.25">
      <c r="A225"/>
      <c r="AU225" s="1"/>
      <c r="AV225" s="1"/>
      <c r="AW225" s="1"/>
      <c r="AX225" s="1"/>
      <c r="AY225" s="1"/>
      <c r="AZ225" s="1"/>
      <c r="BA225" s="1"/>
      <c r="BB225" s="1"/>
      <c r="BG225" s="1"/>
      <c r="BK225" s="1"/>
    </row>
    <row r="226" spans="1:63" ht="15" customHeight="1" x14ac:dyDescent="0.25">
      <c r="A226"/>
      <c r="AU226" s="1"/>
      <c r="AV226" s="1"/>
      <c r="AW226" s="1"/>
      <c r="AX226" s="1"/>
      <c r="AY226" s="1"/>
      <c r="AZ226" s="1"/>
      <c r="BA226" s="1"/>
      <c r="BB226" s="1"/>
      <c r="BG226" s="1"/>
      <c r="BK226" s="1"/>
    </row>
    <row r="227" spans="1:63" ht="15" customHeight="1" x14ac:dyDescent="0.25">
      <c r="A227"/>
      <c r="AU227" s="1"/>
      <c r="AV227" s="1"/>
      <c r="AW227" s="1"/>
      <c r="AX227" s="1"/>
      <c r="AY227" s="1"/>
      <c r="AZ227" s="1"/>
      <c r="BA227" s="1"/>
      <c r="BB227" s="1"/>
      <c r="BG227" s="1"/>
      <c r="BK227" s="1"/>
    </row>
    <row r="228" spans="1:63" ht="15" customHeight="1" x14ac:dyDescent="0.25">
      <c r="A228"/>
      <c r="AU228" s="1"/>
      <c r="AV228" s="1"/>
      <c r="AW228" s="1"/>
      <c r="AX228" s="1"/>
      <c r="AY228" s="1"/>
      <c r="AZ228" s="1"/>
      <c r="BA228" s="1"/>
      <c r="BB228" s="1"/>
      <c r="BG228" s="1"/>
      <c r="BK228" s="1"/>
    </row>
    <row r="229" spans="1:63" ht="15" customHeight="1" x14ac:dyDescent="0.25">
      <c r="A229"/>
      <c r="AU229" s="1"/>
      <c r="AV229" s="1"/>
      <c r="AW229" s="1"/>
      <c r="AX229" s="1"/>
      <c r="AY229" s="1"/>
      <c r="AZ229" s="1"/>
      <c r="BA229" s="1"/>
      <c r="BB229" s="1"/>
      <c r="BG229" s="1"/>
      <c r="BK229" s="1"/>
    </row>
    <row r="230" spans="1:63" ht="15" customHeight="1" x14ac:dyDescent="0.25">
      <c r="A230"/>
      <c r="AU230" s="1"/>
      <c r="AV230" s="1"/>
      <c r="AW230" s="1"/>
      <c r="AX230" s="1"/>
      <c r="AY230" s="1"/>
      <c r="AZ230" s="1"/>
      <c r="BA230" s="1"/>
      <c r="BB230" s="1"/>
      <c r="BG230" s="1"/>
      <c r="BK230" s="1"/>
    </row>
    <row r="231" spans="1:63" ht="15" customHeight="1" x14ac:dyDescent="0.25">
      <c r="A231"/>
      <c r="AU231" s="1"/>
      <c r="AV231" s="1"/>
      <c r="AW231" s="1"/>
      <c r="AX231" s="1"/>
      <c r="AY231" s="1"/>
      <c r="AZ231" s="1"/>
      <c r="BA231" s="1"/>
      <c r="BB231" s="1"/>
      <c r="BG231" s="1"/>
      <c r="BK231" s="1"/>
    </row>
    <row r="232" spans="1:63" ht="15" customHeight="1" x14ac:dyDescent="0.25">
      <c r="A232"/>
      <c r="AU232" s="1"/>
      <c r="AV232" s="1"/>
      <c r="AW232" s="1"/>
      <c r="AX232" s="1"/>
      <c r="AY232" s="1"/>
      <c r="AZ232" s="1"/>
      <c r="BA232" s="1"/>
      <c r="BB232" s="1"/>
      <c r="BG232" s="1"/>
      <c r="BK232" s="1"/>
    </row>
    <row r="233" spans="1:63" ht="15" customHeight="1" x14ac:dyDescent="0.25">
      <c r="A233"/>
      <c r="AU233" s="1"/>
      <c r="AV233" s="1"/>
      <c r="AW233" s="1"/>
      <c r="AX233" s="1"/>
      <c r="AY233" s="1"/>
      <c r="AZ233" s="1"/>
      <c r="BA233" s="1"/>
      <c r="BB233" s="1"/>
      <c r="BG233" s="1"/>
      <c r="BK233" s="1"/>
    </row>
    <row r="234" spans="1:63" ht="15" customHeight="1" x14ac:dyDescent="0.25">
      <c r="A234"/>
      <c r="AU234" s="1"/>
      <c r="AV234" s="1"/>
      <c r="AW234" s="1"/>
      <c r="AX234" s="1"/>
      <c r="AY234" s="1"/>
      <c r="AZ234" s="1"/>
      <c r="BA234" s="1"/>
      <c r="BB234" s="1"/>
      <c r="BG234" s="1"/>
      <c r="BK234" s="1"/>
    </row>
    <row r="235" spans="1:63" ht="15" customHeight="1" x14ac:dyDescent="0.25">
      <c r="A235"/>
      <c r="AU235" s="1"/>
      <c r="AV235" s="1"/>
      <c r="AW235" s="1"/>
      <c r="AX235" s="1"/>
      <c r="AY235" s="1"/>
      <c r="AZ235" s="1"/>
      <c r="BA235" s="1"/>
      <c r="BB235" s="1"/>
      <c r="BG235" s="1"/>
      <c r="BK235" s="1"/>
    </row>
    <row r="236" spans="1:63" ht="15" customHeight="1" x14ac:dyDescent="0.25">
      <c r="A236"/>
      <c r="AU236" s="1"/>
      <c r="AV236" s="1"/>
      <c r="AW236" s="1"/>
      <c r="AX236" s="1"/>
      <c r="AY236" s="1"/>
      <c r="AZ236" s="1"/>
      <c r="BA236" s="1"/>
      <c r="BB236" s="1"/>
      <c r="BG236" s="1"/>
      <c r="BK236" s="1"/>
    </row>
    <row r="237" spans="1:63" ht="15" customHeight="1" x14ac:dyDescent="0.25">
      <c r="A237"/>
      <c r="AU237" s="1"/>
      <c r="AV237" s="1"/>
      <c r="AW237" s="1"/>
      <c r="AX237" s="1"/>
      <c r="AY237" s="1"/>
      <c r="AZ237" s="1"/>
      <c r="BA237" s="1"/>
      <c r="BB237" s="1"/>
      <c r="BG237" s="1"/>
      <c r="BK237" s="1"/>
    </row>
    <row r="238" spans="1:63" ht="15" customHeight="1" x14ac:dyDescent="0.25">
      <c r="A238"/>
      <c r="AU238" s="1"/>
      <c r="AV238" s="1"/>
      <c r="AW238" s="1"/>
      <c r="AX238" s="1"/>
      <c r="AY238" s="1"/>
      <c r="AZ238" s="1"/>
      <c r="BA238" s="1"/>
      <c r="BB238" s="1"/>
      <c r="BG238" s="1"/>
      <c r="BK238" s="1"/>
    </row>
    <row r="239" spans="1:63" ht="15" customHeight="1" x14ac:dyDescent="0.25">
      <c r="A239"/>
      <c r="AU239" s="1"/>
      <c r="AV239" s="1"/>
      <c r="AW239" s="1"/>
      <c r="AX239" s="1"/>
      <c r="AY239" s="1"/>
      <c r="AZ239" s="1"/>
      <c r="BA239" s="1"/>
      <c r="BB239" s="1"/>
      <c r="BG239" s="1"/>
      <c r="BK239" s="1"/>
    </row>
    <row r="240" spans="1:63" ht="15" customHeight="1" x14ac:dyDescent="0.25">
      <c r="A240"/>
      <c r="AU240" s="1"/>
      <c r="AV240" s="1"/>
      <c r="AW240" s="1"/>
      <c r="AX240" s="1"/>
      <c r="AY240" s="1"/>
      <c r="AZ240" s="1"/>
      <c r="BA240" s="1"/>
      <c r="BB240" s="1"/>
      <c r="BG240" s="1"/>
      <c r="BK240" s="1"/>
    </row>
    <row r="241" spans="1:63" ht="15" customHeight="1" x14ac:dyDescent="0.25">
      <c r="A241"/>
      <c r="AU241" s="1"/>
      <c r="AV241" s="1"/>
      <c r="AW241" s="1"/>
      <c r="AX241" s="1"/>
      <c r="AY241" s="1"/>
      <c r="AZ241" s="1"/>
      <c r="BA241" s="1"/>
      <c r="BB241" s="1"/>
      <c r="BG241" s="1"/>
      <c r="BK241" s="1"/>
    </row>
    <row r="242" spans="1:63" ht="15" customHeight="1" x14ac:dyDescent="0.25">
      <c r="A242"/>
      <c r="AU242" s="1"/>
      <c r="AV242" s="1"/>
      <c r="AW242" s="1"/>
      <c r="AX242" s="1"/>
      <c r="AY242" s="1"/>
      <c r="AZ242" s="1"/>
      <c r="BA242" s="1"/>
      <c r="BB242" s="1"/>
      <c r="BG242" s="1"/>
      <c r="BK242" s="1"/>
    </row>
    <row r="243" spans="1:63" ht="15" customHeight="1" x14ac:dyDescent="0.25">
      <c r="A243"/>
      <c r="AU243" s="1"/>
      <c r="AV243" s="1"/>
      <c r="AW243" s="1"/>
      <c r="AX243" s="1"/>
      <c r="AY243" s="1"/>
      <c r="AZ243" s="1"/>
      <c r="BA243" s="1"/>
      <c r="BB243" s="1"/>
      <c r="BG243" s="1"/>
      <c r="BK243" s="1"/>
    </row>
    <row r="244" spans="1:63" ht="15" customHeight="1" x14ac:dyDescent="0.25">
      <c r="A244"/>
      <c r="AU244" s="1"/>
      <c r="AV244" s="1"/>
      <c r="AW244" s="1"/>
      <c r="AX244" s="1"/>
      <c r="AY244" s="1"/>
      <c r="AZ244" s="1"/>
      <c r="BA244" s="1"/>
      <c r="BB244" s="1"/>
      <c r="BG244" s="1"/>
      <c r="BK244" s="1"/>
    </row>
    <row r="245" spans="1:63" ht="15" customHeight="1" x14ac:dyDescent="0.25">
      <c r="A245"/>
      <c r="AU245" s="1"/>
      <c r="AV245" s="1"/>
      <c r="AW245" s="1"/>
      <c r="AX245" s="1"/>
      <c r="AY245" s="1"/>
      <c r="AZ245" s="1"/>
      <c r="BA245" s="1"/>
      <c r="BB245" s="1"/>
      <c r="BG245" s="1"/>
      <c r="BK245" s="1"/>
    </row>
    <row r="246" spans="1:63" ht="15" customHeight="1" x14ac:dyDescent="0.25">
      <c r="A246"/>
      <c r="AU246" s="1"/>
      <c r="AV246" s="1"/>
      <c r="AW246" s="1"/>
      <c r="AX246" s="1"/>
      <c r="AY246" s="1"/>
      <c r="AZ246" s="1"/>
      <c r="BA246" s="1"/>
      <c r="BB246" s="1"/>
      <c r="BG246" s="1"/>
      <c r="BK246" s="1"/>
    </row>
    <row r="247" spans="1:63" ht="15" customHeight="1" x14ac:dyDescent="0.25">
      <c r="A247"/>
      <c r="AU247" s="1"/>
      <c r="AV247" s="1"/>
      <c r="AW247" s="1"/>
      <c r="AX247" s="1"/>
      <c r="AY247" s="1"/>
      <c r="AZ247" s="1"/>
      <c r="BA247" s="1"/>
      <c r="BB247" s="1"/>
      <c r="BG247" s="1"/>
      <c r="BK247" s="1"/>
    </row>
    <row r="248" spans="1:63" ht="15" customHeight="1" x14ac:dyDescent="0.25">
      <c r="A248"/>
      <c r="AU248" s="1"/>
      <c r="AV248" s="1"/>
      <c r="AW248" s="1"/>
      <c r="AX248" s="1"/>
      <c r="AY248" s="1"/>
      <c r="AZ248" s="1"/>
      <c r="BA248" s="1"/>
      <c r="BB248" s="1"/>
      <c r="BG248" s="1"/>
      <c r="BK248" s="1"/>
    </row>
    <row r="249" spans="1:63" ht="15" customHeight="1" x14ac:dyDescent="0.25">
      <c r="A249"/>
      <c r="AU249" s="1"/>
      <c r="AV249" s="1"/>
      <c r="AW249" s="1"/>
      <c r="AX249" s="1"/>
      <c r="AY249" s="1"/>
      <c r="AZ249" s="1"/>
      <c r="BA249" s="1"/>
      <c r="BB249" s="1"/>
      <c r="BG249" s="1"/>
      <c r="BK249" s="1"/>
    </row>
    <row r="250" spans="1:63" ht="15" customHeight="1" x14ac:dyDescent="0.25">
      <c r="A250"/>
      <c r="AU250" s="1"/>
      <c r="AV250" s="1"/>
      <c r="AW250" s="1"/>
      <c r="AX250" s="1"/>
      <c r="AY250" s="1"/>
      <c r="AZ250" s="1"/>
      <c r="BA250" s="1"/>
      <c r="BB250" s="1"/>
      <c r="BG250" s="1"/>
      <c r="BK250" s="1"/>
    </row>
    <row r="251" spans="1:63" ht="15" customHeight="1" x14ac:dyDescent="0.25">
      <c r="A251"/>
      <c r="AU251" s="1"/>
      <c r="AV251" s="1"/>
      <c r="AW251" s="1"/>
      <c r="AX251" s="1"/>
      <c r="AY251" s="1"/>
      <c r="AZ251" s="1"/>
      <c r="BA251" s="1"/>
      <c r="BB251" s="1"/>
      <c r="BG251" s="1"/>
      <c r="BK251" s="1"/>
    </row>
    <row r="252" spans="1:63" ht="15" customHeight="1" x14ac:dyDescent="0.25">
      <c r="A252"/>
      <c r="AU252" s="1"/>
      <c r="AV252" s="1"/>
      <c r="AW252" s="1"/>
      <c r="AX252" s="1"/>
      <c r="AY252" s="1"/>
      <c r="AZ252" s="1"/>
      <c r="BA252" s="1"/>
      <c r="BB252" s="1"/>
      <c r="BG252" s="1"/>
      <c r="BK252" s="1"/>
    </row>
    <row r="253" spans="1:63" ht="15" customHeight="1" x14ac:dyDescent="0.25">
      <c r="A253"/>
      <c r="AU253" s="1"/>
      <c r="AV253" s="1"/>
      <c r="AW253" s="1"/>
      <c r="AX253" s="1"/>
      <c r="AY253" s="1"/>
      <c r="AZ253" s="1"/>
      <c r="BA253" s="1"/>
      <c r="BB253" s="1"/>
      <c r="BG253" s="1"/>
      <c r="BK253" s="1"/>
    </row>
    <row r="254" spans="1:63" ht="15" customHeight="1" x14ac:dyDescent="0.25">
      <c r="A254"/>
      <c r="AU254" s="1"/>
      <c r="AV254" s="1"/>
      <c r="AW254" s="1"/>
      <c r="AX254" s="1"/>
      <c r="AY254" s="1"/>
      <c r="AZ254" s="1"/>
      <c r="BA254" s="1"/>
      <c r="BB254" s="1"/>
      <c r="BG254" s="1"/>
      <c r="BK254" s="1"/>
    </row>
    <row r="255" spans="1:63" ht="15" customHeight="1" x14ac:dyDescent="0.25">
      <c r="A255"/>
      <c r="AU255" s="1"/>
      <c r="AV255" s="1"/>
      <c r="AW255" s="1"/>
      <c r="AX255" s="1"/>
      <c r="AY255" s="1"/>
      <c r="AZ255" s="1"/>
      <c r="BA255" s="1"/>
      <c r="BB255" s="1"/>
      <c r="BG255" s="1"/>
      <c r="BK255" s="1"/>
    </row>
    <row r="256" spans="1:63" ht="15" customHeight="1" x14ac:dyDescent="0.25">
      <c r="A256"/>
      <c r="AU256" s="1"/>
      <c r="AV256" s="1"/>
      <c r="AW256" s="1"/>
      <c r="AX256" s="1"/>
      <c r="AY256" s="1"/>
      <c r="AZ256" s="1"/>
      <c r="BA256" s="1"/>
      <c r="BB256" s="1"/>
      <c r="BG256" s="1"/>
      <c r="BK256" s="1"/>
    </row>
    <row r="257" spans="1:63" ht="15" customHeight="1" x14ac:dyDescent="0.25">
      <c r="A257"/>
      <c r="AU257" s="1"/>
      <c r="AV257" s="1"/>
      <c r="AW257" s="1"/>
      <c r="AX257" s="1"/>
      <c r="AY257" s="1"/>
      <c r="AZ257" s="1"/>
      <c r="BA257" s="1"/>
      <c r="BB257" s="1"/>
      <c r="BG257" s="1"/>
      <c r="BK257" s="1"/>
    </row>
    <row r="258" spans="1:63" ht="15" customHeight="1" x14ac:dyDescent="0.25">
      <c r="A258"/>
      <c r="AU258" s="1"/>
      <c r="AV258" s="1"/>
      <c r="AW258" s="1"/>
      <c r="AX258" s="1"/>
      <c r="AY258" s="1"/>
      <c r="AZ258" s="1"/>
      <c r="BA258" s="1"/>
      <c r="BB258" s="1"/>
      <c r="BG258" s="1"/>
      <c r="BK258" s="1"/>
    </row>
    <row r="259" spans="1:63" ht="15" customHeight="1" x14ac:dyDescent="0.25">
      <c r="A259"/>
      <c r="AU259" s="1"/>
      <c r="AV259" s="1"/>
      <c r="AW259" s="1"/>
      <c r="AX259" s="1"/>
      <c r="AY259" s="1"/>
      <c r="AZ259" s="1"/>
      <c r="BA259" s="1"/>
      <c r="BB259" s="1"/>
      <c r="BG259" s="1"/>
      <c r="BK259" s="1"/>
    </row>
    <row r="260" spans="1:63" ht="15" customHeight="1" x14ac:dyDescent="0.25">
      <c r="A260"/>
      <c r="AU260" s="1"/>
      <c r="AV260" s="1"/>
      <c r="AW260" s="1"/>
      <c r="AX260" s="1"/>
      <c r="AY260" s="1"/>
      <c r="AZ260" s="1"/>
      <c r="BA260" s="1"/>
      <c r="BB260" s="1"/>
      <c r="BG260" s="1"/>
      <c r="BK260" s="1"/>
    </row>
    <row r="261" spans="1:63" ht="15" customHeight="1" x14ac:dyDescent="0.25">
      <c r="A261"/>
      <c r="AU261" s="1"/>
      <c r="AV261" s="1"/>
      <c r="AW261" s="1"/>
      <c r="AX261" s="1"/>
      <c r="AY261" s="1"/>
      <c r="AZ261" s="1"/>
      <c r="BA261" s="1"/>
      <c r="BB261" s="1"/>
      <c r="BG261" s="1"/>
      <c r="BK261" s="1"/>
    </row>
    <row r="262" spans="1:63" ht="15" customHeight="1" x14ac:dyDescent="0.25">
      <c r="A262"/>
      <c r="AU262" s="1"/>
      <c r="AV262" s="1"/>
      <c r="AW262" s="1"/>
      <c r="AX262" s="1"/>
      <c r="AY262" s="1"/>
      <c r="AZ262" s="1"/>
      <c r="BA262" s="1"/>
      <c r="BB262" s="1"/>
      <c r="BG262" s="1"/>
      <c r="BK262" s="1"/>
    </row>
    <row r="263" spans="1:63" ht="15" customHeight="1" x14ac:dyDescent="0.25">
      <c r="A263"/>
      <c r="AU263" s="1"/>
      <c r="AV263" s="1"/>
      <c r="AW263" s="1"/>
      <c r="AX263" s="1"/>
      <c r="AY263" s="1"/>
      <c r="AZ263" s="1"/>
      <c r="BA263" s="1"/>
      <c r="BB263" s="1"/>
      <c r="BG263" s="1"/>
      <c r="BK263" s="1"/>
    </row>
    <row r="264" spans="1:63" ht="15" customHeight="1" x14ac:dyDescent="0.25">
      <c r="A264"/>
      <c r="AU264" s="1"/>
      <c r="AV264" s="1"/>
      <c r="AW264" s="1"/>
      <c r="AX264" s="1"/>
      <c r="AY264" s="1"/>
      <c r="AZ264" s="1"/>
      <c r="BA264" s="1"/>
      <c r="BB264" s="1"/>
      <c r="BG264" s="1"/>
      <c r="BK264" s="1"/>
    </row>
    <row r="265" spans="1:63" ht="15" customHeight="1" x14ac:dyDescent="0.25">
      <c r="A265"/>
      <c r="AU265" s="1"/>
      <c r="AV265" s="1"/>
      <c r="AW265" s="1"/>
      <c r="AX265" s="1"/>
      <c r="AY265" s="1"/>
      <c r="AZ265" s="1"/>
      <c r="BA265" s="1"/>
      <c r="BB265" s="1"/>
      <c r="BG265" s="1"/>
      <c r="BK265" s="1"/>
    </row>
    <row r="266" spans="1:63" ht="15" customHeight="1" x14ac:dyDescent="0.25">
      <c r="A266"/>
      <c r="AU266" s="1"/>
      <c r="AV266" s="1"/>
      <c r="AW266" s="1"/>
      <c r="AX266" s="1"/>
      <c r="AY266" s="1"/>
      <c r="AZ266" s="1"/>
      <c r="BA266" s="1"/>
      <c r="BB266" s="1"/>
      <c r="BG266" s="1"/>
      <c r="BK266" s="1"/>
    </row>
    <row r="267" spans="1:63" ht="15" customHeight="1" x14ac:dyDescent="0.25">
      <c r="A267"/>
      <c r="AU267" s="1"/>
      <c r="AV267" s="1"/>
      <c r="AW267" s="1"/>
      <c r="AX267" s="1"/>
      <c r="AY267" s="1"/>
      <c r="AZ267" s="1"/>
      <c r="BA267" s="1"/>
      <c r="BB267" s="1"/>
      <c r="BG267" s="1"/>
      <c r="BK267" s="1"/>
    </row>
    <row r="268" spans="1:63" ht="15" customHeight="1" x14ac:dyDescent="0.25">
      <c r="A268"/>
      <c r="AU268" s="1"/>
      <c r="AV268" s="1"/>
      <c r="AW268" s="1"/>
      <c r="AX268" s="1"/>
      <c r="AY268" s="1"/>
      <c r="AZ268" s="1"/>
      <c r="BA268" s="1"/>
      <c r="BB268" s="1"/>
      <c r="BG268" s="1"/>
      <c r="BK268" s="1"/>
    </row>
    <row r="269" spans="1:63" ht="15" customHeight="1" x14ac:dyDescent="0.25">
      <c r="A269"/>
      <c r="AU269" s="1"/>
      <c r="AV269" s="1"/>
      <c r="AW269" s="1"/>
      <c r="AX269" s="1"/>
      <c r="AY269" s="1"/>
      <c r="AZ269" s="1"/>
      <c r="BA269" s="1"/>
      <c r="BB269" s="1"/>
      <c r="BG269" s="1"/>
      <c r="BK269" s="1"/>
    </row>
    <row r="270" spans="1:63" ht="15" customHeight="1" x14ac:dyDescent="0.25">
      <c r="A270"/>
      <c r="AU270" s="1"/>
      <c r="AV270" s="1"/>
      <c r="AW270" s="1"/>
      <c r="AX270" s="1"/>
      <c r="AY270" s="1"/>
      <c r="AZ270" s="1"/>
      <c r="BA270" s="1"/>
      <c r="BB270" s="1"/>
      <c r="BG270" s="1"/>
      <c r="BK270" s="1"/>
    </row>
    <row r="271" spans="1:63" ht="15" customHeight="1" x14ac:dyDescent="0.25">
      <c r="A271"/>
      <c r="AU271" s="1"/>
      <c r="AV271" s="1"/>
      <c r="AW271" s="1"/>
      <c r="AX271" s="1"/>
      <c r="AY271" s="1"/>
      <c r="AZ271" s="1"/>
      <c r="BA271" s="1"/>
      <c r="BB271" s="1"/>
      <c r="BG271" s="1"/>
      <c r="BK271" s="1"/>
    </row>
    <row r="272" spans="1:63" ht="15" customHeight="1" x14ac:dyDescent="0.25">
      <c r="A272"/>
      <c r="AU272" s="1"/>
      <c r="AV272" s="1"/>
      <c r="AW272" s="1"/>
      <c r="AX272" s="1"/>
      <c r="AY272" s="1"/>
      <c r="AZ272" s="1"/>
      <c r="BA272" s="1"/>
      <c r="BB272" s="1"/>
      <c r="BG272" s="1"/>
      <c r="BK272" s="1"/>
    </row>
    <row r="273" spans="1:63" ht="15" customHeight="1" x14ac:dyDescent="0.25">
      <c r="A273"/>
      <c r="AU273" s="1"/>
      <c r="AV273" s="1"/>
      <c r="AW273" s="1"/>
      <c r="AX273" s="1"/>
      <c r="AY273" s="1"/>
      <c r="AZ273" s="1"/>
      <c r="BA273" s="1"/>
      <c r="BB273" s="1"/>
      <c r="BG273" s="1"/>
      <c r="BK273" s="1"/>
    </row>
    <row r="274" spans="1:63" ht="15" customHeight="1" x14ac:dyDescent="0.25">
      <c r="A274"/>
      <c r="AU274" s="1"/>
      <c r="AV274" s="1"/>
      <c r="AW274" s="1"/>
      <c r="AX274" s="1"/>
      <c r="AY274" s="1"/>
      <c r="AZ274" s="1"/>
      <c r="BA274" s="1"/>
      <c r="BB274" s="1"/>
      <c r="BG274" s="1"/>
      <c r="BK274" s="1"/>
    </row>
    <row r="275" spans="1:63" ht="15" customHeight="1" x14ac:dyDescent="0.25">
      <c r="A275"/>
      <c r="AU275" s="1"/>
      <c r="AV275" s="1"/>
      <c r="AW275" s="1"/>
      <c r="AX275" s="1"/>
      <c r="AY275" s="1"/>
      <c r="AZ275" s="1"/>
      <c r="BA275" s="1"/>
      <c r="BB275" s="1"/>
      <c r="BG275" s="1"/>
      <c r="BK275" s="1"/>
    </row>
    <row r="276" spans="1:63" ht="15" customHeight="1" x14ac:dyDescent="0.25">
      <c r="A276"/>
      <c r="AU276" s="1"/>
      <c r="AV276" s="1"/>
      <c r="AW276" s="1"/>
      <c r="AX276" s="1"/>
      <c r="AY276" s="1"/>
      <c r="AZ276" s="1"/>
      <c r="BA276" s="1"/>
      <c r="BB276" s="1"/>
      <c r="BG276" s="1"/>
      <c r="BK276" s="1"/>
    </row>
    <row r="277" spans="1:63" ht="15" customHeight="1" x14ac:dyDescent="0.25">
      <c r="A277"/>
      <c r="AU277" s="1"/>
      <c r="AV277" s="1"/>
      <c r="AW277" s="1"/>
      <c r="AX277" s="1"/>
      <c r="AY277" s="1"/>
      <c r="AZ277" s="1"/>
      <c r="BA277" s="1"/>
      <c r="BB277" s="1"/>
      <c r="BG277" s="1"/>
      <c r="BK277" s="1"/>
    </row>
    <row r="278" spans="1:63" ht="15" customHeight="1" x14ac:dyDescent="0.25">
      <c r="A278"/>
      <c r="AU278" s="1"/>
      <c r="AV278" s="1"/>
      <c r="AW278" s="1"/>
      <c r="AX278" s="1"/>
      <c r="AY278" s="1"/>
      <c r="AZ278" s="1"/>
      <c r="BA278" s="1"/>
      <c r="BB278" s="1"/>
      <c r="BG278" s="1"/>
      <c r="BK278" s="1"/>
    </row>
    <row r="279" spans="1:63" ht="15" customHeight="1" x14ac:dyDescent="0.25">
      <c r="A279"/>
      <c r="AU279" s="1"/>
      <c r="AV279" s="1"/>
      <c r="AW279" s="1"/>
      <c r="AX279" s="1"/>
      <c r="AY279" s="1"/>
      <c r="AZ279" s="1"/>
      <c r="BA279" s="1"/>
      <c r="BB279" s="1"/>
      <c r="BG279" s="1"/>
      <c r="BK279" s="1"/>
    </row>
    <row r="280" spans="1:63" ht="15" customHeight="1" x14ac:dyDescent="0.25">
      <c r="A280"/>
      <c r="AU280" s="1"/>
      <c r="AV280" s="1"/>
      <c r="AW280" s="1"/>
      <c r="AX280" s="1"/>
      <c r="AY280" s="1"/>
      <c r="AZ280" s="1"/>
      <c r="BA280" s="1"/>
      <c r="BB280" s="1"/>
      <c r="BG280" s="1"/>
      <c r="BK280" s="1"/>
    </row>
    <row r="281" spans="1:63" ht="15" customHeight="1" x14ac:dyDescent="0.25">
      <c r="A281"/>
      <c r="AU281" s="1"/>
      <c r="AV281" s="1"/>
      <c r="AW281" s="1"/>
      <c r="AX281" s="1"/>
      <c r="AY281" s="1"/>
      <c r="AZ281" s="1"/>
      <c r="BA281" s="1"/>
      <c r="BB281" s="1"/>
      <c r="BG281" s="1"/>
      <c r="BK281" s="1"/>
    </row>
    <row r="282" spans="1:63" ht="15" customHeight="1" x14ac:dyDescent="0.25">
      <c r="A282"/>
      <c r="AU282" s="1"/>
      <c r="AV282" s="1"/>
      <c r="AW282" s="1"/>
      <c r="AX282" s="1"/>
      <c r="AY282" s="1"/>
      <c r="AZ282" s="1"/>
      <c r="BA282" s="1"/>
      <c r="BB282" s="1"/>
      <c r="BG282" s="1"/>
      <c r="BK282" s="1"/>
    </row>
    <row r="283" spans="1:63" ht="15" customHeight="1" x14ac:dyDescent="0.25">
      <c r="A283"/>
      <c r="AU283" s="1"/>
      <c r="AV283" s="1"/>
      <c r="AW283" s="1"/>
      <c r="AX283" s="1"/>
      <c r="AY283" s="1"/>
      <c r="AZ283" s="1"/>
      <c r="BA283" s="1"/>
      <c r="BB283" s="1"/>
      <c r="BG283" s="1"/>
      <c r="BK283" s="1"/>
    </row>
    <row r="284" spans="1:63" ht="15" customHeight="1" x14ac:dyDescent="0.25">
      <c r="A284"/>
      <c r="AU284" s="1"/>
      <c r="AV284" s="1"/>
      <c r="AW284" s="1"/>
      <c r="AX284" s="1"/>
      <c r="AY284" s="1"/>
      <c r="AZ284" s="1"/>
      <c r="BA284" s="1"/>
      <c r="BB284" s="1"/>
      <c r="BG284" s="1"/>
      <c r="BK284" s="1"/>
    </row>
    <row r="285" spans="1:63" ht="15" customHeight="1" x14ac:dyDescent="0.25">
      <c r="A285"/>
      <c r="AU285" s="1"/>
      <c r="AV285" s="1"/>
      <c r="AW285" s="1"/>
      <c r="AX285" s="1"/>
      <c r="AY285" s="1"/>
      <c r="AZ285" s="1"/>
      <c r="BA285" s="1"/>
      <c r="BB285" s="1"/>
      <c r="BG285" s="1"/>
      <c r="BK285" s="1"/>
    </row>
    <row r="286" spans="1:63" ht="15" customHeight="1" x14ac:dyDescent="0.25">
      <c r="A286"/>
      <c r="AU286" s="1"/>
      <c r="AV286" s="1"/>
      <c r="AW286" s="1"/>
      <c r="AX286" s="1"/>
      <c r="AY286" s="1"/>
      <c r="AZ286" s="1"/>
      <c r="BA286" s="1"/>
      <c r="BB286" s="1"/>
      <c r="BG286" s="1"/>
      <c r="BK286" s="1"/>
    </row>
    <row r="287" spans="1:63" ht="15" customHeight="1" x14ac:dyDescent="0.25">
      <c r="A287"/>
      <c r="AU287" s="1"/>
      <c r="AV287" s="1"/>
      <c r="AW287" s="1"/>
      <c r="AX287" s="1"/>
      <c r="AY287" s="1"/>
      <c r="AZ287" s="1"/>
      <c r="BA287" s="1"/>
      <c r="BB287" s="1"/>
      <c r="BG287" s="1"/>
      <c r="BK287" s="1"/>
    </row>
    <row r="288" spans="1:63" ht="15" customHeight="1" x14ac:dyDescent="0.25">
      <c r="A288"/>
      <c r="AU288" s="1"/>
      <c r="AV288" s="1"/>
      <c r="AW288" s="1"/>
      <c r="AX288" s="1"/>
      <c r="AY288" s="1"/>
      <c r="AZ288" s="1"/>
      <c r="BA288" s="1"/>
      <c r="BB288" s="1"/>
      <c r="BG288" s="1"/>
      <c r="BK288" s="1"/>
    </row>
    <row r="289" spans="1:63" ht="15" customHeight="1" x14ac:dyDescent="0.25">
      <c r="A289"/>
      <c r="AU289" s="1"/>
      <c r="AV289" s="1"/>
      <c r="AW289" s="1"/>
      <c r="AX289" s="1"/>
      <c r="AY289" s="1"/>
      <c r="AZ289" s="1"/>
      <c r="BA289" s="1"/>
      <c r="BB289" s="1"/>
      <c r="BG289" s="1"/>
      <c r="BK289" s="1"/>
    </row>
    <row r="290" spans="1:63" ht="15" customHeight="1" x14ac:dyDescent="0.25">
      <c r="A290"/>
      <c r="AU290" s="1"/>
      <c r="AV290" s="1"/>
      <c r="AW290" s="1"/>
      <c r="AX290" s="1"/>
      <c r="AY290" s="1"/>
      <c r="AZ290" s="1"/>
      <c r="BA290" s="1"/>
      <c r="BB290" s="1"/>
      <c r="BG290" s="1"/>
      <c r="BK290" s="1"/>
    </row>
    <row r="291" spans="1:63" ht="15" customHeight="1" x14ac:dyDescent="0.25">
      <c r="A291"/>
      <c r="AU291" s="1"/>
      <c r="AV291" s="1"/>
      <c r="AW291" s="1"/>
      <c r="AX291" s="1"/>
      <c r="AY291" s="1"/>
      <c r="AZ291" s="1"/>
      <c r="BA291" s="1"/>
      <c r="BB291" s="1"/>
      <c r="BG291" s="1"/>
      <c r="BK291" s="1"/>
    </row>
    <row r="292" spans="1:63" ht="15" customHeight="1" x14ac:dyDescent="0.25">
      <c r="A292"/>
      <c r="AU292" s="1"/>
      <c r="AV292" s="1"/>
      <c r="AW292" s="1"/>
      <c r="AX292" s="1"/>
      <c r="AY292" s="1"/>
      <c r="AZ292" s="1"/>
      <c r="BA292" s="1"/>
      <c r="BB292" s="1"/>
      <c r="BG292" s="1"/>
      <c r="BK292" s="1"/>
    </row>
    <row r="293" spans="1:63" ht="15" customHeight="1" x14ac:dyDescent="0.25">
      <c r="A293"/>
      <c r="AU293" s="1"/>
      <c r="AV293" s="1"/>
      <c r="AW293" s="1"/>
      <c r="AX293" s="1"/>
      <c r="AY293" s="1"/>
      <c r="AZ293" s="1"/>
      <c r="BA293" s="1"/>
      <c r="BB293" s="1"/>
      <c r="BG293" s="1"/>
      <c r="BK293" s="1"/>
    </row>
    <row r="294" spans="1:63" ht="15" customHeight="1" x14ac:dyDescent="0.25">
      <c r="A294"/>
      <c r="AU294" s="1"/>
      <c r="AV294" s="1"/>
      <c r="AW294" s="1"/>
      <c r="AX294" s="1"/>
      <c r="AY294" s="1"/>
      <c r="AZ294" s="1"/>
      <c r="BA294" s="1"/>
      <c r="BB294" s="1"/>
      <c r="BG294" s="1"/>
      <c r="BK294" s="1"/>
    </row>
    <row r="295" spans="1:63" ht="15" customHeight="1" x14ac:dyDescent="0.25">
      <c r="A295"/>
      <c r="AU295" s="1"/>
      <c r="AV295" s="1"/>
      <c r="AW295" s="1"/>
      <c r="AX295" s="1"/>
      <c r="AY295" s="1"/>
      <c r="AZ295" s="1"/>
      <c r="BA295" s="1"/>
      <c r="BB295" s="1"/>
      <c r="BG295" s="1"/>
      <c r="BK295" s="1"/>
    </row>
    <row r="296" spans="1:63" ht="15" customHeight="1" x14ac:dyDescent="0.25">
      <c r="A296"/>
      <c r="AU296" s="1"/>
      <c r="AV296" s="1"/>
      <c r="AW296" s="1"/>
      <c r="AX296" s="1"/>
      <c r="AY296" s="1"/>
      <c r="AZ296" s="1"/>
      <c r="BA296" s="1"/>
      <c r="BB296" s="1"/>
      <c r="BG296" s="1"/>
      <c r="BK296" s="1"/>
    </row>
    <row r="297" spans="1:63" ht="15" customHeight="1" x14ac:dyDescent="0.25">
      <c r="A297"/>
      <c r="AU297" s="1"/>
      <c r="AV297" s="1"/>
      <c r="AW297" s="1"/>
      <c r="AX297" s="1"/>
      <c r="AY297" s="1"/>
      <c r="AZ297" s="1"/>
      <c r="BA297" s="1"/>
      <c r="BB297" s="1"/>
      <c r="BG297" s="1"/>
      <c r="BK297" s="1"/>
    </row>
    <row r="298" spans="1:63" ht="15" customHeight="1" x14ac:dyDescent="0.25">
      <c r="A298"/>
      <c r="AU298" s="1"/>
      <c r="AV298" s="1"/>
      <c r="AW298" s="1"/>
      <c r="AX298" s="1"/>
      <c r="AY298" s="1"/>
      <c r="AZ298" s="1"/>
      <c r="BA298" s="1"/>
      <c r="BB298" s="1"/>
      <c r="BG298" s="1"/>
      <c r="BK298" s="1"/>
    </row>
    <row r="299" spans="1:63" ht="15" customHeight="1" x14ac:dyDescent="0.25">
      <c r="A299"/>
      <c r="AU299" s="1"/>
      <c r="AV299" s="1"/>
      <c r="AW299" s="1"/>
      <c r="AX299" s="1"/>
      <c r="AY299" s="1"/>
      <c r="AZ299" s="1"/>
      <c r="BA299" s="1"/>
      <c r="BB299" s="1"/>
      <c r="BG299" s="1"/>
      <c r="BK299" s="1"/>
    </row>
    <row r="300" spans="1:63" ht="15" customHeight="1" x14ac:dyDescent="0.25">
      <c r="A300"/>
      <c r="AU300" s="1"/>
      <c r="AV300" s="1"/>
      <c r="AW300" s="1"/>
      <c r="AX300" s="1"/>
      <c r="AY300" s="1"/>
      <c r="AZ300" s="1"/>
      <c r="BA300" s="1"/>
      <c r="BB300" s="1"/>
      <c r="BG300" s="1"/>
      <c r="BK300" s="1"/>
    </row>
    <row r="301" spans="1:63" ht="15" customHeight="1" x14ac:dyDescent="0.25">
      <c r="A301"/>
      <c r="AU301" s="1"/>
      <c r="AV301" s="1"/>
      <c r="AW301" s="1"/>
      <c r="AX301" s="1"/>
      <c r="AY301" s="1"/>
      <c r="AZ301" s="1"/>
      <c r="BA301" s="1"/>
      <c r="BB301" s="1"/>
      <c r="BG301" s="1"/>
      <c r="BK301" s="1"/>
    </row>
    <row r="302" spans="1:63" ht="15" customHeight="1" x14ac:dyDescent="0.25">
      <c r="A302"/>
      <c r="AU302" s="1"/>
      <c r="AV302" s="1"/>
      <c r="AW302" s="1"/>
      <c r="AX302" s="1"/>
      <c r="AY302" s="1"/>
      <c r="AZ302" s="1"/>
      <c r="BA302" s="1"/>
      <c r="BB302" s="1"/>
      <c r="BG302" s="1"/>
      <c r="BK302" s="1"/>
    </row>
    <row r="303" spans="1:63" ht="15" customHeight="1" x14ac:dyDescent="0.25">
      <c r="A303"/>
      <c r="AU303" s="1"/>
      <c r="AV303" s="1"/>
      <c r="AW303" s="1"/>
      <c r="AX303" s="1"/>
      <c r="AY303" s="1"/>
      <c r="AZ303" s="1"/>
      <c r="BA303" s="1"/>
      <c r="BB303" s="1"/>
      <c r="BG303" s="1"/>
      <c r="BK303" s="1"/>
    </row>
    <row r="304" spans="1:63" ht="15" customHeight="1" x14ac:dyDescent="0.25">
      <c r="A304"/>
      <c r="AU304" s="1"/>
      <c r="AV304" s="1"/>
      <c r="AW304" s="1"/>
      <c r="AX304" s="1"/>
      <c r="AY304" s="1"/>
      <c r="AZ304" s="1"/>
      <c r="BA304" s="1"/>
      <c r="BB304" s="1"/>
      <c r="BG304" s="1"/>
      <c r="BK304" s="1"/>
    </row>
    <row r="305" spans="1:63" ht="15" customHeight="1" x14ac:dyDescent="0.25">
      <c r="A305"/>
      <c r="AU305" s="1"/>
      <c r="AV305" s="1"/>
      <c r="AW305" s="1"/>
      <c r="AX305" s="1"/>
      <c r="AY305" s="1"/>
      <c r="AZ305" s="1"/>
      <c r="BA305" s="1"/>
      <c r="BB305" s="1"/>
      <c r="BG305" s="1"/>
      <c r="BK305" s="1"/>
    </row>
    <row r="306" spans="1:63" ht="15" customHeight="1" x14ac:dyDescent="0.25">
      <c r="A306"/>
      <c r="AU306" s="1"/>
      <c r="AV306" s="1"/>
      <c r="AW306" s="1"/>
      <c r="AX306" s="1"/>
      <c r="AY306" s="1"/>
      <c r="AZ306" s="1"/>
      <c r="BA306" s="1"/>
      <c r="BB306" s="1"/>
      <c r="BG306" s="1"/>
      <c r="BK306" s="1"/>
    </row>
    <row r="307" spans="1:63" ht="15" customHeight="1" x14ac:dyDescent="0.25">
      <c r="A307"/>
      <c r="AU307" s="1"/>
      <c r="AV307" s="1"/>
      <c r="AW307" s="1"/>
      <c r="AX307" s="1"/>
      <c r="AY307" s="1"/>
      <c r="AZ307" s="1"/>
      <c r="BA307" s="1"/>
      <c r="BB307" s="1"/>
      <c r="BG307" s="1"/>
      <c r="BK307" s="1"/>
    </row>
    <row r="308" spans="1:63" ht="15" customHeight="1" x14ac:dyDescent="0.25">
      <c r="A308"/>
      <c r="AU308" s="1"/>
      <c r="AV308" s="1"/>
      <c r="AW308" s="1"/>
      <c r="AX308" s="1"/>
      <c r="AY308" s="1"/>
      <c r="AZ308" s="1"/>
      <c r="BA308" s="1"/>
      <c r="BB308" s="1"/>
      <c r="BG308" s="1"/>
      <c r="BK308" s="1"/>
    </row>
    <row r="309" spans="1:63" ht="15" customHeight="1" x14ac:dyDescent="0.25">
      <c r="A309"/>
      <c r="AU309" s="1"/>
      <c r="AV309" s="1"/>
      <c r="AW309" s="1"/>
      <c r="AX309" s="1"/>
      <c r="AY309" s="1"/>
      <c r="AZ309" s="1"/>
      <c r="BA309" s="1"/>
      <c r="BB309" s="1"/>
      <c r="BG309" s="1"/>
      <c r="BK309" s="1"/>
    </row>
    <row r="310" spans="1:63" ht="15" customHeight="1" x14ac:dyDescent="0.25">
      <c r="A310"/>
      <c r="AU310" s="1"/>
      <c r="AV310" s="1"/>
      <c r="AW310" s="1"/>
      <c r="AX310" s="1"/>
      <c r="AY310" s="1"/>
      <c r="AZ310" s="1"/>
      <c r="BA310" s="1"/>
      <c r="BB310" s="1"/>
      <c r="BG310" s="1"/>
      <c r="BK310" s="1"/>
    </row>
    <row r="311" spans="1:63" ht="15" customHeight="1" x14ac:dyDescent="0.25">
      <c r="A311"/>
      <c r="AU311" s="1"/>
      <c r="AV311" s="1"/>
      <c r="AW311" s="1"/>
      <c r="AX311" s="1"/>
      <c r="AY311" s="1"/>
      <c r="AZ311" s="1"/>
      <c r="BA311" s="1"/>
      <c r="BB311" s="1"/>
      <c r="BG311" s="1"/>
      <c r="BK311" s="1"/>
    </row>
    <row r="312" spans="1:63" ht="15" customHeight="1" x14ac:dyDescent="0.25">
      <c r="A312"/>
      <c r="AU312" s="1"/>
      <c r="AV312" s="1"/>
      <c r="AW312" s="1"/>
      <c r="AX312" s="1"/>
      <c r="AY312" s="1"/>
      <c r="AZ312" s="1"/>
      <c r="BA312" s="1"/>
      <c r="BB312" s="1"/>
      <c r="BG312" s="1"/>
      <c r="BK312" s="1"/>
    </row>
    <row r="313" spans="1:63" ht="15" customHeight="1" x14ac:dyDescent="0.25">
      <c r="A313"/>
      <c r="AU313" s="1"/>
      <c r="AV313" s="1"/>
      <c r="AW313" s="1"/>
      <c r="AX313" s="1"/>
      <c r="AY313" s="1"/>
      <c r="AZ313" s="1"/>
      <c r="BA313" s="1"/>
      <c r="BB313" s="1"/>
      <c r="BG313" s="1"/>
      <c r="BK313" s="1"/>
    </row>
    <row r="314" spans="1:63" ht="15" customHeight="1" x14ac:dyDescent="0.25">
      <c r="A314"/>
      <c r="AU314" s="1"/>
      <c r="AV314" s="1"/>
      <c r="AW314" s="1"/>
      <c r="AX314" s="1"/>
      <c r="AY314" s="1"/>
      <c r="AZ314" s="1"/>
      <c r="BA314" s="1"/>
      <c r="BB314" s="1"/>
      <c r="BG314" s="1"/>
      <c r="BK314" s="1"/>
    </row>
    <row r="315" spans="1:63" ht="15" customHeight="1" x14ac:dyDescent="0.25">
      <c r="A315"/>
      <c r="AU315" s="1"/>
      <c r="AV315" s="1"/>
      <c r="AW315" s="1"/>
      <c r="AX315" s="1"/>
      <c r="AY315" s="1"/>
      <c r="AZ315" s="1"/>
      <c r="BA315" s="1"/>
      <c r="BB315" s="1"/>
      <c r="BG315" s="1"/>
      <c r="BK315" s="1"/>
    </row>
    <row r="316" spans="1:63" ht="15" customHeight="1" x14ac:dyDescent="0.25">
      <c r="A316"/>
      <c r="AU316" s="1"/>
      <c r="AV316" s="1"/>
      <c r="AW316" s="1"/>
      <c r="AX316" s="1"/>
      <c r="AY316" s="1"/>
      <c r="AZ316" s="1"/>
      <c r="BA316" s="1"/>
      <c r="BB316" s="1"/>
      <c r="BG316" s="1"/>
      <c r="BK316" s="1"/>
    </row>
    <row r="317" spans="1:63" ht="15" customHeight="1" x14ac:dyDescent="0.25">
      <c r="A317"/>
      <c r="AU317" s="1"/>
      <c r="AV317" s="1"/>
      <c r="AW317" s="1"/>
      <c r="AX317" s="1"/>
      <c r="AY317" s="1"/>
      <c r="AZ317" s="1"/>
      <c r="BA317" s="1"/>
      <c r="BB317" s="1"/>
      <c r="BG317" s="1"/>
      <c r="BK317" s="1"/>
    </row>
    <row r="318" spans="1:63" ht="15" customHeight="1" x14ac:dyDescent="0.25">
      <c r="A318"/>
      <c r="AU318" s="1"/>
      <c r="AV318" s="1"/>
      <c r="AW318" s="1"/>
      <c r="AX318" s="1"/>
      <c r="AY318" s="1"/>
      <c r="AZ318" s="1"/>
      <c r="BA318" s="1"/>
      <c r="BB318" s="1"/>
      <c r="BG318" s="1"/>
      <c r="BK318" s="1"/>
    </row>
    <row r="319" spans="1:63" ht="15" customHeight="1" x14ac:dyDescent="0.25">
      <c r="A319"/>
      <c r="AU319" s="1"/>
      <c r="AV319" s="1"/>
      <c r="AW319" s="1"/>
      <c r="AX319" s="1"/>
      <c r="AY319" s="1"/>
      <c r="AZ319" s="1"/>
      <c r="BA319" s="1"/>
      <c r="BB319" s="1"/>
      <c r="BG319" s="1"/>
      <c r="BK319" s="1"/>
    </row>
    <row r="320" spans="1:63" ht="15" customHeight="1" x14ac:dyDescent="0.25">
      <c r="A320"/>
      <c r="AU320" s="1"/>
      <c r="AV320" s="1"/>
      <c r="AW320" s="1"/>
      <c r="AX320" s="1"/>
      <c r="AY320" s="1"/>
      <c r="AZ320" s="1"/>
      <c r="BA320" s="1"/>
      <c r="BB320" s="1"/>
      <c r="BG320" s="1"/>
      <c r="BK320" s="1"/>
    </row>
    <row r="321" spans="1:63" ht="15" customHeight="1" x14ac:dyDescent="0.25">
      <c r="A321"/>
      <c r="AU321" s="1"/>
      <c r="AV321" s="1"/>
      <c r="AW321" s="1"/>
      <c r="AX321" s="1"/>
      <c r="AY321" s="1"/>
      <c r="AZ321" s="1"/>
      <c r="BA321" s="1"/>
      <c r="BB321" s="1"/>
      <c r="BG321" s="1"/>
      <c r="BK321" s="1"/>
    </row>
    <row r="322" spans="1:63" ht="15" customHeight="1" x14ac:dyDescent="0.25">
      <c r="A322"/>
      <c r="AU322" s="1"/>
      <c r="AV322" s="1"/>
      <c r="AW322" s="1"/>
      <c r="AX322" s="1"/>
      <c r="AY322" s="1"/>
      <c r="AZ322" s="1"/>
      <c r="BA322" s="1"/>
      <c r="BB322" s="1"/>
      <c r="BG322" s="1"/>
      <c r="BK322" s="1"/>
    </row>
    <row r="323" spans="1:63" ht="15" customHeight="1" x14ac:dyDescent="0.25">
      <c r="A323"/>
      <c r="AU323" s="1"/>
      <c r="AV323" s="1"/>
      <c r="AW323" s="1"/>
      <c r="AX323" s="1"/>
      <c r="AY323" s="1"/>
      <c r="AZ323" s="1"/>
      <c r="BA323" s="1"/>
      <c r="BB323" s="1"/>
      <c r="BG323" s="1"/>
      <c r="BK323" s="1"/>
    </row>
    <row r="324" spans="1:63" ht="15" customHeight="1" x14ac:dyDescent="0.25">
      <c r="A324"/>
      <c r="AU324" s="1"/>
      <c r="AV324" s="1"/>
      <c r="AW324" s="1"/>
      <c r="AX324" s="1"/>
      <c r="AY324" s="1"/>
      <c r="AZ324" s="1"/>
      <c r="BA324" s="1"/>
      <c r="BB324" s="1"/>
      <c r="BG324" s="1"/>
      <c r="BK324" s="1"/>
    </row>
    <row r="325" spans="1:63" ht="15" customHeight="1" x14ac:dyDescent="0.25">
      <c r="A325"/>
      <c r="AU325" s="1"/>
      <c r="AV325" s="1"/>
      <c r="AW325" s="1"/>
      <c r="AX325" s="1"/>
      <c r="AY325" s="1"/>
      <c r="AZ325" s="1"/>
      <c r="BA325" s="1"/>
      <c r="BB325" s="1"/>
      <c r="BG325" s="1"/>
      <c r="BK325" s="1"/>
    </row>
    <row r="326" spans="1:63" ht="15" customHeight="1" x14ac:dyDescent="0.25">
      <c r="A326"/>
      <c r="AU326" s="1"/>
      <c r="AV326" s="1"/>
      <c r="AW326" s="1"/>
      <c r="AX326" s="1"/>
      <c r="AY326" s="1"/>
      <c r="AZ326" s="1"/>
      <c r="BA326" s="1"/>
      <c r="BB326" s="1"/>
      <c r="BG326" s="1"/>
      <c r="BK326" s="1"/>
    </row>
    <row r="327" spans="1:63" ht="15" customHeight="1" x14ac:dyDescent="0.25">
      <c r="A327"/>
      <c r="AU327" s="1"/>
      <c r="AV327" s="1"/>
      <c r="AW327" s="1"/>
      <c r="AX327" s="1"/>
      <c r="AY327" s="1"/>
      <c r="AZ327" s="1"/>
      <c r="BA327" s="1"/>
      <c r="BB327" s="1"/>
      <c r="BG327" s="1"/>
      <c r="BK327" s="1"/>
    </row>
    <row r="328" spans="1:63" ht="15" customHeight="1" x14ac:dyDescent="0.25">
      <c r="A328"/>
      <c r="AU328" s="1"/>
      <c r="AV328" s="1"/>
      <c r="AW328" s="1"/>
      <c r="AX328" s="1"/>
      <c r="AY328" s="1"/>
      <c r="AZ328" s="1"/>
      <c r="BA328" s="1"/>
      <c r="BB328" s="1"/>
      <c r="BG328" s="1"/>
      <c r="BK328" s="1"/>
    </row>
    <row r="329" spans="1:63" ht="15" customHeight="1" x14ac:dyDescent="0.25">
      <c r="A329"/>
      <c r="AU329" s="1"/>
      <c r="AV329" s="1"/>
      <c r="AW329" s="1"/>
      <c r="AX329" s="1"/>
      <c r="AY329" s="1"/>
      <c r="AZ329" s="1"/>
      <c r="BA329" s="1"/>
      <c r="BB329" s="1"/>
      <c r="BG329" s="1"/>
      <c r="BK329" s="1"/>
    </row>
    <row r="330" spans="1:63" ht="15" customHeight="1" x14ac:dyDescent="0.25">
      <c r="A330"/>
      <c r="AU330" s="1"/>
      <c r="AV330" s="1"/>
      <c r="AW330" s="1"/>
      <c r="AX330" s="1"/>
      <c r="AY330" s="1"/>
      <c r="AZ330" s="1"/>
      <c r="BA330" s="1"/>
      <c r="BB330" s="1"/>
      <c r="BG330" s="1"/>
      <c r="BK330" s="1"/>
    </row>
    <row r="331" spans="1:63" ht="15" customHeight="1" x14ac:dyDescent="0.25">
      <c r="A331"/>
      <c r="AU331" s="1"/>
      <c r="AV331" s="1"/>
      <c r="AW331" s="1"/>
      <c r="AX331" s="1"/>
      <c r="AY331" s="1"/>
      <c r="AZ331" s="1"/>
      <c r="BA331" s="1"/>
      <c r="BB331" s="1"/>
      <c r="BG331" s="1"/>
      <c r="BK331" s="1"/>
    </row>
    <row r="332" spans="1:63" ht="15" customHeight="1" x14ac:dyDescent="0.25">
      <c r="A332"/>
      <c r="AU332" s="1"/>
      <c r="AV332" s="1"/>
      <c r="AW332" s="1"/>
      <c r="AX332" s="1"/>
      <c r="AY332" s="1"/>
      <c r="AZ332" s="1"/>
      <c r="BA332" s="1"/>
      <c r="BB332" s="1"/>
      <c r="BG332" s="1"/>
      <c r="BK332" s="1"/>
    </row>
    <row r="333" spans="1:63" ht="15" customHeight="1" x14ac:dyDescent="0.25">
      <c r="A333"/>
      <c r="AU333" s="1"/>
      <c r="AV333" s="1"/>
      <c r="AW333" s="1"/>
      <c r="AX333" s="1"/>
      <c r="AY333" s="1"/>
      <c r="AZ333" s="1"/>
      <c r="BA333" s="1"/>
      <c r="BB333" s="1"/>
      <c r="BG333" s="1"/>
      <c r="BK333" s="1"/>
    </row>
    <row r="334" spans="1:63" ht="15" customHeight="1" x14ac:dyDescent="0.25">
      <c r="A334"/>
      <c r="AU334" s="1"/>
      <c r="AV334" s="1"/>
      <c r="AW334" s="1"/>
      <c r="AX334" s="1"/>
      <c r="AY334" s="1"/>
      <c r="AZ334" s="1"/>
      <c r="BA334" s="1"/>
      <c r="BB334" s="1"/>
      <c r="BG334" s="1"/>
      <c r="BK334" s="1"/>
    </row>
    <row r="335" spans="1:63" ht="15" customHeight="1" x14ac:dyDescent="0.25">
      <c r="A335"/>
      <c r="AU335" s="1"/>
      <c r="AV335" s="1"/>
      <c r="AW335" s="1"/>
      <c r="AX335" s="1"/>
      <c r="AY335" s="1"/>
      <c r="AZ335" s="1"/>
      <c r="BA335" s="1"/>
      <c r="BB335" s="1"/>
      <c r="BG335" s="1"/>
      <c r="BK335" s="1"/>
    </row>
    <row r="336" spans="1:63" ht="15" customHeight="1" x14ac:dyDescent="0.25">
      <c r="A336"/>
      <c r="AU336" s="1"/>
      <c r="AV336" s="1"/>
      <c r="AW336" s="1"/>
      <c r="AX336" s="1"/>
      <c r="AY336" s="1"/>
      <c r="AZ336" s="1"/>
      <c r="BA336" s="1"/>
      <c r="BB336" s="1"/>
      <c r="BG336" s="1"/>
      <c r="BK336" s="1"/>
    </row>
    <row r="337" spans="1:63" ht="15" customHeight="1" x14ac:dyDescent="0.25">
      <c r="A337"/>
      <c r="AU337" s="1"/>
      <c r="AV337" s="1"/>
      <c r="AW337" s="1"/>
      <c r="AX337" s="1"/>
      <c r="AY337" s="1"/>
      <c r="AZ337" s="1"/>
      <c r="BA337" s="1"/>
      <c r="BB337" s="1"/>
      <c r="BG337" s="1"/>
      <c r="BK337" s="1"/>
    </row>
    <row r="338" spans="1:63" ht="15" customHeight="1" x14ac:dyDescent="0.25">
      <c r="A338"/>
      <c r="AU338" s="1"/>
      <c r="AV338" s="1"/>
      <c r="AW338" s="1"/>
      <c r="AX338" s="1"/>
      <c r="AY338" s="1"/>
      <c r="AZ338" s="1"/>
      <c r="BA338" s="1"/>
      <c r="BB338" s="1"/>
      <c r="BG338" s="1"/>
      <c r="BK338" s="1"/>
    </row>
    <row r="339" spans="1:63" ht="15" customHeight="1" x14ac:dyDescent="0.25">
      <c r="A339"/>
      <c r="AU339" s="1"/>
      <c r="AV339" s="1"/>
      <c r="AW339" s="1"/>
      <c r="AX339" s="1"/>
      <c r="AY339" s="1"/>
      <c r="AZ339" s="1"/>
      <c r="BA339" s="1"/>
      <c r="BB339" s="1"/>
      <c r="BG339" s="1"/>
      <c r="BK339" s="1"/>
    </row>
    <row r="340" spans="1:63" ht="15" customHeight="1" x14ac:dyDescent="0.25">
      <c r="A340"/>
      <c r="AU340" s="1"/>
      <c r="AV340" s="1"/>
      <c r="AW340" s="1"/>
      <c r="AX340" s="1"/>
      <c r="AY340" s="1"/>
      <c r="AZ340" s="1"/>
      <c r="BA340" s="1"/>
      <c r="BB340" s="1"/>
      <c r="BG340" s="1"/>
      <c r="BK340" s="1"/>
    </row>
    <row r="341" spans="1:63" ht="15" customHeight="1" x14ac:dyDescent="0.25">
      <c r="A341"/>
      <c r="AU341" s="1"/>
      <c r="AV341" s="1"/>
      <c r="AW341" s="1"/>
      <c r="AX341" s="1"/>
      <c r="AY341" s="1"/>
      <c r="AZ341" s="1"/>
      <c r="BA341" s="1"/>
      <c r="BB341" s="1"/>
      <c r="BG341" s="1"/>
      <c r="BK341" s="1"/>
    </row>
    <row r="342" spans="1:63" ht="15" customHeight="1" x14ac:dyDescent="0.25">
      <c r="A342"/>
      <c r="AU342" s="1"/>
      <c r="AV342" s="1"/>
      <c r="AW342" s="1"/>
      <c r="AX342" s="1"/>
      <c r="AY342" s="1"/>
      <c r="AZ342" s="1"/>
      <c r="BA342" s="1"/>
      <c r="BB342" s="1"/>
      <c r="BG342" s="1"/>
      <c r="BK342" s="1"/>
    </row>
    <row r="343" spans="1:63" ht="15" customHeight="1" x14ac:dyDescent="0.25">
      <c r="A343"/>
      <c r="AU343" s="1"/>
      <c r="AV343" s="1"/>
      <c r="AW343" s="1"/>
      <c r="AX343" s="1"/>
      <c r="AY343" s="1"/>
      <c r="AZ343" s="1"/>
      <c r="BA343" s="1"/>
      <c r="BB343" s="1"/>
      <c r="BG343" s="1"/>
      <c r="BK343" s="1"/>
    </row>
    <row r="344" spans="1:63" ht="15" customHeight="1" x14ac:dyDescent="0.25">
      <c r="A344"/>
      <c r="AU344" s="1"/>
      <c r="AV344" s="1"/>
      <c r="AW344" s="1"/>
      <c r="AX344" s="1"/>
      <c r="AY344" s="1"/>
      <c r="AZ344" s="1"/>
      <c r="BA344" s="1"/>
      <c r="BB344" s="1"/>
      <c r="BG344" s="1"/>
      <c r="BK344" s="1"/>
    </row>
    <row r="345" spans="1:63" ht="15" customHeight="1" x14ac:dyDescent="0.25">
      <c r="A345"/>
      <c r="AU345" s="1"/>
      <c r="AV345" s="1"/>
      <c r="AW345" s="1"/>
      <c r="AX345" s="1"/>
      <c r="AY345" s="1"/>
      <c r="AZ345" s="1"/>
      <c r="BA345" s="1"/>
      <c r="BB345" s="1"/>
      <c r="BG345" s="1"/>
      <c r="BK345" s="1"/>
    </row>
    <row r="346" spans="1:63" ht="15" customHeight="1" x14ac:dyDescent="0.25">
      <c r="A346"/>
      <c r="AU346" s="1"/>
      <c r="AV346" s="1"/>
      <c r="AW346" s="1"/>
      <c r="AX346" s="1"/>
      <c r="AY346" s="1"/>
      <c r="AZ346" s="1"/>
      <c r="BA346" s="1"/>
      <c r="BB346" s="1"/>
      <c r="BG346" s="1"/>
      <c r="BK346" s="1"/>
    </row>
    <row r="347" spans="1:63" ht="15" customHeight="1" x14ac:dyDescent="0.25">
      <c r="A347"/>
      <c r="AU347" s="1"/>
      <c r="AV347" s="1"/>
      <c r="AW347" s="1"/>
      <c r="AX347" s="1"/>
      <c r="AY347" s="1"/>
      <c r="AZ347" s="1"/>
      <c r="BA347" s="1"/>
      <c r="BB347" s="1"/>
      <c r="BG347" s="1"/>
      <c r="BK347" s="1"/>
    </row>
    <row r="348" spans="1:63" ht="15" customHeight="1" x14ac:dyDescent="0.25">
      <c r="A348"/>
      <c r="AU348" s="1"/>
      <c r="AV348" s="1"/>
      <c r="AW348" s="1"/>
      <c r="AX348" s="1"/>
      <c r="AY348" s="1"/>
      <c r="AZ348" s="1"/>
      <c r="BA348" s="1"/>
      <c r="BB348" s="1"/>
      <c r="BG348" s="1"/>
      <c r="BK348" s="1"/>
    </row>
    <row r="349" spans="1:63" ht="15" customHeight="1" x14ac:dyDescent="0.25">
      <c r="A349"/>
      <c r="AU349" s="1"/>
      <c r="AV349" s="1"/>
      <c r="AW349" s="1"/>
      <c r="AX349" s="1"/>
      <c r="AY349" s="1"/>
      <c r="AZ349" s="1"/>
      <c r="BA349" s="1"/>
      <c r="BB349" s="1"/>
      <c r="BG349" s="1"/>
      <c r="BK349" s="1"/>
    </row>
    <row r="350" spans="1:63" ht="15" customHeight="1" x14ac:dyDescent="0.25">
      <c r="A350"/>
      <c r="AU350" s="1"/>
      <c r="AV350" s="1"/>
      <c r="AW350" s="1"/>
      <c r="AX350" s="1"/>
      <c r="AY350" s="1"/>
      <c r="AZ350" s="1"/>
      <c r="BA350" s="1"/>
      <c r="BB350" s="1"/>
      <c r="BG350" s="1"/>
      <c r="BK350" s="1"/>
    </row>
    <row r="351" spans="1:63" ht="15" customHeight="1" x14ac:dyDescent="0.25">
      <c r="A351"/>
      <c r="AU351" s="1"/>
      <c r="AV351" s="1"/>
      <c r="AW351" s="1"/>
      <c r="AX351" s="1"/>
      <c r="AY351" s="1"/>
      <c r="AZ351" s="1"/>
      <c r="BA351" s="1"/>
      <c r="BB351" s="1"/>
      <c r="BG351" s="1"/>
      <c r="BK351" s="1"/>
    </row>
    <row r="352" spans="1:63" ht="15" customHeight="1" x14ac:dyDescent="0.25">
      <c r="A352"/>
      <c r="AU352" s="1"/>
      <c r="AV352" s="1"/>
      <c r="AW352" s="1"/>
      <c r="AX352" s="1"/>
      <c r="AY352" s="1"/>
      <c r="AZ352" s="1"/>
      <c r="BA352" s="1"/>
      <c r="BB352" s="1"/>
      <c r="BG352" s="1"/>
      <c r="BK352" s="1"/>
    </row>
    <row r="353" spans="1:63" ht="15" customHeight="1" x14ac:dyDescent="0.25">
      <c r="A353"/>
      <c r="AU353" s="1"/>
      <c r="AV353" s="1"/>
      <c r="AW353" s="1"/>
      <c r="AX353" s="1"/>
      <c r="AY353" s="1"/>
      <c r="AZ353" s="1"/>
      <c r="BA353" s="1"/>
      <c r="BB353" s="1"/>
      <c r="BG353" s="1"/>
      <c r="BK353" s="1"/>
    </row>
    <row r="354" spans="1:63" ht="15" customHeight="1" x14ac:dyDescent="0.25">
      <c r="A354"/>
      <c r="AU354" s="1"/>
      <c r="AV354" s="1"/>
      <c r="AW354" s="1"/>
      <c r="AX354" s="1"/>
      <c r="AY354" s="1"/>
      <c r="AZ354" s="1"/>
      <c r="BA354" s="1"/>
      <c r="BB354" s="1"/>
      <c r="BG354" s="1"/>
      <c r="BK354" s="1"/>
    </row>
    <row r="355" spans="1:63" ht="15" customHeight="1" x14ac:dyDescent="0.25">
      <c r="A355"/>
      <c r="AU355" s="1"/>
      <c r="AV355" s="1"/>
      <c r="AW355" s="1"/>
      <c r="AX355" s="1"/>
      <c r="AY355" s="1"/>
      <c r="AZ355" s="1"/>
      <c r="BA355" s="1"/>
      <c r="BB355" s="1"/>
      <c r="BG355" s="1"/>
      <c r="BK355" s="1"/>
    </row>
    <row r="356" spans="1:63" ht="15" customHeight="1" x14ac:dyDescent="0.25">
      <c r="A356"/>
      <c r="AU356" s="1"/>
      <c r="AV356" s="1"/>
      <c r="AW356" s="1"/>
      <c r="AX356" s="1"/>
      <c r="AY356" s="1"/>
      <c r="AZ356" s="1"/>
      <c r="BA356" s="1"/>
      <c r="BB356" s="1"/>
      <c r="BG356" s="1"/>
      <c r="BK356" s="1"/>
    </row>
    <row r="357" spans="1:63" ht="15" customHeight="1" x14ac:dyDescent="0.25">
      <c r="A357"/>
      <c r="AU357" s="1"/>
      <c r="AV357" s="1"/>
      <c r="AW357" s="1"/>
      <c r="AX357" s="1"/>
      <c r="AY357" s="1"/>
      <c r="AZ357" s="1"/>
      <c r="BA357" s="1"/>
      <c r="BB357" s="1"/>
      <c r="BG357" s="1"/>
      <c r="BK357" s="1"/>
    </row>
    <row r="358" spans="1:63" ht="15" customHeight="1" x14ac:dyDescent="0.25">
      <c r="A358"/>
      <c r="AU358" s="1"/>
      <c r="AV358" s="1"/>
      <c r="AW358" s="1"/>
      <c r="AX358" s="1"/>
      <c r="AY358" s="1"/>
      <c r="AZ358" s="1"/>
      <c r="BA358" s="1"/>
      <c r="BB358" s="1"/>
      <c r="BG358" s="1"/>
      <c r="BK358" s="1"/>
    </row>
    <row r="359" spans="1:63" ht="15" customHeight="1" x14ac:dyDescent="0.25">
      <c r="A359"/>
      <c r="AU359" s="1"/>
      <c r="AV359" s="1"/>
      <c r="AW359" s="1"/>
      <c r="AX359" s="1"/>
      <c r="AY359" s="1"/>
      <c r="AZ359" s="1"/>
      <c r="BA359" s="1"/>
      <c r="BB359" s="1"/>
      <c r="BG359" s="1"/>
      <c r="BK359" s="1"/>
    </row>
    <row r="360" spans="1:63" ht="15" customHeight="1" x14ac:dyDescent="0.25">
      <c r="A360"/>
      <c r="AU360" s="1"/>
      <c r="AV360" s="1"/>
      <c r="AW360" s="1"/>
      <c r="AX360" s="1"/>
      <c r="AY360" s="1"/>
      <c r="AZ360" s="1"/>
      <c r="BA360" s="1"/>
      <c r="BB360" s="1"/>
      <c r="BG360" s="1"/>
      <c r="BK360" s="1"/>
    </row>
    <row r="361" spans="1:63" ht="15" customHeight="1" x14ac:dyDescent="0.25">
      <c r="A361"/>
      <c r="AU361" s="1"/>
      <c r="AV361" s="1"/>
      <c r="AW361" s="1"/>
      <c r="AX361" s="1"/>
      <c r="AY361" s="1"/>
      <c r="AZ361" s="1"/>
      <c r="BA361" s="1"/>
      <c r="BB361" s="1"/>
      <c r="BG361" s="1"/>
      <c r="BK361" s="1"/>
    </row>
    <row r="362" spans="1:63" ht="15" customHeight="1" x14ac:dyDescent="0.25">
      <c r="A362"/>
      <c r="AU362" s="1"/>
      <c r="AV362" s="1"/>
      <c r="AW362" s="1"/>
      <c r="AX362" s="1"/>
      <c r="AY362" s="1"/>
      <c r="AZ362" s="1"/>
      <c r="BA362" s="1"/>
      <c r="BB362" s="1"/>
      <c r="BG362" s="1"/>
      <c r="BK362" s="1"/>
    </row>
    <row r="363" spans="1:63" ht="15" customHeight="1" x14ac:dyDescent="0.25">
      <c r="A363"/>
      <c r="AU363" s="1"/>
      <c r="AV363" s="1"/>
      <c r="AW363" s="1"/>
      <c r="AX363" s="1"/>
      <c r="AY363" s="1"/>
      <c r="AZ363" s="1"/>
      <c r="BA363" s="1"/>
      <c r="BB363" s="1"/>
      <c r="BG363" s="1"/>
      <c r="BK363" s="1"/>
    </row>
    <row r="364" spans="1:63" ht="15" customHeight="1" x14ac:dyDescent="0.25">
      <c r="A364"/>
      <c r="AU364" s="1"/>
      <c r="AV364" s="1"/>
      <c r="AW364" s="1"/>
      <c r="AX364" s="1"/>
      <c r="AY364" s="1"/>
      <c r="AZ364" s="1"/>
      <c r="BA364" s="1"/>
      <c r="BB364" s="1"/>
      <c r="BG364" s="1"/>
      <c r="BK364" s="1"/>
    </row>
    <row r="365" spans="1:63" ht="15" customHeight="1" x14ac:dyDescent="0.25">
      <c r="A365"/>
      <c r="AU365" s="1"/>
      <c r="AV365" s="1"/>
      <c r="AW365" s="1"/>
      <c r="AX365" s="1"/>
      <c r="AY365" s="1"/>
      <c r="AZ365" s="1"/>
      <c r="BA365" s="1"/>
      <c r="BB365" s="1"/>
      <c r="BG365" s="1"/>
      <c r="BK365" s="1"/>
    </row>
    <row r="366" spans="1:63" ht="15" customHeight="1" x14ac:dyDescent="0.25">
      <c r="A366"/>
      <c r="AU366" s="1"/>
      <c r="AV366" s="1"/>
      <c r="AW366" s="1"/>
      <c r="AX366" s="1"/>
      <c r="AY366" s="1"/>
      <c r="AZ366" s="1"/>
      <c r="BA366" s="1"/>
      <c r="BB366" s="1"/>
      <c r="BG366" s="1"/>
      <c r="BK366" s="1"/>
    </row>
    <row r="367" spans="1:63" ht="15" customHeight="1" x14ac:dyDescent="0.25">
      <c r="A367"/>
      <c r="AU367" s="1"/>
      <c r="AV367" s="1"/>
      <c r="AW367" s="1"/>
      <c r="AX367" s="1"/>
      <c r="AY367" s="1"/>
      <c r="AZ367" s="1"/>
      <c r="BA367" s="1"/>
      <c r="BB367" s="1"/>
      <c r="BG367" s="1"/>
      <c r="BK367" s="1"/>
    </row>
    <row r="368" spans="1:63" ht="15" customHeight="1" x14ac:dyDescent="0.25">
      <c r="A368"/>
      <c r="AU368" s="1"/>
      <c r="AV368" s="1"/>
      <c r="AW368" s="1"/>
      <c r="AX368" s="1"/>
      <c r="AY368" s="1"/>
      <c r="AZ368" s="1"/>
      <c r="BA368" s="1"/>
      <c r="BB368" s="1"/>
      <c r="BG368" s="1"/>
      <c r="BK368" s="1"/>
    </row>
    <row r="369" spans="1:63" ht="15" customHeight="1" x14ac:dyDescent="0.25">
      <c r="A369"/>
      <c r="AU369" s="1"/>
      <c r="AV369" s="1"/>
      <c r="AW369" s="1"/>
      <c r="AX369" s="1"/>
      <c r="AY369" s="1"/>
      <c r="AZ369" s="1"/>
      <c r="BA369" s="1"/>
      <c r="BB369" s="1"/>
      <c r="BG369" s="1"/>
      <c r="BK369" s="1"/>
    </row>
    <row r="370" spans="1:63" ht="15" customHeight="1" x14ac:dyDescent="0.25">
      <c r="A370"/>
      <c r="AU370" s="1"/>
      <c r="AV370" s="1"/>
      <c r="AW370" s="1"/>
      <c r="AX370" s="1"/>
      <c r="AY370" s="1"/>
      <c r="AZ370" s="1"/>
      <c r="BA370" s="1"/>
      <c r="BB370" s="1"/>
      <c r="BG370" s="1"/>
      <c r="BK370" s="1"/>
    </row>
    <row r="371" spans="1:63" ht="15" customHeight="1" x14ac:dyDescent="0.25">
      <c r="A371"/>
      <c r="AU371" s="1"/>
      <c r="AV371" s="1"/>
      <c r="AW371" s="1"/>
      <c r="AX371" s="1"/>
      <c r="AY371" s="1"/>
      <c r="AZ371" s="1"/>
      <c r="BA371" s="1"/>
      <c r="BB371" s="1"/>
      <c r="BG371" s="1"/>
      <c r="BK371" s="1"/>
    </row>
    <row r="372" spans="1:63" ht="15" customHeight="1" x14ac:dyDescent="0.25">
      <c r="A372"/>
      <c r="AU372" s="1"/>
      <c r="AV372" s="1"/>
      <c r="AW372" s="1"/>
      <c r="AX372" s="1"/>
      <c r="AY372" s="1"/>
      <c r="AZ372" s="1"/>
      <c r="BA372" s="1"/>
      <c r="BB372" s="1"/>
      <c r="BG372" s="1"/>
      <c r="BK372" s="1"/>
    </row>
    <row r="373" spans="1:63" ht="15" customHeight="1" x14ac:dyDescent="0.25">
      <c r="A373"/>
      <c r="AU373" s="1"/>
      <c r="AV373" s="1"/>
      <c r="AW373" s="1"/>
      <c r="AX373" s="1"/>
      <c r="AY373" s="1"/>
      <c r="AZ373" s="1"/>
      <c r="BA373" s="1"/>
      <c r="BB373" s="1"/>
      <c r="BG373" s="1"/>
      <c r="BK373" s="1"/>
    </row>
    <row r="374" spans="1:63" ht="15" customHeight="1" x14ac:dyDescent="0.25">
      <c r="A374"/>
      <c r="AU374" s="1"/>
      <c r="AV374" s="1"/>
      <c r="AW374" s="1"/>
      <c r="AX374" s="1"/>
      <c r="AY374" s="1"/>
      <c r="AZ374" s="1"/>
      <c r="BA374" s="1"/>
      <c r="BB374" s="1"/>
      <c r="BG374" s="1"/>
      <c r="BK374" s="1"/>
    </row>
    <row r="375" spans="1:63" ht="15" customHeight="1" x14ac:dyDescent="0.25">
      <c r="A375"/>
      <c r="AU375" s="1"/>
      <c r="AV375" s="1"/>
      <c r="AW375" s="1"/>
      <c r="AX375" s="1"/>
      <c r="AY375" s="1"/>
      <c r="AZ375" s="1"/>
      <c r="BA375" s="1"/>
      <c r="BB375" s="1"/>
      <c r="BG375" s="1"/>
      <c r="BK375" s="1"/>
    </row>
    <row r="376" spans="1:63" ht="15" customHeight="1" x14ac:dyDescent="0.25">
      <c r="A376"/>
      <c r="AU376" s="1"/>
      <c r="AV376" s="1"/>
      <c r="AW376" s="1"/>
      <c r="AX376" s="1"/>
      <c r="AY376" s="1"/>
      <c r="AZ376" s="1"/>
      <c r="BA376" s="1"/>
      <c r="BB376" s="1"/>
      <c r="BG376" s="1"/>
      <c r="BK376" s="1"/>
    </row>
    <row r="377" spans="1:63" ht="15" customHeight="1" x14ac:dyDescent="0.25">
      <c r="A377"/>
      <c r="AU377" s="1"/>
      <c r="AV377" s="1"/>
      <c r="AW377" s="1"/>
      <c r="AX377" s="1"/>
      <c r="AY377" s="1"/>
      <c r="AZ377" s="1"/>
      <c r="BA377" s="1"/>
      <c r="BB377" s="1"/>
      <c r="BG377" s="1"/>
      <c r="BK377" s="1"/>
    </row>
    <row r="378" spans="1:63" ht="15" customHeight="1" x14ac:dyDescent="0.25">
      <c r="A378"/>
      <c r="AU378" s="1"/>
      <c r="AV378" s="1"/>
      <c r="AW378" s="1"/>
      <c r="AX378" s="1"/>
      <c r="AY378" s="1"/>
      <c r="AZ378" s="1"/>
      <c r="BA378" s="1"/>
      <c r="BB378" s="1"/>
      <c r="BG378" s="1"/>
      <c r="BK378" s="1"/>
    </row>
    <row r="379" spans="1:63" ht="15" customHeight="1" x14ac:dyDescent="0.25">
      <c r="A379"/>
      <c r="AU379" s="1"/>
      <c r="AV379" s="1"/>
      <c r="AW379" s="1"/>
      <c r="AX379" s="1"/>
      <c r="AY379" s="1"/>
      <c r="AZ379" s="1"/>
      <c r="BA379" s="1"/>
      <c r="BB379" s="1"/>
      <c r="BG379" s="1"/>
      <c r="BK379" s="1"/>
    </row>
    <row r="380" spans="1:63" ht="15" customHeight="1" x14ac:dyDescent="0.25">
      <c r="A380"/>
      <c r="AU380" s="1"/>
      <c r="AV380" s="1"/>
      <c r="AW380" s="1"/>
      <c r="AX380" s="1"/>
      <c r="AY380" s="1"/>
      <c r="AZ380" s="1"/>
      <c r="BA380" s="1"/>
      <c r="BB380" s="1"/>
      <c r="BG380" s="1"/>
      <c r="BK380" s="1"/>
    </row>
    <row r="381" spans="1:63" ht="15" customHeight="1" x14ac:dyDescent="0.25">
      <c r="A381"/>
      <c r="AU381" s="1"/>
      <c r="AV381" s="1"/>
      <c r="AW381" s="1"/>
      <c r="AX381" s="1"/>
      <c r="AY381" s="1"/>
      <c r="AZ381" s="1"/>
      <c r="BA381" s="1"/>
      <c r="BB381" s="1"/>
      <c r="BG381" s="1"/>
      <c r="BK381" s="1"/>
    </row>
    <row r="382" spans="1:63" ht="15" customHeight="1" x14ac:dyDescent="0.25">
      <c r="A382"/>
      <c r="AU382" s="1"/>
      <c r="AV382" s="1"/>
      <c r="AW382" s="1"/>
      <c r="AX382" s="1"/>
      <c r="AY382" s="1"/>
      <c r="AZ382" s="1"/>
      <c r="BA382" s="1"/>
      <c r="BB382" s="1"/>
      <c r="BG382" s="1"/>
      <c r="BK382" s="1"/>
    </row>
    <row r="383" spans="1:63" ht="15" customHeight="1" x14ac:dyDescent="0.25">
      <c r="A383"/>
      <c r="AU383" s="1"/>
      <c r="AV383" s="1"/>
      <c r="AW383" s="1"/>
      <c r="AX383" s="1"/>
      <c r="AY383" s="1"/>
      <c r="AZ383" s="1"/>
      <c r="BA383" s="1"/>
      <c r="BB383" s="1"/>
      <c r="BG383" s="1"/>
      <c r="BK383" s="1"/>
    </row>
    <row r="384" spans="1:63" ht="15" customHeight="1" x14ac:dyDescent="0.25">
      <c r="A384"/>
      <c r="AU384" s="1"/>
      <c r="AV384" s="1"/>
      <c r="AW384" s="1"/>
      <c r="AX384" s="1"/>
      <c r="AY384" s="1"/>
      <c r="AZ384" s="1"/>
      <c r="BA384" s="1"/>
      <c r="BB384" s="1"/>
      <c r="BG384" s="1"/>
      <c r="BK384" s="1"/>
    </row>
    <row r="385" spans="1:63" ht="15" customHeight="1" x14ac:dyDescent="0.25">
      <c r="A385"/>
      <c r="AU385" s="1"/>
      <c r="AV385" s="1"/>
      <c r="AW385" s="1"/>
      <c r="AX385" s="1"/>
      <c r="AY385" s="1"/>
      <c r="AZ385" s="1"/>
      <c r="BA385" s="1"/>
      <c r="BB385" s="1"/>
      <c r="BG385" s="1"/>
      <c r="BK385" s="1"/>
    </row>
    <row r="386" spans="1:63" ht="15" customHeight="1" x14ac:dyDescent="0.25">
      <c r="A386"/>
      <c r="AU386" s="1"/>
      <c r="AV386" s="1"/>
      <c r="AW386" s="1"/>
      <c r="AX386" s="1"/>
      <c r="AY386" s="1"/>
      <c r="AZ386" s="1"/>
      <c r="BA386" s="1"/>
      <c r="BB386" s="1"/>
      <c r="BG386" s="1"/>
      <c r="BK386" s="1"/>
    </row>
    <row r="387" spans="1:63" ht="15" customHeight="1" x14ac:dyDescent="0.25">
      <c r="A387"/>
      <c r="AU387" s="1"/>
      <c r="AV387" s="1"/>
      <c r="AW387" s="1"/>
      <c r="AX387" s="1"/>
      <c r="AY387" s="1"/>
      <c r="AZ387" s="1"/>
      <c r="BA387" s="1"/>
      <c r="BB387" s="1"/>
      <c r="BG387" s="1"/>
      <c r="BK387" s="1"/>
    </row>
    <row r="388" spans="1:63" ht="15" customHeight="1" x14ac:dyDescent="0.25">
      <c r="A388"/>
      <c r="AU388" s="1"/>
      <c r="AV388" s="1"/>
      <c r="AW388" s="1"/>
      <c r="AX388" s="1"/>
      <c r="AY388" s="1"/>
      <c r="AZ388" s="1"/>
      <c r="BA388" s="1"/>
      <c r="BB388" s="1"/>
      <c r="BG388" s="1"/>
      <c r="BK388" s="1"/>
    </row>
    <row r="389" spans="1:63" ht="15" customHeight="1" x14ac:dyDescent="0.25">
      <c r="A389"/>
      <c r="AU389" s="1"/>
      <c r="AV389" s="1"/>
      <c r="AW389" s="1"/>
      <c r="AX389" s="1"/>
      <c r="AY389" s="1"/>
      <c r="AZ389" s="1"/>
      <c r="BA389" s="1"/>
      <c r="BB389" s="1"/>
      <c r="BG389" s="1"/>
      <c r="BK389" s="1"/>
    </row>
    <row r="390" spans="1:63" ht="15" customHeight="1" x14ac:dyDescent="0.25">
      <c r="A390"/>
      <c r="AU390" s="1"/>
      <c r="AV390" s="1"/>
      <c r="AW390" s="1"/>
      <c r="AX390" s="1"/>
      <c r="AY390" s="1"/>
      <c r="AZ390" s="1"/>
      <c r="BA390" s="1"/>
      <c r="BB390" s="1"/>
      <c r="BG390" s="1"/>
      <c r="BK390" s="1"/>
    </row>
    <row r="391" spans="1:63" ht="15" customHeight="1" x14ac:dyDescent="0.25">
      <c r="A391"/>
      <c r="AU391" s="1"/>
      <c r="AV391" s="1"/>
      <c r="AW391" s="1"/>
      <c r="AX391" s="1"/>
      <c r="AY391" s="1"/>
      <c r="AZ391" s="1"/>
      <c r="BA391" s="1"/>
      <c r="BB391" s="1"/>
      <c r="BG391" s="1"/>
      <c r="BK391" s="1"/>
    </row>
    <row r="392" spans="1:63" ht="15" customHeight="1" x14ac:dyDescent="0.25">
      <c r="A392"/>
      <c r="AU392" s="1"/>
      <c r="AV392" s="1"/>
      <c r="AW392" s="1"/>
      <c r="AX392" s="1"/>
      <c r="AY392" s="1"/>
      <c r="AZ392" s="1"/>
      <c r="BA392" s="1"/>
      <c r="BB392" s="1"/>
      <c r="BG392" s="1"/>
      <c r="BK392" s="1"/>
    </row>
    <row r="393" spans="1:63" ht="15" customHeight="1" x14ac:dyDescent="0.25">
      <c r="A393"/>
      <c r="AU393" s="1"/>
      <c r="AV393" s="1"/>
      <c r="AW393" s="1"/>
      <c r="AX393" s="1"/>
      <c r="AY393" s="1"/>
      <c r="AZ393" s="1"/>
      <c r="BA393" s="1"/>
      <c r="BB393" s="1"/>
      <c r="BG393" s="1"/>
      <c r="BK393" s="1"/>
    </row>
    <row r="394" spans="1:63" ht="15" customHeight="1" x14ac:dyDescent="0.25">
      <c r="A394"/>
      <c r="AU394" s="1"/>
      <c r="AV394" s="1"/>
      <c r="AW394" s="1"/>
      <c r="AX394" s="1"/>
      <c r="AY394" s="1"/>
      <c r="AZ394" s="1"/>
      <c r="BA394" s="1"/>
      <c r="BB394" s="1"/>
      <c r="BG394" s="1"/>
      <c r="BK394" s="1"/>
    </row>
    <row r="395" spans="1:63" ht="15" customHeight="1" x14ac:dyDescent="0.25">
      <c r="A395"/>
      <c r="AU395" s="1"/>
      <c r="AV395" s="1"/>
      <c r="AW395" s="1"/>
      <c r="AX395" s="1"/>
      <c r="AY395" s="1"/>
      <c r="AZ395" s="1"/>
      <c r="BA395" s="1"/>
      <c r="BB395" s="1"/>
      <c r="BG395" s="1"/>
      <c r="BK395" s="1"/>
    </row>
    <row r="396" spans="1:63" ht="15" customHeight="1" x14ac:dyDescent="0.25">
      <c r="A396"/>
      <c r="AU396" s="1"/>
      <c r="AV396" s="1"/>
      <c r="AW396" s="1"/>
      <c r="AX396" s="1"/>
      <c r="AY396" s="1"/>
      <c r="AZ396" s="1"/>
      <c r="BA396" s="1"/>
      <c r="BB396" s="1"/>
      <c r="BG396" s="1"/>
      <c r="BK396" s="1"/>
    </row>
    <row r="397" spans="1:63" ht="15" customHeight="1" x14ac:dyDescent="0.25">
      <c r="A397"/>
      <c r="AU397" s="1"/>
      <c r="AV397" s="1"/>
      <c r="AW397" s="1"/>
      <c r="AX397" s="1"/>
      <c r="AY397" s="1"/>
      <c r="AZ397" s="1"/>
      <c r="BA397" s="1"/>
      <c r="BB397" s="1"/>
      <c r="BG397" s="1"/>
      <c r="BK397" s="1"/>
    </row>
    <row r="398" spans="1:63" ht="15" customHeight="1" x14ac:dyDescent="0.25">
      <c r="A398"/>
      <c r="AU398" s="1"/>
      <c r="AV398" s="1"/>
      <c r="AW398" s="1"/>
      <c r="AX398" s="1"/>
      <c r="AY398" s="1"/>
      <c r="AZ398" s="1"/>
      <c r="BA398" s="1"/>
      <c r="BB398" s="1"/>
      <c r="BG398" s="1"/>
      <c r="BK398" s="1"/>
    </row>
    <row r="399" spans="1:63" ht="15" customHeight="1" x14ac:dyDescent="0.25">
      <c r="A399"/>
      <c r="AU399" s="1"/>
      <c r="AV399" s="1"/>
      <c r="AW399" s="1"/>
      <c r="AX399" s="1"/>
      <c r="AY399" s="1"/>
      <c r="AZ399" s="1"/>
      <c r="BA399" s="1"/>
      <c r="BB399" s="1"/>
      <c r="BG399" s="1"/>
      <c r="BK399" s="1"/>
    </row>
    <row r="400" spans="1:63" ht="15" customHeight="1" x14ac:dyDescent="0.25">
      <c r="A400"/>
      <c r="AU400" s="1"/>
      <c r="AV400" s="1"/>
      <c r="AW400" s="1"/>
      <c r="AX400" s="1"/>
      <c r="AY400" s="1"/>
      <c r="AZ400" s="1"/>
      <c r="BA400" s="1"/>
      <c r="BB400" s="1"/>
      <c r="BG400" s="1"/>
      <c r="BK400" s="1"/>
    </row>
    <row r="401" spans="1:63" ht="15" customHeight="1" x14ac:dyDescent="0.25">
      <c r="A401"/>
      <c r="AU401" s="1"/>
      <c r="AV401" s="1"/>
      <c r="AW401" s="1"/>
      <c r="AX401" s="1"/>
      <c r="AY401" s="1"/>
      <c r="AZ401" s="1"/>
      <c r="BA401" s="1"/>
      <c r="BB401" s="1"/>
      <c r="BG401" s="1"/>
      <c r="BK401" s="1"/>
    </row>
    <row r="402" spans="1:63" ht="15" customHeight="1" x14ac:dyDescent="0.25">
      <c r="A402"/>
      <c r="AU402" s="1"/>
      <c r="AV402" s="1"/>
      <c r="AW402" s="1"/>
      <c r="AX402" s="1"/>
      <c r="AY402" s="1"/>
      <c r="AZ402" s="1"/>
      <c r="BA402" s="1"/>
      <c r="BB402" s="1"/>
      <c r="BG402" s="1"/>
      <c r="BK402" s="1"/>
    </row>
    <row r="403" spans="1:63" ht="15" customHeight="1" x14ac:dyDescent="0.25">
      <c r="A403"/>
      <c r="AU403" s="1"/>
      <c r="AV403" s="1"/>
      <c r="AW403" s="1"/>
      <c r="AX403" s="1"/>
      <c r="AY403" s="1"/>
      <c r="AZ403" s="1"/>
      <c r="BA403" s="1"/>
      <c r="BB403" s="1"/>
      <c r="BG403" s="1"/>
      <c r="BK403" s="1"/>
    </row>
    <row r="404" spans="1:63" ht="15" customHeight="1" x14ac:dyDescent="0.25">
      <c r="A404"/>
      <c r="AU404" s="1"/>
      <c r="AV404" s="1"/>
      <c r="AW404" s="1"/>
      <c r="AX404" s="1"/>
      <c r="AY404" s="1"/>
      <c r="AZ404" s="1"/>
      <c r="BA404" s="1"/>
      <c r="BB404" s="1"/>
      <c r="BG404" s="1"/>
      <c r="BK404" s="1"/>
    </row>
    <row r="405" spans="1:63" ht="15" customHeight="1" x14ac:dyDescent="0.25">
      <c r="A405"/>
      <c r="AU405" s="1"/>
      <c r="AV405" s="1"/>
      <c r="AW405" s="1"/>
      <c r="AX405" s="1"/>
      <c r="AY405" s="1"/>
      <c r="AZ405" s="1"/>
      <c r="BA405" s="1"/>
      <c r="BB405" s="1"/>
      <c r="BG405" s="1"/>
      <c r="BK405" s="1"/>
    </row>
    <row r="406" spans="1:63" ht="15" customHeight="1" x14ac:dyDescent="0.25">
      <c r="A406"/>
      <c r="AU406" s="1"/>
      <c r="AV406" s="1"/>
      <c r="AW406" s="1"/>
      <c r="AX406" s="1"/>
      <c r="AY406" s="1"/>
      <c r="AZ406" s="1"/>
      <c r="BA406" s="1"/>
      <c r="BB406" s="1"/>
      <c r="BG406" s="1"/>
      <c r="BK406" s="1"/>
    </row>
    <row r="407" spans="1:63" ht="15" customHeight="1" x14ac:dyDescent="0.25">
      <c r="A407"/>
      <c r="AU407" s="1"/>
      <c r="AV407" s="1"/>
      <c r="AW407" s="1"/>
      <c r="AX407" s="1"/>
      <c r="AY407" s="1"/>
      <c r="AZ407" s="1"/>
      <c r="BA407" s="1"/>
      <c r="BB407" s="1"/>
      <c r="BG407" s="1"/>
      <c r="BK407" s="1"/>
    </row>
    <row r="408" spans="1:63" ht="15" customHeight="1" x14ac:dyDescent="0.25">
      <c r="A408"/>
      <c r="AU408" s="1"/>
      <c r="AV408" s="1"/>
      <c r="AW408" s="1"/>
      <c r="AX408" s="1"/>
      <c r="AY408" s="1"/>
      <c r="AZ408" s="1"/>
      <c r="BA408" s="1"/>
      <c r="BB408" s="1"/>
      <c r="BG408" s="1"/>
      <c r="BK408" s="1"/>
    </row>
    <row r="409" spans="1:63" ht="15" customHeight="1" x14ac:dyDescent="0.25">
      <c r="A409"/>
      <c r="AU409" s="1"/>
      <c r="AV409" s="1"/>
      <c r="AW409" s="1"/>
      <c r="AX409" s="1"/>
      <c r="AY409" s="1"/>
      <c r="AZ409" s="1"/>
      <c r="BA409" s="1"/>
      <c r="BB409" s="1"/>
      <c r="BG409" s="1"/>
      <c r="BK409" s="1"/>
    </row>
    <row r="410" spans="1:63" ht="15" customHeight="1" x14ac:dyDescent="0.25">
      <c r="A410"/>
      <c r="AU410" s="1"/>
      <c r="AV410" s="1"/>
      <c r="AW410" s="1"/>
      <c r="AX410" s="1"/>
      <c r="AY410" s="1"/>
      <c r="AZ410" s="1"/>
      <c r="BA410" s="1"/>
      <c r="BB410" s="1"/>
      <c r="BG410" s="1"/>
      <c r="BK410" s="1"/>
    </row>
    <row r="411" spans="1:63" ht="15" customHeight="1" x14ac:dyDescent="0.25">
      <c r="A411"/>
      <c r="AU411" s="1"/>
      <c r="AV411" s="1"/>
      <c r="AW411" s="1"/>
      <c r="AX411" s="1"/>
      <c r="AY411" s="1"/>
      <c r="AZ411" s="1"/>
      <c r="BA411" s="1"/>
      <c r="BB411" s="1"/>
      <c r="BG411" s="1"/>
      <c r="BK411" s="1"/>
    </row>
    <row r="412" spans="1:63" ht="15" customHeight="1" x14ac:dyDescent="0.25">
      <c r="A412"/>
      <c r="AU412" s="1"/>
      <c r="AV412" s="1"/>
      <c r="AW412" s="1"/>
      <c r="AX412" s="1"/>
      <c r="AY412" s="1"/>
      <c r="AZ412" s="1"/>
      <c r="BA412" s="1"/>
      <c r="BB412" s="1"/>
      <c r="BG412" s="1"/>
      <c r="BK412" s="1"/>
    </row>
    <row r="413" spans="1:63" ht="15" customHeight="1" x14ac:dyDescent="0.25">
      <c r="A413"/>
      <c r="AU413" s="1"/>
      <c r="AV413" s="1"/>
      <c r="AW413" s="1"/>
      <c r="AX413" s="1"/>
      <c r="AY413" s="1"/>
      <c r="AZ413" s="1"/>
      <c r="BA413" s="1"/>
      <c r="BB413" s="1"/>
      <c r="BG413" s="1"/>
      <c r="BK413" s="1"/>
    </row>
    <row r="414" spans="1:63" ht="15" customHeight="1" x14ac:dyDescent="0.25">
      <c r="A414"/>
      <c r="AU414" s="1"/>
      <c r="AV414" s="1"/>
      <c r="AW414" s="1"/>
      <c r="AX414" s="1"/>
      <c r="AY414" s="1"/>
      <c r="AZ414" s="1"/>
      <c r="BA414" s="1"/>
      <c r="BB414" s="1"/>
      <c r="BG414" s="1"/>
      <c r="BK414" s="1"/>
    </row>
    <row r="415" spans="1:63" ht="15" customHeight="1" x14ac:dyDescent="0.25">
      <c r="A415"/>
      <c r="AU415" s="1"/>
      <c r="AV415" s="1"/>
      <c r="AW415" s="1"/>
      <c r="AX415" s="1"/>
      <c r="AY415" s="1"/>
      <c r="AZ415" s="1"/>
      <c r="BA415" s="1"/>
      <c r="BB415" s="1"/>
      <c r="BG415" s="1"/>
      <c r="BK415" s="1"/>
    </row>
    <row r="416" spans="1:63" ht="15" customHeight="1" x14ac:dyDescent="0.25">
      <c r="A416"/>
      <c r="AU416" s="1"/>
      <c r="AV416" s="1"/>
      <c r="AW416" s="1"/>
      <c r="AX416" s="1"/>
      <c r="AY416" s="1"/>
      <c r="AZ416" s="1"/>
      <c r="BA416" s="1"/>
      <c r="BB416" s="1"/>
      <c r="BG416" s="1"/>
      <c r="BK416" s="1"/>
    </row>
    <row r="417" spans="1:63" ht="15" customHeight="1" x14ac:dyDescent="0.25">
      <c r="A417"/>
      <c r="AU417" s="1"/>
      <c r="AV417" s="1"/>
      <c r="AW417" s="1"/>
      <c r="AX417" s="1"/>
      <c r="AY417" s="1"/>
      <c r="AZ417" s="1"/>
      <c r="BA417" s="1"/>
      <c r="BB417" s="1"/>
      <c r="BG417" s="1"/>
      <c r="BK417" s="1"/>
    </row>
    <row r="418" spans="1:63" ht="15" customHeight="1" x14ac:dyDescent="0.25">
      <c r="A418"/>
      <c r="AU418" s="1"/>
      <c r="AV418" s="1"/>
      <c r="AW418" s="1"/>
      <c r="AX418" s="1"/>
      <c r="AY418" s="1"/>
      <c r="AZ418" s="1"/>
      <c r="BA418" s="1"/>
      <c r="BB418" s="1"/>
      <c r="BG418" s="1"/>
      <c r="BK418" s="1"/>
    </row>
    <row r="419" spans="1:63" ht="15" customHeight="1" x14ac:dyDescent="0.25">
      <c r="A419"/>
      <c r="AU419" s="1"/>
      <c r="AV419" s="1"/>
      <c r="AW419" s="1"/>
      <c r="AX419" s="1"/>
      <c r="AY419" s="1"/>
      <c r="AZ419" s="1"/>
      <c r="BA419" s="1"/>
      <c r="BB419" s="1"/>
      <c r="BG419" s="1"/>
      <c r="BK419" s="1"/>
    </row>
    <row r="420" spans="1:63" ht="15" customHeight="1" x14ac:dyDescent="0.25">
      <c r="A420"/>
      <c r="AU420" s="1"/>
      <c r="AV420" s="1"/>
      <c r="AW420" s="1"/>
      <c r="AX420" s="1"/>
      <c r="AY420" s="1"/>
      <c r="AZ420" s="1"/>
      <c r="BA420" s="1"/>
      <c r="BB420" s="1"/>
      <c r="BG420" s="1"/>
      <c r="BK420" s="1"/>
    </row>
    <row r="421" spans="1:63" ht="15" customHeight="1" x14ac:dyDescent="0.25">
      <c r="A421"/>
      <c r="AU421" s="1"/>
      <c r="AV421" s="1"/>
      <c r="AW421" s="1"/>
      <c r="AX421" s="1"/>
      <c r="AY421" s="1"/>
      <c r="AZ421" s="1"/>
      <c r="BA421" s="1"/>
      <c r="BB421" s="1"/>
      <c r="BG421" s="1"/>
      <c r="BK421" s="1"/>
    </row>
    <row r="422" spans="1:63" ht="15" customHeight="1" x14ac:dyDescent="0.25">
      <c r="A422"/>
      <c r="AU422" s="1"/>
      <c r="AV422" s="1"/>
      <c r="AW422" s="1"/>
      <c r="AX422" s="1"/>
      <c r="AY422" s="1"/>
      <c r="AZ422" s="1"/>
      <c r="BA422" s="1"/>
      <c r="BB422" s="1"/>
      <c r="BG422" s="1"/>
      <c r="BK422" s="1"/>
    </row>
    <row r="423" spans="1:63" ht="15" customHeight="1" x14ac:dyDescent="0.25">
      <c r="A423"/>
      <c r="AU423" s="1"/>
      <c r="AV423" s="1"/>
      <c r="AW423" s="1"/>
      <c r="AX423" s="1"/>
      <c r="AY423" s="1"/>
      <c r="AZ423" s="1"/>
      <c r="BA423" s="1"/>
      <c r="BB423" s="1"/>
      <c r="BG423" s="1"/>
      <c r="BK423" s="1"/>
    </row>
    <row r="424" spans="1:63" ht="15" customHeight="1" x14ac:dyDescent="0.25">
      <c r="A424"/>
      <c r="AU424" s="1"/>
      <c r="AV424" s="1"/>
      <c r="AW424" s="1"/>
      <c r="AX424" s="1"/>
      <c r="AY424" s="1"/>
      <c r="AZ424" s="1"/>
      <c r="BA424" s="1"/>
      <c r="BB424" s="1"/>
      <c r="BG424" s="1"/>
      <c r="BK424" s="1"/>
    </row>
    <row r="425" spans="1:63" ht="15" customHeight="1" x14ac:dyDescent="0.25">
      <c r="A425"/>
      <c r="AU425" s="1"/>
      <c r="AV425" s="1"/>
      <c r="AW425" s="1"/>
      <c r="AX425" s="1"/>
      <c r="AY425" s="1"/>
      <c r="AZ425" s="1"/>
      <c r="BA425" s="1"/>
      <c r="BB425" s="1"/>
      <c r="BG425" s="1"/>
      <c r="BK425" s="1"/>
    </row>
    <row r="426" spans="1:63" ht="15" customHeight="1" x14ac:dyDescent="0.25">
      <c r="A426"/>
      <c r="AU426" s="1"/>
      <c r="AV426" s="1"/>
      <c r="AW426" s="1"/>
      <c r="AX426" s="1"/>
      <c r="AY426" s="1"/>
      <c r="AZ426" s="1"/>
      <c r="BA426" s="1"/>
      <c r="BB426" s="1"/>
      <c r="BG426" s="1"/>
      <c r="BK426" s="1"/>
    </row>
    <row r="427" spans="1:63" ht="15" customHeight="1" x14ac:dyDescent="0.25">
      <c r="A427"/>
      <c r="AU427" s="1"/>
      <c r="AV427" s="1"/>
      <c r="AW427" s="1"/>
      <c r="AX427" s="1"/>
      <c r="AY427" s="1"/>
      <c r="AZ427" s="1"/>
      <c r="BA427" s="1"/>
      <c r="BB427" s="1"/>
      <c r="BG427" s="1"/>
      <c r="BK427" s="1"/>
    </row>
    <row r="428" spans="1:63" ht="15" customHeight="1" x14ac:dyDescent="0.25">
      <c r="A428"/>
      <c r="AU428" s="1"/>
      <c r="AV428" s="1"/>
      <c r="AW428" s="1"/>
      <c r="AX428" s="1"/>
      <c r="AY428" s="1"/>
      <c r="AZ428" s="1"/>
      <c r="BA428" s="1"/>
      <c r="BB428" s="1"/>
      <c r="BG428" s="1"/>
      <c r="BK428" s="1"/>
    </row>
    <row r="429" spans="1:63" ht="15" customHeight="1" x14ac:dyDescent="0.25">
      <c r="A429"/>
      <c r="AU429" s="1"/>
      <c r="AV429" s="1"/>
      <c r="AW429" s="1"/>
      <c r="AX429" s="1"/>
      <c r="AY429" s="1"/>
      <c r="AZ429" s="1"/>
      <c r="BA429" s="1"/>
      <c r="BB429" s="1"/>
      <c r="BG429" s="1"/>
      <c r="BK429" s="1"/>
    </row>
    <row r="430" spans="1:63" ht="15" customHeight="1" x14ac:dyDescent="0.25">
      <c r="A430"/>
      <c r="AU430" s="1"/>
      <c r="AV430" s="1"/>
      <c r="AW430" s="1"/>
      <c r="AX430" s="1"/>
      <c r="AY430" s="1"/>
      <c r="AZ430" s="1"/>
      <c r="BA430" s="1"/>
      <c r="BB430" s="1"/>
      <c r="BG430" s="1"/>
      <c r="BK430" s="1"/>
    </row>
    <row r="431" spans="1:63" ht="15" customHeight="1" x14ac:dyDescent="0.25">
      <c r="A431"/>
      <c r="AU431" s="1"/>
      <c r="AV431" s="1"/>
      <c r="AW431" s="1"/>
      <c r="AX431" s="1"/>
      <c r="AY431" s="1"/>
      <c r="AZ431" s="1"/>
      <c r="BA431" s="1"/>
      <c r="BB431" s="1"/>
      <c r="BG431" s="1"/>
      <c r="BK431" s="1"/>
    </row>
    <row r="432" spans="1:63" ht="15" customHeight="1" x14ac:dyDescent="0.25">
      <c r="A432"/>
      <c r="AU432" s="1"/>
      <c r="AV432" s="1"/>
      <c r="AW432" s="1"/>
      <c r="AX432" s="1"/>
      <c r="AY432" s="1"/>
      <c r="AZ432" s="1"/>
      <c r="BA432" s="1"/>
      <c r="BB432" s="1"/>
      <c r="BG432" s="1"/>
      <c r="BK432" s="1"/>
    </row>
    <row r="433" spans="1:63" ht="15" customHeight="1" x14ac:dyDescent="0.25">
      <c r="A433"/>
      <c r="AU433" s="1"/>
      <c r="AV433" s="1"/>
      <c r="AW433" s="1"/>
      <c r="AX433" s="1"/>
      <c r="AY433" s="1"/>
      <c r="AZ433" s="1"/>
      <c r="BA433" s="1"/>
      <c r="BB433" s="1"/>
      <c r="BG433" s="1"/>
      <c r="BK433" s="1"/>
    </row>
    <row r="434" spans="1:63" ht="15" customHeight="1" x14ac:dyDescent="0.25">
      <c r="A434"/>
      <c r="AU434" s="1"/>
      <c r="AV434" s="1"/>
      <c r="AW434" s="1"/>
      <c r="AX434" s="1"/>
      <c r="AY434" s="1"/>
      <c r="AZ434" s="1"/>
      <c r="BA434" s="1"/>
      <c r="BB434" s="1"/>
      <c r="BG434" s="1"/>
      <c r="BK434" s="1"/>
    </row>
    <row r="435" spans="1:63" ht="15" customHeight="1" x14ac:dyDescent="0.25">
      <c r="A435"/>
      <c r="AU435" s="1"/>
      <c r="AV435" s="1"/>
      <c r="AW435" s="1"/>
      <c r="AX435" s="1"/>
      <c r="AY435" s="1"/>
      <c r="AZ435" s="1"/>
      <c r="BA435" s="1"/>
      <c r="BB435" s="1"/>
      <c r="BG435" s="1"/>
      <c r="BK435" s="1"/>
    </row>
    <row r="436" spans="1:63" ht="15" customHeight="1" x14ac:dyDescent="0.25">
      <c r="A436"/>
      <c r="AU436" s="1"/>
      <c r="AV436" s="1"/>
      <c r="AW436" s="1"/>
      <c r="AX436" s="1"/>
      <c r="AY436" s="1"/>
      <c r="AZ436" s="1"/>
      <c r="BA436" s="1"/>
      <c r="BB436" s="1"/>
      <c r="BG436" s="1"/>
      <c r="BK436" s="1"/>
    </row>
    <row r="437" spans="1:63" ht="15" customHeight="1" x14ac:dyDescent="0.25">
      <c r="A437"/>
      <c r="AU437" s="1"/>
      <c r="AV437" s="1"/>
      <c r="AW437" s="1"/>
      <c r="AX437" s="1"/>
      <c r="AY437" s="1"/>
      <c r="AZ437" s="1"/>
      <c r="BA437" s="1"/>
      <c r="BB437" s="1"/>
      <c r="BG437" s="1"/>
      <c r="BK437" s="1"/>
    </row>
    <row r="438" spans="1:63" ht="15" customHeight="1" x14ac:dyDescent="0.25">
      <c r="A438"/>
      <c r="AU438" s="1"/>
      <c r="AV438" s="1"/>
      <c r="AW438" s="1"/>
      <c r="AX438" s="1"/>
      <c r="AY438" s="1"/>
      <c r="AZ438" s="1"/>
      <c r="BA438" s="1"/>
      <c r="BB438" s="1"/>
      <c r="BG438" s="1"/>
      <c r="BK438" s="1"/>
    </row>
    <row r="439" spans="1:63" ht="15" customHeight="1" x14ac:dyDescent="0.25">
      <c r="A439"/>
      <c r="AU439" s="1"/>
      <c r="AV439" s="1"/>
      <c r="AW439" s="1"/>
      <c r="AX439" s="1"/>
      <c r="AY439" s="1"/>
      <c r="AZ439" s="1"/>
      <c r="BA439" s="1"/>
      <c r="BB439" s="1"/>
      <c r="BG439" s="1"/>
      <c r="BK439" s="1"/>
    </row>
    <row r="440" spans="1:63" ht="15" customHeight="1" x14ac:dyDescent="0.25">
      <c r="A440"/>
      <c r="AU440" s="1"/>
      <c r="AV440" s="1"/>
      <c r="AW440" s="1"/>
      <c r="AX440" s="1"/>
      <c r="AY440" s="1"/>
      <c r="AZ440" s="1"/>
      <c r="BA440" s="1"/>
      <c r="BB440" s="1"/>
      <c r="BG440" s="1"/>
      <c r="BK440" s="1"/>
    </row>
    <row r="441" spans="1:63" ht="15" customHeight="1" x14ac:dyDescent="0.25">
      <c r="A441"/>
      <c r="AU441" s="1"/>
      <c r="AV441" s="1"/>
      <c r="AW441" s="1"/>
      <c r="AX441" s="1"/>
      <c r="AY441" s="1"/>
      <c r="AZ441" s="1"/>
      <c r="BA441" s="1"/>
      <c r="BB441" s="1"/>
      <c r="BG441" s="1"/>
      <c r="BK441" s="1"/>
    </row>
    <row r="442" spans="1:63" ht="15" customHeight="1" x14ac:dyDescent="0.25">
      <c r="A442"/>
      <c r="AU442" s="1"/>
      <c r="AV442" s="1"/>
      <c r="AW442" s="1"/>
      <c r="AX442" s="1"/>
      <c r="AY442" s="1"/>
      <c r="AZ442" s="1"/>
      <c r="BA442" s="1"/>
      <c r="BB442" s="1"/>
      <c r="BG442" s="1"/>
      <c r="BK442" s="1"/>
    </row>
    <row r="443" spans="1:63" ht="15" customHeight="1" x14ac:dyDescent="0.25">
      <c r="A443"/>
      <c r="AU443" s="1"/>
      <c r="AV443" s="1"/>
      <c r="AW443" s="1"/>
      <c r="AX443" s="1"/>
      <c r="AY443" s="1"/>
      <c r="AZ443" s="1"/>
      <c r="BA443" s="1"/>
      <c r="BB443" s="1"/>
      <c r="BG443" s="1"/>
      <c r="BK443" s="1"/>
    </row>
    <row r="444" spans="1:63" ht="15" customHeight="1" x14ac:dyDescent="0.25">
      <c r="A444"/>
      <c r="AU444" s="1"/>
      <c r="AV444" s="1"/>
      <c r="AW444" s="1"/>
      <c r="AX444" s="1"/>
      <c r="AY444" s="1"/>
      <c r="AZ444" s="1"/>
      <c r="BA444" s="1"/>
      <c r="BB444" s="1"/>
      <c r="BG444" s="1"/>
      <c r="BK444" s="1"/>
    </row>
    <row r="445" spans="1:63" ht="15" customHeight="1" x14ac:dyDescent="0.25">
      <c r="A445"/>
      <c r="AU445" s="1"/>
      <c r="AV445" s="1"/>
      <c r="AW445" s="1"/>
      <c r="AX445" s="1"/>
      <c r="AY445" s="1"/>
      <c r="AZ445" s="1"/>
      <c r="BA445" s="1"/>
      <c r="BB445" s="1"/>
      <c r="BG445" s="1"/>
      <c r="BK445" s="1"/>
    </row>
    <row r="446" spans="1:63" ht="15" customHeight="1" x14ac:dyDescent="0.25">
      <c r="A446"/>
      <c r="AU446" s="1"/>
      <c r="AV446" s="1"/>
      <c r="AW446" s="1"/>
      <c r="AX446" s="1"/>
      <c r="AY446" s="1"/>
      <c r="AZ446" s="1"/>
      <c r="BA446" s="1"/>
      <c r="BB446" s="1"/>
      <c r="BG446" s="1"/>
      <c r="BK446" s="1"/>
    </row>
    <row r="447" spans="1:63" ht="15" customHeight="1" x14ac:dyDescent="0.25">
      <c r="A447"/>
      <c r="AU447" s="1"/>
      <c r="AV447" s="1"/>
      <c r="AW447" s="1"/>
      <c r="AX447" s="1"/>
      <c r="AY447" s="1"/>
      <c r="AZ447" s="1"/>
      <c r="BA447" s="1"/>
      <c r="BB447" s="1"/>
      <c r="BG447" s="1"/>
      <c r="BK447" s="1"/>
    </row>
    <row r="448" spans="1:63" ht="15" customHeight="1" x14ac:dyDescent="0.25">
      <c r="A448"/>
      <c r="AU448" s="1"/>
      <c r="AV448" s="1"/>
      <c r="AW448" s="1"/>
      <c r="AX448" s="1"/>
      <c r="AY448" s="1"/>
      <c r="AZ448" s="1"/>
      <c r="BA448" s="1"/>
      <c r="BB448" s="1"/>
      <c r="BG448" s="1"/>
      <c r="BK448" s="1"/>
    </row>
    <row r="449" spans="1:63" ht="15" customHeight="1" x14ac:dyDescent="0.25">
      <c r="A449"/>
      <c r="AU449" s="1"/>
      <c r="AV449" s="1"/>
      <c r="AW449" s="1"/>
      <c r="AX449" s="1"/>
      <c r="AY449" s="1"/>
      <c r="AZ449" s="1"/>
      <c r="BA449" s="1"/>
      <c r="BB449" s="1"/>
      <c r="BG449" s="1"/>
      <c r="BK449" s="1"/>
    </row>
    <row r="450" spans="1:63" ht="15" customHeight="1" x14ac:dyDescent="0.25">
      <c r="A450"/>
      <c r="AU450" s="1"/>
      <c r="AV450" s="1"/>
      <c r="AW450" s="1"/>
      <c r="AX450" s="1"/>
      <c r="AY450" s="1"/>
      <c r="AZ450" s="1"/>
      <c r="BA450" s="1"/>
      <c r="BB450" s="1"/>
      <c r="BG450" s="1"/>
      <c r="BK450" s="1"/>
    </row>
    <row r="451" spans="1:63" ht="15" customHeight="1" x14ac:dyDescent="0.25">
      <c r="A451"/>
      <c r="AU451" s="1"/>
      <c r="AV451" s="1"/>
      <c r="AW451" s="1"/>
      <c r="AX451" s="1"/>
      <c r="AY451" s="1"/>
      <c r="AZ451" s="1"/>
      <c r="BA451" s="1"/>
      <c r="BB451" s="1"/>
      <c r="BG451" s="1"/>
      <c r="BK451" s="1"/>
    </row>
    <row r="452" spans="1:63" ht="15" customHeight="1" x14ac:dyDescent="0.25">
      <c r="A452"/>
      <c r="AU452" s="1"/>
      <c r="AV452" s="1"/>
      <c r="AW452" s="1"/>
      <c r="AX452" s="1"/>
      <c r="AY452" s="1"/>
      <c r="AZ452" s="1"/>
      <c r="BA452" s="1"/>
      <c r="BB452" s="1"/>
      <c r="BG452" s="1"/>
      <c r="BK452" s="1"/>
    </row>
    <row r="453" spans="1:63" ht="15" customHeight="1" x14ac:dyDescent="0.25">
      <c r="A453"/>
      <c r="AU453" s="1"/>
      <c r="AV453" s="1"/>
      <c r="AW453" s="1"/>
      <c r="AX453" s="1"/>
      <c r="AY453" s="1"/>
      <c r="AZ453" s="1"/>
      <c r="BA453" s="1"/>
      <c r="BB453" s="1"/>
      <c r="BG453" s="1"/>
      <c r="BK453" s="1"/>
    </row>
    <row r="454" spans="1:63" ht="15" customHeight="1" x14ac:dyDescent="0.25">
      <c r="A454"/>
      <c r="AU454" s="1"/>
      <c r="AV454" s="1"/>
      <c r="AW454" s="1"/>
      <c r="AX454" s="1"/>
      <c r="AY454" s="1"/>
      <c r="AZ454" s="1"/>
      <c r="BA454" s="1"/>
      <c r="BB454" s="1"/>
      <c r="BG454" s="1"/>
      <c r="BK454" s="1"/>
    </row>
    <row r="455" spans="1:63" ht="15" customHeight="1" x14ac:dyDescent="0.25">
      <c r="A455"/>
      <c r="AU455" s="1"/>
      <c r="AV455" s="1"/>
      <c r="AW455" s="1"/>
      <c r="AX455" s="1"/>
      <c r="AY455" s="1"/>
      <c r="AZ455" s="1"/>
      <c r="BA455" s="1"/>
      <c r="BB455" s="1"/>
      <c r="BG455" s="1"/>
      <c r="BK455" s="1"/>
    </row>
    <row r="456" spans="1:63" ht="15" customHeight="1" x14ac:dyDescent="0.25">
      <c r="A456"/>
      <c r="AU456" s="1"/>
      <c r="AV456" s="1"/>
      <c r="AW456" s="1"/>
      <c r="AX456" s="1"/>
      <c r="AY456" s="1"/>
      <c r="AZ456" s="1"/>
      <c r="BA456" s="1"/>
      <c r="BB456" s="1"/>
      <c r="BG456" s="1"/>
      <c r="BK456" s="1"/>
    </row>
    <row r="457" spans="1:63" ht="15" customHeight="1" x14ac:dyDescent="0.25">
      <c r="A457"/>
      <c r="AU457" s="1"/>
      <c r="AV457" s="1"/>
      <c r="AW457" s="1"/>
      <c r="AX457" s="1"/>
      <c r="AY457" s="1"/>
      <c r="AZ457" s="1"/>
      <c r="BA457" s="1"/>
      <c r="BB457" s="1"/>
      <c r="BG457" s="1"/>
      <c r="BK457" s="1"/>
    </row>
    <row r="458" spans="1:63" ht="15" customHeight="1" x14ac:dyDescent="0.25">
      <c r="A458"/>
      <c r="AU458" s="1"/>
      <c r="AV458" s="1"/>
      <c r="AW458" s="1"/>
      <c r="AX458" s="1"/>
      <c r="AY458" s="1"/>
      <c r="AZ458" s="1"/>
      <c r="BA458" s="1"/>
      <c r="BB458" s="1"/>
      <c r="BG458" s="1"/>
      <c r="BK458" s="1"/>
    </row>
    <row r="459" spans="1:63" ht="15" customHeight="1" x14ac:dyDescent="0.25">
      <c r="A459"/>
      <c r="AU459" s="1"/>
      <c r="AV459" s="1"/>
      <c r="AW459" s="1"/>
      <c r="AX459" s="1"/>
      <c r="AY459" s="1"/>
      <c r="AZ459" s="1"/>
      <c r="BA459" s="1"/>
      <c r="BB459" s="1"/>
      <c r="BG459" s="1"/>
      <c r="BK459" s="1"/>
    </row>
    <row r="460" spans="1:63" ht="15" customHeight="1" x14ac:dyDescent="0.25">
      <c r="A460"/>
      <c r="AU460" s="1"/>
      <c r="AV460" s="1"/>
      <c r="AW460" s="1"/>
      <c r="AX460" s="1"/>
      <c r="AY460" s="1"/>
      <c r="AZ460" s="1"/>
      <c r="BA460" s="1"/>
      <c r="BB460" s="1"/>
      <c r="BG460" s="1"/>
      <c r="BK460" s="1"/>
    </row>
    <row r="461" spans="1:63" ht="15" customHeight="1" x14ac:dyDescent="0.25">
      <c r="A461"/>
      <c r="AU461" s="1"/>
      <c r="AV461" s="1"/>
      <c r="AW461" s="1"/>
      <c r="AX461" s="1"/>
      <c r="AY461" s="1"/>
      <c r="AZ461" s="1"/>
      <c r="BA461" s="1"/>
      <c r="BB461" s="1"/>
      <c r="BG461" s="1"/>
      <c r="BK461" s="1"/>
    </row>
    <row r="462" spans="1:63" ht="15" customHeight="1" x14ac:dyDescent="0.25">
      <c r="A462"/>
      <c r="AU462" s="1"/>
      <c r="AV462" s="1"/>
      <c r="AW462" s="1"/>
      <c r="AX462" s="1"/>
      <c r="AY462" s="1"/>
      <c r="AZ462" s="1"/>
      <c r="BA462" s="1"/>
      <c r="BB462" s="1"/>
      <c r="BG462" s="1"/>
      <c r="BK462" s="1"/>
    </row>
    <row r="463" spans="1:63" ht="15" customHeight="1" x14ac:dyDescent="0.25">
      <c r="A463"/>
      <c r="AU463" s="1"/>
      <c r="AV463" s="1"/>
      <c r="AW463" s="1"/>
      <c r="AX463" s="1"/>
      <c r="AY463" s="1"/>
      <c r="AZ463" s="1"/>
      <c r="BA463" s="1"/>
      <c r="BB463" s="1"/>
      <c r="BG463" s="1"/>
      <c r="BK463" s="1"/>
    </row>
    <row r="464" spans="1:63" ht="15" customHeight="1" x14ac:dyDescent="0.25">
      <c r="A464"/>
      <c r="AU464" s="1"/>
      <c r="AV464" s="1"/>
      <c r="AW464" s="1"/>
      <c r="AX464" s="1"/>
      <c r="AY464" s="1"/>
      <c r="AZ464" s="1"/>
      <c r="BA464" s="1"/>
      <c r="BB464" s="1"/>
      <c r="BG464" s="1"/>
      <c r="BK464" s="1"/>
    </row>
    <row r="465" spans="1:63" ht="15" customHeight="1" x14ac:dyDescent="0.25">
      <c r="A465"/>
      <c r="AU465" s="1"/>
      <c r="AV465" s="1"/>
      <c r="AW465" s="1"/>
      <c r="AX465" s="1"/>
      <c r="AY465" s="1"/>
      <c r="AZ465" s="1"/>
      <c r="BA465" s="1"/>
      <c r="BB465" s="1"/>
      <c r="BG465" s="1"/>
      <c r="BK465" s="1"/>
    </row>
    <row r="466" spans="1:63" ht="15" customHeight="1" x14ac:dyDescent="0.25">
      <c r="A466"/>
      <c r="AU466" s="1"/>
      <c r="AV466" s="1"/>
      <c r="AW466" s="1"/>
      <c r="AX466" s="1"/>
      <c r="AY466" s="1"/>
      <c r="AZ466" s="1"/>
      <c r="BA466" s="1"/>
      <c r="BB466" s="1"/>
      <c r="BG466" s="1"/>
      <c r="BK466" s="1"/>
    </row>
    <row r="467" spans="1:63" ht="15" customHeight="1" x14ac:dyDescent="0.25">
      <c r="A467"/>
      <c r="AU467" s="1"/>
      <c r="AV467" s="1"/>
      <c r="AW467" s="1"/>
      <c r="AX467" s="1"/>
      <c r="AY467" s="1"/>
      <c r="AZ467" s="1"/>
      <c r="BA467" s="1"/>
      <c r="BB467" s="1"/>
      <c r="BG467" s="1"/>
      <c r="BK467" s="1"/>
    </row>
    <row r="468" spans="1:63" ht="15" customHeight="1" x14ac:dyDescent="0.25">
      <c r="A468"/>
      <c r="AU468" s="1"/>
      <c r="AV468" s="1"/>
      <c r="AW468" s="1"/>
      <c r="AX468" s="1"/>
      <c r="AY468" s="1"/>
      <c r="AZ468" s="1"/>
      <c r="BA468" s="1"/>
      <c r="BB468" s="1"/>
      <c r="BG468" s="1"/>
      <c r="BK468" s="1"/>
    </row>
    <row r="469" spans="1:63" ht="15" customHeight="1" x14ac:dyDescent="0.25">
      <c r="A469"/>
      <c r="AU469" s="1"/>
      <c r="AV469" s="1"/>
      <c r="AW469" s="1"/>
      <c r="AX469" s="1"/>
      <c r="AY469" s="1"/>
      <c r="AZ469" s="1"/>
      <c r="BA469" s="1"/>
      <c r="BB469" s="1"/>
      <c r="BG469" s="1"/>
      <c r="BK469" s="1"/>
    </row>
    <row r="470" spans="1:63" ht="15" customHeight="1" x14ac:dyDescent="0.25">
      <c r="A470"/>
      <c r="AU470" s="1"/>
      <c r="AV470" s="1"/>
      <c r="AW470" s="1"/>
      <c r="AX470" s="1"/>
      <c r="AY470" s="1"/>
      <c r="AZ470" s="1"/>
      <c r="BA470" s="1"/>
      <c r="BB470" s="1"/>
      <c r="BG470" s="1"/>
      <c r="BK470" s="1"/>
    </row>
    <row r="471" spans="1:63" ht="15" customHeight="1" x14ac:dyDescent="0.25">
      <c r="A471"/>
      <c r="AU471" s="1"/>
      <c r="AV471" s="1"/>
      <c r="AW471" s="1"/>
      <c r="AX471" s="1"/>
      <c r="AY471" s="1"/>
      <c r="AZ471" s="1"/>
      <c r="BA471" s="1"/>
      <c r="BB471" s="1"/>
      <c r="BG471" s="1"/>
      <c r="BK471" s="1"/>
    </row>
    <row r="472" spans="1:63" ht="15" customHeight="1" x14ac:dyDescent="0.25">
      <c r="A472"/>
      <c r="AU472" s="1"/>
      <c r="AV472" s="1"/>
      <c r="AW472" s="1"/>
      <c r="AX472" s="1"/>
      <c r="AY472" s="1"/>
      <c r="AZ472" s="1"/>
      <c r="BA472" s="1"/>
      <c r="BB472" s="1"/>
      <c r="BG472" s="1"/>
      <c r="BK472" s="1"/>
    </row>
    <row r="473" spans="1:63" ht="15" customHeight="1" x14ac:dyDescent="0.25">
      <c r="A473"/>
      <c r="AU473" s="1"/>
      <c r="AV473" s="1"/>
      <c r="AW473" s="1"/>
      <c r="AX473" s="1"/>
      <c r="AY473" s="1"/>
      <c r="AZ473" s="1"/>
      <c r="BA473" s="1"/>
      <c r="BB473" s="1"/>
      <c r="BG473" s="1"/>
      <c r="BK473" s="1"/>
    </row>
    <row r="474" spans="1:63" ht="15" customHeight="1" x14ac:dyDescent="0.25">
      <c r="A474"/>
      <c r="AU474" s="1"/>
      <c r="AV474" s="1"/>
      <c r="AW474" s="1"/>
      <c r="AX474" s="1"/>
      <c r="AY474" s="1"/>
      <c r="AZ474" s="1"/>
      <c r="BA474" s="1"/>
      <c r="BB474" s="1"/>
      <c r="BG474" s="1"/>
      <c r="BK474" s="1"/>
    </row>
    <row r="475" spans="1:63" ht="15" customHeight="1" x14ac:dyDescent="0.25">
      <c r="A475"/>
      <c r="AU475" s="1"/>
      <c r="AV475" s="1"/>
      <c r="AW475" s="1"/>
      <c r="AX475" s="1"/>
      <c r="AY475" s="1"/>
      <c r="AZ475" s="1"/>
      <c r="BA475" s="1"/>
      <c r="BB475" s="1"/>
      <c r="BG475" s="1"/>
      <c r="BK475" s="1"/>
    </row>
    <row r="476" spans="1:63" ht="15" customHeight="1" x14ac:dyDescent="0.25">
      <c r="A476"/>
      <c r="AU476" s="1"/>
      <c r="AV476" s="1"/>
      <c r="AW476" s="1"/>
      <c r="AX476" s="1"/>
      <c r="AY476" s="1"/>
      <c r="AZ476" s="1"/>
      <c r="BA476" s="1"/>
      <c r="BB476" s="1"/>
      <c r="BG476" s="1"/>
      <c r="BK476" s="1"/>
    </row>
    <row r="477" spans="1:63" ht="15" customHeight="1" x14ac:dyDescent="0.25">
      <c r="A477"/>
      <c r="AU477" s="1"/>
      <c r="AV477" s="1"/>
      <c r="AW477" s="1"/>
      <c r="AX477" s="1"/>
      <c r="AY477" s="1"/>
      <c r="AZ477" s="1"/>
      <c r="BA477" s="1"/>
      <c r="BB477" s="1"/>
      <c r="BG477" s="1"/>
      <c r="BK477" s="1"/>
    </row>
    <row r="478" spans="1:63" ht="15" customHeight="1" x14ac:dyDescent="0.25">
      <c r="A478"/>
      <c r="AU478" s="1"/>
      <c r="AV478" s="1"/>
      <c r="AW478" s="1"/>
      <c r="AX478" s="1"/>
      <c r="AY478" s="1"/>
      <c r="AZ478" s="1"/>
      <c r="BA478" s="1"/>
      <c r="BB478" s="1"/>
      <c r="BG478" s="1"/>
      <c r="BK478" s="1"/>
    </row>
    <row r="479" spans="1:63" ht="15" customHeight="1" x14ac:dyDescent="0.25">
      <c r="A479"/>
      <c r="AU479" s="1"/>
      <c r="AV479" s="1"/>
      <c r="AW479" s="1"/>
      <c r="AX479" s="1"/>
      <c r="AY479" s="1"/>
      <c r="AZ479" s="1"/>
      <c r="BA479" s="1"/>
      <c r="BB479" s="1"/>
      <c r="BG479" s="1"/>
      <c r="BK479" s="1"/>
    </row>
    <row r="480" spans="1:63" ht="15" customHeight="1" x14ac:dyDescent="0.25">
      <c r="A480"/>
      <c r="AU480" s="1"/>
      <c r="AV480" s="1"/>
      <c r="AW480" s="1"/>
      <c r="AX480" s="1"/>
      <c r="AY480" s="1"/>
      <c r="AZ480" s="1"/>
      <c r="BA480" s="1"/>
      <c r="BB480" s="1"/>
      <c r="BG480" s="1"/>
      <c r="BK480" s="1"/>
    </row>
    <row r="481" spans="1:63" ht="15" customHeight="1" x14ac:dyDescent="0.25">
      <c r="A481"/>
      <c r="AU481" s="1"/>
      <c r="AV481" s="1"/>
      <c r="AW481" s="1"/>
      <c r="AX481" s="1"/>
      <c r="AY481" s="1"/>
      <c r="AZ481" s="1"/>
      <c r="BA481" s="1"/>
      <c r="BB481" s="1"/>
      <c r="BG481" s="1"/>
      <c r="BK481" s="1"/>
    </row>
    <row r="482" spans="1:63" ht="15" customHeight="1" x14ac:dyDescent="0.25">
      <c r="A482"/>
      <c r="AU482" s="1"/>
      <c r="AV482" s="1"/>
      <c r="AW482" s="1"/>
      <c r="AX482" s="1"/>
      <c r="AY482" s="1"/>
      <c r="AZ482" s="1"/>
      <c r="BA482" s="1"/>
      <c r="BB482" s="1"/>
      <c r="BG482" s="1"/>
      <c r="BK482" s="1"/>
    </row>
    <row r="483" spans="1:63" ht="15" customHeight="1" x14ac:dyDescent="0.25">
      <c r="A483"/>
      <c r="AU483" s="1"/>
      <c r="AV483" s="1"/>
      <c r="AW483" s="1"/>
      <c r="AX483" s="1"/>
      <c r="AY483" s="1"/>
      <c r="AZ483" s="1"/>
      <c r="BA483" s="1"/>
      <c r="BB483" s="1"/>
      <c r="BG483" s="1"/>
      <c r="BK483" s="1"/>
    </row>
    <row r="484" spans="1:63" ht="15" customHeight="1" x14ac:dyDescent="0.25">
      <c r="A484"/>
      <c r="AU484" s="1"/>
      <c r="AV484" s="1"/>
      <c r="AW484" s="1"/>
      <c r="AX484" s="1"/>
      <c r="AY484" s="1"/>
      <c r="AZ484" s="1"/>
      <c r="BA484" s="1"/>
      <c r="BB484" s="1"/>
      <c r="BG484" s="1"/>
      <c r="BK484" s="1"/>
    </row>
    <row r="485" spans="1:63" ht="15" customHeight="1" x14ac:dyDescent="0.25">
      <c r="A485"/>
      <c r="AU485" s="1"/>
      <c r="AV485" s="1"/>
      <c r="AW485" s="1"/>
      <c r="AX485" s="1"/>
      <c r="AY485" s="1"/>
      <c r="AZ485" s="1"/>
      <c r="BA485" s="1"/>
      <c r="BB485" s="1"/>
      <c r="BG485" s="1"/>
      <c r="BK485" s="1"/>
    </row>
    <row r="486" spans="1:63" ht="15" customHeight="1" x14ac:dyDescent="0.25">
      <c r="A486"/>
      <c r="AU486" s="1"/>
      <c r="AV486" s="1"/>
      <c r="AW486" s="1"/>
      <c r="AX486" s="1"/>
      <c r="AY486" s="1"/>
      <c r="AZ486" s="1"/>
      <c r="BA486" s="1"/>
      <c r="BB486" s="1"/>
      <c r="BG486" s="1"/>
      <c r="BK486" s="1"/>
    </row>
    <row r="487" spans="1:63" ht="15" customHeight="1" x14ac:dyDescent="0.25">
      <c r="A487"/>
      <c r="AU487" s="1"/>
      <c r="AV487" s="1"/>
      <c r="AW487" s="1"/>
      <c r="AX487" s="1"/>
      <c r="AY487" s="1"/>
      <c r="AZ487" s="1"/>
      <c r="BA487" s="1"/>
      <c r="BB487" s="1"/>
      <c r="BG487" s="1"/>
      <c r="BK487" s="1"/>
    </row>
    <row r="488" spans="1:63" ht="15" customHeight="1" x14ac:dyDescent="0.25">
      <c r="A488"/>
      <c r="AU488" s="1"/>
      <c r="AV488" s="1"/>
      <c r="AW488" s="1"/>
      <c r="AX488" s="1"/>
      <c r="AY488" s="1"/>
      <c r="AZ488" s="1"/>
      <c r="BA488" s="1"/>
      <c r="BB488" s="1"/>
      <c r="BG488" s="1"/>
      <c r="BK488" s="1"/>
    </row>
    <row r="489" spans="1:63" ht="15" customHeight="1" x14ac:dyDescent="0.25">
      <c r="A489"/>
      <c r="AU489" s="1"/>
      <c r="AV489" s="1"/>
      <c r="AW489" s="1"/>
      <c r="AX489" s="1"/>
      <c r="AY489" s="1"/>
      <c r="AZ489" s="1"/>
      <c r="BA489" s="1"/>
      <c r="BB489" s="1"/>
      <c r="BG489" s="1"/>
      <c r="BK489" s="1"/>
    </row>
    <row r="490" spans="1:63" ht="15" customHeight="1" x14ac:dyDescent="0.25">
      <c r="A490"/>
      <c r="AU490" s="1"/>
      <c r="AV490" s="1"/>
      <c r="AW490" s="1"/>
      <c r="AX490" s="1"/>
      <c r="AY490" s="1"/>
      <c r="AZ490" s="1"/>
      <c r="BA490" s="1"/>
      <c r="BB490" s="1"/>
      <c r="BG490" s="1"/>
      <c r="BK490" s="1"/>
    </row>
    <row r="491" spans="1:63" ht="15" customHeight="1" x14ac:dyDescent="0.25">
      <c r="A491"/>
      <c r="AU491" s="1"/>
      <c r="AV491" s="1"/>
      <c r="AW491" s="1"/>
      <c r="AX491" s="1"/>
      <c r="AY491" s="1"/>
      <c r="AZ491" s="1"/>
      <c r="BA491" s="1"/>
      <c r="BB491" s="1"/>
      <c r="BG491" s="1"/>
      <c r="BK491" s="1"/>
    </row>
    <row r="492" spans="1:63" ht="15" customHeight="1" x14ac:dyDescent="0.25">
      <c r="A492"/>
      <c r="AU492" s="1"/>
      <c r="AV492" s="1"/>
      <c r="AW492" s="1"/>
      <c r="AX492" s="1"/>
      <c r="AY492" s="1"/>
      <c r="AZ492" s="1"/>
      <c r="BA492" s="1"/>
      <c r="BB492" s="1"/>
      <c r="BG492" s="1"/>
      <c r="BK492" s="1"/>
    </row>
    <row r="493" spans="1:63" ht="15" customHeight="1" x14ac:dyDescent="0.25">
      <c r="A493"/>
      <c r="AU493" s="1"/>
      <c r="AV493" s="1"/>
      <c r="AW493" s="1"/>
      <c r="AX493" s="1"/>
      <c r="AY493" s="1"/>
      <c r="AZ493" s="1"/>
      <c r="BA493" s="1"/>
      <c r="BB493" s="1"/>
      <c r="BG493" s="1"/>
      <c r="BK493" s="1"/>
    </row>
    <row r="494" spans="1:63" ht="15" customHeight="1" x14ac:dyDescent="0.25">
      <c r="A494"/>
      <c r="AU494" s="1"/>
      <c r="AV494" s="1"/>
      <c r="AW494" s="1"/>
      <c r="AX494" s="1"/>
      <c r="AY494" s="1"/>
      <c r="AZ494" s="1"/>
      <c r="BA494" s="1"/>
      <c r="BB494" s="1"/>
      <c r="BG494" s="1"/>
      <c r="BK494" s="1"/>
    </row>
    <row r="495" spans="1:63" ht="15" customHeight="1" x14ac:dyDescent="0.25">
      <c r="A495"/>
      <c r="AU495" s="1"/>
      <c r="AV495" s="1"/>
      <c r="AW495" s="1"/>
      <c r="AX495" s="1"/>
      <c r="AY495" s="1"/>
      <c r="AZ495" s="1"/>
      <c r="BA495" s="1"/>
      <c r="BB495" s="1"/>
      <c r="BG495" s="1"/>
      <c r="BK495" s="1"/>
    </row>
    <row r="496" spans="1:63" ht="15" customHeight="1" x14ac:dyDescent="0.25">
      <c r="A496"/>
      <c r="AU496" s="1"/>
      <c r="AV496" s="1"/>
      <c r="AW496" s="1"/>
      <c r="AX496" s="1"/>
      <c r="AY496" s="1"/>
      <c r="AZ496" s="1"/>
      <c r="BA496" s="1"/>
      <c r="BB496" s="1"/>
      <c r="BG496" s="1"/>
      <c r="BK496" s="1"/>
    </row>
    <row r="497" spans="1:63" ht="15" customHeight="1" x14ac:dyDescent="0.25">
      <c r="A497"/>
      <c r="AU497" s="1"/>
      <c r="AV497" s="1"/>
      <c r="AW497" s="1"/>
      <c r="AX497" s="1"/>
      <c r="AY497" s="1"/>
      <c r="AZ497" s="1"/>
      <c r="BA497" s="1"/>
      <c r="BB497" s="1"/>
      <c r="BG497" s="1"/>
      <c r="BK497" s="1"/>
    </row>
    <row r="498" spans="1:63" ht="15" customHeight="1" x14ac:dyDescent="0.25">
      <c r="A498"/>
      <c r="AU498" s="1"/>
      <c r="AV498" s="1"/>
      <c r="AW498" s="1"/>
      <c r="AX498" s="1"/>
      <c r="AY498" s="1"/>
      <c r="AZ498" s="1"/>
      <c r="BA498" s="1"/>
      <c r="BB498" s="1"/>
      <c r="BG498" s="1"/>
      <c r="BK498" s="1"/>
    </row>
    <row r="499" spans="1:63" ht="15" customHeight="1" x14ac:dyDescent="0.25">
      <c r="A499"/>
      <c r="AU499" s="1"/>
      <c r="AV499" s="1"/>
      <c r="AW499" s="1"/>
      <c r="AX499" s="1"/>
      <c r="AY499" s="1"/>
      <c r="AZ499" s="1"/>
      <c r="BA499" s="1"/>
      <c r="BB499" s="1"/>
      <c r="BG499" s="1"/>
      <c r="BK499" s="1"/>
    </row>
    <row r="500" spans="1:63" ht="15" customHeight="1" x14ac:dyDescent="0.25">
      <c r="A500"/>
      <c r="AU500" s="1"/>
      <c r="AV500" s="1"/>
      <c r="AW500" s="1"/>
      <c r="AX500" s="1"/>
      <c r="AY500" s="1"/>
      <c r="AZ500" s="1"/>
      <c r="BA500" s="1"/>
      <c r="BB500" s="1"/>
      <c r="BG500" s="1"/>
      <c r="BK500" s="1"/>
    </row>
    <row r="501" spans="1:63" ht="15" customHeight="1" x14ac:dyDescent="0.25">
      <c r="A501"/>
      <c r="AU501" s="1"/>
      <c r="AV501" s="1"/>
      <c r="AW501" s="1"/>
      <c r="AX501" s="1"/>
      <c r="AY501" s="1"/>
      <c r="AZ501" s="1"/>
      <c r="BA501" s="1"/>
      <c r="BB501" s="1"/>
      <c r="BG501" s="1"/>
      <c r="BK501" s="1"/>
    </row>
    <row r="502" spans="1:63" ht="15" customHeight="1" x14ac:dyDescent="0.25">
      <c r="A502"/>
      <c r="AU502" s="1"/>
      <c r="AV502" s="1"/>
      <c r="AW502" s="1"/>
      <c r="AX502" s="1"/>
      <c r="AY502" s="1"/>
      <c r="AZ502" s="1"/>
      <c r="BA502" s="1"/>
      <c r="BB502" s="1"/>
      <c r="BG502" s="1"/>
      <c r="BK502" s="1"/>
    </row>
    <row r="503" spans="1:63" ht="15" customHeight="1" x14ac:dyDescent="0.25">
      <c r="A503"/>
      <c r="AU503" s="1"/>
      <c r="AV503" s="1"/>
      <c r="AW503" s="1"/>
      <c r="AX503" s="1"/>
      <c r="AY503" s="1"/>
      <c r="AZ503" s="1"/>
      <c r="BA503" s="1"/>
      <c r="BB503" s="1"/>
      <c r="BG503" s="1"/>
      <c r="BK503" s="1"/>
    </row>
    <row r="504" spans="1:63" ht="15" customHeight="1" x14ac:dyDescent="0.25">
      <c r="A504"/>
      <c r="AU504" s="1"/>
      <c r="AV504" s="1"/>
      <c r="AW504" s="1"/>
      <c r="AX504" s="1"/>
      <c r="AY504" s="1"/>
      <c r="AZ504" s="1"/>
      <c r="BA504" s="1"/>
      <c r="BB504" s="1"/>
      <c r="BG504" s="1"/>
      <c r="BK504" s="1"/>
    </row>
    <row r="505" spans="1:63" ht="15" customHeight="1" x14ac:dyDescent="0.25">
      <c r="A505"/>
      <c r="AU505" s="1"/>
      <c r="AV505" s="1"/>
      <c r="AW505" s="1"/>
      <c r="AX505" s="1"/>
      <c r="AY505" s="1"/>
      <c r="AZ505" s="1"/>
      <c r="BA505" s="1"/>
      <c r="BB505" s="1"/>
      <c r="BG505" s="1"/>
      <c r="BK505" s="1"/>
    </row>
    <row r="506" spans="1:63" ht="15" customHeight="1" x14ac:dyDescent="0.25">
      <c r="A506"/>
      <c r="AU506" s="1"/>
      <c r="AV506" s="1"/>
      <c r="AW506" s="1"/>
      <c r="AX506" s="1"/>
      <c r="AY506" s="1"/>
      <c r="AZ506" s="1"/>
      <c r="BA506" s="1"/>
      <c r="BB506" s="1"/>
      <c r="BG506" s="1"/>
      <c r="BK506" s="1"/>
    </row>
    <row r="507" spans="1:63" ht="15" customHeight="1" x14ac:dyDescent="0.25">
      <c r="A507"/>
      <c r="AU507" s="1"/>
      <c r="AV507" s="1"/>
      <c r="AW507" s="1"/>
      <c r="AX507" s="1"/>
      <c r="AY507" s="1"/>
      <c r="AZ507" s="1"/>
      <c r="BA507" s="1"/>
      <c r="BB507" s="1"/>
      <c r="BG507" s="1"/>
      <c r="BK507" s="1"/>
    </row>
    <row r="508" spans="1:63" ht="15" customHeight="1" x14ac:dyDescent="0.25">
      <c r="A508"/>
      <c r="AU508" s="1"/>
      <c r="AV508" s="1"/>
      <c r="AW508" s="1"/>
      <c r="AX508" s="1"/>
      <c r="AY508" s="1"/>
      <c r="AZ508" s="1"/>
      <c r="BA508" s="1"/>
      <c r="BB508" s="1"/>
      <c r="BG508" s="1"/>
      <c r="BK508" s="1"/>
    </row>
    <row r="509" spans="1:63" ht="15" customHeight="1" x14ac:dyDescent="0.25">
      <c r="A509"/>
      <c r="AU509" s="1"/>
      <c r="AV509" s="1"/>
      <c r="AW509" s="1"/>
      <c r="AX509" s="1"/>
      <c r="AY509" s="1"/>
      <c r="AZ509" s="1"/>
      <c r="BA509" s="1"/>
      <c r="BB509" s="1"/>
      <c r="BG509" s="1"/>
      <c r="BK509" s="1"/>
    </row>
    <row r="510" spans="1:63" ht="15" customHeight="1" x14ac:dyDescent="0.25">
      <c r="A510"/>
      <c r="AU510" s="1"/>
      <c r="AV510" s="1"/>
      <c r="AW510" s="1"/>
      <c r="AX510" s="1"/>
      <c r="AY510" s="1"/>
      <c r="AZ510" s="1"/>
      <c r="BA510" s="1"/>
      <c r="BB510" s="1"/>
      <c r="BG510" s="1"/>
      <c r="BK510" s="1"/>
    </row>
    <row r="511" spans="1:63" ht="15" customHeight="1" x14ac:dyDescent="0.25">
      <c r="A511"/>
      <c r="AU511" s="1"/>
      <c r="AV511" s="1"/>
      <c r="AW511" s="1"/>
      <c r="AX511" s="1"/>
      <c r="AY511" s="1"/>
      <c r="AZ511" s="1"/>
      <c r="BA511" s="1"/>
      <c r="BB511" s="1"/>
      <c r="BG511" s="1"/>
      <c r="BK511" s="1"/>
    </row>
    <row r="512" spans="1:63" ht="15" customHeight="1" x14ac:dyDescent="0.25">
      <c r="A512"/>
      <c r="AU512" s="1"/>
      <c r="AV512" s="1"/>
      <c r="AW512" s="1"/>
      <c r="AX512" s="1"/>
      <c r="AY512" s="1"/>
      <c r="AZ512" s="1"/>
      <c r="BA512" s="1"/>
      <c r="BB512" s="1"/>
      <c r="BG512" s="1"/>
      <c r="BK512" s="1"/>
    </row>
    <row r="513" spans="1:63" ht="15" customHeight="1" x14ac:dyDescent="0.25">
      <c r="A513"/>
      <c r="AU513" s="1"/>
      <c r="AV513" s="1"/>
      <c r="AW513" s="1"/>
      <c r="AX513" s="1"/>
      <c r="AY513" s="1"/>
      <c r="AZ513" s="1"/>
      <c r="BA513" s="1"/>
      <c r="BB513" s="1"/>
      <c r="BG513" s="1"/>
      <c r="BK513" s="1"/>
    </row>
    <row r="514" spans="1:63" ht="15" customHeight="1" x14ac:dyDescent="0.25">
      <c r="A514"/>
      <c r="AU514" s="1"/>
      <c r="AV514" s="1"/>
      <c r="AW514" s="1"/>
      <c r="AX514" s="1"/>
      <c r="AY514" s="1"/>
      <c r="AZ514" s="1"/>
      <c r="BA514" s="1"/>
      <c r="BB514" s="1"/>
      <c r="BG514" s="1"/>
      <c r="BK514" s="1"/>
    </row>
    <row r="515" spans="1:63" ht="15" customHeight="1" x14ac:dyDescent="0.25">
      <c r="A515"/>
      <c r="AU515" s="1"/>
      <c r="AV515" s="1"/>
      <c r="AW515" s="1"/>
      <c r="AX515" s="1"/>
      <c r="AY515" s="1"/>
      <c r="AZ515" s="1"/>
      <c r="BA515" s="1"/>
      <c r="BB515" s="1"/>
      <c r="BG515" s="1"/>
      <c r="BK515" s="1"/>
    </row>
    <row r="516" spans="1:63" ht="15" customHeight="1" x14ac:dyDescent="0.25">
      <c r="A516"/>
      <c r="AU516" s="1"/>
      <c r="AV516" s="1"/>
      <c r="AW516" s="1"/>
      <c r="AX516" s="1"/>
      <c r="AY516" s="1"/>
      <c r="AZ516" s="1"/>
      <c r="BA516" s="1"/>
      <c r="BB516" s="1"/>
      <c r="BG516" s="1"/>
      <c r="BK516" s="1"/>
    </row>
    <row r="517" spans="1:63" ht="15" customHeight="1" x14ac:dyDescent="0.25">
      <c r="A517"/>
      <c r="AU517" s="1"/>
      <c r="AV517" s="1"/>
      <c r="AW517" s="1"/>
      <c r="AX517" s="1"/>
      <c r="AY517" s="1"/>
      <c r="AZ517" s="1"/>
      <c r="BA517" s="1"/>
      <c r="BB517" s="1"/>
      <c r="BG517" s="1"/>
      <c r="BK517" s="1"/>
    </row>
    <row r="518" spans="1:63" ht="15" customHeight="1" x14ac:dyDescent="0.25">
      <c r="A518"/>
      <c r="AU518" s="1"/>
      <c r="AV518" s="1"/>
      <c r="AW518" s="1"/>
      <c r="AX518" s="1"/>
      <c r="AY518" s="1"/>
      <c r="AZ518" s="1"/>
      <c r="BA518" s="1"/>
      <c r="BB518" s="1"/>
      <c r="BG518" s="1"/>
      <c r="BK518" s="1"/>
    </row>
    <row r="519" spans="1:63" ht="15" customHeight="1" x14ac:dyDescent="0.25">
      <c r="A519"/>
      <c r="AU519" s="1"/>
      <c r="AV519" s="1"/>
      <c r="AW519" s="1"/>
      <c r="AX519" s="1"/>
      <c r="AY519" s="1"/>
      <c r="AZ519" s="1"/>
      <c r="BA519" s="1"/>
      <c r="BB519" s="1"/>
      <c r="BG519" s="1"/>
      <c r="BK519" s="1"/>
    </row>
    <row r="520" spans="1:63" ht="15" customHeight="1" x14ac:dyDescent="0.25">
      <c r="A520"/>
      <c r="AU520" s="1"/>
      <c r="AV520" s="1"/>
      <c r="AW520" s="1"/>
      <c r="AX520" s="1"/>
      <c r="AY520" s="1"/>
      <c r="AZ520" s="1"/>
      <c r="BA520" s="1"/>
      <c r="BB520" s="1"/>
      <c r="BG520" s="1"/>
      <c r="BK520" s="1"/>
    </row>
    <row r="521" spans="1:63" ht="15" customHeight="1" x14ac:dyDescent="0.25">
      <c r="A521"/>
      <c r="AU521" s="1"/>
      <c r="AV521" s="1"/>
      <c r="AW521" s="1"/>
      <c r="AX521" s="1"/>
      <c r="AY521" s="1"/>
      <c r="AZ521" s="1"/>
      <c r="BA521" s="1"/>
      <c r="BB521" s="1"/>
      <c r="BG521" s="1"/>
      <c r="BK521" s="1"/>
    </row>
    <row r="522" spans="1:63" ht="15" customHeight="1" x14ac:dyDescent="0.25">
      <c r="A522"/>
      <c r="AU522" s="1"/>
      <c r="AV522" s="1"/>
      <c r="AW522" s="1"/>
      <c r="AX522" s="1"/>
      <c r="AY522" s="1"/>
      <c r="AZ522" s="1"/>
      <c r="BA522" s="1"/>
      <c r="BB522" s="1"/>
      <c r="BG522" s="1"/>
      <c r="BK522" s="1"/>
    </row>
    <row r="523" spans="1:63" ht="15" customHeight="1" x14ac:dyDescent="0.25">
      <c r="A523"/>
      <c r="AU523" s="1"/>
      <c r="AV523" s="1"/>
      <c r="AW523" s="1"/>
      <c r="AX523" s="1"/>
      <c r="AY523" s="1"/>
      <c r="AZ523" s="1"/>
      <c r="BA523" s="1"/>
      <c r="BB523" s="1"/>
      <c r="BG523" s="1"/>
      <c r="BK523" s="1"/>
    </row>
    <row r="524" spans="1:63" ht="15" customHeight="1" x14ac:dyDescent="0.25">
      <c r="A524"/>
      <c r="AU524" s="1"/>
      <c r="AV524" s="1"/>
      <c r="AW524" s="1"/>
      <c r="AX524" s="1"/>
      <c r="AY524" s="1"/>
      <c r="AZ524" s="1"/>
      <c r="BA524" s="1"/>
      <c r="BB524" s="1"/>
      <c r="BG524" s="1"/>
      <c r="BK524" s="1"/>
    </row>
    <row r="525" spans="1:63" ht="15" customHeight="1" x14ac:dyDescent="0.25">
      <c r="A525"/>
      <c r="AU525" s="1"/>
      <c r="AV525" s="1"/>
      <c r="AW525" s="1"/>
      <c r="AX525" s="1"/>
      <c r="AY525" s="1"/>
      <c r="AZ525" s="1"/>
      <c r="BA525" s="1"/>
      <c r="BB525" s="1"/>
      <c r="BG525" s="1"/>
      <c r="BK525" s="1"/>
    </row>
    <row r="526" spans="1:63" ht="15" customHeight="1" x14ac:dyDescent="0.25">
      <c r="A526"/>
      <c r="AU526" s="1"/>
      <c r="AV526" s="1"/>
      <c r="AW526" s="1"/>
      <c r="AX526" s="1"/>
      <c r="AY526" s="1"/>
      <c r="AZ526" s="1"/>
      <c r="BA526" s="1"/>
      <c r="BB526" s="1"/>
      <c r="BG526" s="1"/>
      <c r="BK526" s="1"/>
    </row>
    <row r="527" spans="1:63" ht="15" customHeight="1" x14ac:dyDescent="0.25">
      <c r="A527"/>
      <c r="AU527" s="1"/>
      <c r="AV527" s="1"/>
      <c r="AW527" s="1"/>
      <c r="AX527" s="1"/>
      <c r="AY527" s="1"/>
      <c r="AZ527" s="1"/>
      <c r="BA527" s="1"/>
      <c r="BB527" s="1"/>
      <c r="BG527" s="1"/>
      <c r="BK527" s="1"/>
    </row>
    <row r="528" spans="1:63" ht="15" customHeight="1" x14ac:dyDescent="0.25">
      <c r="A528"/>
      <c r="AU528" s="1"/>
      <c r="AV528" s="1"/>
      <c r="AW528" s="1"/>
      <c r="AX528" s="1"/>
      <c r="AY528" s="1"/>
      <c r="AZ528" s="1"/>
      <c r="BA528" s="1"/>
      <c r="BB528" s="1"/>
      <c r="BG528" s="1"/>
      <c r="BK528" s="1"/>
    </row>
    <row r="529" spans="1:63" ht="15" customHeight="1" x14ac:dyDescent="0.25">
      <c r="A529"/>
      <c r="AU529" s="1"/>
      <c r="AV529" s="1"/>
      <c r="AW529" s="1"/>
      <c r="AX529" s="1"/>
      <c r="AY529" s="1"/>
      <c r="AZ529" s="1"/>
      <c r="BA529" s="1"/>
      <c r="BB529" s="1"/>
      <c r="BG529" s="1"/>
      <c r="BK529" s="1"/>
    </row>
    <row r="530" spans="1:63" ht="15" customHeight="1" x14ac:dyDescent="0.25">
      <c r="A530"/>
      <c r="AU530" s="1"/>
      <c r="AV530" s="1"/>
      <c r="AW530" s="1"/>
      <c r="AX530" s="1"/>
      <c r="AY530" s="1"/>
      <c r="AZ530" s="1"/>
      <c r="BA530" s="1"/>
      <c r="BB530" s="1"/>
      <c r="BG530" s="1"/>
      <c r="BK530" s="1"/>
    </row>
    <row r="531" spans="1:63" ht="15" customHeight="1" x14ac:dyDescent="0.25">
      <c r="A531"/>
      <c r="AU531" s="1"/>
      <c r="AV531" s="1"/>
      <c r="AW531" s="1"/>
      <c r="AX531" s="1"/>
      <c r="AY531" s="1"/>
      <c r="AZ531" s="1"/>
      <c r="BA531" s="1"/>
      <c r="BB531" s="1"/>
      <c r="BG531" s="1"/>
      <c r="BK531" s="1"/>
    </row>
    <row r="532" spans="1:63" ht="15" customHeight="1" x14ac:dyDescent="0.25">
      <c r="A532"/>
      <c r="AU532" s="1"/>
      <c r="AV532" s="1"/>
      <c r="AW532" s="1"/>
      <c r="AX532" s="1"/>
      <c r="AY532" s="1"/>
      <c r="AZ532" s="1"/>
      <c r="BA532" s="1"/>
      <c r="BB532" s="1"/>
      <c r="BG532" s="1"/>
      <c r="BK532" s="1"/>
    </row>
    <row r="533" spans="1:63" ht="15" customHeight="1" x14ac:dyDescent="0.25">
      <c r="A533"/>
      <c r="AU533" s="1"/>
      <c r="AV533" s="1"/>
      <c r="AW533" s="1"/>
      <c r="AX533" s="1"/>
      <c r="AY533" s="1"/>
      <c r="AZ533" s="1"/>
      <c r="BA533" s="1"/>
      <c r="BB533" s="1"/>
      <c r="BG533" s="1"/>
      <c r="BK533" s="1"/>
    </row>
    <row r="534" spans="1:63" ht="15" customHeight="1" x14ac:dyDescent="0.25">
      <c r="A534"/>
      <c r="AU534" s="1"/>
      <c r="AV534" s="1"/>
      <c r="AW534" s="1"/>
      <c r="AX534" s="1"/>
      <c r="AY534" s="1"/>
      <c r="AZ534" s="1"/>
      <c r="BA534" s="1"/>
      <c r="BB534" s="1"/>
      <c r="BG534" s="1"/>
      <c r="BK534" s="1"/>
    </row>
    <row r="535" spans="1:63" ht="15" customHeight="1" x14ac:dyDescent="0.25">
      <c r="A535"/>
      <c r="AU535" s="1"/>
      <c r="AV535" s="1"/>
      <c r="AW535" s="1"/>
      <c r="AX535" s="1"/>
      <c r="AY535" s="1"/>
      <c r="AZ535" s="1"/>
      <c r="BA535" s="1"/>
      <c r="BB535" s="1"/>
      <c r="BG535" s="1"/>
      <c r="BK535" s="1"/>
    </row>
    <row r="536" spans="1:63" ht="15" customHeight="1" x14ac:dyDescent="0.25">
      <c r="A536"/>
      <c r="AU536" s="1"/>
      <c r="AV536" s="1"/>
      <c r="AW536" s="1"/>
      <c r="AX536" s="1"/>
      <c r="AY536" s="1"/>
      <c r="AZ536" s="1"/>
      <c r="BA536" s="1"/>
      <c r="BB536" s="1"/>
      <c r="BG536" s="1"/>
      <c r="BK536" s="1"/>
    </row>
    <row r="537" spans="1:63" ht="15" customHeight="1" x14ac:dyDescent="0.25">
      <c r="A537"/>
      <c r="AU537" s="1"/>
      <c r="AV537" s="1"/>
      <c r="AW537" s="1"/>
      <c r="AX537" s="1"/>
      <c r="AY537" s="1"/>
      <c r="AZ537" s="1"/>
      <c r="BA537" s="1"/>
      <c r="BB537" s="1"/>
      <c r="BG537" s="1"/>
      <c r="BK537" s="1"/>
    </row>
    <row r="538" spans="1:63" ht="15" customHeight="1" x14ac:dyDescent="0.25">
      <c r="A538"/>
      <c r="AU538" s="1"/>
      <c r="AV538" s="1"/>
      <c r="AW538" s="1"/>
      <c r="AX538" s="1"/>
      <c r="AY538" s="1"/>
      <c r="AZ538" s="1"/>
      <c r="BA538" s="1"/>
      <c r="BB538" s="1"/>
      <c r="BG538" s="1"/>
      <c r="BK538" s="1"/>
    </row>
    <row r="539" spans="1:63" ht="15" customHeight="1" x14ac:dyDescent="0.25">
      <c r="A539"/>
      <c r="AU539" s="1"/>
      <c r="AV539" s="1"/>
      <c r="AW539" s="1"/>
      <c r="AX539" s="1"/>
      <c r="AY539" s="1"/>
      <c r="AZ539" s="1"/>
      <c r="BA539" s="1"/>
      <c r="BB539" s="1"/>
      <c r="BG539" s="1"/>
      <c r="BK539" s="1"/>
    </row>
    <row r="540" spans="1:63" ht="15" customHeight="1" x14ac:dyDescent="0.25">
      <c r="A540"/>
      <c r="AU540" s="1"/>
      <c r="AV540" s="1"/>
      <c r="AW540" s="1"/>
      <c r="AX540" s="1"/>
      <c r="AY540" s="1"/>
      <c r="AZ540" s="1"/>
      <c r="BA540" s="1"/>
      <c r="BB540" s="1"/>
      <c r="BG540" s="1"/>
      <c r="BK540" s="1"/>
    </row>
    <row r="541" spans="1:63" ht="15" customHeight="1" x14ac:dyDescent="0.25">
      <c r="A541"/>
      <c r="AU541" s="1"/>
      <c r="AV541" s="1"/>
      <c r="AW541" s="1"/>
      <c r="AX541" s="1"/>
      <c r="AY541" s="1"/>
      <c r="AZ541" s="1"/>
      <c r="BA541" s="1"/>
      <c r="BB541" s="1"/>
      <c r="BG541" s="1"/>
      <c r="BK541" s="1"/>
    </row>
    <row r="542" spans="1:63" ht="15" customHeight="1" x14ac:dyDescent="0.25">
      <c r="A542"/>
      <c r="AU542" s="1"/>
      <c r="AV542" s="1"/>
      <c r="AW542" s="1"/>
      <c r="AX542" s="1"/>
      <c r="AY542" s="1"/>
      <c r="AZ542" s="1"/>
      <c r="BA542" s="1"/>
      <c r="BB542" s="1"/>
      <c r="BG542" s="1"/>
      <c r="BK542" s="1"/>
    </row>
    <row r="543" spans="1:63" ht="15" customHeight="1" x14ac:dyDescent="0.25">
      <c r="A543"/>
      <c r="AU543" s="1"/>
      <c r="AV543" s="1"/>
      <c r="AW543" s="1"/>
      <c r="AX543" s="1"/>
      <c r="AY543" s="1"/>
      <c r="AZ543" s="1"/>
      <c r="BA543" s="1"/>
      <c r="BB543" s="1"/>
      <c r="BG543" s="1"/>
      <c r="BK543" s="1"/>
    </row>
    <row r="544" spans="1:63" ht="15" customHeight="1" x14ac:dyDescent="0.25">
      <c r="A544"/>
      <c r="AU544" s="1"/>
      <c r="AV544" s="1"/>
      <c r="AW544" s="1"/>
      <c r="AX544" s="1"/>
      <c r="AY544" s="1"/>
      <c r="AZ544" s="1"/>
      <c r="BA544" s="1"/>
      <c r="BB544" s="1"/>
      <c r="BG544" s="1"/>
      <c r="BK544" s="1"/>
    </row>
    <row r="545" spans="1:63" ht="15" customHeight="1" x14ac:dyDescent="0.25">
      <c r="A545"/>
      <c r="AU545" s="1"/>
      <c r="AV545" s="1"/>
      <c r="AW545" s="1"/>
      <c r="AX545" s="1"/>
      <c r="AY545" s="1"/>
      <c r="AZ545" s="1"/>
      <c r="BA545" s="1"/>
      <c r="BB545" s="1"/>
      <c r="BG545" s="1"/>
      <c r="BK545" s="1"/>
    </row>
    <row r="546" spans="1:63" ht="15" customHeight="1" x14ac:dyDescent="0.25">
      <c r="A546"/>
      <c r="AU546" s="1"/>
      <c r="AV546" s="1"/>
      <c r="AW546" s="1"/>
      <c r="AX546" s="1"/>
      <c r="AY546" s="1"/>
      <c r="AZ546" s="1"/>
      <c r="BA546" s="1"/>
      <c r="BB546" s="1"/>
      <c r="BG546" s="1"/>
      <c r="BK546" s="1"/>
    </row>
    <row r="547" spans="1:63" ht="15" customHeight="1" x14ac:dyDescent="0.25">
      <c r="A547"/>
      <c r="AU547" s="1"/>
      <c r="AV547" s="1"/>
      <c r="AW547" s="1"/>
      <c r="AX547" s="1"/>
      <c r="AY547" s="1"/>
      <c r="AZ547" s="1"/>
      <c r="BA547" s="1"/>
      <c r="BB547" s="1"/>
      <c r="BG547" s="1"/>
      <c r="BK547" s="1"/>
    </row>
    <row r="548" spans="1:63" ht="15" customHeight="1" x14ac:dyDescent="0.25">
      <c r="A548"/>
      <c r="AU548" s="1"/>
      <c r="AV548" s="1"/>
      <c r="AW548" s="1"/>
      <c r="AX548" s="1"/>
      <c r="AY548" s="1"/>
      <c r="AZ548" s="1"/>
      <c r="BA548" s="1"/>
      <c r="BB548" s="1"/>
      <c r="BG548" s="1"/>
      <c r="BK548" s="1"/>
    </row>
    <row r="549" spans="1:63" ht="15" customHeight="1" x14ac:dyDescent="0.25">
      <c r="A549"/>
      <c r="AU549" s="1"/>
      <c r="AV549" s="1"/>
      <c r="AW549" s="1"/>
      <c r="AX549" s="1"/>
      <c r="AY549" s="1"/>
      <c r="AZ549" s="1"/>
      <c r="BA549" s="1"/>
      <c r="BB549" s="1"/>
      <c r="BG549" s="1"/>
      <c r="BK549" s="1"/>
    </row>
    <row r="550" spans="1:63" ht="15" customHeight="1" x14ac:dyDescent="0.25">
      <c r="A550"/>
      <c r="AU550" s="1"/>
      <c r="AV550" s="1"/>
      <c r="AW550" s="1"/>
      <c r="AX550" s="1"/>
      <c r="AY550" s="1"/>
      <c r="AZ550" s="1"/>
      <c r="BA550" s="1"/>
      <c r="BB550" s="1"/>
      <c r="BG550" s="1"/>
      <c r="BK550" s="1"/>
    </row>
    <row r="551" spans="1:63" ht="15" customHeight="1" x14ac:dyDescent="0.25">
      <c r="A551"/>
      <c r="AU551" s="1"/>
      <c r="AV551" s="1"/>
      <c r="AW551" s="1"/>
      <c r="AX551" s="1"/>
      <c r="AY551" s="1"/>
      <c r="AZ551" s="1"/>
      <c r="BA551" s="1"/>
      <c r="BB551" s="1"/>
      <c r="BG551" s="1"/>
      <c r="BK551" s="1"/>
    </row>
    <row r="552" spans="1:63" ht="15" customHeight="1" x14ac:dyDescent="0.25">
      <c r="A552"/>
      <c r="AU552" s="1"/>
      <c r="AV552" s="1"/>
      <c r="AW552" s="1"/>
      <c r="AX552" s="1"/>
      <c r="AY552" s="1"/>
      <c r="AZ552" s="1"/>
      <c r="BA552" s="1"/>
      <c r="BB552" s="1"/>
      <c r="BG552" s="1"/>
      <c r="BK552" s="1"/>
    </row>
    <row r="553" spans="1:63" ht="15" customHeight="1" x14ac:dyDescent="0.25">
      <c r="A553"/>
      <c r="AU553" s="1"/>
      <c r="AV553" s="1"/>
      <c r="AW553" s="1"/>
      <c r="AX553" s="1"/>
      <c r="AY553" s="1"/>
      <c r="AZ553" s="1"/>
      <c r="BA553" s="1"/>
      <c r="BB553" s="1"/>
      <c r="BG553" s="1"/>
      <c r="BK553" s="1"/>
    </row>
    <row r="554" spans="1:63" ht="15" customHeight="1" x14ac:dyDescent="0.25">
      <c r="A554"/>
      <c r="AU554" s="1"/>
      <c r="AV554" s="1"/>
      <c r="AW554" s="1"/>
      <c r="AX554" s="1"/>
      <c r="AY554" s="1"/>
      <c r="AZ554" s="1"/>
      <c r="BA554" s="1"/>
      <c r="BB554" s="1"/>
      <c r="BG554" s="1"/>
      <c r="BK554" s="1"/>
    </row>
    <row r="555" spans="1:63" ht="15" customHeight="1" x14ac:dyDescent="0.25">
      <c r="A555"/>
      <c r="AU555" s="1"/>
      <c r="AV555" s="1"/>
      <c r="AW555" s="1"/>
      <c r="AX555" s="1"/>
      <c r="AY555" s="1"/>
      <c r="AZ555" s="1"/>
      <c r="BA555" s="1"/>
      <c r="BB555" s="1"/>
      <c r="BG555" s="1"/>
      <c r="BK555" s="1"/>
    </row>
    <row r="556" spans="1:63" ht="15" customHeight="1" x14ac:dyDescent="0.25">
      <c r="A556"/>
      <c r="AU556" s="1"/>
      <c r="AV556" s="1"/>
      <c r="AW556" s="1"/>
      <c r="AX556" s="1"/>
      <c r="AY556" s="1"/>
      <c r="AZ556" s="1"/>
      <c r="BA556" s="1"/>
      <c r="BB556" s="1"/>
      <c r="BG556" s="1"/>
      <c r="BK556" s="1"/>
    </row>
    <row r="557" spans="1:63" ht="15" customHeight="1" x14ac:dyDescent="0.25">
      <c r="A557"/>
      <c r="AU557" s="1"/>
      <c r="AV557" s="1"/>
      <c r="AW557" s="1"/>
      <c r="AX557" s="1"/>
      <c r="AY557" s="1"/>
      <c r="AZ557" s="1"/>
      <c r="BA557" s="1"/>
      <c r="BB557" s="1"/>
      <c r="BG557" s="1"/>
      <c r="BK557" s="1"/>
    </row>
    <row r="558" spans="1:63" ht="15" customHeight="1" x14ac:dyDescent="0.25">
      <c r="A558"/>
      <c r="AU558" s="1"/>
      <c r="AV558" s="1"/>
      <c r="AW558" s="1"/>
      <c r="AX558" s="1"/>
      <c r="AY558" s="1"/>
      <c r="AZ558" s="1"/>
      <c r="BA558" s="1"/>
      <c r="BB558" s="1"/>
      <c r="BG558" s="1"/>
      <c r="BK558" s="1"/>
    </row>
    <row r="559" spans="1:63" ht="15" customHeight="1" x14ac:dyDescent="0.25">
      <c r="A559"/>
      <c r="AU559" s="1"/>
      <c r="AV559" s="1"/>
      <c r="AW559" s="1"/>
      <c r="AX559" s="1"/>
      <c r="AY559" s="1"/>
      <c r="AZ559" s="1"/>
      <c r="BA559" s="1"/>
      <c r="BB559" s="1"/>
      <c r="BG559" s="1"/>
      <c r="BK559" s="1"/>
    </row>
    <row r="560" spans="1:63" ht="15" customHeight="1" x14ac:dyDescent="0.25">
      <c r="A560"/>
      <c r="AU560" s="1"/>
      <c r="AV560" s="1"/>
      <c r="AW560" s="1"/>
      <c r="AX560" s="1"/>
      <c r="AY560" s="1"/>
      <c r="AZ560" s="1"/>
      <c r="BA560" s="1"/>
      <c r="BB560" s="1"/>
      <c r="BG560" s="1"/>
      <c r="BK560" s="1"/>
    </row>
    <row r="561" spans="1:63" ht="15" customHeight="1" x14ac:dyDescent="0.25">
      <c r="A561"/>
      <c r="AU561" s="1"/>
      <c r="AV561" s="1"/>
      <c r="AW561" s="1"/>
      <c r="AX561" s="1"/>
      <c r="AY561" s="1"/>
      <c r="AZ561" s="1"/>
      <c r="BA561" s="1"/>
      <c r="BB561" s="1"/>
      <c r="BG561" s="1"/>
      <c r="BK561" s="1"/>
    </row>
    <row r="562" spans="1:63" ht="15" customHeight="1" x14ac:dyDescent="0.25">
      <c r="A562"/>
      <c r="AU562" s="1"/>
      <c r="AV562" s="1"/>
      <c r="AW562" s="1"/>
      <c r="AX562" s="1"/>
      <c r="AY562" s="1"/>
      <c r="AZ562" s="1"/>
      <c r="BA562" s="1"/>
      <c r="BB562" s="1"/>
      <c r="BG562" s="1"/>
      <c r="BK562" s="1"/>
    </row>
    <row r="563" spans="1:63" ht="15" customHeight="1" x14ac:dyDescent="0.25">
      <c r="A563"/>
      <c r="AU563" s="1"/>
      <c r="AV563" s="1"/>
      <c r="AW563" s="1"/>
      <c r="AX563" s="1"/>
      <c r="AY563" s="1"/>
      <c r="AZ563" s="1"/>
      <c r="BA563" s="1"/>
      <c r="BB563" s="1"/>
      <c r="BG563" s="1"/>
      <c r="BK563" s="1"/>
    </row>
    <row r="564" spans="1:63" ht="15" customHeight="1" x14ac:dyDescent="0.25">
      <c r="A564"/>
      <c r="AU564" s="1"/>
      <c r="AV564" s="1"/>
      <c r="AW564" s="1"/>
      <c r="AX564" s="1"/>
      <c r="AY564" s="1"/>
      <c r="AZ564" s="1"/>
      <c r="BA564" s="1"/>
      <c r="BB564" s="1"/>
      <c r="BG564" s="1"/>
      <c r="BK564" s="1"/>
    </row>
    <row r="565" spans="1:63" ht="15" customHeight="1" x14ac:dyDescent="0.25">
      <c r="A565"/>
      <c r="AU565" s="1"/>
      <c r="AV565" s="1"/>
      <c r="AW565" s="1"/>
      <c r="AX565" s="1"/>
      <c r="AY565" s="1"/>
      <c r="AZ565" s="1"/>
      <c r="BA565" s="1"/>
      <c r="BB565" s="1"/>
      <c r="BG565" s="1"/>
      <c r="BK565" s="1"/>
    </row>
    <row r="566" spans="1:63" ht="15" customHeight="1" x14ac:dyDescent="0.25">
      <c r="A566"/>
      <c r="AU566" s="1"/>
      <c r="AV566" s="1"/>
      <c r="AW566" s="1"/>
      <c r="AX566" s="1"/>
      <c r="AY566" s="1"/>
      <c r="AZ566" s="1"/>
      <c r="BA566" s="1"/>
      <c r="BB566" s="1"/>
      <c r="BG566" s="1"/>
      <c r="BK566" s="1"/>
    </row>
    <row r="567" spans="1:63" ht="15" customHeight="1" x14ac:dyDescent="0.25">
      <c r="A567"/>
      <c r="AU567" s="1"/>
      <c r="AV567" s="1"/>
      <c r="AW567" s="1"/>
      <c r="AX567" s="1"/>
      <c r="AY567" s="1"/>
      <c r="AZ567" s="1"/>
      <c r="BA567" s="1"/>
      <c r="BB567" s="1"/>
      <c r="BG567" s="1"/>
      <c r="BK567" s="1"/>
    </row>
    <row r="568" spans="1:63" ht="15" customHeight="1" x14ac:dyDescent="0.25">
      <c r="A568"/>
      <c r="AU568" s="1"/>
      <c r="AV568" s="1"/>
      <c r="AW568" s="1"/>
      <c r="AX568" s="1"/>
      <c r="AY568" s="1"/>
      <c r="AZ568" s="1"/>
      <c r="BA568" s="1"/>
      <c r="BB568" s="1"/>
      <c r="BG568" s="1"/>
      <c r="BK568" s="1"/>
    </row>
    <row r="569" spans="1:63" ht="15" customHeight="1" x14ac:dyDescent="0.25">
      <c r="A569"/>
      <c r="AU569" s="1"/>
      <c r="AV569" s="1"/>
      <c r="AW569" s="1"/>
      <c r="AX569" s="1"/>
      <c r="AY569" s="1"/>
      <c r="AZ569" s="1"/>
      <c r="BA569" s="1"/>
      <c r="BB569" s="1"/>
      <c r="BG569" s="1"/>
      <c r="BK569" s="1"/>
    </row>
    <row r="570" spans="1:63" ht="15" customHeight="1" x14ac:dyDescent="0.25">
      <c r="A570"/>
      <c r="AU570" s="1"/>
      <c r="AV570" s="1"/>
      <c r="AW570" s="1"/>
      <c r="AX570" s="1"/>
      <c r="AY570" s="1"/>
      <c r="AZ570" s="1"/>
      <c r="BA570" s="1"/>
      <c r="BB570" s="1"/>
      <c r="BG570" s="1"/>
      <c r="BK570" s="1"/>
    </row>
    <row r="571" spans="1:63" ht="15" customHeight="1" x14ac:dyDescent="0.25">
      <c r="A571"/>
      <c r="AU571" s="1"/>
      <c r="AV571" s="1"/>
      <c r="AW571" s="1"/>
      <c r="AX571" s="1"/>
      <c r="AY571" s="1"/>
      <c r="AZ571" s="1"/>
      <c r="BA571" s="1"/>
      <c r="BB571" s="1"/>
      <c r="BG571" s="1"/>
      <c r="BK571" s="1"/>
    </row>
    <row r="572" spans="1:63" ht="15" customHeight="1" x14ac:dyDescent="0.25">
      <c r="A572"/>
      <c r="AU572" s="1"/>
      <c r="AV572" s="1"/>
      <c r="AW572" s="1"/>
      <c r="AX572" s="1"/>
      <c r="AY572" s="1"/>
      <c r="AZ572" s="1"/>
      <c r="BA572" s="1"/>
      <c r="BB572" s="1"/>
      <c r="BG572" s="1"/>
      <c r="BK572" s="1"/>
    </row>
    <row r="573" spans="1:63" ht="15" customHeight="1" x14ac:dyDescent="0.25">
      <c r="A573"/>
      <c r="AU573" s="1"/>
      <c r="AV573" s="1"/>
      <c r="AW573" s="1"/>
      <c r="AX573" s="1"/>
      <c r="AY573" s="1"/>
      <c r="AZ573" s="1"/>
      <c r="BA573" s="1"/>
      <c r="BB573" s="1"/>
      <c r="BG573" s="1"/>
      <c r="BK573" s="1"/>
    </row>
    <row r="574" spans="1:63" ht="15" customHeight="1" x14ac:dyDescent="0.25">
      <c r="A574"/>
      <c r="AU574" s="1"/>
      <c r="AV574" s="1"/>
      <c r="AW574" s="1"/>
      <c r="AX574" s="1"/>
      <c r="AY574" s="1"/>
      <c r="AZ574" s="1"/>
      <c r="BA574" s="1"/>
      <c r="BB574" s="1"/>
      <c r="BG574" s="1"/>
      <c r="BK574" s="1"/>
    </row>
    <row r="575" spans="1:63" ht="15" customHeight="1" x14ac:dyDescent="0.25">
      <c r="A575"/>
      <c r="AU575" s="1"/>
      <c r="AV575" s="1"/>
      <c r="AW575" s="1"/>
      <c r="AX575" s="1"/>
      <c r="AY575" s="1"/>
      <c r="AZ575" s="1"/>
      <c r="BA575" s="1"/>
      <c r="BB575" s="1"/>
      <c r="BG575" s="1"/>
      <c r="BK575" s="1"/>
    </row>
    <row r="576" spans="1:63" ht="15" customHeight="1" x14ac:dyDescent="0.25">
      <c r="A576"/>
      <c r="AU576" s="1"/>
      <c r="AV576" s="1"/>
      <c r="AW576" s="1"/>
      <c r="AX576" s="1"/>
      <c r="AY576" s="1"/>
      <c r="AZ576" s="1"/>
      <c r="BA576" s="1"/>
      <c r="BB576" s="1"/>
      <c r="BG576" s="1"/>
      <c r="BK576" s="1"/>
    </row>
    <row r="577" spans="1:63" ht="15" customHeight="1" x14ac:dyDescent="0.25">
      <c r="A577"/>
      <c r="AU577" s="1"/>
      <c r="AV577" s="1"/>
      <c r="AW577" s="1"/>
      <c r="AX577" s="1"/>
      <c r="AY577" s="1"/>
      <c r="AZ577" s="1"/>
      <c r="BA577" s="1"/>
      <c r="BB577" s="1"/>
      <c r="BG577" s="1"/>
      <c r="BK577" s="1"/>
    </row>
    <row r="578" spans="1:63" ht="15" customHeight="1" x14ac:dyDescent="0.25">
      <c r="A578"/>
      <c r="AU578" s="1"/>
      <c r="AV578" s="1"/>
      <c r="AW578" s="1"/>
      <c r="AX578" s="1"/>
      <c r="AY578" s="1"/>
      <c r="AZ578" s="1"/>
      <c r="BA578" s="1"/>
      <c r="BB578" s="1"/>
      <c r="BG578" s="1"/>
      <c r="BK578" s="1"/>
    </row>
    <row r="579" spans="1:63" ht="15" customHeight="1" x14ac:dyDescent="0.25">
      <c r="A579"/>
      <c r="AU579" s="1"/>
      <c r="AV579" s="1"/>
      <c r="AW579" s="1"/>
      <c r="AX579" s="1"/>
      <c r="AY579" s="1"/>
      <c r="AZ579" s="1"/>
      <c r="BA579" s="1"/>
      <c r="BB579" s="1"/>
      <c r="BG579" s="1"/>
      <c r="BK579" s="1"/>
    </row>
    <row r="580" spans="1:63" ht="15" customHeight="1" x14ac:dyDescent="0.25">
      <c r="A580"/>
      <c r="AU580" s="1"/>
      <c r="AV580" s="1"/>
      <c r="AW580" s="1"/>
      <c r="AX580" s="1"/>
      <c r="AY580" s="1"/>
      <c r="AZ580" s="1"/>
      <c r="BA580" s="1"/>
      <c r="BB580" s="1"/>
      <c r="BG580" s="1"/>
      <c r="BK580" s="1"/>
    </row>
    <row r="581" spans="1:63" ht="15" customHeight="1" x14ac:dyDescent="0.25">
      <c r="A581"/>
      <c r="AU581" s="1"/>
      <c r="AV581" s="1"/>
      <c r="AW581" s="1"/>
      <c r="AX581" s="1"/>
      <c r="AY581" s="1"/>
      <c r="AZ581" s="1"/>
      <c r="BA581" s="1"/>
      <c r="BB581" s="1"/>
      <c r="BG581" s="1"/>
      <c r="BK581" s="1"/>
    </row>
    <row r="582" spans="1:63" ht="15" customHeight="1" x14ac:dyDescent="0.25">
      <c r="A582"/>
      <c r="AU582" s="1"/>
      <c r="AV582" s="1"/>
      <c r="AW582" s="1"/>
      <c r="AX582" s="1"/>
      <c r="AY582" s="1"/>
      <c r="AZ582" s="1"/>
      <c r="BA582" s="1"/>
      <c r="BB582" s="1"/>
      <c r="BG582" s="1"/>
      <c r="BK582" s="1"/>
    </row>
    <row r="583" spans="1:63" ht="15" customHeight="1" x14ac:dyDescent="0.25">
      <c r="A583"/>
      <c r="AU583" s="1"/>
      <c r="AV583" s="1"/>
      <c r="AW583" s="1"/>
      <c r="AX583" s="1"/>
      <c r="AY583" s="1"/>
      <c r="AZ583" s="1"/>
      <c r="BA583" s="1"/>
      <c r="BB583" s="1"/>
      <c r="BG583" s="1"/>
      <c r="BK583" s="1"/>
    </row>
    <row r="584" spans="1:63" ht="15" customHeight="1" x14ac:dyDescent="0.25">
      <c r="A584"/>
      <c r="AU584" s="1"/>
      <c r="AV584" s="1"/>
      <c r="AW584" s="1"/>
      <c r="AX584" s="1"/>
      <c r="AY584" s="1"/>
      <c r="AZ584" s="1"/>
      <c r="BA584" s="1"/>
      <c r="BB584" s="1"/>
      <c r="BG584" s="1"/>
      <c r="BK584" s="1"/>
    </row>
    <row r="585" spans="1:63" ht="15" customHeight="1" x14ac:dyDescent="0.25">
      <c r="A585"/>
      <c r="AU585" s="1"/>
      <c r="AV585" s="1"/>
      <c r="AW585" s="1"/>
      <c r="AX585" s="1"/>
      <c r="AY585" s="1"/>
      <c r="AZ585" s="1"/>
      <c r="BA585" s="1"/>
      <c r="BB585" s="1"/>
      <c r="BG585" s="1"/>
      <c r="BK585" s="1"/>
    </row>
    <row r="586" spans="1:63" ht="15" customHeight="1" x14ac:dyDescent="0.25">
      <c r="A586"/>
      <c r="AU586" s="1"/>
      <c r="AV586" s="1"/>
      <c r="AW586" s="1"/>
      <c r="AX586" s="1"/>
      <c r="AY586" s="1"/>
      <c r="AZ586" s="1"/>
      <c r="BA586" s="1"/>
      <c r="BB586" s="1"/>
      <c r="BG586" s="1"/>
      <c r="BK586" s="1"/>
    </row>
    <row r="587" spans="1:63" ht="15" customHeight="1" x14ac:dyDescent="0.25">
      <c r="A587"/>
      <c r="AU587" s="1"/>
      <c r="AV587" s="1"/>
      <c r="AW587" s="1"/>
      <c r="AX587" s="1"/>
      <c r="AY587" s="1"/>
      <c r="AZ587" s="1"/>
      <c r="BA587" s="1"/>
      <c r="BB587" s="1"/>
      <c r="BG587" s="1"/>
      <c r="BK587" s="1"/>
    </row>
    <row r="588" spans="1:63" ht="15" customHeight="1" x14ac:dyDescent="0.25">
      <c r="A588"/>
      <c r="AU588" s="1"/>
      <c r="AV588" s="1"/>
      <c r="AW588" s="1"/>
      <c r="AX588" s="1"/>
      <c r="AY588" s="1"/>
      <c r="AZ588" s="1"/>
      <c r="BA588" s="1"/>
      <c r="BB588" s="1"/>
      <c r="BG588" s="1"/>
      <c r="BK588" s="1"/>
    </row>
    <row r="589" spans="1:63" ht="15" customHeight="1" x14ac:dyDescent="0.25">
      <c r="A589"/>
      <c r="AU589" s="1"/>
      <c r="AV589" s="1"/>
      <c r="AW589" s="1"/>
      <c r="AX589" s="1"/>
      <c r="AY589" s="1"/>
      <c r="AZ589" s="1"/>
      <c r="BA589" s="1"/>
      <c r="BB589" s="1"/>
      <c r="BG589" s="1"/>
      <c r="BK589" s="1"/>
    </row>
    <row r="590" spans="1:63" ht="15" customHeight="1" x14ac:dyDescent="0.25">
      <c r="A590"/>
      <c r="AU590" s="1"/>
      <c r="AV590" s="1"/>
      <c r="AW590" s="1"/>
      <c r="AX590" s="1"/>
      <c r="AY590" s="1"/>
      <c r="AZ590" s="1"/>
      <c r="BA590" s="1"/>
      <c r="BB590" s="1"/>
      <c r="BG590" s="1"/>
      <c r="BK590" s="1"/>
    </row>
    <row r="591" spans="1:63" ht="15" customHeight="1" x14ac:dyDescent="0.25">
      <c r="A591"/>
      <c r="AU591" s="1"/>
      <c r="AV591" s="1"/>
      <c r="AW591" s="1"/>
      <c r="AX591" s="1"/>
      <c r="AY591" s="1"/>
      <c r="AZ591" s="1"/>
      <c r="BA591" s="1"/>
      <c r="BB591" s="1"/>
      <c r="BG591" s="1"/>
      <c r="BK591" s="1"/>
    </row>
    <row r="592" spans="1:63" ht="15" customHeight="1" x14ac:dyDescent="0.25">
      <c r="A592"/>
      <c r="AU592" s="1"/>
      <c r="AV592" s="1"/>
      <c r="AW592" s="1"/>
      <c r="AX592" s="1"/>
      <c r="AY592" s="1"/>
      <c r="AZ592" s="1"/>
      <c r="BA592" s="1"/>
      <c r="BB592" s="1"/>
      <c r="BG592" s="1"/>
      <c r="BK592" s="1"/>
    </row>
    <row r="593" spans="1:63" ht="15" customHeight="1" x14ac:dyDescent="0.25">
      <c r="A593"/>
      <c r="AU593" s="1"/>
      <c r="AV593" s="1"/>
      <c r="AW593" s="1"/>
      <c r="AX593" s="1"/>
      <c r="AY593" s="1"/>
      <c r="AZ593" s="1"/>
      <c r="BA593" s="1"/>
      <c r="BB593" s="1"/>
      <c r="BG593" s="1"/>
      <c r="BK593" s="1"/>
    </row>
    <row r="594" spans="1:63" ht="15" customHeight="1" x14ac:dyDescent="0.25">
      <c r="A594"/>
      <c r="AU594" s="1"/>
      <c r="AV594" s="1"/>
      <c r="AW594" s="1"/>
      <c r="AX594" s="1"/>
      <c r="AY594" s="1"/>
      <c r="AZ594" s="1"/>
      <c r="BA594" s="1"/>
      <c r="BB594" s="1"/>
      <c r="BG594" s="1"/>
      <c r="BK594" s="1"/>
    </row>
    <row r="595" spans="1:63" ht="15" customHeight="1" x14ac:dyDescent="0.25">
      <c r="A595"/>
      <c r="AU595" s="1"/>
      <c r="AV595" s="1"/>
      <c r="AW595" s="1"/>
      <c r="AX595" s="1"/>
      <c r="AY595" s="1"/>
      <c r="AZ595" s="1"/>
      <c r="BA595" s="1"/>
      <c r="BB595" s="1"/>
      <c r="BG595" s="1"/>
      <c r="BK595" s="1"/>
    </row>
    <row r="596" spans="1:63" ht="15" customHeight="1" x14ac:dyDescent="0.25">
      <c r="A596"/>
      <c r="AU596" s="1"/>
      <c r="AV596" s="1"/>
      <c r="AW596" s="1"/>
      <c r="AX596" s="1"/>
      <c r="AY596" s="1"/>
      <c r="AZ596" s="1"/>
      <c r="BA596" s="1"/>
      <c r="BB596" s="1"/>
      <c r="BG596" s="1"/>
      <c r="BK596" s="1"/>
    </row>
    <row r="597" spans="1:63" ht="15" customHeight="1" x14ac:dyDescent="0.25">
      <c r="A597"/>
      <c r="AU597" s="1"/>
      <c r="AV597" s="1"/>
      <c r="AW597" s="1"/>
      <c r="AX597" s="1"/>
      <c r="AY597" s="1"/>
      <c r="AZ597" s="1"/>
      <c r="BA597" s="1"/>
      <c r="BB597" s="1"/>
      <c r="BG597" s="1"/>
      <c r="BK597" s="1"/>
    </row>
    <row r="598" spans="1:63" ht="15" customHeight="1" x14ac:dyDescent="0.25">
      <c r="A598"/>
      <c r="AU598" s="1"/>
      <c r="AV598" s="1"/>
      <c r="AW598" s="1"/>
      <c r="AX598" s="1"/>
      <c r="AY598" s="1"/>
      <c r="AZ598" s="1"/>
      <c r="BA598" s="1"/>
      <c r="BB598" s="1"/>
      <c r="BG598" s="1"/>
      <c r="BK598" s="1"/>
    </row>
    <row r="599" spans="1:63" ht="15" customHeight="1" x14ac:dyDescent="0.25">
      <c r="A599"/>
      <c r="AU599" s="1"/>
      <c r="AV599" s="1"/>
      <c r="AW599" s="1"/>
      <c r="AX599" s="1"/>
      <c r="AY599" s="1"/>
      <c r="AZ599" s="1"/>
      <c r="BA599" s="1"/>
      <c r="BB599" s="1"/>
      <c r="BG599" s="1"/>
      <c r="BK599" s="1"/>
    </row>
    <row r="600" spans="1:63" ht="15" customHeight="1" x14ac:dyDescent="0.25">
      <c r="A600"/>
      <c r="AU600" s="1"/>
      <c r="AV600" s="1"/>
      <c r="AW600" s="1"/>
      <c r="AX600" s="1"/>
      <c r="AY600" s="1"/>
      <c r="AZ600" s="1"/>
      <c r="BA600" s="1"/>
      <c r="BB600" s="1"/>
      <c r="BG600" s="1"/>
      <c r="BK600" s="1"/>
    </row>
    <row r="601" spans="1:63" ht="15" customHeight="1" x14ac:dyDescent="0.25">
      <c r="A601"/>
      <c r="AU601" s="1"/>
      <c r="AV601" s="1"/>
      <c r="AW601" s="1"/>
      <c r="AX601" s="1"/>
      <c r="AY601" s="1"/>
      <c r="AZ601" s="1"/>
      <c r="BA601" s="1"/>
      <c r="BB601" s="1"/>
      <c r="BG601" s="1"/>
      <c r="BK601" s="1"/>
    </row>
    <row r="602" spans="1:63" ht="15" customHeight="1" x14ac:dyDescent="0.25">
      <c r="A602"/>
      <c r="AU602" s="1"/>
      <c r="AV602" s="1"/>
      <c r="AW602" s="1"/>
      <c r="AX602" s="1"/>
      <c r="AY602" s="1"/>
      <c r="AZ602" s="1"/>
      <c r="BA602" s="1"/>
      <c r="BB602" s="1"/>
      <c r="BG602" s="1"/>
      <c r="BK602" s="1"/>
    </row>
    <row r="603" spans="1:63" ht="15" customHeight="1" x14ac:dyDescent="0.25">
      <c r="A603"/>
      <c r="AU603" s="1"/>
      <c r="AV603" s="1"/>
      <c r="AW603" s="1"/>
      <c r="AX603" s="1"/>
      <c r="AY603" s="1"/>
      <c r="AZ603" s="1"/>
      <c r="BA603" s="1"/>
      <c r="BB603" s="1"/>
      <c r="BG603" s="1"/>
      <c r="BK603" s="1"/>
    </row>
    <row r="604" spans="1:63" ht="15" customHeight="1" x14ac:dyDescent="0.25">
      <c r="A604"/>
      <c r="AU604" s="1"/>
      <c r="AV604" s="1"/>
      <c r="AW604" s="1"/>
      <c r="AX604" s="1"/>
      <c r="AY604" s="1"/>
      <c r="AZ604" s="1"/>
      <c r="BA604" s="1"/>
      <c r="BB604" s="1"/>
      <c r="BG604" s="1"/>
      <c r="BK604" s="1"/>
    </row>
    <row r="605" spans="1:63" ht="15" customHeight="1" x14ac:dyDescent="0.25">
      <c r="A605"/>
      <c r="AU605" s="1"/>
      <c r="AV605" s="1"/>
      <c r="AW605" s="1"/>
      <c r="AX605" s="1"/>
      <c r="AY605" s="1"/>
      <c r="AZ605" s="1"/>
      <c r="BA605" s="1"/>
      <c r="BB605" s="1"/>
      <c r="BG605" s="1"/>
      <c r="BK605" s="1"/>
    </row>
    <row r="606" spans="1:63" ht="15" customHeight="1" x14ac:dyDescent="0.25">
      <c r="A606"/>
      <c r="AU606" s="1"/>
      <c r="AV606" s="1"/>
      <c r="AW606" s="1"/>
      <c r="AX606" s="1"/>
      <c r="AY606" s="1"/>
      <c r="AZ606" s="1"/>
      <c r="BA606" s="1"/>
      <c r="BB606" s="1"/>
      <c r="BG606" s="1"/>
      <c r="BK606" s="1"/>
    </row>
    <row r="607" spans="1:63" ht="15" customHeight="1" x14ac:dyDescent="0.25">
      <c r="A607"/>
      <c r="AU607" s="1"/>
      <c r="AV607" s="1"/>
      <c r="AW607" s="1"/>
      <c r="AX607" s="1"/>
      <c r="AY607" s="1"/>
      <c r="AZ607" s="1"/>
      <c r="BA607" s="1"/>
      <c r="BB607" s="1"/>
      <c r="BG607" s="1"/>
      <c r="BK607" s="1"/>
    </row>
    <row r="608" spans="1:63" ht="15" customHeight="1" x14ac:dyDescent="0.25">
      <c r="A608"/>
      <c r="AU608" s="1"/>
      <c r="AV608" s="1"/>
      <c r="AW608" s="1"/>
      <c r="AX608" s="1"/>
      <c r="AY608" s="1"/>
      <c r="AZ608" s="1"/>
      <c r="BA608" s="1"/>
      <c r="BB608" s="1"/>
      <c r="BG608" s="1"/>
      <c r="BK608" s="1"/>
    </row>
    <row r="609" spans="1:63" ht="15" customHeight="1" x14ac:dyDescent="0.25">
      <c r="A609"/>
      <c r="AU609" s="1"/>
      <c r="AV609" s="1"/>
      <c r="AW609" s="1"/>
      <c r="AX609" s="1"/>
      <c r="AY609" s="1"/>
      <c r="AZ609" s="1"/>
      <c r="BA609" s="1"/>
      <c r="BB609" s="1"/>
      <c r="BG609" s="1"/>
      <c r="BK609" s="1"/>
    </row>
    <row r="610" spans="1:63" ht="15" customHeight="1" x14ac:dyDescent="0.25">
      <c r="A610"/>
      <c r="AU610" s="1"/>
      <c r="AV610" s="1"/>
      <c r="AW610" s="1"/>
      <c r="AX610" s="1"/>
      <c r="AY610" s="1"/>
      <c r="AZ610" s="1"/>
      <c r="BA610" s="1"/>
      <c r="BB610" s="1"/>
      <c r="BG610" s="1"/>
      <c r="BK610" s="1"/>
    </row>
    <row r="611" spans="1:63" ht="15" customHeight="1" x14ac:dyDescent="0.25">
      <c r="A611"/>
      <c r="AU611" s="1"/>
      <c r="AV611" s="1"/>
      <c r="AW611" s="1"/>
      <c r="AX611" s="1"/>
      <c r="AY611" s="1"/>
      <c r="AZ611" s="1"/>
      <c r="BA611" s="1"/>
      <c r="BB611" s="1"/>
      <c r="BG611" s="1"/>
      <c r="BK611" s="1"/>
    </row>
    <row r="612" spans="1:63" ht="15" customHeight="1" x14ac:dyDescent="0.25">
      <c r="A612"/>
      <c r="AU612" s="1"/>
      <c r="AV612" s="1"/>
      <c r="AW612" s="1"/>
      <c r="AX612" s="1"/>
      <c r="AY612" s="1"/>
      <c r="AZ612" s="1"/>
      <c r="BA612" s="1"/>
      <c r="BB612" s="1"/>
      <c r="BG612" s="1"/>
      <c r="BK612" s="1"/>
    </row>
    <row r="613" spans="1:63" ht="15" customHeight="1" x14ac:dyDescent="0.25">
      <c r="A613"/>
      <c r="AU613" s="1"/>
      <c r="AV613" s="1"/>
      <c r="AW613" s="1"/>
      <c r="AX613" s="1"/>
      <c r="AY613" s="1"/>
      <c r="AZ613" s="1"/>
      <c r="BA613" s="1"/>
      <c r="BB613" s="1"/>
      <c r="BG613" s="1"/>
      <c r="BK613" s="1"/>
    </row>
    <row r="614" spans="1:63" ht="15" customHeight="1" x14ac:dyDescent="0.25">
      <c r="A614"/>
      <c r="AU614" s="1"/>
      <c r="AV614" s="1"/>
      <c r="AW614" s="1"/>
      <c r="AX614" s="1"/>
      <c r="AY614" s="1"/>
      <c r="AZ614" s="1"/>
      <c r="BA614" s="1"/>
      <c r="BB614" s="1"/>
      <c r="BG614" s="1"/>
      <c r="BK614" s="1"/>
    </row>
    <row r="615" spans="1:63" ht="15" customHeight="1" x14ac:dyDescent="0.25">
      <c r="A615"/>
      <c r="AU615" s="1"/>
      <c r="AV615" s="1"/>
      <c r="AW615" s="1"/>
      <c r="AX615" s="1"/>
      <c r="AY615" s="1"/>
      <c r="AZ615" s="1"/>
      <c r="BA615" s="1"/>
      <c r="BB615" s="1"/>
      <c r="BG615" s="1"/>
      <c r="BK615" s="1"/>
    </row>
    <row r="616" spans="1:63" ht="15" customHeight="1" x14ac:dyDescent="0.25">
      <c r="A616"/>
      <c r="AU616" s="1"/>
      <c r="AV616" s="1"/>
      <c r="AW616" s="1"/>
      <c r="AX616" s="1"/>
      <c r="AY616" s="1"/>
      <c r="AZ616" s="1"/>
      <c r="BA616" s="1"/>
      <c r="BB616" s="1"/>
      <c r="BG616" s="1"/>
      <c r="BK616" s="1"/>
    </row>
    <row r="617" spans="1:63" ht="15" customHeight="1" x14ac:dyDescent="0.25">
      <c r="A617"/>
      <c r="AU617" s="1"/>
      <c r="AV617" s="1"/>
      <c r="AW617" s="1"/>
      <c r="AX617" s="1"/>
      <c r="AY617" s="1"/>
      <c r="AZ617" s="1"/>
      <c r="BA617" s="1"/>
      <c r="BB617" s="1"/>
      <c r="BG617" s="1"/>
      <c r="BK617" s="1"/>
    </row>
    <row r="618" spans="1:63" ht="15" customHeight="1" x14ac:dyDescent="0.25">
      <c r="A618"/>
      <c r="AU618" s="1"/>
      <c r="AV618" s="1"/>
      <c r="AW618" s="1"/>
      <c r="AX618" s="1"/>
      <c r="AY618" s="1"/>
      <c r="AZ618" s="1"/>
      <c r="BA618" s="1"/>
      <c r="BB618" s="1"/>
      <c r="BG618" s="1"/>
      <c r="BK618" s="1"/>
    </row>
    <row r="619" spans="1:63" ht="15" customHeight="1" x14ac:dyDescent="0.25">
      <c r="A619"/>
      <c r="AU619" s="1"/>
      <c r="AV619" s="1"/>
      <c r="AW619" s="1"/>
      <c r="AX619" s="1"/>
      <c r="AY619" s="1"/>
      <c r="AZ619" s="1"/>
      <c r="BA619" s="1"/>
      <c r="BB619" s="1"/>
      <c r="BG619" s="1"/>
      <c r="BK619" s="1"/>
    </row>
    <row r="620" spans="1:63" ht="15" customHeight="1" x14ac:dyDescent="0.25">
      <c r="A620"/>
      <c r="AU620" s="1"/>
      <c r="AV620" s="1"/>
      <c r="AW620" s="1"/>
      <c r="AX620" s="1"/>
      <c r="AY620" s="1"/>
      <c r="AZ620" s="1"/>
      <c r="BA620" s="1"/>
      <c r="BB620" s="1"/>
      <c r="BG620" s="1"/>
      <c r="BK620" s="1"/>
    </row>
    <row r="621" spans="1:63" ht="15" customHeight="1" x14ac:dyDescent="0.25">
      <c r="A621"/>
      <c r="AU621" s="1"/>
      <c r="AV621" s="1"/>
      <c r="AW621" s="1"/>
      <c r="AX621" s="1"/>
      <c r="AY621" s="1"/>
      <c r="AZ621" s="1"/>
      <c r="BA621" s="1"/>
      <c r="BB621" s="1"/>
      <c r="BG621" s="1"/>
      <c r="BK621" s="1"/>
    </row>
    <row r="622" spans="1:63" ht="15" customHeight="1" x14ac:dyDescent="0.25">
      <c r="A622"/>
      <c r="AU622" s="1"/>
      <c r="AV622" s="1"/>
      <c r="AW622" s="1"/>
      <c r="AX622" s="1"/>
      <c r="AY622" s="1"/>
      <c r="AZ622" s="1"/>
      <c r="BA622" s="1"/>
      <c r="BB622" s="1"/>
      <c r="BG622" s="1"/>
      <c r="BK622" s="1"/>
    </row>
    <row r="623" spans="1:63" ht="15" customHeight="1" x14ac:dyDescent="0.25">
      <c r="A623"/>
      <c r="AU623" s="1"/>
      <c r="AV623" s="1"/>
      <c r="AW623" s="1"/>
      <c r="AX623" s="1"/>
      <c r="AY623" s="1"/>
      <c r="AZ623" s="1"/>
      <c r="BA623" s="1"/>
      <c r="BB623" s="1"/>
      <c r="BG623" s="1"/>
      <c r="BK623" s="1"/>
    </row>
    <row r="624" spans="1:63" ht="15" customHeight="1" x14ac:dyDescent="0.25">
      <c r="A624"/>
      <c r="AU624" s="1"/>
      <c r="AV624" s="1"/>
      <c r="AW624" s="1"/>
      <c r="AX624" s="1"/>
      <c r="AY624" s="1"/>
      <c r="AZ624" s="1"/>
      <c r="BA624" s="1"/>
      <c r="BB624" s="1"/>
      <c r="BG624" s="1"/>
      <c r="BK624" s="1"/>
    </row>
    <row r="625" spans="1:63" ht="15" customHeight="1" x14ac:dyDescent="0.25">
      <c r="A625"/>
      <c r="AU625" s="1"/>
      <c r="AV625" s="1"/>
      <c r="AW625" s="1"/>
      <c r="AX625" s="1"/>
      <c r="AY625" s="1"/>
      <c r="AZ625" s="1"/>
      <c r="BA625" s="1"/>
      <c r="BB625" s="1"/>
      <c r="BG625" s="1"/>
      <c r="BK625" s="1"/>
    </row>
    <row r="626" spans="1:63" ht="15" customHeight="1" x14ac:dyDescent="0.25">
      <c r="A626"/>
      <c r="AU626" s="1"/>
      <c r="AV626" s="1"/>
      <c r="AW626" s="1"/>
      <c r="AX626" s="1"/>
      <c r="AY626" s="1"/>
      <c r="AZ626" s="1"/>
      <c r="BA626" s="1"/>
      <c r="BB626" s="1"/>
      <c r="BG626" s="1"/>
      <c r="BK626" s="1"/>
    </row>
    <row r="627" spans="1:63" ht="15" customHeight="1" x14ac:dyDescent="0.25">
      <c r="A627"/>
      <c r="AU627" s="1"/>
      <c r="AV627" s="1"/>
      <c r="AW627" s="1"/>
      <c r="AX627" s="1"/>
      <c r="AY627" s="1"/>
      <c r="AZ627" s="1"/>
      <c r="BA627" s="1"/>
      <c r="BB627" s="1"/>
      <c r="BG627" s="1"/>
      <c r="BK627" s="1"/>
    </row>
    <row r="628" spans="1:63" ht="15" customHeight="1" x14ac:dyDescent="0.25">
      <c r="A628"/>
      <c r="AU628" s="1"/>
      <c r="AV628" s="1"/>
      <c r="AW628" s="1"/>
      <c r="AX628" s="1"/>
      <c r="AY628" s="1"/>
      <c r="AZ628" s="1"/>
      <c r="BA628" s="1"/>
      <c r="BB628" s="1"/>
      <c r="BG628" s="1"/>
      <c r="BK628" s="1"/>
    </row>
    <row r="629" spans="1:63" ht="15" customHeight="1" x14ac:dyDescent="0.25">
      <c r="A629"/>
      <c r="AU629" s="1"/>
      <c r="AV629" s="1"/>
      <c r="AW629" s="1"/>
      <c r="AX629" s="1"/>
      <c r="AY629" s="1"/>
      <c r="AZ629" s="1"/>
      <c r="BA629" s="1"/>
      <c r="BB629" s="1"/>
      <c r="BG629" s="1"/>
      <c r="BK629" s="1"/>
    </row>
    <row r="630" spans="1:63" ht="15" customHeight="1" x14ac:dyDescent="0.25">
      <c r="A630"/>
      <c r="AU630" s="1"/>
      <c r="AV630" s="1"/>
      <c r="AW630" s="1"/>
      <c r="AX630" s="1"/>
      <c r="AY630" s="1"/>
      <c r="AZ630" s="1"/>
      <c r="BA630" s="1"/>
      <c r="BB630" s="1"/>
      <c r="BG630" s="1"/>
      <c r="BK630" s="1"/>
    </row>
    <row r="631" spans="1:63" ht="15" customHeight="1" x14ac:dyDescent="0.25">
      <c r="A631"/>
      <c r="AU631" s="1"/>
      <c r="AV631" s="1"/>
      <c r="AW631" s="1"/>
      <c r="AX631" s="1"/>
      <c r="AY631" s="1"/>
      <c r="AZ631" s="1"/>
      <c r="BA631" s="1"/>
      <c r="BB631" s="1"/>
      <c r="BG631" s="1"/>
      <c r="BK631" s="1"/>
    </row>
    <row r="632" spans="1:63" ht="15" customHeight="1" x14ac:dyDescent="0.25">
      <c r="A632"/>
      <c r="AU632" s="1"/>
      <c r="AV632" s="1"/>
      <c r="AW632" s="1"/>
      <c r="AX632" s="1"/>
      <c r="AY632" s="1"/>
      <c r="AZ632" s="1"/>
      <c r="BA632" s="1"/>
      <c r="BB632" s="1"/>
      <c r="BG632" s="1"/>
      <c r="BK632" s="1"/>
    </row>
    <row r="633" spans="1:63" ht="15" customHeight="1" x14ac:dyDescent="0.25">
      <c r="A633"/>
      <c r="AU633" s="1"/>
      <c r="AV633" s="1"/>
      <c r="AW633" s="1"/>
      <c r="AX633" s="1"/>
      <c r="AY633" s="1"/>
      <c r="AZ633" s="1"/>
      <c r="BA633" s="1"/>
      <c r="BB633" s="1"/>
      <c r="BG633" s="1"/>
      <c r="BK633" s="1"/>
    </row>
    <row r="634" spans="1:63" ht="15" customHeight="1" x14ac:dyDescent="0.25">
      <c r="A634"/>
      <c r="AU634" s="1"/>
      <c r="AV634" s="1"/>
      <c r="AW634" s="1"/>
      <c r="AX634" s="1"/>
      <c r="AY634" s="1"/>
      <c r="AZ634" s="1"/>
      <c r="BA634" s="1"/>
      <c r="BB634" s="1"/>
      <c r="BG634" s="1"/>
      <c r="BK634" s="1"/>
    </row>
    <row r="635" spans="1:63" ht="15" customHeight="1" x14ac:dyDescent="0.25">
      <c r="A635"/>
      <c r="AU635" s="1"/>
      <c r="AV635" s="1"/>
      <c r="AW635" s="1"/>
      <c r="AX635" s="1"/>
      <c r="AY635" s="1"/>
      <c r="AZ635" s="1"/>
      <c r="BA635" s="1"/>
      <c r="BB635" s="1"/>
      <c r="BG635" s="1"/>
      <c r="BK635" s="1"/>
    </row>
    <row r="636" spans="1:63" ht="15" customHeight="1" x14ac:dyDescent="0.25">
      <c r="A636"/>
      <c r="AU636" s="1"/>
      <c r="AV636" s="1"/>
      <c r="AW636" s="1"/>
      <c r="AX636" s="1"/>
      <c r="AY636" s="1"/>
      <c r="AZ636" s="1"/>
      <c r="BA636" s="1"/>
      <c r="BB636" s="1"/>
      <c r="BG636" s="1"/>
      <c r="BK636" s="1"/>
    </row>
    <row r="637" spans="1:63" ht="15" customHeight="1" x14ac:dyDescent="0.25">
      <c r="A637"/>
      <c r="AU637" s="1"/>
      <c r="AV637" s="1"/>
      <c r="AW637" s="1"/>
      <c r="AX637" s="1"/>
      <c r="AY637" s="1"/>
      <c r="AZ637" s="1"/>
      <c r="BA637" s="1"/>
      <c r="BB637" s="1"/>
      <c r="BG637" s="1"/>
      <c r="BK637" s="1"/>
    </row>
    <row r="638" spans="1:63" ht="15" customHeight="1" x14ac:dyDescent="0.25">
      <c r="A638"/>
      <c r="AU638" s="1"/>
      <c r="AV638" s="1"/>
      <c r="AW638" s="1"/>
      <c r="AX638" s="1"/>
      <c r="AY638" s="1"/>
      <c r="AZ638" s="1"/>
      <c r="BA638" s="1"/>
      <c r="BB638" s="1"/>
      <c r="BG638" s="1"/>
      <c r="BK638" s="1"/>
    </row>
    <row r="639" spans="1:63" ht="15" customHeight="1" x14ac:dyDescent="0.25">
      <c r="A639"/>
      <c r="AU639" s="1"/>
      <c r="AV639" s="1"/>
      <c r="AW639" s="1"/>
      <c r="AX639" s="1"/>
      <c r="AY639" s="1"/>
      <c r="AZ639" s="1"/>
      <c r="BA639" s="1"/>
      <c r="BB639" s="1"/>
      <c r="BG639" s="1"/>
      <c r="BK639" s="1"/>
    </row>
    <row r="640" spans="1:63" ht="15" customHeight="1" x14ac:dyDescent="0.25">
      <c r="A640"/>
      <c r="AU640" s="1"/>
      <c r="AV640" s="1"/>
      <c r="AW640" s="1"/>
      <c r="AX640" s="1"/>
      <c r="AY640" s="1"/>
      <c r="AZ640" s="1"/>
      <c r="BA640" s="1"/>
      <c r="BB640" s="1"/>
      <c r="BG640" s="1"/>
      <c r="BK640" s="1"/>
    </row>
    <row r="641" spans="1:63" ht="15" customHeight="1" x14ac:dyDescent="0.25">
      <c r="A641"/>
      <c r="AU641" s="1"/>
      <c r="AV641" s="1"/>
      <c r="AW641" s="1"/>
      <c r="AX641" s="1"/>
      <c r="AY641" s="1"/>
      <c r="AZ641" s="1"/>
      <c r="BA641" s="1"/>
      <c r="BB641" s="1"/>
      <c r="BG641" s="1"/>
      <c r="BK641" s="1"/>
    </row>
    <row r="642" spans="1:63" ht="15" customHeight="1" x14ac:dyDescent="0.25">
      <c r="A642"/>
      <c r="AU642" s="1"/>
      <c r="AV642" s="1"/>
      <c r="AW642" s="1"/>
      <c r="AX642" s="1"/>
      <c r="AY642" s="1"/>
      <c r="AZ642" s="1"/>
      <c r="BA642" s="1"/>
      <c r="BB642" s="1"/>
      <c r="BG642" s="1"/>
      <c r="BK642" s="1"/>
    </row>
    <row r="643" spans="1:63" ht="15" customHeight="1" x14ac:dyDescent="0.25">
      <c r="A643"/>
      <c r="AU643" s="1"/>
      <c r="AV643" s="1"/>
      <c r="AW643" s="1"/>
      <c r="AX643" s="1"/>
      <c r="AY643" s="1"/>
      <c r="AZ643" s="1"/>
      <c r="BA643" s="1"/>
      <c r="BB643" s="1"/>
      <c r="BG643" s="1"/>
      <c r="BK643" s="1"/>
    </row>
    <row r="644" spans="1:63" ht="15" customHeight="1" x14ac:dyDescent="0.25">
      <c r="A644"/>
      <c r="AU644" s="1"/>
      <c r="AV644" s="1"/>
      <c r="AW644" s="1"/>
      <c r="AX644" s="1"/>
      <c r="AY644" s="1"/>
      <c r="AZ644" s="1"/>
      <c r="BA644" s="1"/>
      <c r="BB644" s="1"/>
      <c r="BG644" s="1"/>
      <c r="BK644" s="1"/>
    </row>
    <row r="645" spans="1:63" ht="15" customHeight="1" x14ac:dyDescent="0.25">
      <c r="A645"/>
      <c r="AU645" s="1"/>
      <c r="AV645" s="1"/>
      <c r="AW645" s="1"/>
      <c r="AX645" s="1"/>
      <c r="AY645" s="1"/>
      <c r="AZ645" s="1"/>
      <c r="BA645" s="1"/>
      <c r="BB645" s="1"/>
      <c r="BG645" s="1"/>
      <c r="BK645" s="1"/>
    </row>
    <row r="646" spans="1:63" ht="15" customHeight="1" x14ac:dyDescent="0.25">
      <c r="A646"/>
      <c r="AU646" s="1"/>
      <c r="AV646" s="1"/>
      <c r="AW646" s="1"/>
      <c r="AX646" s="1"/>
      <c r="AY646" s="1"/>
      <c r="AZ646" s="1"/>
      <c r="BA646" s="1"/>
      <c r="BB646" s="1"/>
      <c r="BG646" s="1"/>
      <c r="BK646" s="1"/>
    </row>
    <row r="647" spans="1:63" ht="15" customHeight="1" x14ac:dyDescent="0.25">
      <c r="A647"/>
      <c r="AU647" s="1"/>
      <c r="AV647" s="1"/>
      <c r="AW647" s="1"/>
      <c r="AX647" s="1"/>
      <c r="AY647" s="1"/>
      <c r="AZ647" s="1"/>
      <c r="BA647" s="1"/>
      <c r="BB647" s="1"/>
      <c r="BG647" s="1"/>
      <c r="BK647" s="1"/>
    </row>
    <row r="648" spans="1:63" ht="15" customHeight="1" x14ac:dyDescent="0.25">
      <c r="A648"/>
      <c r="AU648" s="1"/>
      <c r="AV648" s="1"/>
      <c r="AW648" s="1"/>
      <c r="AX648" s="1"/>
      <c r="AY648" s="1"/>
      <c r="AZ648" s="1"/>
      <c r="BA648" s="1"/>
      <c r="BB648" s="1"/>
      <c r="BG648" s="1"/>
      <c r="BK648" s="1"/>
    </row>
    <row r="649" spans="1:63" ht="15" customHeight="1" x14ac:dyDescent="0.25">
      <c r="A649"/>
      <c r="AU649" s="1"/>
      <c r="AV649" s="1"/>
      <c r="AW649" s="1"/>
      <c r="AX649" s="1"/>
      <c r="AY649" s="1"/>
      <c r="AZ649" s="1"/>
      <c r="BA649" s="1"/>
      <c r="BB649" s="1"/>
      <c r="BG649" s="1"/>
      <c r="BK649" s="1"/>
    </row>
    <row r="650" spans="1:63" ht="15" customHeight="1" x14ac:dyDescent="0.25">
      <c r="A650"/>
      <c r="AU650" s="1"/>
      <c r="AV650" s="1"/>
      <c r="AW650" s="1"/>
      <c r="AX650" s="1"/>
      <c r="AY650" s="1"/>
      <c r="AZ650" s="1"/>
      <c r="BA650" s="1"/>
      <c r="BB650" s="1"/>
      <c r="BG650" s="1"/>
      <c r="BK650" s="1"/>
    </row>
    <row r="651" spans="1:63" ht="15" customHeight="1" x14ac:dyDescent="0.25">
      <c r="A651"/>
      <c r="AU651" s="1"/>
      <c r="AV651" s="1"/>
      <c r="AW651" s="1"/>
      <c r="AX651" s="1"/>
      <c r="AY651" s="1"/>
      <c r="AZ651" s="1"/>
      <c r="BA651" s="1"/>
      <c r="BB651" s="1"/>
      <c r="BG651" s="1"/>
      <c r="BK651" s="1"/>
    </row>
    <row r="652" spans="1:63" ht="15" customHeight="1" x14ac:dyDescent="0.25">
      <c r="A652"/>
      <c r="AU652" s="1"/>
      <c r="AV652" s="1"/>
      <c r="AW652" s="1"/>
      <c r="AX652" s="1"/>
      <c r="AY652" s="1"/>
      <c r="AZ652" s="1"/>
      <c r="BA652" s="1"/>
      <c r="BB652" s="1"/>
      <c r="BG652" s="1"/>
      <c r="BK652" s="1"/>
    </row>
    <row r="653" spans="1:63" ht="15" customHeight="1" x14ac:dyDescent="0.25">
      <c r="A653"/>
      <c r="AU653" s="1"/>
      <c r="AV653" s="1"/>
      <c r="AW653" s="1"/>
      <c r="AX653" s="1"/>
      <c r="AY653" s="1"/>
      <c r="AZ653" s="1"/>
      <c r="BA653" s="1"/>
      <c r="BB653" s="1"/>
      <c r="BG653" s="1"/>
      <c r="BK653" s="1"/>
    </row>
    <row r="654" spans="1:63" ht="15" customHeight="1" x14ac:dyDescent="0.25">
      <c r="A654"/>
      <c r="AU654" s="1"/>
      <c r="AV654" s="1"/>
      <c r="AW654" s="1"/>
      <c r="AX654" s="1"/>
      <c r="AY654" s="1"/>
      <c r="AZ654" s="1"/>
      <c r="BA654" s="1"/>
      <c r="BB654" s="1"/>
      <c r="BG654" s="1"/>
      <c r="BK654" s="1"/>
    </row>
    <row r="655" spans="1:63" ht="15" customHeight="1" x14ac:dyDescent="0.25">
      <c r="A655"/>
      <c r="AU655" s="1"/>
      <c r="AV655" s="1"/>
      <c r="AW655" s="1"/>
      <c r="AX655" s="1"/>
      <c r="AY655" s="1"/>
      <c r="AZ655" s="1"/>
      <c r="BA655" s="1"/>
      <c r="BB655" s="1"/>
      <c r="BG655" s="1"/>
      <c r="BK655" s="1"/>
    </row>
    <row r="656" spans="1:63" ht="15" customHeight="1" x14ac:dyDescent="0.25">
      <c r="A656"/>
      <c r="AU656" s="1"/>
      <c r="AV656" s="1"/>
      <c r="AW656" s="1"/>
      <c r="AX656" s="1"/>
      <c r="AY656" s="1"/>
      <c r="AZ656" s="1"/>
      <c r="BA656" s="1"/>
      <c r="BB656" s="1"/>
      <c r="BG656" s="1"/>
      <c r="BK656" s="1"/>
    </row>
    <row r="657" spans="1:63" ht="15" customHeight="1" x14ac:dyDescent="0.25">
      <c r="A657"/>
      <c r="AU657" s="1"/>
      <c r="AV657" s="1"/>
      <c r="AW657" s="1"/>
      <c r="AX657" s="1"/>
      <c r="AY657" s="1"/>
      <c r="AZ657" s="1"/>
      <c r="BA657" s="1"/>
      <c r="BB657" s="1"/>
      <c r="BG657" s="1"/>
      <c r="BK657" s="1"/>
    </row>
    <row r="658" spans="1:63" ht="15" customHeight="1" x14ac:dyDescent="0.25">
      <c r="A658"/>
      <c r="AU658" s="1"/>
      <c r="AV658" s="1"/>
      <c r="AW658" s="1"/>
      <c r="AX658" s="1"/>
      <c r="AY658" s="1"/>
      <c r="AZ658" s="1"/>
      <c r="BA658" s="1"/>
      <c r="BB658" s="1"/>
      <c r="BG658" s="1"/>
      <c r="BK658" s="1"/>
    </row>
    <row r="659" spans="1:63" ht="15" customHeight="1" x14ac:dyDescent="0.25">
      <c r="A659"/>
      <c r="AU659" s="1"/>
      <c r="AV659" s="1"/>
      <c r="AW659" s="1"/>
      <c r="AX659" s="1"/>
      <c r="AY659" s="1"/>
      <c r="AZ659" s="1"/>
      <c r="BA659" s="1"/>
      <c r="BB659" s="1"/>
      <c r="BG659" s="1"/>
      <c r="BK659" s="1"/>
    </row>
    <row r="660" spans="1:63" ht="15" customHeight="1" x14ac:dyDescent="0.25">
      <c r="A660"/>
      <c r="AU660" s="1"/>
      <c r="AV660" s="1"/>
      <c r="AW660" s="1"/>
      <c r="AX660" s="1"/>
      <c r="AY660" s="1"/>
      <c r="AZ660" s="1"/>
      <c r="BA660" s="1"/>
      <c r="BB660" s="1"/>
      <c r="BG660" s="1"/>
      <c r="BK660" s="1"/>
    </row>
    <row r="661" spans="1:63" ht="15" customHeight="1" x14ac:dyDescent="0.25">
      <c r="A661"/>
      <c r="AU661" s="1"/>
      <c r="AV661" s="1"/>
      <c r="AW661" s="1"/>
      <c r="AX661" s="1"/>
      <c r="AY661" s="1"/>
      <c r="AZ661" s="1"/>
      <c r="BA661" s="1"/>
      <c r="BB661" s="1"/>
      <c r="BG661" s="1"/>
      <c r="BK661" s="1"/>
    </row>
    <row r="662" spans="1:63" ht="15" customHeight="1" x14ac:dyDescent="0.25">
      <c r="A662"/>
      <c r="AU662" s="1"/>
      <c r="AV662" s="1"/>
      <c r="AW662" s="1"/>
      <c r="AX662" s="1"/>
      <c r="AY662" s="1"/>
      <c r="AZ662" s="1"/>
      <c r="BA662" s="1"/>
      <c r="BB662" s="1"/>
      <c r="BG662" s="1"/>
      <c r="BK662" s="1"/>
    </row>
    <row r="663" spans="1:63" ht="15" customHeight="1" x14ac:dyDescent="0.25">
      <c r="A663"/>
      <c r="AU663" s="1"/>
      <c r="AV663" s="1"/>
      <c r="AW663" s="1"/>
      <c r="AX663" s="1"/>
      <c r="AY663" s="1"/>
      <c r="AZ663" s="1"/>
      <c r="BA663" s="1"/>
      <c r="BB663" s="1"/>
      <c r="BG663" s="1"/>
      <c r="BK663" s="1"/>
    </row>
    <row r="664" spans="1:63" ht="15" customHeight="1" x14ac:dyDescent="0.25">
      <c r="A664"/>
      <c r="AU664" s="1"/>
      <c r="AV664" s="1"/>
      <c r="AW664" s="1"/>
      <c r="AX664" s="1"/>
      <c r="AY664" s="1"/>
      <c r="AZ664" s="1"/>
      <c r="BA664" s="1"/>
      <c r="BB664" s="1"/>
      <c r="BG664" s="1"/>
      <c r="BK664" s="1"/>
    </row>
    <row r="665" spans="1:63" ht="15" customHeight="1" x14ac:dyDescent="0.25">
      <c r="A665"/>
      <c r="AU665" s="1"/>
      <c r="AV665" s="1"/>
      <c r="AW665" s="1"/>
      <c r="AX665" s="1"/>
      <c r="AY665" s="1"/>
      <c r="AZ665" s="1"/>
      <c r="BA665" s="1"/>
      <c r="BB665" s="1"/>
      <c r="BG665" s="1"/>
      <c r="BK665" s="1"/>
    </row>
    <row r="666" spans="1:63" ht="15" customHeight="1" x14ac:dyDescent="0.25">
      <c r="A666"/>
      <c r="AU666" s="1"/>
      <c r="AV666" s="1"/>
      <c r="AW666" s="1"/>
      <c r="AX666" s="1"/>
      <c r="AY666" s="1"/>
      <c r="AZ666" s="1"/>
      <c r="BA666" s="1"/>
      <c r="BB666" s="1"/>
      <c r="BG666" s="1"/>
      <c r="BK666" s="1"/>
    </row>
    <row r="667" spans="1:63" ht="15" customHeight="1" x14ac:dyDescent="0.25">
      <c r="A667"/>
      <c r="AU667" s="1"/>
      <c r="AV667" s="1"/>
      <c r="AW667" s="1"/>
      <c r="AX667" s="1"/>
      <c r="AY667" s="1"/>
      <c r="AZ667" s="1"/>
      <c r="BA667" s="1"/>
      <c r="BB667" s="1"/>
      <c r="BG667" s="1"/>
      <c r="BK667" s="1"/>
    </row>
    <row r="668" spans="1:63" ht="15" customHeight="1" x14ac:dyDescent="0.25">
      <c r="A668"/>
      <c r="AU668" s="1"/>
      <c r="AV668" s="1"/>
      <c r="AW668" s="1"/>
      <c r="AX668" s="1"/>
      <c r="AY668" s="1"/>
      <c r="AZ668" s="1"/>
      <c r="BA668" s="1"/>
      <c r="BB668" s="1"/>
      <c r="BG668" s="1"/>
      <c r="BK668" s="1"/>
    </row>
    <row r="669" spans="1:63" ht="15" customHeight="1" x14ac:dyDescent="0.25">
      <c r="A669"/>
      <c r="AU669" s="1"/>
      <c r="AV669" s="1"/>
      <c r="AW669" s="1"/>
      <c r="AX669" s="1"/>
      <c r="AY669" s="1"/>
      <c r="AZ669" s="1"/>
      <c r="BA669" s="1"/>
      <c r="BB669" s="1"/>
      <c r="BG669" s="1"/>
      <c r="BK669" s="1"/>
    </row>
    <row r="670" spans="1:63" ht="15" customHeight="1" x14ac:dyDescent="0.25">
      <c r="A670"/>
      <c r="AU670" s="1"/>
      <c r="AV670" s="1"/>
      <c r="AW670" s="1"/>
      <c r="AX670" s="1"/>
      <c r="AY670" s="1"/>
      <c r="AZ670" s="1"/>
      <c r="BA670" s="1"/>
      <c r="BB670" s="1"/>
      <c r="BG670" s="1"/>
      <c r="BK670" s="1"/>
    </row>
    <row r="671" spans="1:63" ht="15" customHeight="1" x14ac:dyDescent="0.25">
      <c r="A671"/>
      <c r="AU671" s="1"/>
      <c r="AV671" s="1"/>
      <c r="AW671" s="1"/>
      <c r="AX671" s="1"/>
      <c r="AY671" s="1"/>
      <c r="AZ671" s="1"/>
      <c r="BA671" s="1"/>
      <c r="BB671" s="1"/>
      <c r="BG671" s="1"/>
      <c r="BK671" s="1"/>
    </row>
    <row r="672" spans="1:63" ht="15" customHeight="1" x14ac:dyDescent="0.25">
      <c r="A672"/>
      <c r="AU672" s="1"/>
      <c r="AV672" s="1"/>
      <c r="AW672" s="1"/>
      <c r="AX672" s="1"/>
      <c r="AY672" s="1"/>
      <c r="AZ672" s="1"/>
      <c r="BA672" s="1"/>
      <c r="BB672" s="1"/>
      <c r="BG672" s="1"/>
      <c r="BK672" s="1"/>
    </row>
    <row r="673" spans="1:63" ht="15" customHeight="1" x14ac:dyDescent="0.25">
      <c r="A673"/>
      <c r="AU673" s="1"/>
      <c r="AV673" s="1"/>
      <c r="AW673" s="1"/>
      <c r="AX673" s="1"/>
      <c r="AY673" s="1"/>
      <c r="AZ673" s="1"/>
      <c r="BA673" s="1"/>
      <c r="BB673" s="1"/>
      <c r="BG673" s="1"/>
      <c r="BK673" s="1"/>
    </row>
    <row r="674" spans="1:63" ht="15" customHeight="1" x14ac:dyDescent="0.25">
      <c r="A674"/>
      <c r="AU674" s="1"/>
      <c r="AV674" s="1"/>
      <c r="AW674" s="1"/>
      <c r="AX674" s="1"/>
      <c r="AY674" s="1"/>
      <c r="AZ674" s="1"/>
      <c r="BA674" s="1"/>
      <c r="BB674" s="1"/>
      <c r="BG674" s="1"/>
      <c r="BK674" s="1"/>
    </row>
    <row r="675" spans="1:63" ht="15" customHeight="1" x14ac:dyDescent="0.25">
      <c r="A675"/>
      <c r="AU675" s="1"/>
      <c r="AV675" s="1"/>
      <c r="AW675" s="1"/>
      <c r="AX675" s="1"/>
      <c r="AY675" s="1"/>
      <c r="AZ675" s="1"/>
      <c r="BA675" s="1"/>
      <c r="BB675" s="1"/>
      <c r="BG675" s="1"/>
      <c r="BK675" s="1"/>
    </row>
    <row r="676" spans="1:63" ht="15" customHeight="1" x14ac:dyDescent="0.25">
      <c r="A676"/>
      <c r="AU676" s="1"/>
      <c r="AV676" s="1"/>
      <c r="AW676" s="1"/>
      <c r="AX676" s="1"/>
      <c r="AY676" s="1"/>
      <c r="AZ676" s="1"/>
      <c r="BA676" s="1"/>
      <c r="BB676" s="1"/>
      <c r="BG676" s="1"/>
      <c r="BK676" s="1"/>
    </row>
    <row r="677" spans="1:63" ht="15" customHeight="1" x14ac:dyDescent="0.25">
      <c r="A677"/>
      <c r="AU677" s="1"/>
      <c r="AV677" s="1"/>
      <c r="AW677" s="1"/>
      <c r="AX677" s="1"/>
      <c r="AY677" s="1"/>
      <c r="AZ677" s="1"/>
      <c r="BA677" s="1"/>
      <c r="BB677" s="1"/>
      <c r="BG677" s="1"/>
      <c r="BK677" s="1"/>
    </row>
    <row r="678" spans="1:63" ht="15" customHeight="1" x14ac:dyDescent="0.25">
      <c r="A678"/>
      <c r="AU678" s="1"/>
      <c r="AV678" s="1"/>
      <c r="AW678" s="1"/>
      <c r="AX678" s="1"/>
      <c r="AY678" s="1"/>
      <c r="AZ678" s="1"/>
      <c r="BA678" s="1"/>
      <c r="BB678" s="1"/>
      <c r="BG678" s="1"/>
      <c r="BK678" s="1"/>
    </row>
    <row r="679" spans="1:63" ht="15" customHeight="1" x14ac:dyDescent="0.25">
      <c r="A679"/>
      <c r="AU679" s="1"/>
      <c r="AV679" s="1"/>
      <c r="AW679" s="1"/>
      <c r="AX679" s="1"/>
      <c r="AY679" s="1"/>
      <c r="AZ679" s="1"/>
      <c r="BA679" s="1"/>
      <c r="BB679" s="1"/>
      <c r="BG679" s="1"/>
      <c r="BK679" s="1"/>
    </row>
    <row r="680" spans="1:63" ht="15" customHeight="1" x14ac:dyDescent="0.25">
      <c r="A680"/>
      <c r="AU680" s="1"/>
      <c r="AV680" s="1"/>
      <c r="AW680" s="1"/>
      <c r="AX680" s="1"/>
      <c r="AY680" s="1"/>
      <c r="AZ680" s="1"/>
      <c r="BA680" s="1"/>
      <c r="BB680" s="1"/>
      <c r="BG680" s="1"/>
      <c r="BK680" s="1"/>
    </row>
    <row r="681" spans="1:63" ht="15" customHeight="1" x14ac:dyDescent="0.25">
      <c r="A681"/>
      <c r="AU681" s="1"/>
      <c r="AV681" s="1"/>
      <c r="AW681" s="1"/>
      <c r="AX681" s="1"/>
      <c r="AY681" s="1"/>
      <c r="AZ681" s="1"/>
      <c r="BA681" s="1"/>
      <c r="BB681" s="1"/>
      <c r="BG681" s="1"/>
      <c r="BK681" s="1"/>
    </row>
    <row r="682" spans="1:63" ht="15" customHeight="1" x14ac:dyDescent="0.25">
      <c r="A682"/>
      <c r="AU682" s="1"/>
      <c r="AV682" s="1"/>
      <c r="AW682" s="1"/>
      <c r="AX682" s="1"/>
      <c r="AY682" s="1"/>
      <c r="AZ682" s="1"/>
      <c r="BA682" s="1"/>
      <c r="BB682" s="1"/>
      <c r="BG682" s="1"/>
      <c r="BK682" s="1"/>
    </row>
    <row r="683" spans="1:63" ht="15" customHeight="1" x14ac:dyDescent="0.25">
      <c r="A683"/>
      <c r="AU683" s="1"/>
      <c r="AV683" s="1"/>
      <c r="AW683" s="1"/>
      <c r="AX683" s="1"/>
      <c r="AY683" s="1"/>
      <c r="AZ683" s="1"/>
      <c r="BA683" s="1"/>
      <c r="BB683" s="1"/>
      <c r="BG683" s="1"/>
      <c r="BK683" s="1"/>
    </row>
    <row r="684" spans="1:63" ht="15" customHeight="1" x14ac:dyDescent="0.25">
      <c r="A684"/>
      <c r="AU684" s="1"/>
      <c r="AV684" s="1"/>
      <c r="AW684" s="1"/>
      <c r="AX684" s="1"/>
      <c r="AY684" s="1"/>
      <c r="AZ684" s="1"/>
      <c r="BA684" s="1"/>
      <c r="BB684" s="1"/>
      <c r="BG684" s="1"/>
      <c r="BK684" s="1"/>
    </row>
    <row r="685" spans="1:63" ht="15" customHeight="1" x14ac:dyDescent="0.25">
      <c r="A685"/>
      <c r="AU685" s="1"/>
      <c r="AV685" s="1"/>
      <c r="AW685" s="1"/>
      <c r="AX685" s="1"/>
      <c r="AY685" s="1"/>
      <c r="AZ685" s="1"/>
      <c r="BA685" s="1"/>
      <c r="BB685" s="1"/>
      <c r="BG685" s="1"/>
      <c r="BK685" s="1"/>
    </row>
    <row r="686" spans="1:63" ht="15" customHeight="1" x14ac:dyDescent="0.25">
      <c r="A686"/>
      <c r="AU686" s="1"/>
      <c r="AV686" s="1"/>
      <c r="AW686" s="1"/>
      <c r="AX686" s="1"/>
      <c r="AY686" s="1"/>
      <c r="AZ686" s="1"/>
      <c r="BA686" s="1"/>
      <c r="BB686" s="1"/>
      <c r="BG686" s="1"/>
      <c r="BK686" s="1"/>
    </row>
    <row r="687" spans="1:63" ht="15" customHeight="1" x14ac:dyDescent="0.25">
      <c r="A687"/>
      <c r="AU687" s="1"/>
      <c r="AV687" s="1"/>
      <c r="AW687" s="1"/>
      <c r="AX687" s="1"/>
      <c r="AY687" s="1"/>
      <c r="AZ687" s="1"/>
      <c r="BA687" s="1"/>
      <c r="BB687" s="1"/>
      <c r="BG687" s="1"/>
      <c r="BK687" s="1"/>
    </row>
    <row r="688" spans="1:63" ht="15" customHeight="1" x14ac:dyDescent="0.25">
      <c r="A688"/>
      <c r="AU688" s="1"/>
      <c r="AV688" s="1"/>
      <c r="AW688" s="1"/>
      <c r="AX688" s="1"/>
      <c r="AY688" s="1"/>
      <c r="AZ688" s="1"/>
      <c r="BA688" s="1"/>
      <c r="BB688" s="1"/>
      <c r="BG688" s="1"/>
      <c r="BK688" s="1"/>
    </row>
    <row r="689" spans="1:63" ht="15" customHeight="1" x14ac:dyDescent="0.25">
      <c r="A689"/>
      <c r="AU689" s="1"/>
      <c r="AV689" s="1"/>
      <c r="AW689" s="1"/>
      <c r="AX689" s="1"/>
      <c r="AY689" s="1"/>
      <c r="AZ689" s="1"/>
      <c r="BA689" s="1"/>
      <c r="BB689" s="1"/>
      <c r="BG689" s="1"/>
      <c r="BK689" s="1"/>
    </row>
    <row r="690" spans="1:63" ht="15" customHeight="1" x14ac:dyDescent="0.25">
      <c r="A690"/>
      <c r="AU690" s="1"/>
      <c r="AV690" s="1"/>
      <c r="AW690" s="1"/>
      <c r="AX690" s="1"/>
      <c r="AY690" s="1"/>
      <c r="AZ690" s="1"/>
      <c r="BA690" s="1"/>
      <c r="BB690" s="1"/>
      <c r="BG690" s="1"/>
      <c r="BK690" s="1"/>
    </row>
    <row r="691" spans="1:63" ht="15" customHeight="1" x14ac:dyDescent="0.25">
      <c r="A691"/>
      <c r="AU691" s="1"/>
      <c r="AV691" s="1"/>
      <c r="AW691" s="1"/>
      <c r="AX691" s="1"/>
      <c r="AY691" s="1"/>
      <c r="AZ691" s="1"/>
      <c r="BA691" s="1"/>
      <c r="BB691" s="1"/>
      <c r="BG691" s="1"/>
      <c r="BK691" s="1"/>
    </row>
    <row r="692" spans="1:63" ht="15" customHeight="1" x14ac:dyDescent="0.25">
      <c r="A692"/>
      <c r="AU692" s="1"/>
      <c r="AV692" s="1"/>
      <c r="AW692" s="1"/>
      <c r="AX692" s="1"/>
      <c r="AY692" s="1"/>
      <c r="AZ692" s="1"/>
      <c r="BA692" s="1"/>
      <c r="BB692" s="1"/>
      <c r="BG692" s="1"/>
      <c r="BK692" s="1"/>
    </row>
    <row r="693" spans="1:63" ht="15" customHeight="1" x14ac:dyDescent="0.25">
      <c r="A693"/>
      <c r="AU693" s="1"/>
      <c r="AV693" s="1"/>
      <c r="AW693" s="1"/>
      <c r="AX693" s="1"/>
      <c r="AY693" s="1"/>
      <c r="AZ693" s="1"/>
      <c r="BA693" s="1"/>
      <c r="BB693" s="1"/>
      <c r="BG693" s="1"/>
      <c r="BK693" s="1"/>
    </row>
    <row r="694" spans="1:63" ht="15" customHeight="1" x14ac:dyDescent="0.25">
      <c r="A694"/>
      <c r="AU694" s="1"/>
      <c r="AV694" s="1"/>
      <c r="AW694" s="1"/>
      <c r="AX694" s="1"/>
      <c r="AY694" s="1"/>
      <c r="AZ694" s="1"/>
      <c r="BA694" s="1"/>
      <c r="BB694" s="1"/>
      <c r="BG694" s="1"/>
      <c r="BK694" s="1"/>
    </row>
    <row r="695" spans="1:63" ht="15" customHeight="1" x14ac:dyDescent="0.25">
      <c r="A695"/>
      <c r="AU695" s="1"/>
      <c r="AV695" s="1"/>
      <c r="AW695" s="1"/>
      <c r="AX695" s="1"/>
      <c r="AY695" s="1"/>
      <c r="AZ695" s="1"/>
      <c r="BA695" s="1"/>
      <c r="BB695" s="1"/>
      <c r="BG695" s="1"/>
      <c r="BK695" s="1"/>
    </row>
    <row r="696" spans="1:63" ht="15" customHeight="1" x14ac:dyDescent="0.25">
      <c r="A696"/>
      <c r="AU696" s="1"/>
      <c r="AV696" s="1"/>
      <c r="AW696" s="1"/>
      <c r="AX696" s="1"/>
      <c r="AY696" s="1"/>
      <c r="AZ696" s="1"/>
      <c r="BA696" s="1"/>
      <c r="BB696" s="1"/>
      <c r="BG696" s="1"/>
      <c r="BK696" s="1"/>
    </row>
    <row r="697" spans="1:63" ht="15" customHeight="1" x14ac:dyDescent="0.25">
      <c r="A697"/>
      <c r="AU697" s="1"/>
      <c r="AV697" s="1"/>
      <c r="AW697" s="1"/>
      <c r="AX697" s="1"/>
      <c r="AY697" s="1"/>
      <c r="AZ697" s="1"/>
      <c r="BA697" s="1"/>
      <c r="BB697" s="1"/>
      <c r="BG697" s="1"/>
      <c r="BK697" s="1"/>
    </row>
    <row r="698" spans="1:63" ht="15" customHeight="1" x14ac:dyDescent="0.25">
      <c r="A698"/>
      <c r="AU698" s="1"/>
      <c r="AV698" s="1"/>
      <c r="AW698" s="1"/>
      <c r="AX698" s="1"/>
      <c r="AY698" s="1"/>
      <c r="AZ698" s="1"/>
      <c r="BA698" s="1"/>
      <c r="BB698" s="1"/>
      <c r="BG698" s="1"/>
      <c r="BK698" s="1"/>
    </row>
    <row r="699" spans="1:63" ht="15" customHeight="1" x14ac:dyDescent="0.25">
      <c r="A699"/>
      <c r="AU699" s="1"/>
      <c r="AV699" s="1"/>
      <c r="AW699" s="1"/>
      <c r="AX699" s="1"/>
      <c r="AY699" s="1"/>
      <c r="AZ699" s="1"/>
      <c r="BA699" s="1"/>
      <c r="BB699" s="1"/>
      <c r="BG699" s="1"/>
      <c r="BK699" s="1"/>
    </row>
    <row r="700" spans="1:63" ht="15" customHeight="1" x14ac:dyDescent="0.25">
      <c r="A700"/>
      <c r="AU700" s="1"/>
      <c r="AV700" s="1"/>
      <c r="AW700" s="1"/>
      <c r="AX700" s="1"/>
      <c r="AY700" s="1"/>
      <c r="AZ700" s="1"/>
      <c r="BA700" s="1"/>
      <c r="BB700" s="1"/>
      <c r="BG700" s="1"/>
      <c r="BK700" s="1"/>
    </row>
    <row r="701" spans="1:63" ht="15" customHeight="1" x14ac:dyDescent="0.25">
      <c r="A701"/>
      <c r="AU701" s="1"/>
      <c r="AV701" s="1"/>
      <c r="AW701" s="1"/>
      <c r="AX701" s="1"/>
      <c r="AY701" s="1"/>
      <c r="AZ701" s="1"/>
      <c r="BA701" s="1"/>
      <c r="BB701" s="1"/>
      <c r="BG701" s="1"/>
      <c r="BK701" s="1"/>
    </row>
    <row r="702" spans="1:63" ht="15" customHeight="1" x14ac:dyDescent="0.25">
      <c r="A702"/>
      <c r="AU702" s="1"/>
      <c r="AV702" s="1"/>
      <c r="AW702" s="1"/>
      <c r="AX702" s="1"/>
      <c r="AY702" s="1"/>
      <c r="AZ702" s="1"/>
      <c r="BA702" s="1"/>
      <c r="BB702" s="1"/>
      <c r="BG702" s="1"/>
      <c r="BK702" s="1"/>
    </row>
    <row r="703" spans="1:63" ht="15" customHeight="1" x14ac:dyDescent="0.25">
      <c r="A703"/>
      <c r="AU703" s="1"/>
      <c r="AV703" s="1"/>
      <c r="AW703" s="1"/>
      <c r="AX703" s="1"/>
      <c r="AY703" s="1"/>
      <c r="AZ703" s="1"/>
      <c r="BA703" s="1"/>
      <c r="BB703" s="1"/>
      <c r="BG703" s="1"/>
      <c r="BK703" s="1"/>
    </row>
    <row r="704" spans="1:63" ht="15" customHeight="1" x14ac:dyDescent="0.25">
      <c r="A704"/>
      <c r="AU704" s="1"/>
      <c r="AV704" s="1"/>
      <c r="AW704" s="1"/>
      <c r="AX704" s="1"/>
      <c r="AY704" s="1"/>
      <c r="AZ704" s="1"/>
      <c r="BA704" s="1"/>
      <c r="BB704" s="1"/>
      <c r="BG704" s="1"/>
      <c r="BK704" s="1"/>
    </row>
    <row r="705" spans="1:63" ht="15" customHeight="1" x14ac:dyDescent="0.25">
      <c r="A705"/>
      <c r="AU705" s="1"/>
      <c r="AV705" s="1"/>
      <c r="AW705" s="1"/>
      <c r="AX705" s="1"/>
      <c r="AY705" s="1"/>
      <c r="AZ705" s="1"/>
      <c r="BA705" s="1"/>
      <c r="BB705" s="1"/>
      <c r="BG705" s="1"/>
      <c r="BK705" s="1"/>
    </row>
    <row r="706" spans="1:63" ht="15" customHeight="1" x14ac:dyDescent="0.25">
      <c r="A706"/>
      <c r="AU706" s="1"/>
      <c r="AV706" s="1"/>
      <c r="AW706" s="1"/>
      <c r="AX706" s="1"/>
      <c r="AY706" s="1"/>
      <c r="AZ706" s="1"/>
      <c r="BA706" s="1"/>
      <c r="BB706" s="1"/>
      <c r="BG706" s="1"/>
      <c r="BK706" s="1"/>
    </row>
    <row r="707" spans="1:63" ht="15" customHeight="1" x14ac:dyDescent="0.25">
      <c r="A707"/>
      <c r="AU707" s="1"/>
      <c r="AV707" s="1"/>
      <c r="AW707" s="1"/>
      <c r="AX707" s="1"/>
      <c r="AY707" s="1"/>
      <c r="AZ707" s="1"/>
      <c r="BA707" s="1"/>
      <c r="BB707" s="1"/>
      <c r="BG707" s="1"/>
      <c r="BK707" s="1"/>
    </row>
    <row r="708" spans="1:63" ht="15" customHeight="1" x14ac:dyDescent="0.25">
      <c r="A708"/>
      <c r="AU708" s="1"/>
      <c r="AV708" s="1"/>
      <c r="AW708" s="1"/>
      <c r="AX708" s="1"/>
      <c r="AY708" s="1"/>
      <c r="AZ708" s="1"/>
      <c r="BA708" s="1"/>
      <c r="BB708" s="1"/>
      <c r="BG708" s="1"/>
      <c r="BK708" s="1"/>
    </row>
    <row r="709" spans="1:63" ht="15" customHeight="1" x14ac:dyDescent="0.25">
      <c r="A709"/>
      <c r="AU709" s="1"/>
      <c r="AV709" s="1"/>
      <c r="AW709" s="1"/>
      <c r="AX709" s="1"/>
      <c r="AY709" s="1"/>
      <c r="AZ709" s="1"/>
      <c r="BA709" s="1"/>
      <c r="BB709" s="1"/>
      <c r="BG709" s="1"/>
      <c r="BK709" s="1"/>
    </row>
    <row r="710" spans="1:63" ht="15" customHeight="1" x14ac:dyDescent="0.25">
      <c r="A710"/>
      <c r="AU710" s="1"/>
      <c r="AV710" s="1"/>
      <c r="AW710" s="1"/>
      <c r="AX710" s="1"/>
      <c r="AY710" s="1"/>
      <c r="AZ710" s="1"/>
      <c r="BA710" s="1"/>
      <c r="BB710" s="1"/>
      <c r="BG710" s="1"/>
      <c r="BK710" s="1"/>
    </row>
    <row r="711" spans="1:63" ht="15" customHeight="1" x14ac:dyDescent="0.25">
      <c r="A711"/>
      <c r="AU711" s="1"/>
      <c r="AV711" s="1"/>
      <c r="AW711" s="1"/>
      <c r="AX711" s="1"/>
      <c r="AY711" s="1"/>
      <c r="AZ711" s="1"/>
      <c r="BA711" s="1"/>
      <c r="BB711" s="1"/>
      <c r="BG711" s="1"/>
      <c r="BK711" s="1"/>
    </row>
    <row r="712" spans="1:63" ht="15" customHeight="1" x14ac:dyDescent="0.25">
      <c r="A712"/>
      <c r="AU712" s="1"/>
      <c r="AV712" s="1"/>
      <c r="AW712" s="1"/>
      <c r="AX712" s="1"/>
      <c r="AY712" s="1"/>
      <c r="AZ712" s="1"/>
      <c r="BA712" s="1"/>
      <c r="BB712" s="1"/>
      <c r="BG712" s="1"/>
      <c r="BK712" s="1"/>
    </row>
    <row r="713" spans="1:63" ht="15" customHeight="1" x14ac:dyDescent="0.25">
      <c r="A713"/>
      <c r="AU713" s="1"/>
      <c r="AV713" s="1"/>
      <c r="AW713" s="1"/>
      <c r="AX713" s="1"/>
      <c r="AY713" s="1"/>
      <c r="AZ713" s="1"/>
      <c r="BA713" s="1"/>
      <c r="BB713" s="1"/>
      <c r="BG713" s="1"/>
      <c r="BK713" s="1"/>
    </row>
    <row r="714" spans="1:63" ht="15" customHeight="1" x14ac:dyDescent="0.25">
      <c r="A714"/>
      <c r="AU714" s="1"/>
      <c r="AV714" s="1"/>
      <c r="AW714" s="1"/>
      <c r="AX714" s="1"/>
      <c r="AY714" s="1"/>
      <c r="AZ714" s="1"/>
      <c r="BA714" s="1"/>
      <c r="BB714" s="1"/>
      <c r="BG714" s="1"/>
      <c r="BK714" s="1"/>
    </row>
    <row r="715" spans="1:63" ht="15" customHeight="1" x14ac:dyDescent="0.25">
      <c r="A715"/>
      <c r="AU715" s="1"/>
      <c r="AV715" s="1"/>
      <c r="AW715" s="1"/>
      <c r="AX715" s="1"/>
      <c r="AY715" s="1"/>
      <c r="AZ715" s="1"/>
      <c r="BA715" s="1"/>
      <c r="BB715" s="1"/>
      <c r="BG715" s="1"/>
      <c r="BK715" s="1"/>
    </row>
    <row r="716" spans="1:63" ht="15" customHeight="1" x14ac:dyDescent="0.25">
      <c r="A716"/>
      <c r="AU716" s="1"/>
      <c r="AV716" s="1"/>
      <c r="AW716" s="1"/>
      <c r="AX716" s="1"/>
      <c r="AY716" s="1"/>
      <c r="AZ716" s="1"/>
      <c r="BA716" s="1"/>
      <c r="BB716" s="1"/>
      <c r="BG716" s="1"/>
      <c r="BK716" s="1"/>
    </row>
    <row r="717" spans="1:63" ht="15" customHeight="1" x14ac:dyDescent="0.25">
      <c r="A717"/>
      <c r="AU717" s="1"/>
      <c r="AV717" s="1"/>
      <c r="AW717" s="1"/>
      <c r="AX717" s="1"/>
      <c r="AY717" s="1"/>
      <c r="AZ717" s="1"/>
      <c r="BA717" s="1"/>
      <c r="BB717" s="1"/>
      <c r="BG717" s="1"/>
      <c r="BK717" s="1"/>
    </row>
    <row r="718" spans="1:63" ht="15" customHeight="1" x14ac:dyDescent="0.25">
      <c r="A718"/>
      <c r="AU718" s="1"/>
      <c r="AV718" s="1"/>
      <c r="AW718" s="1"/>
      <c r="AX718" s="1"/>
      <c r="AY718" s="1"/>
      <c r="AZ718" s="1"/>
      <c r="BA718" s="1"/>
      <c r="BB718" s="1"/>
      <c r="BG718" s="1"/>
      <c r="BK718" s="1"/>
    </row>
    <row r="719" spans="1:63" ht="15" customHeight="1" x14ac:dyDescent="0.25">
      <c r="A719"/>
      <c r="AU719" s="1"/>
      <c r="AV719" s="1"/>
      <c r="AW719" s="1"/>
      <c r="AX719" s="1"/>
      <c r="AY719" s="1"/>
      <c r="AZ719" s="1"/>
      <c r="BA719" s="1"/>
      <c r="BB719" s="1"/>
      <c r="BG719" s="1"/>
      <c r="BK719" s="1"/>
    </row>
    <row r="720" spans="1:63" ht="15" customHeight="1" x14ac:dyDescent="0.25">
      <c r="A720"/>
      <c r="AU720" s="1"/>
      <c r="AV720" s="1"/>
      <c r="AW720" s="1"/>
      <c r="AX720" s="1"/>
      <c r="AY720" s="1"/>
      <c r="AZ720" s="1"/>
      <c r="BA720" s="1"/>
      <c r="BB720" s="1"/>
      <c r="BG720" s="1"/>
      <c r="BK720" s="1"/>
    </row>
    <row r="721" spans="1:63" ht="15" customHeight="1" x14ac:dyDescent="0.25">
      <c r="A721"/>
      <c r="AU721" s="1"/>
      <c r="AV721" s="1"/>
      <c r="AW721" s="1"/>
      <c r="AX721" s="1"/>
      <c r="AY721" s="1"/>
      <c r="AZ721" s="1"/>
      <c r="BA721" s="1"/>
      <c r="BB721" s="1"/>
      <c r="BG721" s="1"/>
      <c r="BK721" s="1"/>
    </row>
    <row r="722" spans="1:63" ht="15" customHeight="1" x14ac:dyDescent="0.25">
      <c r="A722"/>
      <c r="AU722" s="1"/>
      <c r="AV722" s="1"/>
      <c r="AW722" s="1"/>
      <c r="AX722" s="1"/>
      <c r="AY722" s="1"/>
      <c r="AZ722" s="1"/>
      <c r="BA722" s="1"/>
      <c r="BB722" s="1"/>
      <c r="BG722" s="1"/>
      <c r="BK722" s="1"/>
    </row>
    <row r="723" spans="1:63" ht="15" customHeight="1" x14ac:dyDescent="0.25">
      <c r="A723"/>
      <c r="AU723" s="1"/>
      <c r="AV723" s="1"/>
      <c r="AW723" s="1"/>
      <c r="AX723" s="1"/>
      <c r="AY723" s="1"/>
      <c r="AZ723" s="1"/>
      <c r="BA723" s="1"/>
      <c r="BB723" s="1"/>
      <c r="BG723" s="1"/>
      <c r="BK723" s="1"/>
    </row>
    <row r="724" spans="1:63" ht="15" customHeight="1" x14ac:dyDescent="0.25">
      <c r="A724"/>
      <c r="AU724" s="1"/>
      <c r="AV724" s="1"/>
      <c r="AW724" s="1"/>
      <c r="AX724" s="1"/>
      <c r="AY724" s="1"/>
      <c r="AZ724" s="1"/>
      <c r="BA724" s="1"/>
      <c r="BB724" s="1"/>
      <c r="BG724" s="1"/>
      <c r="BK724" s="1"/>
    </row>
    <row r="725" spans="1:63" ht="15" customHeight="1" x14ac:dyDescent="0.25">
      <c r="A725"/>
      <c r="AU725" s="1"/>
      <c r="AV725" s="1"/>
      <c r="AW725" s="1"/>
      <c r="AX725" s="1"/>
      <c r="AY725" s="1"/>
      <c r="AZ725" s="1"/>
      <c r="BA725" s="1"/>
      <c r="BB725" s="1"/>
      <c r="BG725" s="1"/>
      <c r="BK725" s="1"/>
    </row>
    <row r="726" spans="1:63" ht="15" customHeight="1" x14ac:dyDescent="0.25">
      <c r="A726"/>
      <c r="AU726" s="1"/>
      <c r="AV726" s="1"/>
      <c r="AW726" s="1"/>
      <c r="AX726" s="1"/>
      <c r="AY726" s="1"/>
      <c r="AZ726" s="1"/>
      <c r="BA726" s="1"/>
      <c r="BB726" s="1"/>
      <c r="BG726" s="1"/>
      <c r="BK726" s="1"/>
    </row>
    <row r="727" spans="1:63" ht="15" customHeight="1" x14ac:dyDescent="0.25">
      <c r="A727"/>
      <c r="AU727" s="1"/>
      <c r="AV727" s="1"/>
      <c r="AW727" s="1"/>
      <c r="AX727" s="1"/>
      <c r="AY727" s="1"/>
      <c r="AZ727" s="1"/>
      <c r="BA727" s="1"/>
      <c r="BB727" s="1"/>
      <c r="BG727" s="1"/>
      <c r="BK727" s="1"/>
    </row>
    <row r="728" spans="1:63" ht="15" customHeight="1" x14ac:dyDescent="0.25">
      <c r="A728"/>
      <c r="AU728" s="1"/>
      <c r="AV728" s="1"/>
      <c r="AW728" s="1"/>
      <c r="AX728" s="1"/>
      <c r="AY728" s="1"/>
      <c r="AZ728" s="1"/>
      <c r="BA728" s="1"/>
      <c r="BB728" s="1"/>
      <c r="BG728" s="1"/>
      <c r="BK728" s="1"/>
    </row>
    <row r="729" spans="1:63" ht="15" customHeight="1" x14ac:dyDescent="0.25">
      <c r="A729"/>
      <c r="AU729" s="1"/>
      <c r="AV729" s="1"/>
      <c r="AW729" s="1"/>
      <c r="AX729" s="1"/>
      <c r="AY729" s="1"/>
      <c r="AZ729" s="1"/>
      <c r="BA729" s="1"/>
      <c r="BB729" s="1"/>
      <c r="BG729" s="1"/>
      <c r="BK729" s="1"/>
    </row>
    <row r="730" spans="1:63" ht="15" customHeight="1" x14ac:dyDescent="0.25">
      <c r="A730"/>
      <c r="AU730" s="1"/>
      <c r="AV730" s="1"/>
      <c r="AW730" s="1"/>
      <c r="AX730" s="1"/>
      <c r="AY730" s="1"/>
      <c r="AZ730" s="1"/>
      <c r="BA730" s="1"/>
      <c r="BB730" s="1"/>
      <c r="BG730" s="1"/>
      <c r="BK730" s="1"/>
    </row>
    <row r="731" spans="1:63" ht="15" customHeight="1" x14ac:dyDescent="0.25">
      <c r="A731"/>
      <c r="AU731" s="1"/>
      <c r="AV731" s="1"/>
      <c r="AW731" s="1"/>
      <c r="AX731" s="1"/>
      <c r="AY731" s="1"/>
      <c r="AZ731" s="1"/>
      <c r="BA731" s="1"/>
      <c r="BB731" s="1"/>
      <c r="BG731" s="1"/>
      <c r="BK731" s="1"/>
    </row>
    <row r="732" spans="1:63" ht="15" customHeight="1" x14ac:dyDescent="0.25">
      <c r="A732"/>
      <c r="AU732" s="1"/>
      <c r="AV732" s="1"/>
      <c r="AW732" s="1"/>
      <c r="AX732" s="1"/>
      <c r="AY732" s="1"/>
      <c r="AZ732" s="1"/>
      <c r="BA732" s="1"/>
      <c r="BB732" s="1"/>
      <c r="BG732" s="1"/>
      <c r="BK732" s="1"/>
    </row>
    <row r="733" spans="1:63" ht="15" customHeight="1" x14ac:dyDescent="0.25">
      <c r="A733"/>
      <c r="AU733" s="1"/>
      <c r="AV733" s="1"/>
      <c r="AW733" s="1"/>
      <c r="AX733" s="1"/>
      <c r="AY733" s="1"/>
      <c r="AZ733" s="1"/>
      <c r="BA733" s="1"/>
      <c r="BB733" s="1"/>
      <c r="BG733" s="1"/>
      <c r="BK733" s="1"/>
    </row>
    <row r="734" spans="1:63" ht="15" customHeight="1" x14ac:dyDescent="0.25">
      <c r="A734"/>
      <c r="AU734" s="1"/>
      <c r="AV734" s="1"/>
      <c r="AW734" s="1"/>
      <c r="AX734" s="1"/>
      <c r="AY734" s="1"/>
      <c r="AZ734" s="1"/>
      <c r="BA734" s="1"/>
      <c r="BB734" s="1"/>
      <c r="BG734" s="1"/>
      <c r="BK734" s="1"/>
    </row>
    <row r="735" spans="1:63" ht="15" customHeight="1" x14ac:dyDescent="0.25">
      <c r="A735"/>
      <c r="AU735" s="1"/>
      <c r="AV735" s="1"/>
      <c r="AW735" s="1"/>
      <c r="AX735" s="1"/>
      <c r="AY735" s="1"/>
      <c r="AZ735" s="1"/>
      <c r="BA735" s="1"/>
      <c r="BB735" s="1"/>
      <c r="BG735" s="1"/>
      <c r="BK735" s="1"/>
    </row>
    <row r="736" spans="1:63" ht="15" customHeight="1" x14ac:dyDescent="0.25">
      <c r="A736"/>
      <c r="AU736" s="1"/>
      <c r="AV736" s="1"/>
      <c r="AW736" s="1"/>
      <c r="AX736" s="1"/>
      <c r="AY736" s="1"/>
      <c r="AZ736" s="1"/>
      <c r="BA736" s="1"/>
      <c r="BB736" s="1"/>
      <c r="BG736" s="1"/>
      <c r="BK736" s="1"/>
    </row>
    <row r="737" spans="1:63" ht="15" customHeight="1" x14ac:dyDescent="0.25">
      <c r="A737"/>
      <c r="AU737" s="1"/>
      <c r="AV737" s="1"/>
      <c r="AW737" s="1"/>
      <c r="AX737" s="1"/>
      <c r="AY737" s="1"/>
      <c r="AZ737" s="1"/>
      <c r="BA737" s="1"/>
      <c r="BB737" s="1"/>
      <c r="BG737" s="1"/>
      <c r="BK737" s="1"/>
    </row>
    <row r="738" spans="1:63" ht="15" customHeight="1" x14ac:dyDescent="0.25">
      <c r="A738"/>
      <c r="AU738" s="1"/>
      <c r="AV738" s="1"/>
      <c r="AW738" s="1"/>
      <c r="AX738" s="1"/>
      <c r="AY738" s="1"/>
      <c r="AZ738" s="1"/>
      <c r="BA738" s="1"/>
      <c r="BB738" s="1"/>
      <c r="BG738" s="1"/>
      <c r="BK738" s="1"/>
    </row>
    <row r="739" spans="1:63" ht="15" customHeight="1" x14ac:dyDescent="0.25">
      <c r="A739"/>
      <c r="AU739" s="1"/>
      <c r="AV739" s="1"/>
      <c r="AW739" s="1"/>
      <c r="AX739" s="1"/>
      <c r="AY739" s="1"/>
      <c r="AZ739" s="1"/>
      <c r="BA739" s="1"/>
      <c r="BB739" s="1"/>
      <c r="BG739" s="1"/>
      <c r="BK739" s="1"/>
    </row>
    <row r="740" spans="1:63" ht="15" customHeight="1" x14ac:dyDescent="0.25">
      <c r="A740"/>
      <c r="AU740" s="1"/>
      <c r="AV740" s="1"/>
      <c r="AW740" s="1"/>
      <c r="AX740" s="1"/>
      <c r="AY740" s="1"/>
      <c r="AZ740" s="1"/>
      <c r="BA740" s="1"/>
      <c r="BB740" s="1"/>
      <c r="BG740" s="1"/>
      <c r="BK740" s="1"/>
    </row>
    <row r="741" spans="1:63" ht="15" customHeight="1" x14ac:dyDescent="0.25">
      <c r="A741"/>
      <c r="AU741" s="1"/>
      <c r="AV741" s="1"/>
      <c r="AW741" s="1"/>
      <c r="AX741" s="1"/>
      <c r="AY741" s="1"/>
      <c r="AZ741" s="1"/>
      <c r="BA741" s="1"/>
      <c r="BB741" s="1"/>
      <c r="BG741" s="1"/>
      <c r="BK741" s="1"/>
    </row>
    <row r="742" spans="1:63" ht="15" customHeight="1" x14ac:dyDescent="0.25">
      <c r="A742"/>
      <c r="AU742" s="1"/>
      <c r="AV742" s="1"/>
      <c r="AW742" s="1"/>
      <c r="AX742" s="1"/>
      <c r="AY742" s="1"/>
      <c r="AZ742" s="1"/>
      <c r="BA742" s="1"/>
      <c r="BB742" s="1"/>
      <c r="BG742" s="1"/>
      <c r="BK742" s="1"/>
    </row>
    <row r="743" spans="1:63" ht="15" customHeight="1" x14ac:dyDescent="0.25">
      <c r="A743"/>
      <c r="AU743" s="1"/>
      <c r="AV743" s="1"/>
      <c r="AW743" s="1"/>
      <c r="AX743" s="1"/>
      <c r="AY743" s="1"/>
      <c r="AZ743" s="1"/>
      <c r="BA743" s="1"/>
      <c r="BB743" s="1"/>
      <c r="BG743" s="1"/>
      <c r="BK743" s="1"/>
    </row>
    <row r="744" spans="1:63" ht="15" customHeight="1" x14ac:dyDescent="0.25">
      <c r="A744"/>
      <c r="AU744" s="1"/>
      <c r="AV744" s="1"/>
      <c r="AW744" s="1"/>
      <c r="AX744" s="1"/>
      <c r="AY744" s="1"/>
      <c r="AZ744" s="1"/>
      <c r="BA744" s="1"/>
      <c r="BB744" s="1"/>
      <c r="BG744" s="1"/>
      <c r="BK744" s="1"/>
    </row>
    <row r="745" spans="1:63" ht="15" customHeight="1" x14ac:dyDescent="0.25">
      <c r="A745"/>
      <c r="AU745" s="1"/>
      <c r="AV745" s="1"/>
      <c r="AW745" s="1"/>
      <c r="AX745" s="1"/>
      <c r="AY745" s="1"/>
      <c r="AZ745" s="1"/>
      <c r="BA745" s="1"/>
      <c r="BB745" s="1"/>
      <c r="BG745" s="1"/>
      <c r="BK745" s="1"/>
    </row>
    <row r="746" spans="1:63" ht="15" customHeight="1" x14ac:dyDescent="0.25">
      <c r="A746"/>
      <c r="AU746" s="1"/>
      <c r="AV746" s="1"/>
      <c r="AW746" s="1"/>
      <c r="AX746" s="1"/>
      <c r="AY746" s="1"/>
      <c r="AZ746" s="1"/>
      <c r="BA746" s="1"/>
      <c r="BB746" s="1"/>
      <c r="BG746" s="1"/>
      <c r="BK746" s="1"/>
    </row>
    <row r="747" spans="1:63" ht="15" customHeight="1" x14ac:dyDescent="0.25">
      <c r="A747"/>
      <c r="AU747" s="1"/>
      <c r="AV747" s="1"/>
      <c r="AW747" s="1"/>
      <c r="AX747" s="1"/>
      <c r="AY747" s="1"/>
      <c r="AZ747" s="1"/>
      <c r="BA747" s="1"/>
      <c r="BB747" s="1"/>
      <c r="BG747" s="1"/>
      <c r="BK747" s="1"/>
    </row>
    <row r="748" spans="1:63" ht="15" customHeight="1" x14ac:dyDescent="0.25">
      <c r="A748"/>
      <c r="AU748" s="1"/>
      <c r="AV748" s="1"/>
      <c r="AW748" s="1"/>
      <c r="AX748" s="1"/>
      <c r="AY748" s="1"/>
      <c r="AZ748" s="1"/>
      <c r="BA748" s="1"/>
      <c r="BB748" s="1"/>
      <c r="BG748" s="1"/>
      <c r="BK748" s="1"/>
    </row>
    <row r="749" spans="1:63" ht="15" customHeight="1" x14ac:dyDescent="0.25">
      <c r="A749"/>
      <c r="AU749" s="1"/>
      <c r="AV749" s="1"/>
      <c r="AW749" s="1"/>
      <c r="AX749" s="1"/>
      <c r="AY749" s="1"/>
      <c r="AZ749" s="1"/>
      <c r="BA749" s="1"/>
      <c r="BB749" s="1"/>
      <c r="BG749" s="1"/>
      <c r="BK749" s="1"/>
    </row>
    <row r="750" spans="1:63" ht="15" customHeight="1" x14ac:dyDescent="0.25">
      <c r="A750"/>
      <c r="AU750" s="1"/>
      <c r="AV750" s="1"/>
      <c r="AW750" s="1"/>
      <c r="AX750" s="1"/>
      <c r="AY750" s="1"/>
      <c r="AZ750" s="1"/>
      <c r="BA750" s="1"/>
      <c r="BB750" s="1"/>
      <c r="BG750" s="1"/>
      <c r="BK750" s="1"/>
    </row>
    <row r="751" spans="1:63" ht="15" customHeight="1" x14ac:dyDescent="0.25">
      <c r="A751"/>
      <c r="AU751" s="1"/>
      <c r="AV751" s="1"/>
      <c r="AW751" s="1"/>
      <c r="AX751" s="1"/>
      <c r="AY751" s="1"/>
      <c r="AZ751" s="1"/>
      <c r="BA751" s="1"/>
      <c r="BB751" s="1"/>
      <c r="BG751" s="1"/>
      <c r="BK751" s="1"/>
    </row>
    <row r="752" spans="1:63" ht="15" customHeight="1" x14ac:dyDescent="0.25">
      <c r="A752"/>
      <c r="AU752" s="1"/>
      <c r="AV752" s="1"/>
      <c r="AW752" s="1"/>
      <c r="AX752" s="1"/>
      <c r="AY752" s="1"/>
      <c r="AZ752" s="1"/>
      <c r="BA752" s="1"/>
      <c r="BB752" s="1"/>
      <c r="BG752" s="1"/>
      <c r="BK752" s="1"/>
    </row>
    <row r="753" spans="1:63" ht="15" customHeight="1" x14ac:dyDescent="0.25">
      <c r="A753"/>
      <c r="AU753" s="1"/>
      <c r="AV753" s="1"/>
      <c r="AW753" s="1"/>
      <c r="AX753" s="1"/>
      <c r="AY753" s="1"/>
      <c r="AZ753" s="1"/>
      <c r="BA753" s="1"/>
      <c r="BB753" s="1"/>
      <c r="BG753" s="1"/>
      <c r="BK753" s="1"/>
    </row>
    <row r="754" spans="1:63" ht="15" customHeight="1" x14ac:dyDescent="0.25">
      <c r="A754"/>
      <c r="AU754" s="1"/>
      <c r="AV754" s="1"/>
      <c r="AW754" s="1"/>
      <c r="AX754" s="1"/>
      <c r="AY754" s="1"/>
      <c r="AZ754" s="1"/>
      <c r="BA754" s="1"/>
      <c r="BB754" s="1"/>
      <c r="BG754" s="1"/>
      <c r="BK754" s="1"/>
    </row>
    <row r="755" spans="1:63" ht="15" customHeight="1" x14ac:dyDescent="0.25">
      <c r="A755"/>
      <c r="AU755" s="1"/>
      <c r="AV755" s="1"/>
      <c r="AW755" s="1"/>
      <c r="AX755" s="1"/>
      <c r="AY755" s="1"/>
      <c r="AZ755" s="1"/>
      <c r="BA755" s="1"/>
      <c r="BB755" s="1"/>
      <c r="BG755" s="1"/>
      <c r="BK755" s="1"/>
    </row>
    <row r="756" spans="1:63" ht="15" customHeight="1" x14ac:dyDescent="0.25">
      <c r="A756"/>
      <c r="AU756" s="1"/>
      <c r="AV756" s="1"/>
      <c r="AW756" s="1"/>
      <c r="AX756" s="1"/>
      <c r="AY756" s="1"/>
      <c r="AZ756" s="1"/>
      <c r="BA756" s="1"/>
      <c r="BB756" s="1"/>
      <c r="BG756" s="1"/>
      <c r="BK756" s="1"/>
    </row>
    <row r="757" spans="1:63" ht="15" customHeight="1" x14ac:dyDescent="0.25">
      <c r="A757"/>
      <c r="AU757" s="1"/>
      <c r="AV757" s="1"/>
      <c r="AW757" s="1"/>
      <c r="AX757" s="1"/>
      <c r="AY757" s="1"/>
      <c r="AZ757" s="1"/>
      <c r="BA757" s="1"/>
      <c r="BB757" s="1"/>
      <c r="BG757" s="1"/>
      <c r="BK757" s="1"/>
    </row>
    <row r="758" spans="1:63" ht="15" customHeight="1" x14ac:dyDescent="0.25">
      <c r="A758"/>
      <c r="AU758" s="1"/>
      <c r="AV758" s="1"/>
      <c r="AW758" s="1"/>
      <c r="AX758" s="1"/>
      <c r="AY758" s="1"/>
      <c r="AZ758" s="1"/>
      <c r="BA758" s="1"/>
      <c r="BB758" s="1"/>
      <c r="BG758" s="1"/>
      <c r="BK758" s="1"/>
    </row>
    <row r="759" spans="1:63" ht="15" customHeight="1" x14ac:dyDescent="0.25">
      <c r="A759"/>
      <c r="AU759" s="1"/>
      <c r="AV759" s="1"/>
      <c r="AW759" s="1"/>
      <c r="AX759" s="1"/>
      <c r="AY759" s="1"/>
      <c r="AZ759" s="1"/>
      <c r="BA759" s="1"/>
      <c r="BB759" s="1"/>
      <c r="BG759" s="1"/>
      <c r="BK759" s="1"/>
    </row>
    <row r="760" spans="1:63" ht="15" customHeight="1" x14ac:dyDescent="0.25">
      <c r="A760"/>
      <c r="AU760" s="1"/>
      <c r="AV760" s="1"/>
      <c r="AW760" s="1"/>
      <c r="AX760" s="1"/>
      <c r="AY760" s="1"/>
      <c r="AZ760" s="1"/>
      <c r="BA760" s="1"/>
      <c r="BB760" s="1"/>
      <c r="BG760" s="1"/>
      <c r="BK760" s="1"/>
    </row>
    <row r="761" spans="1:63" ht="15" customHeight="1" x14ac:dyDescent="0.25">
      <c r="A761"/>
      <c r="AU761" s="1"/>
      <c r="AV761" s="1"/>
      <c r="AW761" s="1"/>
      <c r="AX761" s="1"/>
      <c r="AY761" s="1"/>
      <c r="AZ761" s="1"/>
      <c r="BA761" s="1"/>
      <c r="BB761" s="1"/>
      <c r="BG761" s="1"/>
      <c r="BK761" s="1"/>
    </row>
    <row r="762" spans="1:63" ht="15" customHeight="1" x14ac:dyDescent="0.25">
      <c r="A762"/>
      <c r="AU762" s="1"/>
      <c r="AV762" s="1"/>
      <c r="AW762" s="1"/>
      <c r="AX762" s="1"/>
      <c r="AY762" s="1"/>
      <c r="AZ762" s="1"/>
      <c r="BA762" s="1"/>
      <c r="BB762" s="1"/>
      <c r="BG762" s="1"/>
      <c r="BK762" s="1"/>
    </row>
    <row r="763" spans="1:63" ht="15" customHeight="1" x14ac:dyDescent="0.25">
      <c r="A763"/>
      <c r="AU763" s="1"/>
      <c r="AV763" s="1"/>
      <c r="AW763" s="1"/>
      <c r="AX763" s="1"/>
      <c r="AY763" s="1"/>
      <c r="AZ763" s="1"/>
      <c r="BA763" s="1"/>
      <c r="BB763" s="1"/>
      <c r="BG763" s="1"/>
      <c r="BK763" s="1"/>
    </row>
    <row r="764" spans="1:63" ht="15" customHeight="1" x14ac:dyDescent="0.25">
      <c r="A764"/>
      <c r="AU764" s="1"/>
      <c r="AV764" s="1"/>
      <c r="AW764" s="1"/>
      <c r="AX764" s="1"/>
      <c r="AY764" s="1"/>
      <c r="AZ764" s="1"/>
      <c r="BA764" s="1"/>
      <c r="BB764" s="1"/>
      <c r="BG764" s="1"/>
      <c r="BK764" s="1"/>
    </row>
    <row r="765" spans="1:63" ht="15" customHeight="1" x14ac:dyDescent="0.25">
      <c r="A765"/>
      <c r="AU765" s="1"/>
      <c r="AV765" s="1"/>
      <c r="AW765" s="1"/>
      <c r="AX765" s="1"/>
      <c r="AY765" s="1"/>
      <c r="AZ765" s="1"/>
      <c r="BA765" s="1"/>
      <c r="BB765" s="1"/>
      <c r="BG765" s="1"/>
      <c r="BK765" s="1"/>
    </row>
    <row r="766" spans="1:63" ht="15" customHeight="1" x14ac:dyDescent="0.25">
      <c r="A766"/>
      <c r="AU766" s="1"/>
      <c r="AV766" s="1"/>
      <c r="AW766" s="1"/>
      <c r="AX766" s="1"/>
      <c r="AY766" s="1"/>
      <c r="AZ766" s="1"/>
      <c r="BA766" s="1"/>
      <c r="BB766" s="1"/>
      <c r="BG766" s="1"/>
      <c r="BK766" s="1"/>
    </row>
    <row r="767" spans="1:63" ht="15" customHeight="1" x14ac:dyDescent="0.25">
      <c r="A767"/>
      <c r="AU767" s="1"/>
      <c r="AV767" s="1"/>
      <c r="AW767" s="1"/>
      <c r="AX767" s="1"/>
      <c r="AY767" s="1"/>
      <c r="AZ767" s="1"/>
      <c r="BA767" s="1"/>
      <c r="BB767" s="1"/>
      <c r="BG767" s="1"/>
      <c r="BK767" s="1"/>
    </row>
    <row r="768" spans="1:63" ht="15" customHeight="1" x14ac:dyDescent="0.25">
      <c r="A768"/>
      <c r="AU768" s="1"/>
      <c r="AV768" s="1"/>
      <c r="AW768" s="1"/>
      <c r="AX768" s="1"/>
      <c r="AY768" s="1"/>
      <c r="AZ768" s="1"/>
      <c r="BA768" s="1"/>
      <c r="BB768" s="1"/>
      <c r="BG768" s="1"/>
      <c r="BK768" s="1"/>
    </row>
    <row r="769" spans="1:63" ht="15" customHeight="1" x14ac:dyDescent="0.25">
      <c r="A769"/>
      <c r="AU769" s="1"/>
      <c r="AV769" s="1"/>
      <c r="AW769" s="1"/>
      <c r="AX769" s="1"/>
      <c r="AY769" s="1"/>
      <c r="AZ769" s="1"/>
      <c r="BA769" s="1"/>
      <c r="BB769" s="1"/>
      <c r="BG769" s="1"/>
      <c r="BK769" s="1"/>
    </row>
    <row r="770" spans="1:63" ht="15" customHeight="1" x14ac:dyDescent="0.25">
      <c r="A770"/>
      <c r="AU770" s="1"/>
      <c r="AV770" s="1"/>
      <c r="AW770" s="1"/>
      <c r="AX770" s="1"/>
      <c r="AY770" s="1"/>
      <c r="AZ770" s="1"/>
      <c r="BA770" s="1"/>
      <c r="BB770" s="1"/>
      <c r="BG770" s="1"/>
      <c r="BK770" s="1"/>
    </row>
    <row r="771" spans="1:63" ht="15" customHeight="1" x14ac:dyDescent="0.25">
      <c r="A771"/>
      <c r="AU771" s="1"/>
      <c r="AV771" s="1"/>
      <c r="AW771" s="1"/>
      <c r="AX771" s="1"/>
      <c r="AY771" s="1"/>
      <c r="AZ771" s="1"/>
      <c r="BA771" s="1"/>
      <c r="BB771" s="1"/>
      <c r="BG771" s="1"/>
      <c r="BK771" s="1"/>
    </row>
    <row r="772" spans="1:63" ht="15" customHeight="1" x14ac:dyDescent="0.25">
      <c r="A772"/>
      <c r="AU772" s="1"/>
      <c r="AV772" s="1"/>
      <c r="AW772" s="1"/>
      <c r="AX772" s="1"/>
      <c r="AY772" s="1"/>
      <c r="AZ772" s="1"/>
      <c r="BA772" s="1"/>
      <c r="BB772" s="1"/>
      <c r="BG772" s="1"/>
      <c r="BK772" s="1"/>
    </row>
    <row r="773" spans="1:63" ht="15" customHeight="1" x14ac:dyDescent="0.25">
      <c r="A773"/>
      <c r="AU773" s="1"/>
      <c r="AV773" s="1"/>
      <c r="AW773" s="1"/>
      <c r="AX773" s="1"/>
      <c r="AY773" s="1"/>
      <c r="AZ773" s="1"/>
      <c r="BA773" s="1"/>
      <c r="BB773" s="1"/>
      <c r="BG773" s="1"/>
      <c r="BK773" s="1"/>
    </row>
    <row r="774" spans="1:63" ht="15" customHeight="1" x14ac:dyDescent="0.25">
      <c r="A774"/>
      <c r="AU774" s="1"/>
      <c r="AV774" s="1"/>
      <c r="AW774" s="1"/>
      <c r="AX774" s="1"/>
      <c r="AY774" s="1"/>
      <c r="AZ774" s="1"/>
      <c r="BA774" s="1"/>
      <c r="BB774" s="1"/>
      <c r="BG774" s="1"/>
      <c r="BK774" s="1"/>
    </row>
    <row r="775" spans="1:63" ht="15" customHeight="1" x14ac:dyDescent="0.25">
      <c r="A775"/>
      <c r="AU775" s="1"/>
      <c r="AV775" s="1"/>
      <c r="AW775" s="1"/>
      <c r="AX775" s="1"/>
      <c r="AY775" s="1"/>
      <c r="AZ775" s="1"/>
      <c r="BA775" s="1"/>
      <c r="BB775" s="1"/>
      <c r="BG775" s="1"/>
      <c r="BK775" s="1"/>
    </row>
    <row r="776" spans="1:63" ht="15" customHeight="1" x14ac:dyDescent="0.25">
      <c r="A776"/>
      <c r="AU776" s="1"/>
      <c r="AV776" s="1"/>
      <c r="AW776" s="1"/>
      <c r="AX776" s="1"/>
      <c r="AY776" s="1"/>
      <c r="AZ776" s="1"/>
      <c r="BA776" s="1"/>
      <c r="BB776" s="1"/>
      <c r="BG776" s="1"/>
      <c r="BK776" s="1"/>
    </row>
    <row r="777" spans="1:63" ht="15" customHeight="1" x14ac:dyDescent="0.25">
      <c r="A777"/>
      <c r="AU777" s="1"/>
      <c r="AV777" s="1"/>
      <c r="AW777" s="1"/>
      <c r="AX777" s="1"/>
      <c r="AY777" s="1"/>
      <c r="AZ777" s="1"/>
      <c r="BA777" s="1"/>
      <c r="BB777" s="1"/>
      <c r="BG777" s="1"/>
      <c r="BK777" s="1"/>
    </row>
    <row r="778" spans="1:63" ht="15" customHeight="1" x14ac:dyDescent="0.25">
      <c r="A778"/>
      <c r="AU778" s="1"/>
      <c r="AV778" s="1"/>
      <c r="AW778" s="1"/>
      <c r="AX778" s="1"/>
      <c r="AY778" s="1"/>
      <c r="AZ778" s="1"/>
      <c r="BA778" s="1"/>
      <c r="BB778" s="1"/>
      <c r="BG778" s="1"/>
      <c r="BK778" s="1"/>
    </row>
    <row r="779" spans="1:63" ht="15" customHeight="1" x14ac:dyDescent="0.25">
      <c r="A779"/>
      <c r="AU779" s="1"/>
      <c r="AV779" s="1"/>
      <c r="AW779" s="1"/>
      <c r="AX779" s="1"/>
      <c r="AY779" s="1"/>
      <c r="AZ779" s="1"/>
      <c r="BA779" s="1"/>
      <c r="BB779" s="1"/>
      <c r="BG779" s="1"/>
      <c r="BK779" s="1"/>
    </row>
    <row r="780" spans="1:63" ht="15" customHeight="1" x14ac:dyDescent="0.25">
      <c r="A780"/>
      <c r="AU780" s="1"/>
      <c r="AV780" s="1"/>
      <c r="AW780" s="1"/>
      <c r="AX780" s="1"/>
      <c r="AY780" s="1"/>
      <c r="AZ780" s="1"/>
      <c r="BA780" s="1"/>
      <c r="BB780" s="1"/>
      <c r="BG780" s="1"/>
      <c r="BK780" s="1"/>
    </row>
    <row r="781" spans="1:63" ht="15" customHeight="1" x14ac:dyDescent="0.25">
      <c r="A781"/>
      <c r="AU781" s="1"/>
      <c r="AV781" s="1"/>
      <c r="AW781" s="1"/>
      <c r="AX781" s="1"/>
      <c r="AY781" s="1"/>
      <c r="AZ781" s="1"/>
      <c r="BA781" s="1"/>
      <c r="BB781" s="1"/>
      <c r="BG781" s="1"/>
      <c r="BK781" s="1"/>
    </row>
    <row r="782" spans="1:63" ht="15" customHeight="1" x14ac:dyDescent="0.25">
      <c r="A782"/>
      <c r="AU782" s="1"/>
      <c r="AV782" s="1"/>
      <c r="AW782" s="1"/>
      <c r="AX782" s="1"/>
      <c r="AY782" s="1"/>
      <c r="AZ782" s="1"/>
      <c r="BA782" s="1"/>
      <c r="BB782" s="1"/>
      <c r="BG782" s="1"/>
      <c r="BK782" s="1"/>
    </row>
    <row r="783" spans="1:63" ht="15" customHeight="1" x14ac:dyDescent="0.25">
      <c r="A783"/>
      <c r="AU783" s="1"/>
      <c r="AV783" s="1"/>
      <c r="AW783" s="1"/>
      <c r="AX783" s="1"/>
      <c r="AY783" s="1"/>
      <c r="AZ783" s="1"/>
      <c r="BA783" s="1"/>
      <c r="BB783" s="1"/>
      <c r="BG783" s="1"/>
      <c r="BK783" s="1"/>
    </row>
    <row r="784" spans="1:63" ht="15" customHeight="1" x14ac:dyDescent="0.25">
      <c r="A784"/>
      <c r="AU784" s="1"/>
      <c r="AV784" s="1"/>
      <c r="AW784" s="1"/>
      <c r="AX784" s="1"/>
      <c r="AY784" s="1"/>
      <c r="AZ784" s="1"/>
      <c r="BA784" s="1"/>
      <c r="BB784" s="1"/>
      <c r="BG784" s="1"/>
      <c r="BK784" s="1"/>
    </row>
    <row r="785" spans="1:63" ht="15" customHeight="1" x14ac:dyDescent="0.25">
      <c r="A785"/>
      <c r="AU785" s="1"/>
      <c r="AV785" s="1"/>
      <c r="AW785" s="1"/>
      <c r="AX785" s="1"/>
      <c r="AY785" s="1"/>
      <c r="AZ785" s="1"/>
      <c r="BA785" s="1"/>
      <c r="BB785" s="1"/>
      <c r="BG785" s="1"/>
      <c r="BK785" s="1"/>
    </row>
    <row r="786" spans="1:63" ht="15" customHeight="1" x14ac:dyDescent="0.25">
      <c r="A786"/>
      <c r="AU786" s="1"/>
      <c r="AV786" s="1"/>
      <c r="AW786" s="1"/>
      <c r="AX786" s="1"/>
      <c r="AY786" s="1"/>
      <c r="AZ786" s="1"/>
      <c r="BA786" s="1"/>
      <c r="BB786" s="1"/>
      <c r="BG786" s="1"/>
      <c r="BK786" s="1"/>
    </row>
    <row r="787" spans="1:63" ht="15" customHeight="1" x14ac:dyDescent="0.25">
      <c r="A787"/>
      <c r="AU787" s="1"/>
      <c r="AV787" s="1"/>
      <c r="AW787" s="1"/>
      <c r="AX787" s="1"/>
      <c r="AY787" s="1"/>
      <c r="AZ787" s="1"/>
      <c r="BA787" s="1"/>
      <c r="BB787" s="1"/>
      <c r="BG787" s="1"/>
      <c r="BK787" s="1"/>
    </row>
    <row r="788" spans="1:63" ht="15" customHeight="1" x14ac:dyDescent="0.25">
      <c r="A788"/>
      <c r="AU788" s="1"/>
      <c r="AV788" s="1"/>
      <c r="AW788" s="1"/>
      <c r="AX788" s="1"/>
      <c r="AY788" s="1"/>
      <c r="AZ788" s="1"/>
      <c r="BA788" s="1"/>
      <c r="BB788" s="1"/>
      <c r="BG788" s="1"/>
      <c r="BK788" s="1"/>
    </row>
    <row r="789" spans="1:63" ht="15" customHeight="1" x14ac:dyDescent="0.25">
      <c r="A789"/>
      <c r="AU789" s="1"/>
      <c r="AV789" s="1"/>
      <c r="AW789" s="1"/>
      <c r="AX789" s="1"/>
      <c r="AY789" s="1"/>
      <c r="AZ789" s="1"/>
      <c r="BA789" s="1"/>
      <c r="BB789" s="1"/>
      <c r="BG789" s="1"/>
      <c r="BK789" s="1"/>
    </row>
    <row r="790" spans="1:63" ht="15" customHeight="1" x14ac:dyDescent="0.25">
      <c r="A790"/>
      <c r="AU790" s="1"/>
      <c r="AV790" s="1"/>
      <c r="AW790" s="1"/>
      <c r="AX790" s="1"/>
      <c r="AY790" s="1"/>
      <c r="AZ790" s="1"/>
      <c r="BA790" s="1"/>
      <c r="BB790" s="1"/>
      <c r="BG790" s="1"/>
      <c r="BK790" s="1"/>
    </row>
    <row r="791" spans="1:63" ht="15" customHeight="1" x14ac:dyDescent="0.25">
      <c r="A791"/>
      <c r="AU791" s="1"/>
      <c r="AV791" s="1"/>
      <c r="AW791" s="1"/>
      <c r="AX791" s="1"/>
      <c r="AY791" s="1"/>
      <c r="AZ791" s="1"/>
      <c r="BA791" s="1"/>
      <c r="BB791" s="1"/>
      <c r="BG791" s="1"/>
      <c r="BK791" s="1"/>
    </row>
    <row r="792" spans="1:63" ht="15" customHeight="1" x14ac:dyDescent="0.25">
      <c r="A792"/>
      <c r="AU792" s="1"/>
      <c r="AV792" s="1"/>
      <c r="AW792" s="1"/>
      <c r="AX792" s="1"/>
      <c r="AY792" s="1"/>
      <c r="AZ792" s="1"/>
      <c r="BA792" s="1"/>
      <c r="BB792" s="1"/>
      <c r="BG792" s="1"/>
      <c r="BK792" s="1"/>
    </row>
    <row r="793" spans="1:63" ht="15" customHeight="1" x14ac:dyDescent="0.25">
      <c r="A793"/>
      <c r="AU793" s="1"/>
      <c r="AV793" s="1"/>
      <c r="AW793" s="1"/>
      <c r="AX793" s="1"/>
      <c r="AY793" s="1"/>
      <c r="AZ793" s="1"/>
      <c r="BA793" s="1"/>
      <c r="BB793" s="1"/>
      <c r="BG793" s="1"/>
      <c r="BK793" s="1"/>
    </row>
    <row r="794" spans="1:63" ht="15" customHeight="1" x14ac:dyDescent="0.25">
      <c r="A794"/>
      <c r="AU794" s="1"/>
      <c r="AV794" s="1"/>
      <c r="AW794" s="1"/>
      <c r="AX794" s="1"/>
      <c r="AY794" s="1"/>
      <c r="AZ794" s="1"/>
      <c r="BA794" s="1"/>
      <c r="BB794" s="1"/>
      <c r="BG794" s="1"/>
      <c r="BK794" s="1"/>
    </row>
    <row r="795" spans="1:63" ht="15" customHeight="1" x14ac:dyDescent="0.25">
      <c r="A795"/>
      <c r="AU795" s="1"/>
      <c r="AV795" s="1"/>
      <c r="AW795" s="1"/>
      <c r="AX795" s="1"/>
      <c r="AY795" s="1"/>
      <c r="AZ795" s="1"/>
      <c r="BA795" s="1"/>
      <c r="BB795" s="1"/>
      <c r="BG795" s="1"/>
      <c r="BK795" s="1"/>
    </row>
    <row r="796" spans="1:63" ht="15" customHeight="1" x14ac:dyDescent="0.25">
      <c r="A796"/>
      <c r="AU796" s="1"/>
      <c r="AV796" s="1"/>
      <c r="AW796" s="1"/>
      <c r="AX796" s="1"/>
      <c r="AY796" s="1"/>
      <c r="AZ796" s="1"/>
      <c r="BA796" s="1"/>
      <c r="BB796" s="1"/>
      <c r="BG796" s="1"/>
      <c r="BK796" s="1"/>
    </row>
    <row r="797" spans="1:63" ht="15" customHeight="1" x14ac:dyDescent="0.25">
      <c r="A797"/>
      <c r="AU797" s="1"/>
      <c r="AV797" s="1"/>
      <c r="AW797" s="1"/>
      <c r="AX797" s="1"/>
      <c r="AY797" s="1"/>
      <c r="AZ797" s="1"/>
      <c r="BA797" s="1"/>
      <c r="BB797" s="1"/>
      <c r="BG797" s="1"/>
      <c r="BK797" s="1"/>
    </row>
    <row r="798" spans="1:63" ht="15" customHeight="1" x14ac:dyDescent="0.25">
      <c r="A798"/>
      <c r="AU798" s="1"/>
      <c r="AV798" s="1"/>
      <c r="AW798" s="1"/>
      <c r="AX798" s="1"/>
      <c r="AY798" s="1"/>
      <c r="AZ798" s="1"/>
      <c r="BA798" s="1"/>
      <c r="BB798" s="1"/>
      <c r="BG798" s="1"/>
      <c r="BK798" s="1"/>
    </row>
    <row r="799" spans="1:63" ht="15" customHeight="1" x14ac:dyDescent="0.25">
      <c r="A799"/>
      <c r="AU799" s="1"/>
      <c r="AV799" s="1"/>
      <c r="AW799" s="1"/>
      <c r="AX799" s="1"/>
      <c r="AY799" s="1"/>
      <c r="AZ799" s="1"/>
      <c r="BA799" s="1"/>
      <c r="BB799" s="1"/>
      <c r="BG799" s="1"/>
      <c r="BK799" s="1"/>
    </row>
    <row r="800" spans="1:63" ht="15" customHeight="1" x14ac:dyDescent="0.25">
      <c r="A800"/>
      <c r="AU800" s="1"/>
      <c r="AV800" s="1"/>
      <c r="AW800" s="1"/>
      <c r="AX800" s="1"/>
      <c r="AY800" s="1"/>
      <c r="AZ800" s="1"/>
      <c r="BA800" s="1"/>
      <c r="BB800" s="1"/>
      <c r="BG800" s="1"/>
      <c r="BK800" s="1"/>
    </row>
    <row r="801" spans="1:63" ht="15" customHeight="1" x14ac:dyDescent="0.25">
      <c r="A801"/>
      <c r="AU801" s="1"/>
      <c r="AV801" s="1"/>
      <c r="AW801" s="1"/>
      <c r="AX801" s="1"/>
      <c r="AY801" s="1"/>
      <c r="AZ801" s="1"/>
      <c r="BA801" s="1"/>
      <c r="BB801" s="1"/>
      <c r="BG801" s="1"/>
      <c r="BK801" s="1"/>
    </row>
    <row r="802" spans="1:63" ht="15" customHeight="1" x14ac:dyDescent="0.25">
      <c r="A802"/>
      <c r="AU802" s="1"/>
      <c r="AV802" s="1"/>
      <c r="AW802" s="1"/>
      <c r="AX802" s="1"/>
      <c r="AY802" s="1"/>
      <c r="AZ802" s="1"/>
      <c r="BA802" s="1"/>
      <c r="BB802" s="1"/>
      <c r="BG802" s="1"/>
      <c r="BK802" s="1"/>
    </row>
    <row r="803" spans="1:63" ht="15" customHeight="1" x14ac:dyDescent="0.25">
      <c r="A803"/>
      <c r="AU803" s="1"/>
      <c r="AV803" s="1"/>
      <c r="AW803" s="1"/>
      <c r="AX803" s="1"/>
      <c r="AY803" s="1"/>
      <c r="AZ803" s="1"/>
      <c r="BA803" s="1"/>
      <c r="BB803" s="1"/>
      <c r="BG803" s="1"/>
      <c r="BK803" s="1"/>
    </row>
    <row r="804" spans="1:63" ht="15" customHeight="1" x14ac:dyDescent="0.25">
      <c r="A804"/>
      <c r="AU804" s="1"/>
      <c r="AV804" s="1"/>
      <c r="AW804" s="1"/>
      <c r="AX804" s="1"/>
      <c r="AY804" s="1"/>
      <c r="AZ804" s="1"/>
      <c r="BA804" s="1"/>
      <c r="BB804" s="1"/>
      <c r="BG804" s="1"/>
      <c r="BK804" s="1"/>
    </row>
    <row r="805" spans="1:63" ht="15" customHeight="1" x14ac:dyDescent="0.25">
      <c r="A805"/>
      <c r="AU805" s="1"/>
      <c r="AV805" s="1"/>
      <c r="AW805" s="1"/>
      <c r="AX805" s="1"/>
      <c r="AY805" s="1"/>
      <c r="AZ805" s="1"/>
      <c r="BA805" s="1"/>
      <c r="BB805" s="1"/>
      <c r="BG805" s="1"/>
      <c r="BK805" s="1"/>
    </row>
    <row r="806" spans="1:63" ht="15" customHeight="1" x14ac:dyDescent="0.25">
      <c r="A806"/>
      <c r="AU806" s="1"/>
      <c r="AV806" s="1"/>
      <c r="AW806" s="1"/>
      <c r="AX806" s="1"/>
      <c r="AY806" s="1"/>
      <c r="AZ806" s="1"/>
      <c r="BA806" s="1"/>
      <c r="BB806" s="1"/>
      <c r="BG806" s="1"/>
      <c r="BK806" s="1"/>
    </row>
    <row r="807" spans="1:63" ht="15" customHeight="1" x14ac:dyDescent="0.25">
      <c r="A807"/>
      <c r="AU807" s="1"/>
      <c r="AV807" s="1"/>
      <c r="AW807" s="1"/>
      <c r="AX807" s="1"/>
      <c r="AY807" s="1"/>
      <c r="AZ807" s="1"/>
      <c r="BA807" s="1"/>
      <c r="BB807" s="1"/>
      <c r="BG807" s="1"/>
      <c r="BK807" s="1"/>
    </row>
    <row r="808" spans="1:63" ht="15" customHeight="1" x14ac:dyDescent="0.25">
      <c r="A808"/>
      <c r="AU808" s="1"/>
      <c r="AV808" s="1"/>
      <c r="AW808" s="1"/>
      <c r="AX808" s="1"/>
      <c r="AY808" s="1"/>
      <c r="AZ808" s="1"/>
      <c r="BA808" s="1"/>
      <c r="BB808" s="1"/>
      <c r="BG808" s="1"/>
      <c r="BK808" s="1"/>
    </row>
    <row r="809" spans="1:63" ht="15" customHeight="1" x14ac:dyDescent="0.25">
      <c r="A809"/>
      <c r="AU809" s="1"/>
      <c r="AV809" s="1"/>
      <c r="AW809" s="1"/>
      <c r="AX809" s="1"/>
      <c r="AY809" s="1"/>
      <c r="AZ809" s="1"/>
      <c r="BA809" s="1"/>
      <c r="BB809" s="1"/>
      <c r="BG809" s="1"/>
      <c r="BK809" s="1"/>
    </row>
    <row r="810" spans="1:63" ht="15" customHeight="1" x14ac:dyDescent="0.25">
      <c r="A810"/>
      <c r="AU810" s="1"/>
      <c r="AV810" s="1"/>
      <c r="AW810" s="1"/>
      <c r="AX810" s="1"/>
      <c r="AY810" s="1"/>
      <c r="AZ810" s="1"/>
      <c r="BA810" s="1"/>
      <c r="BB810" s="1"/>
      <c r="BG810" s="1"/>
      <c r="BK810" s="1"/>
    </row>
    <row r="811" spans="1:63" ht="15" customHeight="1" x14ac:dyDescent="0.25">
      <c r="A811"/>
      <c r="AU811" s="1"/>
      <c r="AV811" s="1"/>
      <c r="AW811" s="1"/>
      <c r="AX811" s="1"/>
      <c r="AY811" s="1"/>
      <c r="AZ811" s="1"/>
      <c r="BA811" s="1"/>
      <c r="BB811" s="1"/>
      <c r="BG811" s="1"/>
      <c r="BK811" s="1"/>
    </row>
    <row r="812" spans="1:63" ht="15" customHeight="1" x14ac:dyDescent="0.25">
      <c r="A812"/>
      <c r="AU812" s="1"/>
      <c r="AV812" s="1"/>
      <c r="AW812" s="1"/>
      <c r="AX812" s="1"/>
      <c r="AY812" s="1"/>
      <c r="AZ812" s="1"/>
      <c r="BA812" s="1"/>
      <c r="BB812" s="1"/>
      <c r="BG812" s="1"/>
      <c r="BK812" s="1"/>
    </row>
    <row r="813" spans="1:63" ht="15" customHeight="1" x14ac:dyDescent="0.25">
      <c r="A813"/>
      <c r="AU813" s="1"/>
      <c r="AV813" s="1"/>
      <c r="AW813" s="1"/>
      <c r="AX813" s="1"/>
      <c r="AY813" s="1"/>
      <c r="AZ813" s="1"/>
      <c r="BA813" s="1"/>
      <c r="BB813" s="1"/>
      <c r="BG813" s="1"/>
      <c r="BK813" s="1"/>
    </row>
    <row r="814" spans="1:63" ht="15" customHeight="1" x14ac:dyDescent="0.25">
      <c r="A814"/>
      <c r="AU814" s="1"/>
      <c r="AV814" s="1"/>
      <c r="AW814" s="1"/>
      <c r="AX814" s="1"/>
      <c r="AY814" s="1"/>
      <c r="AZ814" s="1"/>
      <c r="BA814" s="1"/>
      <c r="BB814" s="1"/>
      <c r="BG814" s="1"/>
      <c r="BK814" s="1"/>
    </row>
    <row r="815" spans="1:63" ht="15" customHeight="1" x14ac:dyDescent="0.25">
      <c r="A815"/>
      <c r="AU815" s="1"/>
      <c r="AV815" s="1"/>
      <c r="AW815" s="1"/>
      <c r="AX815" s="1"/>
      <c r="AY815" s="1"/>
      <c r="AZ815" s="1"/>
      <c r="BA815" s="1"/>
      <c r="BB815" s="1"/>
      <c r="BG815" s="1"/>
      <c r="BK815" s="1"/>
    </row>
    <row r="816" spans="1:63" ht="15" customHeight="1" x14ac:dyDescent="0.25">
      <c r="A816"/>
      <c r="AU816" s="1"/>
      <c r="AV816" s="1"/>
      <c r="AW816" s="1"/>
      <c r="AX816" s="1"/>
      <c r="AY816" s="1"/>
      <c r="AZ816" s="1"/>
      <c r="BA816" s="1"/>
      <c r="BB816" s="1"/>
      <c r="BG816" s="1"/>
      <c r="BK816" s="1"/>
    </row>
    <row r="817" spans="1:63" ht="15" customHeight="1" x14ac:dyDescent="0.25">
      <c r="A817"/>
      <c r="AU817" s="1"/>
      <c r="AV817" s="1"/>
      <c r="AW817" s="1"/>
      <c r="AX817" s="1"/>
      <c r="AY817" s="1"/>
      <c r="AZ817" s="1"/>
      <c r="BA817" s="1"/>
      <c r="BB817" s="1"/>
      <c r="BG817" s="1"/>
      <c r="BK817" s="1"/>
    </row>
    <row r="818" spans="1:63" ht="15" customHeight="1" x14ac:dyDescent="0.25">
      <c r="A818"/>
      <c r="AU818" s="1"/>
      <c r="AV818" s="1"/>
      <c r="AW818" s="1"/>
      <c r="AX818" s="1"/>
      <c r="AY818" s="1"/>
      <c r="AZ818" s="1"/>
      <c r="BA818" s="1"/>
      <c r="BB818" s="1"/>
      <c r="BG818" s="1"/>
      <c r="BK818" s="1"/>
    </row>
    <row r="819" spans="1:63" ht="15" customHeight="1" x14ac:dyDescent="0.25">
      <c r="A819"/>
      <c r="AU819" s="1"/>
      <c r="AV819" s="1"/>
      <c r="AW819" s="1"/>
      <c r="AX819" s="1"/>
      <c r="AY819" s="1"/>
      <c r="AZ819" s="1"/>
      <c r="BA819" s="1"/>
      <c r="BB819" s="1"/>
      <c r="BG819" s="1"/>
      <c r="BK819" s="1"/>
    </row>
    <row r="820" spans="1:63" ht="15" customHeight="1" x14ac:dyDescent="0.25">
      <c r="A820"/>
      <c r="AU820" s="1"/>
      <c r="AV820" s="1"/>
      <c r="AW820" s="1"/>
      <c r="AX820" s="1"/>
      <c r="AY820" s="1"/>
      <c r="AZ820" s="1"/>
      <c r="BA820" s="1"/>
      <c r="BB820" s="1"/>
      <c r="BG820" s="1"/>
      <c r="BK820" s="1"/>
    </row>
    <row r="821" spans="1:63" ht="15" customHeight="1" x14ac:dyDescent="0.25">
      <c r="A821"/>
      <c r="AU821" s="1"/>
      <c r="AV821" s="1"/>
      <c r="AW821" s="1"/>
      <c r="AX821" s="1"/>
      <c r="AY821" s="1"/>
      <c r="AZ821" s="1"/>
      <c r="BA821" s="1"/>
      <c r="BB821" s="1"/>
      <c r="BG821" s="1"/>
      <c r="BK821" s="1"/>
    </row>
    <row r="822" spans="1:63" ht="15" customHeight="1" x14ac:dyDescent="0.25">
      <c r="A822"/>
      <c r="AU822" s="1"/>
      <c r="AV822" s="1"/>
      <c r="AW822" s="1"/>
      <c r="AX822" s="1"/>
      <c r="AY822" s="1"/>
      <c r="AZ822" s="1"/>
      <c r="BA822" s="1"/>
      <c r="BB822" s="1"/>
      <c r="BG822" s="1"/>
      <c r="BK822" s="1"/>
    </row>
    <row r="823" spans="1:63" ht="15" customHeight="1" x14ac:dyDescent="0.25">
      <c r="A823"/>
      <c r="AU823" s="1"/>
      <c r="AV823" s="1"/>
      <c r="AW823" s="1"/>
      <c r="AX823" s="1"/>
      <c r="AY823" s="1"/>
      <c r="AZ823" s="1"/>
      <c r="BA823" s="1"/>
      <c r="BB823" s="1"/>
      <c r="BG823" s="1"/>
      <c r="BK823" s="1"/>
    </row>
    <row r="824" spans="1:63" ht="15" customHeight="1" x14ac:dyDescent="0.25">
      <c r="A824"/>
      <c r="AU824" s="1"/>
      <c r="AV824" s="1"/>
      <c r="AW824" s="1"/>
      <c r="AX824" s="1"/>
      <c r="AY824" s="1"/>
      <c r="AZ824" s="1"/>
      <c r="BA824" s="1"/>
      <c r="BB824" s="1"/>
      <c r="BG824" s="1"/>
      <c r="BK824" s="1"/>
    </row>
    <row r="825" spans="1:63" ht="15" customHeight="1" x14ac:dyDescent="0.25">
      <c r="A825"/>
      <c r="AU825" s="1"/>
      <c r="AV825" s="1"/>
      <c r="AW825" s="1"/>
      <c r="AX825" s="1"/>
      <c r="AY825" s="1"/>
      <c r="AZ825" s="1"/>
      <c r="BA825" s="1"/>
      <c r="BB825" s="1"/>
      <c r="BG825" s="1"/>
      <c r="BK825" s="1"/>
    </row>
    <row r="826" spans="1:63" ht="15" customHeight="1" x14ac:dyDescent="0.25">
      <c r="A826"/>
      <c r="AU826" s="1"/>
      <c r="AV826" s="1"/>
      <c r="AW826" s="1"/>
      <c r="AX826" s="1"/>
      <c r="AY826" s="1"/>
      <c r="AZ826" s="1"/>
      <c r="BA826" s="1"/>
      <c r="BB826" s="1"/>
      <c r="BG826" s="1"/>
      <c r="BK826" s="1"/>
    </row>
    <row r="827" spans="1:63" ht="15" customHeight="1" x14ac:dyDescent="0.25">
      <c r="A827"/>
      <c r="AU827" s="1"/>
      <c r="AV827" s="1"/>
      <c r="AW827" s="1"/>
      <c r="AX827" s="1"/>
      <c r="AY827" s="1"/>
      <c r="AZ827" s="1"/>
      <c r="BA827" s="1"/>
      <c r="BB827" s="1"/>
      <c r="BG827" s="1"/>
      <c r="BK827" s="1"/>
    </row>
    <row r="828" spans="1:63" ht="15" customHeight="1" x14ac:dyDescent="0.25">
      <c r="A828"/>
      <c r="AU828" s="1"/>
      <c r="AV828" s="1"/>
      <c r="AW828" s="1"/>
      <c r="AX828" s="1"/>
      <c r="AY828" s="1"/>
      <c r="AZ828" s="1"/>
      <c r="BA828" s="1"/>
      <c r="BB828" s="1"/>
      <c r="BG828" s="1"/>
      <c r="BK828" s="1"/>
    </row>
    <row r="829" spans="1:63" ht="15" customHeight="1" x14ac:dyDescent="0.25">
      <c r="A829"/>
      <c r="AU829" s="1"/>
      <c r="AV829" s="1"/>
      <c r="AW829" s="1"/>
      <c r="AX829" s="1"/>
      <c r="AY829" s="1"/>
      <c r="AZ829" s="1"/>
      <c r="BA829" s="1"/>
      <c r="BB829" s="1"/>
      <c r="BG829" s="1"/>
      <c r="BK829" s="1"/>
    </row>
    <row r="830" spans="1:63" ht="15" customHeight="1" x14ac:dyDescent="0.25">
      <c r="A830"/>
      <c r="AU830" s="1"/>
      <c r="AV830" s="1"/>
      <c r="AW830" s="1"/>
      <c r="AX830" s="1"/>
      <c r="AY830" s="1"/>
      <c r="AZ830" s="1"/>
      <c r="BA830" s="1"/>
      <c r="BB830" s="1"/>
      <c r="BG830" s="1"/>
      <c r="BK830" s="1"/>
    </row>
    <row r="831" spans="1:63" ht="15" customHeight="1" x14ac:dyDescent="0.25">
      <c r="A831"/>
      <c r="AU831" s="1"/>
      <c r="AV831" s="1"/>
      <c r="AW831" s="1"/>
      <c r="AX831" s="1"/>
      <c r="AY831" s="1"/>
      <c r="AZ831" s="1"/>
      <c r="BA831" s="1"/>
      <c r="BB831" s="1"/>
      <c r="BG831" s="1"/>
      <c r="BK831" s="1"/>
    </row>
    <row r="832" spans="1:63" ht="15" customHeight="1" x14ac:dyDescent="0.25">
      <c r="A832"/>
      <c r="AU832" s="1"/>
      <c r="AV832" s="1"/>
      <c r="AW832" s="1"/>
      <c r="AX832" s="1"/>
      <c r="AY832" s="1"/>
      <c r="AZ832" s="1"/>
      <c r="BA832" s="1"/>
      <c r="BB832" s="1"/>
      <c r="BG832" s="1"/>
      <c r="BK832" s="1"/>
    </row>
    <row r="833" spans="1:63" ht="15" customHeight="1" x14ac:dyDescent="0.25">
      <c r="A833"/>
      <c r="AU833" s="1"/>
      <c r="AV833" s="1"/>
      <c r="AW833" s="1"/>
      <c r="AX833" s="1"/>
      <c r="AY833" s="1"/>
      <c r="AZ833" s="1"/>
      <c r="BA833" s="1"/>
      <c r="BB833" s="1"/>
      <c r="BG833" s="1"/>
      <c r="BK833" s="1"/>
    </row>
    <row r="834" spans="1:63" ht="15" customHeight="1" x14ac:dyDescent="0.25">
      <c r="A834"/>
      <c r="AU834" s="1"/>
      <c r="AV834" s="1"/>
      <c r="AW834" s="1"/>
      <c r="AX834" s="1"/>
      <c r="AY834" s="1"/>
      <c r="AZ834" s="1"/>
      <c r="BA834" s="1"/>
      <c r="BB834" s="1"/>
      <c r="BG834" s="1"/>
      <c r="BK834" s="1"/>
    </row>
    <row r="835" spans="1:63" ht="15" customHeight="1" x14ac:dyDescent="0.25">
      <c r="A835"/>
      <c r="AU835" s="1"/>
      <c r="AV835" s="1"/>
      <c r="AW835" s="1"/>
      <c r="AX835" s="1"/>
      <c r="AY835" s="1"/>
      <c r="AZ835" s="1"/>
      <c r="BA835" s="1"/>
      <c r="BB835" s="1"/>
      <c r="BG835" s="1"/>
      <c r="BK835" s="1"/>
    </row>
    <row r="836" spans="1:63" ht="15" customHeight="1" x14ac:dyDescent="0.25">
      <c r="A836"/>
      <c r="AU836" s="1"/>
      <c r="AV836" s="1"/>
      <c r="AW836" s="1"/>
      <c r="AX836" s="1"/>
      <c r="AY836" s="1"/>
      <c r="AZ836" s="1"/>
      <c r="BA836" s="1"/>
      <c r="BB836" s="1"/>
      <c r="BG836" s="1"/>
      <c r="BK836" s="1"/>
    </row>
    <row r="837" spans="1:63" ht="15" customHeight="1" x14ac:dyDescent="0.25">
      <c r="A837"/>
      <c r="AU837" s="1"/>
      <c r="AV837" s="1"/>
      <c r="AW837" s="1"/>
      <c r="AX837" s="1"/>
      <c r="AY837" s="1"/>
      <c r="AZ837" s="1"/>
      <c r="BA837" s="1"/>
      <c r="BB837" s="1"/>
      <c r="BG837" s="1"/>
      <c r="BK837" s="1"/>
    </row>
    <row r="838" spans="1:63" ht="15" customHeight="1" x14ac:dyDescent="0.25">
      <c r="A838"/>
      <c r="AU838" s="1"/>
      <c r="AV838" s="1"/>
      <c r="AW838" s="1"/>
      <c r="AX838" s="1"/>
      <c r="AY838" s="1"/>
      <c r="AZ838" s="1"/>
      <c r="BA838" s="1"/>
      <c r="BB838" s="1"/>
      <c r="BG838" s="1"/>
      <c r="BK838" s="1"/>
    </row>
    <row r="839" spans="1:63" ht="15" customHeight="1" x14ac:dyDescent="0.25">
      <c r="A839"/>
      <c r="AU839" s="1"/>
      <c r="AV839" s="1"/>
      <c r="AW839" s="1"/>
      <c r="AX839" s="1"/>
      <c r="AY839" s="1"/>
      <c r="AZ839" s="1"/>
      <c r="BA839" s="1"/>
      <c r="BB839" s="1"/>
      <c r="BG839" s="1"/>
      <c r="BK839" s="1"/>
    </row>
    <row r="840" spans="1:63" ht="15" customHeight="1" x14ac:dyDescent="0.25">
      <c r="A840"/>
      <c r="AU840" s="1"/>
      <c r="AV840" s="1"/>
      <c r="AW840" s="1"/>
      <c r="AX840" s="1"/>
      <c r="AY840" s="1"/>
      <c r="AZ840" s="1"/>
      <c r="BA840" s="1"/>
      <c r="BB840" s="1"/>
      <c r="BG840" s="1"/>
      <c r="BK840" s="1"/>
    </row>
    <row r="841" spans="1:63" ht="15" customHeight="1" x14ac:dyDescent="0.25">
      <c r="A841"/>
      <c r="AU841" s="1"/>
      <c r="AV841" s="1"/>
      <c r="AW841" s="1"/>
      <c r="AX841" s="1"/>
      <c r="AY841" s="1"/>
      <c r="AZ841" s="1"/>
      <c r="BA841" s="1"/>
      <c r="BB841" s="1"/>
      <c r="BG841" s="1"/>
      <c r="BK841" s="1"/>
    </row>
    <row r="842" spans="1:63" ht="15" customHeight="1" x14ac:dyDescent="0.25">
      <c r="A842"/>
      <c r="AU842" s="1"/>
      <c r="AV842" s="1"/>
      <c r="AW842" s="1"/>
      <c r="AX842" s="1"/>
      <c r="AY842" s="1"/>
      <c r="AZ842" s="1"/>
      <c r="BA842" s="1"/>
      <c r="BB842" s="1"/>
      <c r="BG842" s="1"/>
      <c r="BK842" s="1"/>
    </row>
    <row r="843" spans="1:63" ht="15" customHeight="1" x14ac:dyDescent="0.25">
      <c r="A843"/>
      <c r="AU843" s="1"/>
      <c r="AV843" s="1"/>
      <c r="AW843" s="1"/>
      <c r="AX843" s="1"/>
      <c r="AY843" s="1"/>
      <c r="AZ843" s="1"/>
      <c r="BA843" s="1"/>
      <c r="BB843" s="1"/>
      <c r="BG843" s="1"/>
      <c r="BK843" s="1"/>
    </row>
    <row r="844" spans="1:63" ht="15" customHeight="1" x14ac:dyDescent="0.25">
      <c r="A844"/>
      <c r="AU844" s="1"/>
      <c r="AV844" s="1"/>
      <c r="AW844" s="1"/>
      <c r="AX844" s="1"/>
      <c r="AY844" s="1"/>
      <c r="AZ844" s="1"/>
      <c r="BA844" s="1"/>
      <c r="BB844" s="1"/>
      <c r="BG844" s="1"/>
      <c r="BK844" s="1"/>
    </row>
    <row r="845" spans="1:63" ht="15" customHeight="1" x14ac:dyDescent="0.25">
      <c r="A845"/>
      <c r="AU845" s="1"/>
      <c r="AV845" s="1"/>
      <c r="AW845" s="1"/>
      <c r="AX845" s="1"/>
      <c r="AY845" s="1"/>
      <c r="AZ845" s="1"/>
      <c r="BA845" s="1"/>
      <c r="BB845" s="1"/>
      <c r="BG845" s="1"/>
      <c r="BK845" s="1"/>
    </row>
    <row r="846" spans="1:63" ht="15" customHeight="1" x14ac:dyDescent="0.25">
      <c r="A846"/>
      <c r="AU846" s="1"/>
      <c r="AV846" s="1"/>
      <c r="AW846" s="1"/>
      <c r="AX846" s="1"/>
      <c r="AY846" s="1"/>
      <c r="AZ846" s="1"/>
      <c r="BA846" s="1"/>
      <c r="BB846" s="1"/>
      <c r="BG846" s="1"/>
      <c r="BK846" s="1"/>
    </row>
    <row r="847" spans="1:63" ht="15" customHeight="1" x14ac:dyDescent="0.25">
      <c r="A847"/>
      <c r="AU847" s="1"/>
      <c r="AV847" s="1"/>
      <c r="AW847" s="1"/>
      <c r="AX847" s="1"/>
      <c r="AY847" s="1"/>
      <c r="AZ847" s="1"/>
      <c r="BA847" s="1"/>
      <c r="BB847" s="1"/>
      <c r="BG847" s="1"/>
      <c r="BK847" s="1"/>
    </row>
    <row r="848" spans="1:63" ht="15" customHeight="1" x14ac:dyDescent="0.25">
      <c r="A848"/>
      <c r="AU848" s="1"/>
      <c r="AV848" s="1"/>
      <c r="AW848" s="1"/>
      <c r="AX848" s="1"/>
      <c r="AY848" s="1"/>
      <c r="AZ848" s="1"/>
      <c r="BA848" s="1"/>
      <c r="BB848" s="1"/>
      <c r="BG848" s="1"/>
      <c r="BK848" s="1"/>
    </row>
    <row r="849" spans="1:63" ht="15" customHeight="1" x14ac:dyDescent="0.25">
      <c r="A849"/>
      <c r="AU849" s="1"/>
      <c r="AV849" s="1"/>
      <c r="AW849" s="1"/>
      <c r="AX849" s="1"/>
      <c r="AY849" s="1"/>
      <c r="AZ849" s="1"/>
      <c r="BA849" s="1"/>
      <c r="BB849" s="1"/>
      <c r="BG849" s="1"/>
      <c r="BK849" s="1"/>
    </row>
    <row r="850" spans="1:63" ht="15" customHeight="1" x14ac:dyDescent="0.25">
      <c r="A850"/>
      <c r="AU850" s="1"/>
      <c r="AV850" s="1"/>
      <c r="AW850" s="1"/>
      <c r="AX850" s="1"/>
      <c r="AY850" s="1"/>
      <c r="AZ850" s="1"/>
      <c r="BA850" s="1"/>
      <c r="BB850" s="1"/>
      <c r="BG850" s="1"/>
      <c r="BK850" s="1"/>
    </row>
    <row r="851" spans="1:63" ht="15" customHeight="1" x14ac:dyDescent="0.25">
      <c r="A851"/>
      <c r="AU851" s="1"/>
      <c r="AV851" s="1"/>
      <c r="AW851" s="1"/>
      <c r="AX851" s="1"/>
      <c r="AY851" s="1"/>
      <c r="AZ851" s="1"/>
      <c r="BA851" s="1"/>
      <c r="BB851" s="1"/>
      <c r="BG851" s="1"/>
      <c r="BK851" s="1"/>
    </row>
    <row r="852" spans="1:63" ht="15" customHeight="1" x14ac:dyDescent="0.25">
      <c r="A852"/>
      <c r="AU852" s="1"/>
      <c r="AV852" s="1"/>
      <c r="AW852" s="1"/>
      <c r="AX852" s="1"/>
      <c r="AY852" s="1"/>
      <c r="AZ852" s="1"/>
      <c r="BA852" s="1"/>
      <c r="BB852" s="1"/>
      <c r="BG852" s="1"/>
      <c r="BK852" s="1"/>
    </row>
    <row r="853" spans="1:63" ht="15" customHeight="1" x14ac:dyDescent="0.25">
      <c r="A853"/>
      <c r="AU853" s="1"/>
      <c r="AV853" s="1"/>
      <c r="AW853" s="1"/>
      <c r="AX853" s="1"/>
      <c r="AY853" s="1"/>
      <c r="AZ853" s="1"/>
      <c r="BA853" s="1"/>
      <c r="BB853" s="1"/>
      <c r="BG853" s="1"/>
      <c r="BK853" s="1"/>
    </row>
    <row r="854" spans="1:63" ht="15" customHeight="1" x14ac:dyDescent="0.25">
      <c r="A854"/>
      <c r="AU854" s="1"/>
      <c r="AV854" s="1"/>
      <c r="AW854" s="1"/>
      <c r="AX854" s="1"/>
      <c r="AY854" s="1"/>
      <c r="AZ854" s="1"/>
      <c r="BA854" s="1"/>
      <c r="BB854" s="1"/>
      <c r="BG854" s="1"/>
      <c r="BK854" s="1"/>
    </row>
    <row r="855" spans="1:63" ht="15" customHeight="1" x14ac:dyDescent="0.25">
      <c r="A855"/>
      <c r="AU855" s="1"/>
      <c r="AV855" s="1"/>
      <c r="AW855" s="1"/>
      <c r="AX855" s="1"/>
      <c r="AY855" s="1"/>
      <c r="AZ855" s="1"/>
      <c r="BA855" s="1"/>
      <c r="BB855" s="1"/>
      <c r="BG855" s="1"/>
      <c r="BK855" s="1"/>
    </row>
    <row r="856" spans="1:63" ht="15" customHeight="1" x14ac:dyDescent="0.25">
      <c r="A856"/>
      <c r="AU856" s="1"/>
      <c r="AV856" s="1"/>
      <c r="AW856" s="1"/>
      <c r="AX856" s="1"/>
      <c r="AY856" s="1"/>
      <c r="AZ856" s="1"/>
      <c r="BA856" s="1"/>
      <c r="BB856" s="1"/>
      <c r="BG856" s="1"/>
      <c r="BK856" s="1"/>
    </row>
    <row r="857" spans="1:63" ht="15" customHeight="1" x14ac:dyDescent="0.25">
      <c r="A857"/>
      <c r="AU857" s="1"/>
      <c r="AV857" s="1"/>
      <c r="AW857" s="1"/>
      <c r="AX857" s="1"/>
      <c r="AY857" s="1"/>
      <c r="AZ857" s="1"/>
      <c r="BA857" s="1"/>
      <c r="BB857" s="1"/>
      <c r="BG857" s="1"/>
      <c r="BK857" s="1"/>
    </row>
    <row r="858" spans="1:63" ht="15" customHeight="1" x14ac:dyDescent="0.25">
      <c r="A858"/>
      <c r="AU858" s="1"/>
      <c r="AV858" s="1"/>
      <c r="AW858" s="1"/>
      <c r="AX858" s="1"/>
      <c r="AY858" s="1"/>
      <c r="AZ858" s="1"/>
      <c r="BA858" s="1"/>
      <c r="BB858" s="1"/>
      <c r="BG858" s="1"/>
      <c r="BK858" s="1"/>
    </row>
    <row r="859" spans="1:63" ht="15" customHeight="1" x14ac:dyDescent="0.25">
      <c r="A859"/>
      <c r="AU859" s="1"/>
      <c r="AV859" s="1"/>
      <c r="AW859" s="1"/>
      <c r="AX859" s="1"/>
      <c r="AY859" s="1"/>
      <c r="AZ859" s="1"/>
      <c r="BA859" s="1"/>
      <c r="BB859" s="1"/>
      <c r="BG859" s="1"/>
      <c r="BK859" s="1"/>
    </row>
    <row r="860" spans="1:63" ht="15" customHeight="1" x14ac:dyDescent="0.25">
      <c r="A860"/>
      <c r="AU860" s="1"/>
      <c r="AV860" s="1"/>
      <c r="AW860" s="1"/>
      <c r="AX860" s="1"/>
      <c r="AY860" s="1"/>
      <c r="AZ860" s="1"/>
      <c r="BA860" s="1"/>
      <c r="BB860" s="1"/>
      <c r="BG860" s="1"/>
      <c r="BK860" s="1"/>
    </row>
    <row r="861" spans="1:63" ht="15" customHeight="1" x14ac:dyDescent="0.25">
      <c r="A861"/>
      <c r="AU861" s="1"/>
      <c r="AV861" s="1"/>
      <c r="AW861" s="1"/>
      <c r="AX861" s="1"/>
      <c r="AY861" s="1"/>
      <c r="AZ861" s="1"/>
      <c r="BA861" s="1"/>
      <c r="BB861" s="1"/>
      <c r="BG861" s="1"/>
      <c r="BK861" s="1"/>
    </row>
    <row r="862" spans="1:63" ht="15" customHeight="1" x14ac:dyDescent="0.25">
      <c r="A862"/>
      <c r="AU862" s="1"/>
      <c r="AV862" s="1"/>
      <c r="AW862" s="1"/>
      <c r="AX862" s="1"/>
      <c r="AY862" s="1"/>
      <c r="AZ862" s="1"/>
      <c r="BA862" s="1"/>
      <c r="BB862" s="1"/>
      <c r="BG862" s="1"/>
      <c r="BK862" s="1"/>
    </row>
    <row r="863" spans="1:63" ht="15" customHeight="1" x14ac:dyDescent="0.25">
      <c r="A863"/>
      <c r="AU863" s="1"/>
      <c r="AV863" s="1"/>
      <c r="AW863" s="1"/>
      <c r="AX863" s="1"/>
      <c r="AY863" s="1"/>
      <c r="AZ863" s="1"/>
      <c r="BA863" s="1"/>
      <c r="BB863" s="1"/>
      <c r="BG863" s="1"/>
      <c r="BK863" s="1"/>
    </row>
    <row r="864" spans="1:63" ht="15" customHeight="1" x14ac:dyDescent="0.25">
      <c r="A864"/>
      <c r="AU864" s="1"/>
      <c r="AV864" s="1"/>
      <c r="AW864" s="1"/>
      <c r="AX864" s="1"/>
      <c r="AY864" s="1"/>
      <c r="AZ864" s="1"/>
      <c r="BA864" s="1"/>
      <c r="BB864" s="1"/>
      <c r="BG864" s="1"/>
      <c r="BK864" s="1"/>
    </row>
    <row r="865" spans="1:63" ht="15" customHeight="1" x14ac:dyDescent="0.25">
      <c r="A865"/>
      <c r="AU865" s="1"/>
      <c r="AV865" s="1"/>
      <c r="AW865" s="1"/>
      <c r="AX865" s="1"/>
      <c r="AY865" s="1"/>
      <c r="AZ865" s="1"/>
      <c r="BA865" s="1"/>
      <c r="BB865" s="1"/>
      <c r="BG865" s="1"/>
      <c r="BK865" s="1"/>
    </row>
    <row r="866" spans="1:63" ht="15" customHeight="1" x14ac:dyDescent="0.25">
      <c r="A866"/>
      <c r="AU866" s="1"/>
      <c r="AV866" s="1"/>
      <c r="AW866" s="1"/>
      <c r="AX866" s="1"/>
      <c r="AY866" s="1"/>
      <c r="AZ866" s="1"/>
      <c r="BA866" s="1"/>
      <c r="BB866" s="1"/>
      <c r="BG866" s="1"/>
      <c r="BK866" s="1"/>
    </row>
    <row r="867" spans="1:63" ht="15" customHeight="1" x14ac:dyDescent="0.25">
      <c r="A867"/>
      <c r="AU867" s="1"/>
      <c r="AV867" s="1"/>
      <c r="AW867" s="1"/>
      <c r="AX867" s="1"/>
      <c r="AY867" s="1"/>
      <c r="AZ867" s="1"/>
      <c r="BA867" s="1"/>
      <c r="BB867" s="1"/>
      <c r="BG867" s="1"/>
      <c r="BK867" s="1"/>
    </row>
    <row r="868" spans="1:63" ht="15" customHeight="1" x14ac:dyDescent="0.25">
      <c r="A868"/>
      <c r="AU868" s="1"/>
      <c r="AV868" s="1"/>
      <c r="AW868" s="1"/>
      <c r="AX868" s="1"/>
      <c r="AY868" s="1"/>
      <c r="AZ868" s="1"/>
      <c r="BA868" s="1"/>
      <c r="BB868" s="1"/>
      <c r="BG868" s="1"/>
      <c r="BK868" s="1"/>
    </row>
    <row r="869" spans="1:63" ht="15" customHeight="1" x14ac:dyDescent="0.25">
      <c r="A869"/>
      <c r="AU869" s="1"/>
      <c r="AV869" s="1"/>
      <c r="AW869" s="1"/>
      <c r="AX869" s="1"/>
      <c r="AY869" s="1"/>
      <c r="AZ869" s="1"/>
      <c r="BA869" s="1"/>
      <c r="BB869" s="1"/>
      <c r="BG869" s="1"/>
      <c r="BK869" s="1"/>
    </row>
    <row r="870" spans="1:63" ht="15" customHeight="1" x14ac:dyDescent="0.25">
      <c r="A870"/>
      <c r="AU870" s="1"/>
      <c r="AV870" s="1"/>
      <c r="AW870" s="1"/>
      <c r="AX870" s="1"/>
      <c r="AY870" s="1"/>
      <c r="AZ870" s="1"/>
      <c r="BA870" s="1"/>
      <c r="BB870" s="1"/>
      <c r="BG870" s="1"/>
      <c r="BK870" s="1"/>
    </row>
    <row r="871" spans="1:63" ht="15" customHeight="1" x14ac:dyDescent="0.25">
      <c r="A871"/>
      <c r="AU871" s="1"/>
      <c r="AV871" s="1"/>
      <c r="AW871" s="1"/>
      <c r="AX871" s="1"/>
      <c r="AY871" s="1"/>
      <c r="AZ871" s="1"/>
      <c r="BA871" s="1"/>
      <c r="BB871" s="1"/>
      <c r="BG871" s="1"/>
      <c r="BK871" s="1"/>
    </row>
    <row r="872" spans="1:63" ht="15" customHeight="1" x14ac:dyDescent="0.25">
      <c r="A872"/>
      <c r="AU872" s="1"/>
      <c r="AV872" s="1"/>
      <c r="AW872" s="1"/>
      <c r="AX872" s="1"/>
      <c r="AY872" s="1"/>
      <c r="AZ872" s="1"/>
      <c r="BA872" s="1"/>
      <c r="BB872" s="1"/>
      <c r="BG872" s="1"/>
      <c r="BK872" s="1"/>
    </row>
    <row r="873" spans="1:63" ht="15" customHeight="1" x14ac:dyDescent="0.25">
      <c r="A873"/>
      <c r="AU873" s="1"/>
      <c r="AV873" s="1"/>
      <c r="AW873" s="1"/>
      <c r="AX873" s="1"/>
      <c r="AY873" s="1"/>
      <c r="AZ873" s="1"/>
      <c r="BA873" s="1"/>
      <c r="BB873" s="1"/>
      <c r="BG873" s="1"/>
      <c r="BK873" s="1"/>
    </row>
    <row r="874" spans="1:63" ht="15" customHeight="1" x14ac:dyDescent="0.25">
      <c r="A874"/>
      <c r="AU874" s="1"/>
      <c r="AV874" s="1"/>
      <c r="AW874" s="1"/>
      <c r="AX874" s="1"/>
      <c r="AY874" s="1"/>
      <c r="AZ874" s="1"/>
      <c r="BA874" s="1"/>
      <c r="BB874" s="1"/>
      <c r="BG874" s="1"/>
      <c r="BK874" s="1"/>
    </row>
    <row r="875" spans="1:63" ht="15" customHeight="1" x14ac:dyDescent="0.25">
      <c r="A875"/>
      <c r="AU875" s="1"/>
      <c r="AV875" s="1"/>
      <c r="AW875" s="1"/>
      <c r="AX875" s="1"/>
      <c r="AY875" s="1"/>
      <c r="AZ875" s="1"/>
      <c r="BA875" s="1"/>
      <c r="BB875" s="1"/>
      <c r="BG875" s="1"/>
      <c r="BK875" s="1"/>
    </row>
    <row r="876" spans="1:63" ht="15" customHeight="1" x14ac:dyDescent="0.25">
      <c r="A876"/>
      <c r="AU876" s="1"/>
      <c r="AV876" s="1"/>
      <c r="AW876" s="1"/>
      <c r="AX876" s="1"/>
      <c r="AY876" s="1"/>
      <c r="AZ876" s="1"/>
      <c r="BA876" s="1"/>
      <c r="BB876" s="1"/>
      <c r="BG876" s="1"/>
      <c r="BK876" s="1"/>
    </row>
    <row r="877" spans="1:63" ht="15" customHeight="1" x14ac:dyDescent="0.25">
      <c r="A877"/>
      <c r="AU877" s="1"/>
      <c r="AV877" s="1"/>
      <c r="AW877" s="1"/>
      <c r="AX877" s="1"/>
      <c r="AY877" s="1"/>
      <c r="AZ877" s="1"/>
      <c r="BA877" s="1"/>
      <c r="BB877" s="1"/>
      <c r="BG877" s="1"/>
      <c r="BK877" s="1"/>
    </row>
    <row r="878" spans="1:63" ht="15" customHeight="1" x14ac:dyDescent="0.25">
      <c r="A878"/>
      <c r="AU878" s="1"/>
      <c r="AV878" s="1"/>
      <c r="AW878" s="1"/>
      <c r="AX878" s="1"/>
      <c r="AY878" s="1"/>
      <c r="AZ878" s="1"/>
      <c r="BA878" s="1"/>
      <c r="BB878" s="1"/>
      <c r="BG878" s="1"/>
      <c r="BK878" s="1"/>
    </row>
    <row r="879" spans="1:63" ht="15" customHeight="1" x14ac:dyDescent="0.25">
      <c r="A879"/>
      <c r="AU879" s="1"/>
      <c r="AV879" s="1"/>
      <c r="AW879" s="1"/>
      <c r="AX879" s="1"/>
      <c r="AY879" s="1"/>
      <c r="AZ879" s="1"/>
      <c r="BA879" s="1"/>
      <c r="BB879" s="1"/>
      <c r="BG879" s="1"/>
      <c r="BK879" s="1"/>
    </row>
    <row r="880" spans="1:63" ht="15" customHeight="1" x14ac:dyDescent="0.25">
      <c r="A880"/>
      <c r="AU880" s="1"/>
      <c r="AV880" s="1"/>
      <c r="AW880" s="1"/>
      <c r="AX880" s="1"/>
      <c r="AY880" s="1"/>
      <c r="AZ880" s="1"/>
      <c r="BA880" s="1"/>
      <c r="BB880" s="1"/>
      <c r="BG880" s="1"/>
      <c r="BK880" s="1"/>
    </row>
    <row r="881" spans="1:63" ht="15" customHeight="1" x14ac:dyDescent="0.25">
      <c r="A881"/>
      <c r="AU881" s="1"/>
      <c r="AV881" s="1"/>
      <c r="AW881" s="1"/>
      <c r="AX881" s="1"/>
      <c r="AY881" s="1"/>
      <c r="AZ881" s="1"/>
      <c r="BA881" s="1"/>
      <c r="BB881" s="1"/>
      <c r="BG881" s="1"/>
      <c r="BK881" s="1"/>
    </row>
    <row r="882" spans="1:63" ht="15" customHeight="1" x14ac:dyDescent="0.25">
      <c r="A882"/>
      <c r="AU882" s="1"/>
      <c r="AV882" s="1"/>
      <c r="AW882" s="1"/>
      <c r="AX882" s="1"/>
      <c r="AY882" s="1"/>
      <c r="AZ882" s="1"/>
      <c r="BA882" s="1"/>
      <c r="BB882" s="1"/>
      <c r="BG882" s="1"/>
      <c r="BK882" s="1"/>
    </row>
    <row r="883" spans="1:63" ht="15" customHeight="1" x14ac:dyDescent="0.25">
      <c r="A883"/>
      <c r="AU883" s="1"/>
      <c r="AV883" s="1"/>
      <c r="AW883" s="1"/>
      <c r="AX883" s="1"/>
      <c r="AY883" s="1"/>
      <c r="AZ883" s="1"/>
      <c r="BA883" s="1"/>
      <c r="BB883" s="1"/>
      <c r="BG883" s="1"/>
      <c r="BK883" s="1"/>
    </row>
    <row r="884" spans="1:63" ht="15" customHeight="1" x14ac:dyDescent="0.25">
      <c r="A884"/>
      <c r="AU884" s="1"/>
      <c r="AV884" s="1"/>
      <c r="AW884" s="1"/>
      <c r="AX884" s="1"/>
      <c r="AY884" s="1"/>
      <c r="AZ884" s="1"/>
      <c r="BA884" s="1"/>
      <c r="BB884" s="1"/>
      <c r="BG884" s="1"/>
      <c r="BK884" s="1"/>
    </row>
    <row r="885" spans="1:63" ht="15" customHeight="1" x14ac:dyDescent="0.25">
      <c r="A885"/>
      <c r="AU885" s="1"/>
      <c r="AV885" s="1"/>
      <c r="AW885" s="1"/>
      <c r="AX885" s="1"/>
      <c r="AY885" s="1"/>
      <c r="AZ885" s="1"/>
      <c r="BA885" s="1"/>
      <c r="BB885" s="1"/>
      <c r="BG885" s="1"/>
      <c r="BK885" s="1"/>
    </row>
    <row r="886" spans="1:63" ht="15" customHeight="1" x14ac:dyDescent="0.25">
      <c r="A886"/>
      <c r="AU886" s="1"/>
      <c r="AV886" s="1"/>
      <c r="AW886" s="1"/>
      <c r="AX886" s="1"/>
      <c r="AY886" s="1"/>
      <c r="AZ886" s="1"/>
      <c r="BA886" s="1"/>
      <c r="BB886" s="1"/>
      <c r="BG886" s="1"/>
      <c r="BK886" s="1"/>
    </row>
    <row r="887" spans="1:63" ht="15" customHeight="1" x14ac:dyDescent="0.25">
      <c r="A887"/>
      <c r="AU887" s="1"/>
      <c r="AV887" s="1"/>
      <c r="AW887" s="1"/>
      <c r="AX887" s="1"/>
      <c r="AY887" s="1"/>
      <c r="AZ887" s="1"/>
      <c r="BA887" s="1"/>
      <c r="BB887" s="1"/>
      <c r="BG887" s="1"/>
      <c r="BK887" s="1"/>
    </row>
    <row r="888" spans="1:63" ht="15" customHeight="1" x14ac:dyDescent="0.25">
      <c r="A888"/>
      <c r="AU888" s="1"/>
      <c r="AV888" s="1"/>
      <c r="AW888" s="1"/>
      <c r="AX888" s="1"/>
      <c r="AY888" s="1"/>
      <c r="AZ888" s="1"/>
      <c r="BA888" s="1"/>
      <c r="BB888" s="1"/>
      <c r="BG888" s="1"/>
      <c r="BK888" s="1"/>
    </row>
    <row r="889" spans="1:63" ht="15" customHeight="1" x14ac:dyDescent="0.25">
      <c r="A889"/>
      <c r="AU889" s="1"/>
      <c r="AV889" s="1"/>
      <c r="AW889" s="1"/>
      <c r="AX889" s="1"/>
      <c r="AY889" s="1"/>
      <c r="AZ889" s="1"/>
      <c r="BA889" s="1"/>
      <c r="BB889" s="1"/>
      <c r="BG889" s="1"/>
      <c r="BK889" s="1"/>
    </row>
    <row r="890" spans="1:63" ht="15" customHeight="1" x14ac:dyDescent="0.25">
      <c r="A890"/>
      <c r="AU890" s="1"/>
      <c r="AV890" s="1"/>
      <c r="AW890" s="1"/>
      <c r="AX890" s="1"/>
      <c r="AY890" s="1"/>
      <c r="AZ890" s="1"/>
      <c r="BA890" s="1"/>
      <c r="BB890" s="1"/>
      <c r="BG890" s="1"/>
      <c r="BK890" s="1"/>
    </row>
    <row r="891" spans="1:63" ht="15" customHeight="1" x14ac:dyDescent="0.25">
      <c r="A891"/>
      <c r="AU891" s="1"/>
      <c r="AV891" s="1"/>
      <c r="AW891" s="1"/>
      <c r="AX891" s="1"/>
      <c r="AY891" s="1"/>
      <c r="AZ891" s="1"/>
      <c r="BA891" s="1"/>
      <c r="BB891" s="1"/>
      <c r="BG891" s="1"/>
      <c r="BK891" s="1"/>
    </row>
    <row r="892" spans="1:63" ht="15" customHeight="1" x14ac:dyDescent="0.25">
      <c r="A892"/>
      <c r="AU892" s="1"/>
      <c r="AV892" s="1"/>
      <c r="AW892" s="1"/>
      <c r="AX892" s="1"/>
      <c r="AY892" s="1"/>
      <c r="AZ892" s="1"/>
      <c r="BA892" s="1"/>
      <c r="BB892" s="1"/>
      <c r="BG892" s="1"/>
      <c r="BK892" s="1"/>
    </row>
    <row r="893" spans="1:63" ht="15" customHeight="1" x14ac:dyDescent="0.25">
      <c r="A893"/>
      <c r="AU893" s="1"/>
      <c r="AV893" s="1"/>
      <c r="AW893" s="1"/>
      <c r="AX893" s="1"/>
      <c r="AY893" s="1"/>
      <c r="AZ893" s="1"/>
      <c r="BA893" s="1"/>
      <c r="BB893" s="1"/>
      <c r="BG893" s="1"/>
      <c r="BK893" s="1"/>
    </row>
    <row r="894" spans="1:63" ht="15" customHeight="1" x14ac:dyDescent="0.25">
      <c r="A894"/>
      <c r="AU894" s="1"/>
      <c r="AV894" s="1"/>
      <c r="AW894" s="1"/>
      <c r="AX894" s="1"/>
      <c r="AY894" s="1"/>
      <c r="AZ894" s="1"/>
      <c r="BA894" s="1"/>
      <c r="BB894" s="1"/>
      <c r="BG894" s="1"/>
      <c r="BK894" s="1"/>
    </row>
    <row r="895" spans="1:63" ht="15" customHeight="1" x14ac:dyDescent="0.25">
      <c r="A895"/>
      <c r="AU895" s="1"/>
      <c r="AV895" s="1"/>
      <c r="AW895" s="1"/>
      <c r="AX895" s="1"/>
      <c r="AY895" s="1"/>
      <c r="AZ895" s="1"/>
      <c r="BA895" s="1"/>
      <c r="BB895" s="1"/>
      <c r="BG895" s="1"/>
      <c r="BK895" s="1"/>
    </row>
    <row r="896" spans="1:63" ht="15" customHeight="1" x14ac:dyDescent="0.25">
      <c r="A896"/>
      <c r="AU896" s="1"/>
      <c r="AV896" s="1"/>
      <c r="AW896" s="1"/>
      <c r="AX896" s="1"/>
      <c r="AY896" s="1"/>
      <c r="AZ896" s="1"/>
      <c r="BA896" s="1"/>
      <c r="BB896" s="1"/>
      <c r="BG896" s="1"/>
      <c r="BK896" s="1"/>
    </row>
    <row r="897" spans="1:63" ht="15" customHeight="1" x14ac:dyDescent="0.25">
      <c r="A897"/>
      <c r="AU897" s="1"/>
      <c r="AV897" s="1"/>
      <c r="AW897" s="1"/>
      <c r="AX897" s="1"/>
      <c r="AY897" s="1"/>
      <c r="AZ897" s="1"/>
      <c r="BA897" s="1"/>
      <c r="BB897" s="1"/>
      <c r="BG897" s="1"/>
      <c r="BK897" s="1"/>
    </row>
    <row r="898" spans="1:63" ht="15" customHeight="1" x14ac:dyDescent="0.25">
      <c r="A898"/>
      <c r="AU898" s="1"/>
      <c r="AV898" s="1"/>
      <c r="AW898" s="1"/>
      <c r="AX898" s="1"/>
      <c r="AY898" s="1"/>
      <c r="AZ898" s="1"/>
      <c r="BA898" s="1"/>
      <c r="BB898" s="1"/>
      <c r="BG898" s="1"/>
      <c r="BK898" s="1"/>
    </row>
    <row r="899" spans="1:63" ht="15" customHeight="1" x14ac:dyDescent="0.25">
      <c r="A899"/>
      <c r="AU899" s="1"/>
      <c r="AV899" s="1"/>
      <c r="AW899" s="1"/>
      <c r="AX899" s="1"/>
      <c r="AY899" s="1"/>
      <c r="AZ899" s="1"/>
      <c r="BA899" s="1"/>
      <c r="BB899" s="1"/>
      <c r="BG899" s="1"/>
      <c r="BK899" s="1"/>
    </row>
    <row r="900" spans="1:63" ht="15" customHeight="1" x14ac:dyDescent="0.25">
      <c r="A900"/>
      <c r="AU900" s="1"/>
      <c r="AV900" s="1"/>
      <c r="AW900" s="1"/>
      <c r="AX900" s="1"/>
      <c r="AY900" s="1"/>
      <c r="AZ900" s="1"/>
      <c r="BA900" s="1"/>
      <c r="BB900" s="1"/>
      <c r="BG900" s="1"/>
      <c r="BK900" s="1"/>
    </row>
    <row r="901" spans="1:63" ht="15" customHeight="1" x14ac:dyDescent="0.25">
      <c r="A901"/>
      <c r="AU901" s="1"/>
      <c r="AV901" s="1"/>
      <c r="AW901" s="1"/>
      <c r="AX901" s="1"/>
      <c r="AY901" s="1"/>
      <c r="AZ901" s="1"/>
      <c r="BA901" s="1"/>
      <c r="BB901" s="1"/>
      <c r="BG901" s="1"/>
      <c r="BK901" s="1"/>
    </row>
    <row r="902" spans="1:63" ht="15" customHeight="1" x14ac:dyDescent="0.25">
      <c r="A902"/>
      <c r="AU902" s="1"/>
      <c r="AV902" s="1"/>
      <c r="AW902" s="1"/>
      <c r="AX902" s="1"/>
      <c r="AY902" s="1"/>
      <c r="AZ902" s="1"/>
      <c r="BA902" s="1"/>
      <c r="BB902" s="1"/>
      <c r="BG902" s="1"/>
      <c r="BK902" s="1"/>
    </row>
    <row r="903" spans="1:63" ht="15" customHeight="1" x14ac:dyDescent="0.25">
      <c r="A903"/>
      <c r="AU903" s="1"/>
      <c r="AV903" s="1"/>
      <c r="AW903" s="1"/>
      <c r="AX903" s="1"/>
      <c r="AY903" s="1"/>
      <c r="AZ903" s="1"/>
      <c r="BA903" s="1"/>
      <c r="BB903" s="1"/>
      <c r="BG903" s="1"/>
      <c r="BK903" s="1"/>
    </row>
    <row r="904" spans="1:63" ht="15" customHeight="1" x14ac:dyDescent="0.25">
      <c r="A904"/>
      <c r="AU904" s="1"/>
      <c r="AV904" s="1"/>
      <c r="AW904" s="1"/>
      <c r="AX904" s="1"/>
      <c r="AY904" s="1"/>
      <c r="AZ904" s="1"/>
      <c r="BA904" s="1"/>
      <c r="BB904" s="1"/>
      <c r="BG904" s="1"/>
      <c r="BK904" s="1"/>
    </row>
    <row r="905" spans="1:63" ht="15" customHeight="1" x14ac:dyDescent="0.25">
      <c r="A905"/>
      <c r="AU905" s="1"/>
      <c r="AV905" s="1"/>
      <c r="AW905" s="1"/>
      <c r="AX905" s="1"/>
      <c r="AY905" s="1"/>
      <c r="AZ905" s="1"/>
      <c r="BA905" s="1"/>
      <c r="BB905" s="1"/>
      <c r="BG905" s="1"/>
      <c r="BK905" s="1"/>
    </row>
    <row r="906" spans="1:63" ht="15" customHeight="1" x14ac:dyDescent="0.25">
      <c r="A906"/>
      <c r="AU906" s="1"/>
      <c r="AV906" s="1"/>
      <c r="AW906" s="1"/>
      <c r="AX906" s="1"/>
      <c r="AY906" s="1"/>
      <c r="AZ906" s="1"/>
      <c r="BA906" s="1"/>
      <c r="BB906" s="1"/>
      <c r="BG906" s="1"/>
      <c r="BK906" s="1"/>
    </row>
    <row r="907" spans="1:63" ht="15" customHeight="1" x14ac:dyDescent="0.25">
      <c r="A907"/>
      <c r="AU907" s="1"/>
      <c r="AV907" s="1"/>
      <c r="AW907" s="1"/>
      <c r="AX907" s="1"/>
      <c r="AY907" s="1"/>
      <c r="AZ907" s="1"/>
      <c r="BA907" s="1"/>
      <c r="BB907" s="1"/>
      <c r="BG907" s="1"/>
      <c r="BK907" s="1"/>
    </row>
    <row r="908" spans="1:63" ht="15" customHeight="1" x14ac:dyDescent="0.25">
      <c r="A908"/>
      <c r="AU908" s="1"/>
      <c r="AV908" s="1"/>
      <c r="AW908" s="1"/>
      <c r="AX908" s="1"/>
      <c r="AY908" s="1"/>
      <c r="AZ908" s="1"/>
      <c r="BA908" s="1"/>
      <c r="BB908" s="1"/>
      <c r="BG908" s="1"/>
      <c r="BK908" s="1"/>
    </row>
    <row r="909" spans="1:63" ht="15" customHeight="1" x14ac:dyDescent="0.25">
      <c r="A909"/>
      <c r="AU909" s="1"/>
      <c r="AV909" s="1"/>
      <c r="AW909" s="1"/>
      <c r="AX909" s="1"/>
      <c r="AY909" s="1"/>
      <c r="AZ909" s="1"/>
      <c r="BA909" s="1"/>
      <c r="BB909" s="1"/>
      <c r="BG909" s="1"/>
      <c r="BK909" s="1"/>
    </row>
    <row r="910" spans="1:63" ht="15" customHeight="1" x14ac:dyDescent="0.25">
      <c r="A910"/>
      <c r="AU910" s="1"/>
      <c r="AV910" s="1"/>
      <c r="AW910" s="1"/>
      <c r="AX910" s="1"/>
      <c r="AY910" s="1"/>
      <c r="AZ910" s="1"/>
      <c r="BA910" s="1"/>
      <c r="BB910" s="1"/>
      <c r="BG910" s="1"/>
      <c r="BK910" s="1"/>
    </row>
    <row r="911" spans="1:63" ht="15" customHeight="1" x14ac:dyDescent="0.25">
      <c r="A911"/>
      <c r="AU911" s="1"/>
      <c r="AV911" s="1"/>
      <c r="AW911" s="1"/>
      <c r="AX911" s="1"/>
      <c r="AY911" s="1"/>
      <c r="AZ911" s="1"/>
      <c r="BA911" s="1"/>
      <c r="BB911" s="1"/>
      <c r="BG911" s="1"/>
      <c r="BK911" s="1"/>
    </row>
    <row r="912" spans="1:63" ht="15" customHeight="1" x14ac:dyDescent="0.25">
      <c r="A912"/>
      <c r="AU912" s="1"/>
      <c r="AV912" s="1"/>
      <c r="AW912" s="1"/>
      <c r="AX912" s="1"/>
      <c r="AY912" s="1"/>
      <c r="AZ912" s="1"/>
      <c r="BA912" s="1"/>
      <c r="BB912" s="1"/>
      <c r="BG912" s="1"/>
      <c r="BK912" s="1"/>
    </row>
    <row r="913" spans="1:63" ht="15" customHeight="1" x14ac:dyDescent="0.25">
      <c r="A913"/>
      <c r="AU913" s="1"/>
      <c r="AV913" s="1"/>
      <c r="AW913" s="1"/>
      <c r="AX913" s="1"/>
      <c r="AY913" s="1"/>
      <c r="AZ913" s="1"/>
      <c r="BA913" s="1"/>
      <c r="BB913" s="1"/>
      <c r="BG913" s="1"/>
      <c r="BK913" s="1"/>
    </row>
    <row r="914" spans="1:63" ht="15" customHeight="1" x14ac:dyDescent="0.25">
      <c r="A914"/>
      <c r="AU914" s="1"/>
      <c r="AV914" s="1"/>
      <c r="AW914" s="1"/>
      <c r="AX914" s="1"/>
      <c r="AY914" s="1"/>
      <c r="AZ914" s="1"/>
      <c r="BA914" s="1"/>
      <c r="BB914" s="1"/>
      <c r="BG914" s="1"/>
      <c r="BK914" s="1"/>
    </row>
    <row r="915" spans="1:63" ht="15" customHeight="1" x14ac:dyDescent="0.25">
      <c r="A915"/>
      <c r="AU915" s="1"/>
      <c r="AV915" s="1"/>
      <c r="AW915" s="1"/>
      <c r="AX915" s="1"/>
      <c r="AY915" s="1"/>
      <c r="AZ915" s="1"/>
      <c r="BA915" s="1"/>
      <c r="BB915" s="1"/>
      <c r="BG915" s="1"/>
      <c r="BK915" s="1"/>
    </row>
    <row r="916" spans="1:63" ht="15" customHeight="1" x14ac:dyDescent="0.25">
      <c r="A916"/>
      <c r="AU916" s="1"/>
      <c r="AV916" s="1"/>
      <c r="AW916" s="1"/>
      <c r="AX916" s="1"/>
      <c r="AY916" s="1"/>
      <c r="AZ916" s="1"/>
      <c r="BA916" s="1"/>
      <c r="BB916" s="1"/>
      <c r="BG916" s="1"/>
      <c r="BK916" s="1"/>
    </row>
    <row r="917" spans="1:63" ht="15" customHeight="1" x14ac:dyDescent="0.25">
      <c r="A917"/>
      <c r="AU917" s="1"/>
      <c r="AV917" s="1"/>
      <c r="AW917" s="1"/>
      <c r="AX917" s="1"/>
      <c r="AY917" s="1"/>
      <c r="AZ917" s="1"/>
      <c r="BA917" s="1"/>
      <c r="BB917" s="1"/>
      <c r="BG917" s="1"/>
      <c r="BK917" s="1"/>
    </row>
    <row r="918" spans="1:63" ht="15" customHeight="1" x14ac:dyDescent="0.25">
      <c r="A918"/>
      <c r="AU918" s="1"/>
      <c r="AV918" s="1"/>
      <c r="AW918" s="1"/>
      <c r="AX918" s="1"/>
      <c r="AY918" s="1"/>
      <c r="AZ918" s="1"/>
      <c r="BA918" s="1"/>
      <c r="BB918" s="1"/>
      <c r="BG918" s="1"/>
      <c r="BK918" s="1"/>
    </row>
    <row r="919" spans="1:63" ht="15" customHeight="1" x14ac:dyDescent="0.25">
      <c r="A919"/>
      <c r="AU919" s="1"/>
      <c r="AV919" s="1"/>
      <c r="AW919" s="1"/>
      <c r="AX919" s="1"/>
      <c r="AY919" s="1"/>
      <c r="AZ919" s="1"/>
      <c r="BA919" s="1"/>
      <c r="BB919" s="1"/>
      <c r="BG919" s="1"/>
      <c r="BK919" s="1"/>
    </row>
    <row r="920" spans="1:63" ht="15" customHeight="1" x14ac:dyDescent="0.25">
      <c r="A920"/>
      <c r="AU920" s="1"/>
      <c r="AV920" s="1"/>
      <c r="AW920" s="1"/>
      <c r="AX920" s="1"/>
      <c r="AY920" s="1"/>
      <c r="AZ920" s="1"/>
      <c r="BA920" s="1"/>
      <c r="BB920" s="1"/>
      <c r="BG920" s="1"/>
      <c r="BK920" s="1"/>
    </row>
    <row r="921" spans="1:63" ht="15" customHeight="1" x14ac:dyDescent="0.25">
      <c r="A921"/>
      <c r="AU921" s="1"/>
      <c r="AV921" s="1"/>
      <c r="AW921" s="1"/>
      <c r="AX921" s="1"/>
      <c r="AY921" s="1"/>
      <c r="AZ921" s="1"/>
      <c r="BA921" s="1"/>
      <c r="BB921" s="1"/>
      <c r="BG921" s="1"/>
      <c r="BK921" s="1"/>
    </row>
    <row r="922" spans="1:63" ht="15" customHeight="1" x14ac:dyDescent="0.25">
      <c r="A922"/>
      <c r="AU922" s="1"/>
      <c r="AV922" s="1"/>
      <c r="AW922" s="1"/>
      <c r="AX922" s="1"/>
      <c r="AY922" s="1"/>
      <c r="AZ922" s="1"/>
      <c r="BA922" s="1"/>
      <c r="BB922" s="1"/>
      <c r="BG922" s="1"/>
      <c r="BK922" s="1"/>
    </row>
    <row r="923" spans="1:63" ht="15" customHeight="1" x14ac:dyDescent="0.25">
      <c r="A923"/>
      <c r="AU923" s="1"/>
      <c r="AV923" s="1"/>
      <c r="AW923" s="1"/>
      <c r="AX923" s="1"/>
      <c r="AY923" s="1"/>
      <c r="AZ923" s="1"/>
      <c r="BA923" s="1"/>
      <c r="BB923" s="1"/>
      <c r="BG923" s="1"/>
      <c r="BK923" s="1"/>
    </row>
    <row r="924" spans="1:63" ht="15" customHeight="1" x14ac:dyDescent="0.25">
      <c r="A924"/>
      <c r="AU924" s="1"/>
      <c r="AV924" s="1"/>
      <c r="AW924" s="1"/>
      <c r="AX924" s="1"/>
      <c r="AY924" s="1"/>
      <c r="AZ924" s="1"/>
      <c r="BA924" s="1"/>
      <c r="BB924" s="1"/>
      <c r="BG924" s="1"/>
      <c r="BK924" s="1"/>
    </row>
    <row r="925" spans="1:63" ht="15" customHeight="1" x14ac:dyDescent="0.25">
      <c r="A925"/>
      <c r="AU925" s="1"/>
      <c r="AV925" s="1"/>
      <c r="AW925" s="1"/>
      <c r="AX925" s="1"/>
      <c r="AY925" s="1"/>
      <c r="AZ925" s="1"/>
      <c r="BA925" s="1"/>
      <c r="BB925" s="1"/>
      <c r="BG925" s="1"/>
      <c r="BK925" s="1"/>
    </row>
    <row r="926" spans="1:63" ht="15" customHeight="1" x14ac:dyDescent="0.25">
      <c r="A926"/>
      <c r="AU926" s="1"/>
      <c r="AV926" s="1"/>
      <c r="AW926" s="1"/>
      <c r="AX926" s="1"/>
      <c r="AY926" s="1"/>
      <c r="AZ926" s="1"/>
      <c r="BA926" s="1"/>
      <c r="BB926" s="1"/>
      <c r="BG926" s="1"/>
      <c r="BK926" s="1"/>
    </row>
    <row r="927" spans="1:63" ht="15" customHeight="1" x14ac:dyDescent="0.25">
      <c r="A927"/>
      <c r="AU927" s="1"/>
      <c r="AV927" s="1"/>
      <c r="AW927" s="1"/>
      <c r="AX927" s="1"/>
      <c r="AY927" s="1"/>
      <c r="AZ927" s="1"/>
      <c r="BA927" s="1"/>
      <c r="BB927" s="1"/>
      <c r="BG927" s="1"/>
      <c r="BK927" s="1"/>
    </row>
    <row r="928" spans="1:63" ht="15" customHeight="1" x14ac:dyDescent="0.25">
      <c r="A928"/>
      <c r="AU928" s="1"/>
      <c r="AV928" s="1"/>
      <c r="AW928" s="1"/>
      <c r="AX928" s="1"/>
      <c r="AY928" s="1"/>
      <c r="AZ928" s="1"/>
      <c r="BA928" s="1"/>
      <c r="BB928" s="1"/>
      <c r="BG928" s="1"/>
      <c r="BK928" s="1"/>
    </row>
    <row r="929" spans="1:63" ht="15" customHeight="1" x14ac:dyDescent="0.25">
      <c r="A929"/>
      <c r="AU929" s="1"/>
      <c r="AV929" s="1"/>
      <c r="AW929" s="1"/>
      <c r="AX929" s="1"/>
      <c r="AY929" s="1"/>
      <c r="AZ929" s="1"/>
      <c r="BA929" s="1"/>
      <c r="BB929" s="1"/>
      <c r="BG929" s="1"/>
      <c r="BK929" s="1"/>
    </row>
    <row r="930" spans="1:63" ht="15" customHeight="1" x14ac:dyDescent="0.25">
      <c r="A930"/>
      <c r="AU930" s="1"/>
      <c r="AV930" s="1"/>
      <c r="AW930" s="1"/>
      <c r="AX930" s="1"/>
      <c r="AY930" s="1"/>
      <c r="AZ930" s="1"/>
      <c r="BA930" s="1"/>
      <c r="BB930" s="1"/>
      <c r="BG930" s="1"/>
      <c r="BK930" s="1"/>
    </row>
    <row r="931" spans="1:63" ht="15" customHeight="1" x14ac:dyDescent="0.25">
      <c r="A931"/>
      <c r="AU931" s="1"/>
      <c r="AV931" s="1"/>
      <c r="AW931" s="1"/>
      <c r="AX931" s="1"/>
      <c r="AY931" s="1"/>
      <c r="AZ931" s="1"/>
      <c r="BA931" s="1"/>
      <c r="BB931" s="1"/>
      <c r="BG931" s="1"/>
      <c r="BK931" s="1"/>
    </row>
    <row r="932" spans="1:63" ht="15" customHeight="1" x14ac:dyDescent="0.25">
      <c r="A932"/>
      <c r="AU932" s="1"/>
      <c r="AV932" s="1"/>
      <c r="AW932" s="1"/>
      <c r="AX932" s="1"/>
      <c r="AY932" s="1"/>
      <c r="AZ932" s="1"/>
      <c r="BA932" s="1"/>
      <c r="BB932" s="1"/>
      <c r="BG932" s="1"/>
      <c r="BK932" s="1"/>
    </row>
    <row r="933" spans="1:63" ht="15" customHeight="1" x14ac:dyDescent="0.25">
      <c r="A933"/>
      <c r="AU933" s="1"/>
      <c r="AV933" s="1"/>
      <c r="AW933" s="1"/>
      <c r="AX933" s="1"/>
      <c r="AY933" s="1"/>
      <c r="AZ933" s="1"/>
      <c r="BA933" s="1"/>
      <c r="BB933" s="1"/>
      <c r="BG933" s="1"/>
      <c r="BK933" s="1"/>
    </row>
    <row r="934" spans="1:63" ht="15" customHeight="1" x14ac:dyDescent="0.25">
      <c r="A934"/>
      <c r="AU934" s="1"/>
      <c r="AV934" s="1"/>
      <c r="AW934" s="1"/>
      <c r="AX934" s="1"/>
      <c r="AY934" s="1"/>
      <c r="AZ934" s="1"/>
      <c r="BA934" s="1"/>
      <c r="BB934" s="1"/>
      <c r="BG934" s="1"/>
      <c r="BK934" s="1"/>
    </row>
    <row r="935" spans="1:63" ht="15" customHeight="1" x14ac:dyDescent="0.25">
      <c r="A935"/>
      <c r="AU935" s="1"/>
      <c r="AV935" s="1"/>
      <c r="AW935" s="1"/>
      <c r="AX935" s="1"/>
      <c r="AY935" s="1"/>
      <c r="AZ935" s="1"/>
      <c r="BA935" s="1"/>
      <c r="BB935" s="1"/>
      <c r="BG935" s="1"/>
      <c r="BK935" s="1"/>
    </row>
    <row r="936" spans="1:63" ht="15" customHeight="1" x14ac:dyDescent="0.25">
      <c r="A936"/>
      <c r="AU936" s="1"/>
      <c r="AV936" s="1"/>
      <c r="AW936" s="1"/>
      <c r="AX936" s="1"/>
      <c r="AY936" s="1"/>
      <c r="AZ936" s="1"/>
      <c r="BA936" s="1"/>
      <c r="BB936" s="1"/>
      <c r="BG936" s="1"/>
      <c r="BK936" s="1"/>
    </row>
    <row r="937" spans="1:63" ht="15" customHeight="1" x14ac:dyDescent="0.25">
      <c r="A937"/>
      <c r="AU937" s="1"/>
      <c r="AV937" s="1"/>
      <c r="AW937" s="1"/>
      <c r="AX937" s="1"/>
      <c r="AY937" s="1"/>
      <c r="AZ937" s="1"/>
      <c r="BA937" s="1"/>
      <c r="BB937" s="1"/>
      <c r="BG937" s="1"/>
      <c r="BK937" s="1"/>
    </row>
    <row r="938" spans="1:63" ht="15" customHeight="1" x14ac:dyDescent="0.25">
      <c r="A938"/>
      <c r="AU938" s="1"/>
      <c r="AV938" s="1"/>
      <c r="AW938" s="1"/>
      <c r="AX938" s="1"/>
      <c r="AY938" s="1"/>
      <c r="AZ938" s="1"/>
      <c r="BA938" s="1"/>
      <c r="BB938" s="1"/>
      <c r="BG938" s="1"/>
      <c r="BK938" s="1"/>
    </row>
    <row r="939" spans="1:63" ht="15" customHeight="1" x14ac:dyDescent="0.25">
      <c r="A939"/>
      <c r="AU939" s="1"/>
      <c r="AV939" s="1"/>
      <c r="AW939" s="1"/>
      <c r="AX939" s="1"/>
      <c r="AY939" s="1"/>
      <c r="AZ939" s="1"/>
      <c r="BA939" s="1"/>
      <c r="BB939" s="1"/>
      <c r="BG939" s="1"/>
      <c r="BK939" s="1"/>
    </row>
    <row r="940" spans="1:63" ht="15" customHeight="1" x14ac:dyDescent="0.25">
      <c r="A940"/>
      <c r="AU940" s="1"/>
      <c r="AV940" s="1"/>
      <c r="AW940" s="1"/>
      <c r="AX940" s="1"/>
      <c r="AY940" s="1"/>
      <c r="AZ940" s="1"/>
      <c r="BA940" s="1"/>
      <c r="BB940" s="1"/>
      <c r="BG940" s="1"/>
      <c r="BK940" s="1"/>
    </row>
    <row r="941" spans="1:63" ht="15" customHeight="1" x14ac:dyDescent="0.25">
      <c r="A941"/>
      <c r="AU941" s="1"/>
      <c r="AV941" s="1"/>
      <c r="AW941" s="1"/>
      <c r="AX941" s="1"/>
      <c r="AY941" s="1"/>
      <c r="AZ941" s="1"/>
      <c r="BA941" s="1"/>
      <c r="BB941" s="1"/>
      <c r="BG941" s="1"/>
      <c r="BK941" s="1"/>
    </row>
    <row r="942" spans="1:63" ht="15" customHeight="1" x14ac:dyDescent="0.25">
      <c r="A942"/>
      <c r="AU942" s="1"/>
      <c r="AV942" s="1"/>
      <c r="AW942" s="1"/>
      <c r="AX942" s="1"/>
      <c r="AY942" s="1"/>
      <c r="AZ942" s="1"/>
      <c r="BA942" s="1"/>
      <c r="BB942" s="1"/>
      <c r="BG942" s="1"/>
      <c r="BK942" s="1"/>
    </row>
    <row r="943" spans="1:63" ht="15" customHeight="1" x14ac:dyDescent="0.25">
      <c r="A943"/>
      <c r="AU943" s="1"/>
      <c r="AV943" s="1"/>
      <c r="AW943" s="1"/>
      <c r="AX943" s="1"/>
      <c r="AY943" s="1"/>
      <c r="AZ943" s="1"/>
      <c r="BA943" s="1"/>
      <c r="BB943" s="1"/>
      <c r="BG943" s="1"/>
      <c r="BK943" s="1"/>
    </row>
    <row r="944" spans="1:63" ht="15" customHeight="1" x14ac:dyDescent="0.25">
      <c r="A944"/>
      <c r="AU944" s="1"/>
      <c r="AV944" s="1"/>
      <c r="AW944" s="1"/>
      <c r="AX944" s="1"/>
      <c r="AY944" s="1"/>
      <c r="AZ944" s="1"/>
      <c r="BA944" s="1"/>
      <c r="BB944" s="1"/>
      <c r="BG944" s="1"/>
      <c r="BK944" s="1"/>
    </row>
    <row r="945" spans="1:63" ht="15" customHeight="1" x14ac:dyDescent="0.25">
      <c r="A945"/>
      <c r="AU945" s="1"/>
      <c r="AV945" s="1"/>
      <c r="AW945" s="1"/>
      <c r="AX945" s="1"/>
      <c r="AY945" s="1"/>
      <c r="AZ945" s="1"/>
      <c r="BA945" s="1"/>
      <c r="BB945" s="1"/>
      <c r="BG945" s="1"/>
      <c r="BK945" s="1"/>
    </row>
    <row r="946" spans="1:63" ht="15" customHeight="1" x14ac:dyDescent="0.25">
      <c r="A946"/>
      <c r="AU946" s="1"/>
      <c r="AV946" s="1"/>
      <c r="AW946" s="1"/>
      <c r="AX946" s="1"/>
      <c r="AY946" s="1"/>
      <c r="AZ946" s="1"/>
      <c r="BA946" s="1"/>
      <c r="BB946" s="1"/>
      <c r="BG946" s="1"/>
      <c r="BK946" s="1"/>
    </row>
    <row r="947" spans="1:63" ht="15" customHeight="1" x14ac:dyDescent="0.25">
      <c r="A947"/>
      <c r="AU947" s="1"/>
      <c r="AV947" s="1"/>
      <c r="AW947" s="1"/>
      <c r="AX947" s="1"/>
      <c r="AY947" s="1"/>
      <c r="AZ947" s="1"/>
      <c r="BA947" s="1"/>
      <c r="BB947" s="1"/>
      <c r="BG947" s="1"/>
      <c r="BK947" s="1"/>
    </row>
    <row r="948" spans="1:63" ht="15" customHeight="1" x14ac:dyDescent="0.25">
      <c r="A948"/>
      <c r="AU948" s="1"/>
      <c r="AV948" s="1"/>
      <c r="AW948" s="1"/>
      <c r="AX948" s="1"/>
      <c r="AY948" s="1"/>
      <c r="AZ948" s="1"/>
      <c r="BA948" s="1"/>
      <c r="BB948" s="1"/>
      <c r="BG948" s="1"/>
      <c r="BK948" s="1"/>
    </row>
    <row r="949" spans="1:63" ht="15" customHeight="1" x14ac:dyDescent="0.25">
      <c r="A949"/>
      <c r="AU949" s="1"/>
      <c r="AV949" s="1"/>
      <c r="AW949" s="1"/>
      <c r="AX949" s="1"/>
      <c r="AY949" s="1"/>
      <c r="AZ949" s="1"/>
      <c r="BA949" s="1"/>
      <c r="BB949" s="1"/>
      <c r="BG949" s="1"/>
      <c r="BK949" s="1"/>
    </row>
    <row r="950" spans="1:63" ht="15" customHeight="1" x14ac:dyDescent="0.25">
      <c r="A950"/>
      <c r="AU950" s="1"/>
      <c r="AV950" s="1"/>
      <c r="AW950" s="1"/>
      <c r="AX950" s="1"/>
      <c r="AY950" s="1"/>
      <c r="AZ950" s="1"/>
      <c r="BA950" s="1"/>
      <c r="BB950" s="1"/>
      <c r="BG950" s="1"/>
      <c r="BK950" s="1"/>
    </row>
    <row r="951" spans="1:63" ht="15" customHeight="1" x14ac:dyDescent="0.25">
      <c r="A951"/>
      <c r="AU951" s="1"/>
      <c r="AV951" s="1"/>
      <c r="AW951" s="1"/>
      <c r="AX951" s="1"/>
      <c r="AY951" s="1"/>
      <c r="AZ951" s="1"/>
      <c r="BA951" s="1"/>
      <c r="BB951" s="1"/>
      <c r="BG951" s="1"/>
      <c r="BK951" s="1"/>
    </row>
    <row r="952" spans="1:63" ht="15" customHeight="1" x14ac:dyDescent="0.25">
      <c r="A952"/>
      <c r="AU952" s="1"/>
      <c r="AV952" s="1"/>
      <c r="AW952" s="1"/>
      <c r="AX952" s="1"/>
      <c r="AY952" s="1"/>
      <c r="AZ952" s="1"/>
      <c r="BA952" s="1"/>
      <c r="BB952" s="1"/>
      <c r="BG952" s="1"/>
      <c r="BK952" s="1"/>
    </row>
    <row r="953" spans="1:63" ht="15" customHeight="1" x14ac:dyDescent="0.25">
      <c r="A953"/>
      <c r="AU953" s="1"/>
      <c r="AV953" s="1"/>
      <c r="AW953" s="1"/>
      <c r="AX953" s="1"/>
      <c r="AY953" s="1"/>
      <c r="AZ953" s="1"/>
      <c r="BA953" s="1"/>
      <c r="BB953" s="1"/>
      <c r="BG953" s="1"/>
      <c r="BK953" s="1"/>
    </row>
    <row r="954" spans="1:63" ht="15" customHeight="1" x14ac:dyDescent="0.25">
      <c r="A954"/>
      <c r="AU954" s="1"/>
      <c r="AV954" s="1"/>
      <c r="AW954" s="1"/>
      <c r="AX954" s="1"/>
      <c r="AY954" s="1"/>
      <c r="AZ954" s="1"/>
      <c r="BA954" s="1"/>
      <c r="BB954" s="1"/>
      <c r="BG954" s="1"/>
      <c r="BK954" s="1"/>
    </row>
    <row r="955" spans="1:63" ht="15" customHeight="1" x14ac:dyDescent="0.25">
      <c r="A955"/>
      <c r="AU955" s="1"/>
      <c r="AV955" s="1"/>
      <c r="AW955" s="1"/>
      <c r="AX955" s="1"/>
      <c r="AY955" s="1"/>
      <c r="AZ955" s="1"/>
      <c r="BA955" s="1"/>
      <c r="BB955" s="1"/>
      <c r="BG955" s="1"/>
      <c r="BK955" s="1"/>
    </row>
    <row r="956" spans="1:63" ht="15" customHeight="1" x14ac:dyDescent="0.25">
      <c r="A956"/>
      <c r="AU956" s="1"/>
      <c r="AV956" s="1"/>
      <c r="AW956" s="1"/>
      <c r="AX956" s="1"/>
      <c r="AY956" s="1"/>
      <c r="AZ956" s="1"/>
      <c r="BA956" s="1"/>
      <c r="BB956" s="1"/>
      <c r="BG956" s="1"/>
      <c r="BK956" s="1"/>
    </row>
    <row r="957" spans="1:63" ht="15" customHeight="1" x14ac:dyDescent="0.25">
      <c r="A957"/>
      <c r="AU957" s="1"/>
      <c r="AV957" s="1"/>
      <c r="AW957" s="1"/>
      <c r="AX957" s="1"/>
      <c r="AY957" s="1"/>
      <c r="AZ957" s="1"/>
      <c r="BA957" s="1"/>
      <c r="BB957" s="1"/>
      <c r="BG957" s="1"/>
      <c r="BK957" s="1"/>
    </row>
    <row r="958" spans="1:63" ht="15" customHeight="1" x14ac:dyDescent="0.25">
      <c r="A958"/>
      <c r="AU958" s="1"/>
      <c r="AV958" s="1"/>
      <c r="AW958" s="1"/>
      <c r="AX958" s="1"/>
      <c r="AY958" s="1"/>
      <c r="AZ958" s="1"/>
      <c r="BA958" s="1"/>
      <c r="BB958" s="1"/>
      <c r="BG958" s="1"/>
      <c r="BK958" s="1"/>
    </row>
    <row r="959" spans="1:63" ht="15" customHeight="1" x14ac:dyDescent="0.25">
      <c r="A959"/>
      <c r="AU959" s="1"/>
      <c r="AV959" s="1"/>
      <c r="AW959" s="1"/>
      <c r="AX959" s="1"/>
      <c r="AY959" s="1"/>
      <c r="AZ959" s="1"/>
      <c r="BA959" s="1"/>
      <c r="BB959" s="1"/>
      <c r="BG959" s="1"/>
      <c r="BK959" s="1"/>
    </row>
    <row r="960" spans="1:63" ht="15" customHeight="1" x14ac:dyDescent="0.25">
      <c r="A960"/>
      <c r="AU960" s="1"/>
      <c r="AV960" s="1"/>
      <c r="AW960" s="1"/>
      <c r="AX960" s="1"/>
      <c r="AY960" s="1"/>
      <c r="AZ960" s="1"/>
      <c r="BA960" s="1"/>
      <c r="BB960" s="1"/>
      <c r="BG960" s="1"/>
      <c r="BK960" s="1"/>
    </row>
    <row r="961" spans="1:63" ht="15" customHeight="1" x14ac:dyDescent="0.25">
      <c r="A961"/>
      <c r="AU961" s="1"/>
      <c r="AV961" s="1"/>
      <c r="AW961" s="1"/>
      <c r="AX961" s="1"/>
      <c r="AY961" s="1"/>
      <c r="AZ961" s="1"/>
      <c r="BA961" s="1"/>
      <c r="BB961" s="1"/>
      <c r="BG961" s="1"/>
      <c r="BK961" s="1"/>
    </row>
    <row r="962" spans="1:63" ht="15" customHeight="1" x14ac:dyDescent="0.25">
      <c r="A962"/>
      <c r="AU962" s="1"/>
      <c r="AV962" s="1"/>
      <c r="AW962" s="1"/>
      <c r="AX962" s="1"/>
      <c r="AY962" s="1"/>
      <c r="AZ962" s="1"/>
      <c r="BA962" s="1"/>
      <c r="BB962" s="1"/>
      <c r="BG962" s="1"/>
      <c r="BK962" s="1"/>
    </row>
    <row r="963" spans="1:63" ht="15" customHeight="1" x14ac:dyDescent="0.25">
      <c r="A963"/>
      <c r="AU963" s="1"/>
      <c r="AV963" s="1"/>
      <c r="AW963" s="1"/>
      <c r="AX963" s="1"/>
      <c r="AY963" s="1"/>
      <c r="AZ963" s="1"/>
      <c r="BA963" s="1"/>
      <c r="BB963" s="1"/>
      <c r="BG963" s="1"/>
      <c r="BK963" s="1"/>
    </row>
    <row r="964" spans="1:63" ht="15" customHeight="1" x14ac:dyDescent="0.25">
      <c r="A964"/>
      <c r="AU964" s="1"/>
      <c r="AV964" s="1"/>
      <c r="AW964" s="1"/>
      <c r="AX964" s="1"/>
      <c r="AY964" s="1"/>
      <c r="AZ964" s="1"/>
      <c r="BA964" s="1"/>
      <c r="BB964" s="1"/>
      <c r="BG964" s="1"/>
      <c r="BK964" s="1"/>
    </row>
    <row r="965" spans="1:63" ht="15" customHeight="1" x14ac:dyDescent="0.25">
      <c r="A965"/>
      <c r="AU965" s="1"/>
      <c r="AV965" s="1"/>
      <c r="AW965" s="1"/>
      <c r="AX965" s="1"/>
      <c r="AY965" s="1"/>
      <c r="AZ965" s="1"/>
      <c r="BA965" s="1"/>
      <c r="BB965" s="1"/>
      <c r="BG965" s="1"/>
      <c r="BK965" s="1"/>
    </row>
    <row r="966" spans="1:63" ht="15" customHeight="1" x14ac:dyDescent="0.25">
      <c r="A966"/>
      <c r="AU966" s="1"/>
      <c r="AV966" s="1"/>
      <c r="AW966" s="1"/>
      <c r="AX966" s="1"/>
      <c r="AY966" s="1"/>
      <c r="AZ966" s="1"/>
      <c r="BA966" s="1"/>
      <c r="BB966" s="1"/>
      <c r="BG966" s="1"/>
      <c r="BK966" s="1"/>
    </row>
    <row r="967" spans="1:63" ht="15" customHeight="1" x14ac:dyDescent="0.25">
      <c r="A967"/>
      <c r="AU967" s="1"/>
      <c r="AV967" s="1"/>
      <c r="AW967" s="1"/>
      <c r="AX967" s="1"/>
      <c r="AY967" s="1"/>
      <c r="AZ967" s="1"/>
      <c r="BA967" s="1"/>
      <c r="BB967" s="1"/>
      <c r="BG967" s="1"/>
      <c r="BK967" s="1"/>
    </row>
    <row r="968" spans="1:63" ht="15" customHeight="1" x14ac:dyDescent="0.25">
      <c r="A968"/>
      <c r="AU968" s="1"/>
      <c r="AV968" s="1"/>
      <c r="AW968" s="1"/>
      <c r="AX968" s="1"/>
      <c r="AY968" s="1"/>
      <c r="AZ968" s="1"/>
      <c r="BA968" s="1"/>
      <c r="BB968" s="1"/>
      <c r="BG968" s="1"/>
      <c r="BK968" s="1"/>
    </row>
    <row r="969" spans="1:63" ht="15" customHeight="1" x14ac:dyDescent="0.25">
      <c r="A969"/>
      <c r="AU969" s="1"/>
      <c r="AV969" s="1"/>
      <c r="AW969" s="1"/>
      <c r="AX969" s="1"/>
      <c r="AY969" s="1"/>
      <c r="AZ969" s="1"/>
      <c r="BA969" s="1"/>
      <c r="BB969" s="1"/>
      <c r="BG969" s="1"/>
      <c r="BK969" s="1"/>
    </row>
    <row r="970" spans="1:63" ht="15" customHeight="1" x14ac:dyDescent="0.25">
      <c r="A970"/>
      <c r="AU970" s="1"/>
      <c r="AV970" s="1"/>
      <c r="AW970" s="1"/>
      <c r="AX970" s="1"/>
      <c r="AY970" s="1"/>
      <c r="AZ970" s="1"/>
      <c r="BA970" s="1"/>
      <c r="BB970" s="1"/>
      <c r="BG970" s="1"/>
      <c r="BK970" s="1"/>
    </row>
    <row r="971" spans="1:63" ht="15" customHeight="1" x14ac:dyDescent="0.25">
      <c r="A971"/>
      <c r="AU971" s="1"/>
      <c r="AV971" s="1"/>
      <c r="AW971" s="1"/>
      <c r="AX971" s="1"/>
      <c r="AY971" s="1"/>
      <c r="AZ971" s="1"/>
      <c r="BA971" s="1"/>
      <c r="BB971" s="1"/>
      <c r="BG971" s="1"/>
      <c r="BK971" s="1"/>
    </row>
    <row r="972" spans="1:63" ht="15" customHeight="1" x14ac:dyDescent="0.25">
      <c r="A972"/>
      <c r="AU972" s="1"/>
      <c r="AV972" s="1"/>
      <c r="AW972" s="1"/>
      <c r="AX972" s="1"/>
      <c r="AY972" s="1"/>
      <c r="AZ972" s="1"/>
      <c r="BA972" s="1"/>
      <c r="BB972" s="1"/>
      <c r="BG972" s="1"/>
      <c r="BK972" s="1"/>
    </row>
    <row r="973" spans="1:63" ht="15" customHeight="1" x14ac:dyDescent="0.25">
      <c r="A973"/>
      <c r="AU973" s="1"/>
      <c r="AV973" s="1"/>
      <c r="AW973" s="1"/>
      <c r="AX973" s="1"/>
      <c r="AY973" s="1"/>
      <c r="AZ973" s="1"/>
      <c r="BA973" s="1"/>
      <c r="BB973" s="1"/>
      <c r="BG973" s="1"/>
      <c r="BK973" s="1"/>
    </row>
    <row r="974" spans="1:63" ht="15" customHeight="1" x14ac:dyDescent="0.25">
      <c r="A974"/>
      <c r="AU974" s="1"/>
      <c r="AV974" s="1"/>
      <c r="AW974" s="1"/>
      <c r="AX974" s="1"/>
      <c r="AY974" s="1"/>
      <c r="AZ974" s="1"/>
      <c r="BA974" s="1"/>
      <c r="BB974" s="1"/>
      <c r="BG974" s="1"/>
      <c r="BK974" s="1"/>
    </row>
    <row r="975" spans="1:63" ht="15" customHeight="1" x14ac:dyDescent="0.25">
      <c r="A975"/>
      <c r="AU975" s="1"/>
      <c r="AV975" s="1"/>
      <c r="AW975" s="1"/>
      <c r="AX975" s="1"/>
      <c r="AY975" s="1"/>
      <c r="AZ975" s="1"/>
      <c r="BA975" s="1"/>
      <c r="BB975" s="1"/>
      <c r="BG975" s="1"/>
      <c r="BK975" s="1"/>
    </row>
    <row r="976" spans="1:63" ht="15" customHeight="1" x14ac:dyDescent="0.25">
      <c r="A976"/>
      <c r="AU976" s="1"/>
      <c r="AV976" s="1"/>
      <c r="AW976" s="1"/>
      <c r="AX976" s="1"/>
      <c r="AY976" s="1"/>
      <c r="AZ976" s="1"/>
      <c r="BA976" s="1"/>
      <c r="BB976" s="1"/>
      <c r="BG976" s="1"/>
      <c r="BK976" s="1"/>
    </row>
    <row r="977" spans="1:63" ht="15" customHeight="1" x14ac:dyDescent="0.25">
      <c r="A977"/>
      <c r="AU977" s="1"/>
      <c r="AV977" s="1"/>
      <c r="AW977" s="1"/>
      <c r="AX977" s="1"/>
      <c r="AY977" s="1"/>
      <c r="AZ977" s="1"/>
      <c r="BA977" s="1"/>
      <c r="BB977" s="1"/>
      <c r="BG977" s="1"/>
      <c r="BK977" s="1"/>
    </row>
    <row r="978" spans="1:63" ht="15" customHeight="1" x14ac:dyDescent="0.25">
      <c r="A978"/>
      <c r="AU978" s="1"/>
      <c r="AV978" s="1"/>
      <c r="AW978" s="1"/>
      <c r="AX978" s="1"/>
      <c r="AY978" s="1"/>
      <c r="AZ978" s="1"/>
      <c r="BA978" s="1"/>
      <c r="BB978" s="1"/>
      <c r="BG978" s="1"/>
      <c r="BK978" s="1"/>
    </row>
    <row r="979" spans="1:63" ht="15" customHeight="1" x14ac:dyDescent="0.25">
      <c r="A979"/>
      <c r="AU979" s="1"/>
      <c r="AV979" s="1"/>
      <c r="AW979" s="1"/>
      <c r="AX979" s="1"/>
      <c r="AY979" s="1"/>
      <c r="AZ979" s="1"/>
      <c r="BA979" s="1"/>
      <c r="BB979" s="1"/>
      <c r="BG979" s="1"/>
      <c r="BK979" s="1"/>
    </row>
    <row r="980" spans="1:63" ht="15" customHeight="1" x14ac:dyDescent="0.25">
      <c r="A980"/>
      <c r="AU980" s="1"/>
      <c r="AV980" s="1"/>
      <c r="AW980" s="1"/>
      <c r="AX980" s="1"/>
      <c r="AY980" s="1"/>
      <c r="AZ980" s="1"/>
      <c r="BA980" s="1"/>
      <c r="BB980" s="1"/>
      <c r="BG980" s="1"/>
      <c r="BK980" s="1"/>
    </row>
    <row r="981" spans="1:63" ht="15" customHeight="1" x14ac:dyDescent="0.25">
      <c r="A981"/>
      <c r="AU981" s="1"/>
      <c r="AV981" s="1"/>
      <c r="AW981" s="1"/>
      <c r="AX981" s="1"/>
      <c r="AY981" s="1"/>
      <c r="AZ981" s="1"/>
      <c r="BA981" s="1"/>
      <c r="BB981" s="1"/>
      <c r="BG981" s="1"/>
      <c r="BK981" s="1"/>
    </row>
    <row r="982" spans="1:63" ht="15" customHeight="1" x14ac:dyDescent="0.25">
      <c r="A982"/>
      <c r="AU982" s="1"/>
      <c r="AV982" s="1"/>
      <c r="AW982" s="1"/>
      <c r="AX982" s="1"/>
      <c r="AY982" s="1"/>
      <c r="AZ982" s="1"/>
      <c r="BA982" s="1"/>
      <c r="BB982" s="1"/>
      <c r="BG982" s="1"/>
      <c r="BK982" s="1"/>
    </row>
    <row r="983" spans="1:63" ht="15" customHeight="1" x14ac:dyDescent="0.25">
      <c r="A983"/>
      <c r="AU983" s="1"/>
      <c r="AV983" s="1"/>
      <c r="AW983" s="1"/>
      <c r="AX983" s="1"/>
      <c r="AY983" s="1"/>
      <c r="AZ983" s="1"/>
      <c r="BA983" s="1"/>
      <c r="BB983" s="1"/>
      <c r="BG983" s="1"/>
      <c r="BK983" s="1"/>
    </row>
    <row r="984" spans="1:63" ht="15" customHeight="1" x14ac:dyDescent="0.25">
      <c r="A984"/>
      <c r="AU984" s="1"/>
      <c r="AV984" s="1"/>
      <c r="AW984" s="1"/>
      <c r="AX984" s="1"/>
      <c r="AY984" s="1"/>
      <c r="AZ984" s="1"/>
      <c r="BA984" s="1"/>
      <c r="BB984" s="1"/>
      <c r="BG984" s="1"/>
      <c r="BK984" s="1"/>
    </row>
    <row r="985" spans="1:63" ht="15" customHeight="1" x14ac:dyDescent="0.25">
      <c r="A985"/>
      <c r="AU985" s="1"/>
      <c r="AV985" s="1"/>
      <c r="AW985" s="1"/>
      <c r="AX985" s="1"/>
      <c r="AY985" s="1"/>
      <c r="AZ985" s="1"/>
      <c r="BA985" s="1"/>
      <c r="BB985" s="1"/>
      <c r="BG985" s="1"/>
      <c r="BK985" s="1"/>
    </row>
    <row r="986" spans="1:63" ht="15" customHeight="1" x14ac:dyDescent="0.25">
      <c r="A986"/>
      <c r="AU986" s="1"/>
      <c r="AV986" s="1"/>
      <c r="AW986" s="1"/>
      <c r="AX986" s="1"/>
      <c r="AY986" s="1"/>
      <c r="AZ986" s="1"/>
      <c r="BA986" s="1"/>
      <c r="BB986" s="1"/>
      <c r="BG986" s="1"/>
      <c r="BK986" s="1"/>
    </row>
    <row r="987" spans="1:63" ht="15" customHeight="1" x14ac:dyDescent="0.25">
      <c r="A987"/>
      <c r="AU987" s="1"/>
      <c r="AV987" s="1"/>
      <c r="AW987" s="1"/>
      <c r="AX987" s="1"/>
      <c r="AY987" s="1"/>
      <c r="AZ987" s="1"/>
      <c r="BA987" s="1"/>
      <c r="BB987" s="1"/>
      <c r="BG987" s="1"/>
      <c r="BK987" s="1"/>
    </row>
    <row r="988" spans="1:63" ht="15" customHeight="1" x14ac:dyDescent="0.25">
      <c r="A988"/>
      <c r="AU988" s="1"/>
      <c r="AV988" s="1"/>
      <c r="AW988" s="1"/>
      <c r="AX988" s="1"/>
      <c r="AY988" s="1"/>
      <c r="AZ988" s="1"/>
      <c r="BA988" s="1"/>
      <c r="BB988" s="1"/>
      <c r="BG988" s="1"/>
      <c r="BK988" s="1"/>
    </row>
    <row r="989" spans="1:63" ht="15" customHeight="1" x14ac:dyDescent="0.25">
      <c r="A989"/>
      <c r="AU989" s="1"/>
      <c r="AV989" s="1"/>
      <c r="AW989" s="1"/>
      <c r="AX989" s="1"/>
      <c r="AY989" s="1"/>
      <c r="AZ989" s="1"/>
      <c r="BA989" s="1"/>
      <c r="BB989" s="1"/>
      <c r="BG989" s="1"/>
      <c r="BK989" s="1"/>
    </row>
    <row r="990" spans="1:63" ht="15" customHeight="1" x14ac:dyDescent="0.25">
      <c r="A990"/>
      <c r="AU990" s="1"/>
      <c r="AV990" s="1"/>
      <c r="AW990" s="1"/>
      <c r="AX990" s="1"/>
      <c r="AY990" s="1"/>
      <c r="AZ990" s="1"/>
      <c r="BA990" s="1"/>
      <c r="BB990" s="1"/>
      <c r="BG990" s="1"/>
      <c r="BK990" s="1"/>
    </row>
    <row r="991" spans="1:63" ht="15" customHeight="1" x14ac:dyDescent="0.25">
      <c r="A991"/>
      <c r="AU991" s="1"/>
      <c r="AV991" s="1"/>
      <c r="AW991" s="1"/>
      <c r="AX991" s="1"/>
      <c r="AY991" s="1"/>
      <c r="AZ991" s="1"/>
      <c r="BA991" s="1"/>
      <c r="BB991" s="1"/>
      <c r="BG991" s="1"/>
      <c r="BK991" s="1"/>
    </row>
    <row r="992" spans="1:63" ht="15" customHeight="1" x14ac:dyDescent="0.25">
      <c r="A992"/>
      <c r="AU992" s="1"/>
      <c r="AV992" s="1"/>
      <c r="AW992" s="1"/>
      <c r="AX992" s="1"/>
      <c r="AY992" s="1"/>
      <c r="AZ992" s="1"/>
      <c r="BA992" s="1"/>
      <c r="BB992" s="1"/>
      <c r="BG992" s="1"/>
      <c r="BK992" s="1"/>
    </row>
    <row r="993" spans="1:63" ht="15" customHeight="1" x14ac:dyDescent="0.25">
      <c r="A993"/>
      <c r="AU993" s="1"/>
      <c r="AV993" s="1"/>
      <c r="AW993" s="1"/>
      <c r="AX993" s="1"/>
      <c r="AY993" s="1"/>
      <c r="AZ993" s="1"/>
      <c r="BA993" s="1"/>
      <c r="BB993" s="1"/>
      <c r="BG993" s="1"/>
      <c r="BK993" s="1"/>
    </row>
    <row r="994" spans="1:63" ht="15" customHeight="1" x14ac:dyDescent="0.25">
      <c r="A994"/>
      <c r="AU994" s="1"/>
      <c r="AV994" s="1"/>
      <c r="AW994" s="1"/>
      <c r="AX994" s="1"/>
      <c r="AY994" s="1"/>
      <c r="AZ994" s="1"/>
      <c r="BA994" s="1"/>
      <c r="BB994" s="1"/>
      <c r="BG994" s="1"/>
      <c r="BK994" s="1"/>
    </row>
    <row r="995" spans="1:63" ht="15" customHeight="1" x14ac:dyDescent="0.25">
      <c r="A995"/>
      <c r="AU995" s="1"/>
      <c r="AV995" s="1"/>
      <c r="AW995" s="1"/>
      <c r="AX995" s="1"/>
      <c r="AY995" s="1"/>
      <c r="AZ995" s="1"/>
      <c r="BA995" s="1"/>
      <c r="BB995" s="1"/>
      <c r="BG995" s="1"/>
      <c r="BK995" s="1"/>
    </row>
    <row r="996" spans="1:63" ht="15" customHeight="1" x14ac:dyDescent="0.25">
      <c r="A996"/>
      <c r="AU996" s="1"/>
      <c r="AV996" s="1"/>
      <c r="AW996" s="1"/>
      <c r="AX996" s="1"/>
      <c r="AY996" s="1"/>
      <c r="AZ996" s="1"/>
      <c r="BA996" s="1"/>
      <c r="BB996" s="1"/>
      <c r="BG996" s="1"/>
      <c r="BK996" s="1"/>
    </row>
    <row r="997" spans="1:63" ht="15" customHeight="1" x14ac:dyDescent="0.25">
      <c r="A997"/>
      <c r="AU997" s="1"/>
      <c r="AV997" s="1"/>
      <c r="AW997" s="1"/>
      <c r="AX997" s="1"/>
      <c r="AY997" s="1"/>
      <c r="AZ997" s="1"/>
      <c r="BA997" s="1"/>
      <c r="BB997" s="1"/>
      <c r="BG997" s="1"/>
      <c r="BK997" s="1"/>
    </row>
    <row r="998" spans="1:63" ht="15" customHeight="1" x14ac:dyDescent="0.25">
      <c r="A998"/>
      <c r="AU998" s="1"/>
      <c r="AV998" s="1"/>
      <c r="AW998" s="1"/>
      <c r="AX998" s="1"/>
      <c r="AY998" s="1"/>
      <c r="AZ998" s="1"/>
      <c r="BA998" s="1"/>
      <c r="BB998" s="1"/>
      <c r="BG998" s="1"/>
      <c r="BK998" s="1"/>
    </row>
    <row r="999" spans="1:63" ht="15" customHeight="1" x14ac:dyDescent="0.25">
      <c r="A999"/>
      <c r="AU999" s="1"/>
      <c r="AV999" s="1"/>
      <c r="AW999" s="1"/>
      <c r="AX999" s="1"/>
      <c r="AY999" s="1"/>
      <c r="AZ999" s="1"/>
      <c r="BA999" s="1"/>
      <c r="BB999" s="1"/>
      <c r="BG999" s="1"/>
      <c r="BK999" s="1"/>
    </row>
    <row r="1000" spans="1:63" ht="15" customHeight="1" x14ac:dyDescent="0.25">
      <c r="A1000"/>
      <c r="AU1000" s="1"/>
      <c r="AV1000" s="1"/>
      <c r="AW1000" s="1"/>
      <c r="AX1000" s="1"/>
      <c r="AY1000" s="1"/>
      <c r="AZ1000" s="1"/>
      <c r="BA1000" s="1"/>
      <c r="BB1000" s="1"/>
      <c r="BG1000" s="1"/>
      <c r="BK1000" s="1"/>
    </row>
    <row r="1001" spans="1:63" ht="15" customHeight="1" x14ac:dyDescent="0.25">
      <c r="A1001"/>
      <c r="AU1001" s="1"/>
      <c r="AV1001" s="1"/>
      <c r="AW1001" s="1"/>
      <c r="AX1001" s="1"/>
      <c r="AY1001" s="1"/>
      <c r="AZ1001" s="1"/>
      <c r="BA1001" s="1"/>
      <c r="BB1001" s="1"/>
      <c r="BG1001" s="1"/>
      <c r="BK1001" s="1"/>
    </row>
    <row r="1002" spans="1:63" ht="15" customHeight="1" x14ac:dyDescent="0.25">
      <c r="A1002"/>
      <c r="AU1002" s="1"/>
      <c r="AV1002" s="1"/>
      <c r="AW1002" s="1"/>
      <c r="AX1002" s="1"/>
      <c r="AY1002" s="1"/>
      <c r="AZ1002" s="1"/>
      <c r="BA1002" s="1"/>
      <c r="BB1002" s="1"/>
      <c r="BG1002" s="1"/>
      <c r="BK1002" s="1"/>
    </row>
    <row r="1003" spans="1:63" ht="15" customHeight="1" x14ac:dyDescent="0.25">
      <c r="A1003"/>
      <c r="AU1003" s="1"/>
      <c r="AV1003" s="1"/>
      <c r="AW1003" s="1"/>
      <c r="AX1003" s="1"/>
      <c r="AY1003" s="1"/>
      <c r="AZ1003" s="1"/>
      <c r="BA1003" s="1"/>
      <c r="BB1003" s="1"/>
      <c r="BG1003" s="1"/>
      <c r="BK1003" s="1"/>
    </row>
    <row r="1004" spans="1:63" ht="15" customHeight="1" x14ac:dyDescent="0.25">
      <c r="A1004"/>
      <c r="AU1004" s="1"/>
      <c r="AV1004" s="1"/>
      <c r="AW1004" s="1"/>
      <c r="AX1004" s="1"/>
      <c r="AY1004" s="1"/>
      <c r="AZ1004" s="1"/>
      <c r="BA1004" s="1"/>
      <c r="BB1004" s="1"/>
      <c r="BG1004" s="1"/>
      <c r="BK1004" s="1"/>
    </row>
    <row r="1005" spans="1:63" ht="15" customHeight="1" x14ac:dyDescent="0.25">
      <c r="A1005"/>
      <c r="AU1005" s="1"/>
      <c r="AV1005" s="1"/>
      <c r="AW1005" s="1"/>
      <c r="AX1005" s="1"/>
      <c r="AY1005" s="1"/>
      <c r="AZ1005" s="1"/>
      <c r="BA1005" s="1"/>
      <c r="BB1005" s="1"/>
      <c r="BG1005" s="1"/>
      <c r="BK1005" s="1"/>
    </row>
    <row r="1006" spans="1:63" ht="15" customHeight="1" x14ac:dyDescent="0.25">
      <c r="A1006"/>
      <c r="AU1006" s="1"/>
      <c r="AV1006" s="1"/>
      <c r="AW1006" s="1"/>
      <c r="AX1006" s="1"/>
      <c r="AY1006" s="1"/>
      <c r="AZ1006" s="1"/>
      <c r="BA1006" s="1"/>
      <c r="BB1006" s="1"/>
      <c r="BG1006" s="1"/>
      <c r="BK1006" s="1"/>
    </row>
    <row r="1007" spans="1:63" ht="15" customHeight="1" x14ac:dyDescent="0.25">
      <c r="A1007"/>
      <c r="AU1007" s="1"/>
      <c r="AV1007" s="1"/>
      <c r="AW1007" s="1"/>
      <c r="AX1007" s="1"/>
      <c r="AY1007" s="1"/>
      <c r="AZ1007" s="1"/>
      <c r="BA1007" s="1"/>
      <c r="BB1007" s="1"/>
      <c r="BG1007" s="1"/>
      <c r="BK1007" s="1"/>
    </row>
    <row r="1008" spans="1:63" ht="15" customHeight="1" x14ac:dyDescent="0.25">
      <c r="A1008"/>
      <c r="AU1008" s="1"/>
      <c r="AV1008" s="1"/>
      <c r="AW1008" s="1"/>
      <c r="AX1008" s="1"/>
      <c r="AY1008" s="1"/>
      <c r="AZ1008" s="1"/>
      <c r="BA1008" s="1"/>
      <c r="BB1008" s="1"/>
      <c r="BG1008" s="1"/>
      <c r="BK1008" s="1"/>
    </row>
    <row r="1009" spans="1:63" ht="15" customHeight="1" x14ac:dyDescent="0.25">
      <c r="A1009"/>
      <c r="AU1009" s="1"/>
      <c r="AV1009" s="1"/>
      <c r="AW1009" s="1"/>
      <c r="AX1009" s="1"/>
      <c r="AY1009" s="1"/>
      <c r="AZ1009" s="1"/>
      <c r="BA1009" s="1"/>
      <c r="BB1009" s="1"/>
      <c r="BG1009" s="1"/>
      <c r="BK1009" s="1"/>
    </row>
    <row r="1010" spans="1:63" ht="15" customHeight="1" x14ac:dyDescent="0.25">
      <c r="A1010"/>
      <c r="AU1010" s="1"/>
      <c r="AV1010" s="1"/>
      <c r="AW1010" s="1"/>
      <c r="AX1010" s="1"/>
      <c r="AY1010" s="1"/>
      <c r="AZ1010" s="1"/>
      <c r="BA1010" s="1"/>
      <c r="BB1010" s="1"/>
      <c r="BG1010" s="1"/>
      <c r="BK1010" s="1"/>
    </row>
    <row r="1011" spans="1:63" ht="15" customHeight="1" x14ac:dyDescent="0.25">
      <c r="A1011"/>
      <c r="AU1011" s="1"/>
      <c r="AV1011" s="1"/>
      <c r="AW1011" s="1"/>
      <c r="AX1011" s="1"/>
      <c r="AY1011" s="1"/>
      <c r="AZ1011" s="1"/>
      <c r="BA1011" s="1"/>
      <c r="BB1011" s="1"/>
      <c r="BG1011" s="1"/>
      <c r="BK1011" s="1"/>
    </row>
    <row r="1012" spans="1:63" ht="15" customHeight="1" x14ac:dyDescent="0.25">
      <c r="A1012"/>
      <c r="AU1012" s="1"/>
      <c r="AV1012" s="1"/>
      <c r="AW1012" s="1"/>
      <c r="AX1012" s="1"/>
      <c r="AY1012" s="1"/>
      <c r="AZ1012" s="1"/>
      <c r="BA1012" s="1"/>
      <c r="BB1012" s="1"/>
      <c r="BG1012" s="1"/>
      <c r="BK1012" s="1"/>
    </row>
    <row r="1013" spans="1:63" ht="15" customHeight="1" x14ac:dyDescent="0.25">
      <c r="A1013"/>
      <c r="AU1013" s="1"/>
      <c r="AV1013" s="1"/>
      <c r="AW1013" s="1"/>
      <c r="AX1013" s="1"/>
      <c r="AY1013" s="1"/>
      <c r="AZ1013" s="1"/>
      <c r="BA1013" s="1"/>
      <c r="BB1013" s="1"/>
      <c r="BG1013" s="1"/>
      <c r="BK1013" s="1"/>
    </row>
    <row r="1014" spans="1:63" ht="15" customHeight="1" x14ac:dyDescent="0.25">
      <c r="A1014"/>
      <c r="AU1014" s="1"/>
      <c r="AV1014" s="1"/>
      <c r="AW1014" s="1"/>
      <c r="AX1014" s="1"/>
      <c r="AY1014" s="1"/>
      <c r="AZ1014" s="1"/>
      <c r="BA1014" s="1"/>
      <c r="BB1014" s="1"/>
      <c r="BG1014" s="1"/>
      <c r="BK1014" s="1"/>
    </row>
    <row r="1015" spans="1:63" ht="15" customHeight="1" x14ac:dyDescent="0.25">
      <c r="A1015"/>
      <c r="AU1015" s="1"/>
      <c r="AV1015" s="1"/>
      <c r="AW1015" s="1"/>
      <c r="AX1015" s="1"/>
      <c r="AY1015" s="1"/>
      <c r="AZ1015" s="1"/>
      <c r="BA1015" s="1"/>
      <c r="BB1015" s="1"/>
      <c r="BG1015" s="1"/>
      <c r="BK1015" s="1"/>
    </row>
    <row r="1016" spans="1:63" ht="15" customHeight="1" x14ac:dyDescent="0.25">
      <c r="A1016"/>
      <c r="AU1016" s="1"/>
      <c r="AV1016" s="1"/>
      <c r="AW1016" s="1"/>
      <c r="AX1016" s="1"/>
      <c r="AY1016" s="1"/>
      <c r="AZ1016" s="1"/>
      <c r="BA1016" s="1"/>
      <c r="BB1016" s="1"/>
      <c r="BG1016" s="1"/>
      <c r="BK1016" s="1"/>
    </row>
    <row r="1017" spans="1:63" ht="15" customHeight="1" x14ac:dyDescent="0.25">
      <c r="A1017"/>
      <c r="AU1017" s="1"/>
      <c r="AV1017" s="1"/>
      <c r="AW1017" s="1"/>
      <c r="AX1017" s="1"/>
      <c r="AY1017" s="1"/>
      <c r="AZ1017" s="1"/>
      <c r="BA1017" s="1"/>
      <c r="BB1017" s="1"/>
      <c r="BG1017" s="1"/>
      <c r="BK1017" s="1"/>
    </row>
    <row r="1018" spans="1:63" ht="15" customHeight="1" x14ac:dyDescent="0.25">
      <c r="A1018"/>
      <c r="AU1018" s="1"/>
      <c r="AV1018" s="1"/>
      <c r="AW1018" s="1"/>
      <c r="AX1018" s="1"/>
      <c r="AY1018" s="1"/>
      <c r="AZ1018" s="1"/>
      <c r="BA1018" s="1"/>
      <c r="BB1018" s="1"/>
      <c r="BG1018" s="1"/>
      <c r="BK1018" s="1"/>
    </row>
    <row r="1019" spans="1:63" ht="15" customHeight="1" x14ac:dyDescent="0.25">
      <c r="A1019"/>
      <c r="AU1019" s="1"/>
      <c r="AV1019" s="1"/>
      <c r="AW1019" s="1"/>
      <c r="AX1019" s="1"/>
      <c r="AY1019" s="1"/>
      <c r="AZ1019" s="1"/>
      <c r="BA1019" s="1"/>
      <c r="BB1019" s="1"/>
      <c r="BG1019" s="1"/>
      <c r="BK1019" s="1"/>
    </row>
    <row r="1020" spans="1:63" ht="15" customHeight="1" x14ac:dyDescent="0.25">
      <c r="A1020"/>
      <c r="AU1020" s="1"/>
      <c r="AV1020" s="1"/>
      <c r="AW1020" s="1"/>
      <c r="AX1020" s="1"/>
      <c r="AY1020" s="1"/>
      <c r="AZ1020" s="1"/>
      <c r="BA1020" s="1"/>
      <c r="BB1020" s="1"/>
      <c r="BG1020" s="1"/>
      <c r="BK1020" s="1"/>
    </row>
    <row r="1021" spans="1:63" ht="15" customHeight="1" x14ac:dyDescent="0.25">
      <c r="A1021"/>
      <c r="AU1021" s="1"/>
      <c r="AV1021" s="1"/>
      <c r="AW1021" s="1"/>
      <c r="AX1021" s="1"/>
      <c r="AY1021" s="1"/>
      <c r="AZ1021" s="1"/>
      <c r="BA1021" s="1"/>
      <c r="BB1021" s="1"/>
      <c r="BG1021" s="1"/>
      <c r="BK1021" s="1"/>
    </row>
    <row r="1022" spans="1:63" ht="15" customHeight="1" x14ac:dyDescent="0.25">
      <c r="A1022"/>
      <c r="AU1022" s="1"/>
      <c r="AV1022" s="1"/>
      <c r="AW1022" s="1"/>
      <c r="AX1022" s="1"/>
      <c r="AY1022" s="1"/>
      <c r="AZ1022" s="1"/>
      <c r="BA1022" s="1"/>
      <c r="BB1022" s="1"/>
      <c r="BG1022" s="1"/>
      <c r="BK1022" s="1"/>
    </row>
    <row r="1023" spans="1:63" ht="15" customHeight="1" x14ac:dyDescent="0.25">
      <c r="A1023"/>
      <c r="AU1023" s="1"/>
      <c r="AV1023" s="1"/>
      <c r="AW1023" s="1"/>
      <c r="AX1023" s="1"/>
      <c r="AY1023" s="1"/>
      <c r="AZ1023" s="1"/>
      <c r="BA1023" s="1"/>
      <c r="BB1023" s="1"/>
      <c r="BG1023" s="1"/>
      <c r="BK1023" s="1"/>
    </row>
    <row r="1024" spans="1:63" ht="15" customHeight="1" x14ac:dyDescent="0.25">
      <c r="A1024"/>
      <c r="AU1024" s="1"/>
      <c r="AV1024" s="1"/>
      <c r="AW1024" s="1"/>
      <c r="AX1024" s="1"/>
      <c r="AY1024" s="1"/>
      <c r="AZ1024" s="1"/>
      <c r="BA1024" s="1"/>
      <c r="BB1024" s="1"/>
      <c r="BG1024" s="1"/>
      <c r="BK1024" s="1"/>
    </row>
    <row r="1025" spans="1:63" ht="15" customHeight="1" x14ac:dyDescent="0.25">
      <c r="A1025"/>
      <c r="AU1025" s="1"/>
      <c r="AV1025" s="1"/>
      <c r="AW1025" s="1"/>
      <c r="AX1025" s="1"/>
      <c r="AY1025" s="1"/>
      <c r="AZ1025" s="1"/>
      <c r="BA1025" s="1"/>
      <c r="BB1025" s="1"/>
      <c r="BG1025" s="1"/>
      <c r="BK1025" s="1"/>
    </row>
    <row r="1026" spans="1:63" ht="15" customHeight="1" x14ac:dyDescent="0.25">
      <c r="A1026"/>
      <c r="AU1026" s="1"/>
      <c r="AV1026" s="1"/>
      <c r="AW1026" s="1"/>
      <c r="AX1026" s="1"/>
      <c r="AY1026" s="1"/>
      <c r="AZ1026" s="1"/>
      <c r="BA1026" s="1"/>
      <c r="BB1026" s="1"/>
      <c r="BG1026" s="1"/>
      <c r="BK1026" s="1"/>
    </row>
    <row r="1027" spans="1:63" ht="15" customHeight="1" x14ac:dyDescent="0.25">
      <c r="A1027"/>
      <c r="AU1027" s="1"/>
      <c r="AV1027" s="1"/>
      <c r="AW1027" s="1"/>
      <c r="AX1027" s="1"/>
      <c r="AY1027" s="1"/>
      <c r="AZ1027" s="1"/>
      <c r="BA1027" s="1"/>
      <c r="BB1027" s="1"/>
      <c r="BG1027" s="1"/>
      <c r="BK1027" s="1"/>
    </row>
    <row r="1028" spans="1:63" ht="15" customHeight="1" x14ac:dyDescent="0.25">
      <c r="A1028"/>
      <c r="AU1028" s="1"/>
      <c r="AV1028" s="1"/>
      <c r="AW1028" s="1"/>
      <c r="AX1028" s="1"/>
      <c r="AY1028" s="1"/>
      <c r="AZ1028" s="1"/>
      <c r="BA1028" s="1"/>
      <c r="BB1028" s="1"/>
      <c r="BG1028" s="1"/>
      <c r="BK1028" s="1"/>
    </row>
    <row r="1029" spans="1:63" ht="15" customHeight="1" x14ac:dyDescent="0.25">
      <c r="A1029"/>
      <c r="AU1029" s="1"/>
      <c r="AV1029" s="1"/>
      <c r="AW1029" s="1"/>
      <c r="AX1029" s="1"/>
      <c r="AY1029" s="1"/>
      <c r="AZ1029" s="1"/>
      <c r="BA1029" s="1"/>
      <c r="BB1029" s="1"/>
      <c r="BG1029" s="1"/>
      <c r="BK1029" s="1"/>
    </row>
    <row r="1030" spans="1:63" ht="15" customHeight="1" x14ac:dyDescent="0.25">
      <c r="A1030"/>
      <c r="AU1030" s="1"/>
      <c r="AV1030" s="1"/>
      <c r="AW1030" s="1"/>
      <c r="AX1030" s="1"/>
      <c r="AY1030" s="1"/>
      <c r="AZ1030" s="1"/>
      <c r="BA1030" s="1"/>
      <c r="BB1030" s="1"/>
      <c r="BG1030" s="1"/>
      <c r="BK1030" s="1"/>
    </row>
    <row r="1031" spans="1:63" ht="15" customHeight="1" x14ac:dyDescent="0.25">
      <c r="A1031"/>
      <c r="AU1031" s="1"/>
      <c r="AV1031" s="1"/>
      <c r="AW1031" s="1"/>
      <c r="AX1031" s="1"/>
      <c r="AY1031" s="1"/>
      <c r="AZ1031" s="1"/>
      <c r="BA1031" s="1"/>
      <c r="BB1031" s="1"/>
      <c r="BG1031" s="1"/>
      <c r="BK1031" s="1"/>
    </row>
    <row r="1032" spans="1:63" ht="15" customHeight="1" x14ac:dyDescent="0.25">
      <c r="A1032"/>
      <c r="AU1032" s="1"/>
      <c r="AV1032" s="1"/>
      <c r="AW1032" s="1"/>
      <c r="AX1032" s="1"/>
      <c r="AY1032" s="1"/>
      <c r="AZ1032" s="1"/>
      <c r="BA1032" s="1"/>
      <c r="BB1032" s="1"/>
      <c r="BG1032" s="1"/>
      <c r="BK1032" s="1"/>
    </row>
    <row r="1033" spans="1:63" ht="15" customHeight="1" x14ac:dyDescent="0.25">
      <c r="A1033"/>
      <c r="AU1033" s="1"/>
      <c r="AV1033" s="1"/>
      <c r="AW1033" s="1"/>
      <c r="AX1033" s="1"/>
      <c r="AY1033" s="1"/>
      <c r="AZ1033" s="1"/>
      <c r="BA1033" s="1"/>
      <c r="BB1033" s="1"/>
      <c r="BG1033" s="1"/>
      <c r="BK1033" s="1"/>
    </row>
    <row r="1034" spans="1:63" ht="15" customHeight="1" x14ac:dyDescent="0.25">
      <c r="A1034"/>
      <c r="AU1034" s="1"/>
      <c r="AV1034" s="1"/>
      <c r="AW1034" s="1"/>
      <c r="AX1034" s="1"/>
      <c r="AY1034" s="1"/>
      <c r="AZ1034" s="1"/>
      <c r="BA1034" s="1"/>
      <c r="BB1034" s="1"/>
      <c r="BG1034" s="1"/>
      <c r="BK1034" s="1"/>
    </row>
    <row r="1035" spans="1:63" ht="15" customHeight="1" x14ac:dyDescent="0.25">
      <c r="A1035"/>
      <c r="AU1035" s="1"/>
      <c r="AV1035" s="1"/>
      <c r="AW1035" s="1"/>
      <c r="AX1035" s="1"/>
      <c r="AY1035" s="1"/>
      <c r="AZ1035" s="1"/>
      <c r="BA1035" s="1"/>
      <c r="BB1035" s="1"/>
      <c r="BG1035" s="1"/>
      <c r="BK1035" s="1"/>
    </row>
    <row r="1036" spans="1:63" ht="15" customHeight="1" x14ac:dyDescent="0.25">
      <c r="A1036"/>
      <c r="AU1036" s="1"/>
      <c r="AV1036" s="1"/>
      <c r="AW1036" s="1"/>
      <c r="AX1036" s="1"/>
      <c r="AY1036" s="1"/>
      <c r="AZ1036" s="1"/>
      <c r="BA1036" s="1"/>
      <c r="BB1036" s="1"/>
      <c r="BG1036" s="1"/>
      <c r="BK1036" s="1"/>
    </row>
    <row r="1037" spans="1:63" ht="15" customHeight="1" x14ac:dyDescent="0.25">
      <c r="A1037"/>
      <c r="AU1037" s="1"/>
      <c r="AV1037" s="1"/>
      <c r="AW1037" s="1"/>
      <c r="AX1037" s="1"/>
      <c r="AY1037" s="1"/>
      <c r="AZ1037" s="1"/>
      <c r="BA1037" s="1"/>
      <c r="BB1037" s="1"/>
      <c r="BG1037" s="1"/>
      <c r="BK1037" s="1"/>
    </row>
    <row r="1038" spans="1:63" ht="15" customHeight="1" x14ac:dyDescent="0.25">
      <c r="A1038"/>
      <c r="AU1038" s="1"/>
      <c r="AV1038" s="1"/>
      <c r="AW1038" s="1"/>
      <c r="AX1038" s="1"/>
      <c r="AY1038" s="1"/>
      <c r="AZ1038" s="1"/>
      <c r="BA1038" s="1"/>
      <c r="BB1038" s="1"/>
      <c r="BG1038" s="1"/>
      <c r="BK1038" s="1"/>
    </row>
    <row r="1039" spans="1:63" ht="15" customHeight="1" x14ac:dyDescent="0.25">
      <c r="A1039"/>
      <c r="AU1039" s="1"/>
      <c r="AV1039" s="1"/>
      <c r="AW1039" s="1"/>
      <c r="AX1039" s="1"/>
      <c r="AY1039" s="1"/>
      <c r="AZ1039" s="1"/>
      <c r="BA1039" s="1"/>
      <c r="BB1039" s="1"/>
      <c r="BG1039" s="1"/>
      <c r="BK1039" s="1"/>
    </row>
    <row r="1040" spans="1:63" ht="15" customHeight="1" x14ac:dyDescent="0.25">
      <c r="A1040"/>
      <c r="AU1040" s="1"/>
      <c r="AV1040" s="1"/>
      <c r="AW1040" s="1"/>
      <c r="AX1040" s="1"/>
      <c r="AY1040" s="1"/>
      <c r="AZ1040" s="1"/>
      <c r="BA1040" s="1"/>
      <c r="BB1040" s="1"/>
      <c r="BG1040" s="1"/>
      <c r="BK1040" s="1"/>
    </row>
    <row r="1041" spans="1:63" ht="15" customHeight="1" x14ac:dyDescent="0.25">
      <c r="A1041"/>
      <c r="AU1041" s="1"/>
      <c r="AV1041" s="1"/>
      <c r="AW1041" s="1"/>
      <c r="AX1041" s="1"/>
      <c r="AY1041" s="1"/>
      <c r="AZ1041" s="1"/>
      <c r="BA1041" s="1"/>
      <c r="BB1041" s="1"/>
      <c r="BG1041" s="1"/>
      <c r="BK1041" s="1"/>
    </row>
    <row r="1042" spans="1:63" ht="15" customHeight="1" x14ac:dyDescent="0.25">
      <c r="A1042"/>
      <c r="AU1042" s="1"/>
      <c r="AV1042" s="1"/>
      <c r="AW1042" s="1"/>
      <c r="AX1042" s="1"/>
      <c r="AY1042" s="1"/>
      <c r="AZ1042" s="1"/>
      <c r="BA1042" s="1"/>
      <c r="BB1042" s="1"/>
      <c r="BG1042" s="1"/>
      <c r="BK1042" s="1"/>
    </row>
    <row r="1043" spans="1:63" ht="15" customHeight="1" x14ac:dyDescent="0.25">
      <c r="A1043"/>
      <c r="AU1043" s="1"/>
      <c r="AV1043" s="1"/>
      <c r="AW1043" s="1"/>
      <c r="AX1043" s="1"/>
      <c r="AY1043" s="1"/>
      <c r="AZ1043" s="1"/>
      <c r="BA1043" s="1"/>
      <c r="BB1043" s="1"/>
      <c r="BG1043" s="1"/>
      <c r="BK1043" s="1"/>
    </row>
    <row r="1044" spans="1:63" ht="15" customHeight="1" x14ac:dyDescent="0.25">
      <c r="A1044"/>
      <c r="AU1044" s="1"/>
      <c r="AV1044" s="1"/>
      <c r="AW1044" s="1"/>
      <c r="AX1044" s="1"/>
      <c r="AY1044" s="1"/>
      <c r="AZ1044" s="1"/>
      <c r="BA1044" s="1"/>
      <c r="BB1044" s="1"/>
      <c r="BG1044" s="1"/>
      <c r="BK1044" s="1"/>
    </row>
    <row r="1045" spans="1:63" ht="15" customHeight="1" x14ac:dyDescent="0.25">
      <c r="A1045"/>
      <c r="AU1045" s="1"/>
      <c r="AV1045" s="1"/>
      <c r="AW1045" s="1"/>
      <c r="AX1045" s="1"/>
      <c r="AY1045" s="1"/>
      <c r="AZ1045" s="1"/>
      <c r="BA1045" s="1"/>
      <c r="BB1045" s="1"/>
      <c r="BG1045" s="1"/>
      <c r="BK1045" s="1"/>
    </row>
    <row r="1046" spans="1:63" ht="15" customHeight="1" x14ac:dyDescent="0.25">
      <c r="A1046"/>
      <c r="AU1046" s="1"/>
      <c r="AV1046" s="1"/>
      <c r="AW1046" s="1"/>
      <c r="AX1046" s="1"/>
      <c r="AY1046" s="1"/>
      <c r="AZ1046" s="1"/>
      <c r="BA1046" s="1"/>
      <c r="BB1046" s="1"/>
      <c r="BG1046" s="1"/>
      <c r="BK1046" s="1"/>
    </row>
    <row r="1047" spans="1:63" ht="15" customHeight="1" x14ac:dyDescent="0.25">
      <c r="A1047"/>
      <c r="AU1047" s="1"/>
      <c r="AV1047" s="1"/>
      <c r="AW1047" s="1"/>
      <c r="AX1047" s="1"/>
      <c r="AY1047" s="1"/>
      <c r="AZ1047" s="1"/>
      <c r="BA1047" s="1"/>
      <c r="BB1047" s="1"/>
      <c r="BG1047" s="1"/>
      <c r="BK1047" s="1"/>
    </row>
    <row r="1048" spans="1:63" ht="15" customHeight="1" x14ac:dyDescent="0.25">
      <c r="A1048"/>
      <c r="AU1048" s="1"/>
      <c r="AV1048" s="1"/>
      <c r="AW1048" s="1"/>
      <c r="AX1048" s="1"/>
      <c r="AY1048" s="1"/>
      <c r="AZ1048" s="1"/>
      <c r="BA1048" s="1"/>
      <c r="BB1048" s="1"/>
      <c r="BG1048" s="1"/>
      <c r="BK1048" s="1"/>
    </row>
    <row r="1049" spans="1:63" ht="15" customHeight="1" x14ac:dyDescent="0.25">
      <c r="A1049"/>
      <c r="AU1049" s="1"/>
      <c r="AV1049" s="1"/>
      <c r="AW1049" s="1"/>
      <c r="AX1049" s="1"/>
      <c r="AY1049" s="1"/>
      <c r="AZ1049" s="1"/>
      <c r="BA1049" s="1"/>
      <c r="BB1049" s="1"/>
      <c r="BG1049" s="1"/>
      <c r="BK1049" s="1"/>
    </row>
    <row r="1050" spans="1:63" ht="15" customHeight="1" x14ac:dyDescent="0.25">
      <c r="A1050"/>
      <c r="AU1050" s="1"/>
      <c r="AV1050" s="1"/>
      <c r="AW1050" s="1"/>
      <c r="AX1050" s="1"/>
      <c r="AY1050" s="1"/>
      <c r="AZ1050" s="1"/>
      <c r="BA1050" s="1"/>
      <c r="BB1050" s="1"/>
      <c r="BG1050" s="1"/>
      <c r="BK1050" s="1"/>
    </row>
    <row r="1051" spans="1:63" ht="15" customHeight="1" x14ac:dyDescent="0.25">
      <c r="A1051"/>
      <c r="AU1051" s="1"/>
      <c r="AV1051" s="1"/>
      <c r="AW1051" s="1"/>
      <c r="AX1051" s="1"/>
      <c r="AY1051" s="1"/>
      <c r="AZ1051" s="1"/>
      <c r="BA1051" s="1"/>
      <c r="BB1051" s="1"/>
      <c r="BG1051" s="1"/>
      <c r="BK1051" s="1"/>
    </row>
    <row r="1052" spans="1:63" ht="15" customHeight="1" x14ac:dyDescent="0.25">
      <c r="A1052"/>
      <c r="AU1052" s="1"/>
      <c r="AV1052" s="1"/>
      <c r="AW1052" s="1"/>
      <c r="AX1052" s="1"/>
      <c r="AY1052" s="1"/>
      <c r="AZ1052" s="1"/>
      <c r="BA1052" s="1"/>
      <c r="BB1052" s="1"/>
      <c r="BG1052" s="1"/>
      <c r="BK1052" s="1"/>
    </row>
    <row r="1053" spans="1:63" ht="15" customHeight="1" x14ac:dyDescent="0.25">
      <c r="A1053"/>
      <c r="AU1053" s="1"/>
      <c r="AV1053" s="1"/>
      <c r="AW1053" s="1"/>
      <c r="AX1053" s="1"/>
      <c r="AY1053" s="1"/>
      <c r="AZ1053" s="1"/>
      <c r="BA1053" s="1"/>
      <c r="BB1053" s="1"/>
      <c r="BG1053" s="1"/>
      <c r="BK1053" s="1"/>
    </row>
    <row r="1054" spans="1:63" ht="15" customHeight="1" x14ac:dyDescent="0.25">
      <c r="A1054"/>
      <c r="AU1054" s="1"/>
      <c r="AV1054" s="1"/>
      <c r="AW1054" s="1"/>
      <c r="AX1054" s="1"/>
      <c r="AY1054" s="1"/>
      <c r="AZ1054" s="1"/>
      <c r="BA1054" s="1"/>
      <c r="BB1054" s="1"/>
      <c r="BG1054" s="1"/>
      <c r="BK1054" s="1"/>
    </row>
    <row r="1055" spans="1:63" ht="15" customHeight="1" x14ac:dyDescent="0.25">
      <c r="A1055"/>
      <c r="AU1055" s="1"/>
      <c r="AV1055" s="1"/>
      <c r="AW1055" s="1"/>
      <c r="AX1055" s="1"/>
      <c r="AY1055" s="1"/>
      <c r="AZ1055" s="1"/>
      <c r="BA1055" s="1"/>
      <c r="BB1055" s="1"/>
      <c r="BG1055" s="1"/>
      <c r="BK1055" s="1"/>
    </row>
    <row r="1056" spans="1:63" ht="15" customHeight="1" x14ac:dyDescent="0.25">
      <c r="A1056"/>
      <c r="AU1056" s="1"/>
      <c r="AV1056" s="1"/>
      <c r="AW1056" s="1"/>
      <c r="AX1056" s="1"/>
      <c r="AY1056" s="1"/>
      <c r="AZ1056" s="1"/>
      <c r="BA1056" s="1"/>
      <c r="BB1056" s="1"/>
      <c r="BG1056" s="1"/>
      <c r="BK1056" s="1"/>
    </row>
    <row r="1057" spans="1:63" ht="15" customHeight="1" x14ac:dyDescent="0.25">
      <c r="A1057"/>
      <c r="AU1057" s="1"/>
      <c r="AV1057" s="1"/>
      <c r="AW1057" s="1"/>
      <c r="AX1057" s="1"/>
      <c r="AY1057" s="1"/>
      <c r="AZ1057" s="1"/>
      <c r="BA1057" s="1"/>
      <c r="BB1057" s="1"/>
      <c r="BG1057" s="1"/>
      <c r="BK1057" s="1"/>
    </row>
    <row r="1058" spans="1:63" ht="15" customHeight="1" x14ac:dyDescent="0.25">
      <c r="A1058"/>
      <c r="AU1058" s="1"/>
      <c r="AV1058" s="1"/>
      <c r="AW1058" s="1"/>
      <c r="AX1058" s="1"/>
      <c r="AY1058" s="1"/>
      <c r="AZ1058" s="1"/>
      <c r="BA1058" s="1"/>
      <c r="BB1058" s="1"/>
      <c r="BG1058" s="1"/>
      <c r="BK1058" s="1"/>
    </row>
    <row r="1059" spans="1:63" ht="15" customHeight="1" x14ac:dyDescent="0.25">
      <c r="A1059"/>
      <c r="AU1059" s="1"/>
      <c r="AV1059" s="1"/>
      <c r="AW1059" s="1"/>
      <c r="AX1059" s="1"/>
      <c r="AY1059" s="1"/>
      <c r="AZ1059" s="1"/>
      <c r="BA1059" s="1"/>
      <c r="BB1059" s="1"/>
      <c r="BG1059" s="1"/>
      <c r="BK1059" s="1"/>
    </row>
    <row r="1060" spans="1:63" ht="15" customHeight="1" x14ac:dyDescent="0.25">
      <c r="A1060"/>
      <c r="AU1060" s="1"/>
      <c r="AV1060" s="1"/>
      <c r="AW1060" s="1"/>
      <c r="AX1060" s="1"/>
      <c r="AY1060" s="1"/>
      <c r="AZ1060" s="1"/>
      <c r="BA1060" s="1"/>
      <c r="BB1060" s="1"/>
      <c r="BG1060" s="1"/>
      <c r="BK1060" s="1"/>
    </row>
    <row r="1061" spans="1:63" ht="15" customHeight="1" x14ac:dyDescent="0.25">
      <c r="A1061"/>
      <c r="AU1061" s="1"/>
      <c r="AV1061" s="1"/>
      <c r="AW1061" s="1"/>
      <c r="AX1061" s="1"/>
      <c r="AY1061" s="1"/>
      <c r="AZ1061" s="1"/>
      <c r="BA1061" s="1"/>
      <c r="BB1061" s="1"/>
      <c r="BG1061" s="1"/>
      <c r="BK1061" s="1"/>
    </row>
    <row r="1062" spans="1:63" ht="15" customHeight="1" x14ac:dyDescent="0.25">
      <c r="A1062"/>
      <c r="AU1062" s="1"/>
      <c r="AV1062" s="1"/>
      <c r="AW1062" s="1"/>
      <c r="AX1062" s="1"/>
      <c r="AY1062" s="1"/>
      <c r="AZ1062" s="1"/>
      <c r="BA1062" s="1"/>
      <c r="BB1062" s="1"/>
      <c r="BG1062" s="1"/>
      <c r="BK1062" s="1"/>
    </row>
    <row r="1063" spans="1:63" ht="15" customHeight="1" x14ac:dyDescent="0.25">
      <c r="A1063"/>
      <c r="AU1063" s="1"/>
      <c r="AV1063" s="1"/>
      <c r="AW1063" s="1"/>
      <c r="AX1063" s="1"/>
      <c r="AY1063" s="1"/>
      <c r="AZ1063" s="1"/>
      <c r="BA1063" s="1"/>
      <c r="BB1063" s="1"/>
      <c r="BG1063" s="1"/>
      <c r="BK1063" s="1"/>
    </row>
    <row r="1064" spans="1:63" ht="15" customHeight="1" x14ac:dyDescent="0.25">
      <c r="A1064"/>
      <c r="AU1064" s="1"/>
      <c r="AV1064" s="1"/>
      <c r="AW1064" s="1"/>
      <c r="AX1064" s="1"/>
      <c r="AY1064" s="1"/>
      <c r="AZ1064" s="1"/>
      <c r="BA1064" s="1"/>
      <c r="BB1064" s="1"/>
      <c r="BG1064" s="1"/>
      <c r="BK1064" s="1"/>
    </row>
    <row r="1065" spans="1:63" ht="15" customHeight="1" x14ac:dyDescent="0.25">
      <c r="A1065"/>
      <c r="AU1065" s="1"/>
      <c r="AV1065" s="1"/>
      <c r="AW1065" s="1"/>
      <c r="AX1065" s="1"/>
      <c r="AY1065" s="1"/>
      <c r="AZ1065" s="1"/>
      <c r="BA1065" s="1"/>
      <c r="BB1065" s="1"/>
      <c r="BG1065" s="1"/>
      <c r="BK1065" s="1"/>
    </row>
    <row r="1066" spans="1:63" ht="15" customHeight="1" x14ac:dyDescent="0.25">
      <c r="A1066"/>
      <c r="AU1066" s="1"/>
      <c r="AV1066" s="1"/>
      <c r="AW1066" s="1"/>
      <c r="AX1066" s="1"/>
      <c r="AY1066" s="1"/>
      <c r="AZ1066" s="1"/>
      <c r="BA1066" s="1"/>
      <c r="BB1066" s="1"/>
      <c r="BG1066" s="1"/>
      <c r="BK1066" s="1"/>
    </row>
    <row r="1067" spans="1:63" ht="15" customHeight="1" x14ac:dyDescent="0.25">
      <c r="A1067"/>
      <c r="AU1067" s="1"/>
      <c r="AV1067" s="1"/>
      <c r="AW1067" s="1"/>
      <c r="AX1067" s="1"/>
      <c r="AY1067" s="1"/>
      <c r="AZ1067" s="1"/>
      <c r="BA1067" s="1"/>
      <c r="BB1067" s="1"/>
      <c r="BG1067" s="1"/>
      <c r="BK1067" s="1"/>
    </row>
    <row r="1068" spans="1:63" ht="15" customHeight="1" x14ac:dyDescent="0.25">
      <c r="A1068"/>
      <c r="AU1068" s="1"/>
      <c r="AV1068" s="1"/>
      <c r="AW1068" s="1"/>
      <c r="AX1068" s="1"/>
      <c r="AY1068" s="1"/>
      <c r="AZ1068" s="1"/>
      <c r="BA1068" s="1"/>
      <c r="BB1068" s="1"/>
      <c r="BG1068" s="1"/>
      <c r="BK1068" s="1"/>
    </row>
    <row r="1069" spans="1:63" ht="15" customHeight="1" x14ac:dyDescent="0.25">
      <c r="A1069"/>
      <c r="AU1069" s="1"/>
      <c r="AV1069" s="1"/>
      <c r="AW1069" s="1"/>
      <c r="AX1069" s="1"/>
      <c r="AY1069" s="1"/>
      <c r="AZ1069" s="1"/>
      <c r="BA1069" s="1"/>
      <c r="BB1069" s="1"/>
      <c r="BG1069" s="1"/>
      <c r="BK1069" s="1"/>
    </row>
    <row r="1070" spans="1:63" ht="15" customHeight="1" x14ac:dyDescent="0.25">
      <c r="A1070"/>
      <c r="AU1070" s="1"/>
      <c r="AV1070" s="1"/>
      <c r="AW1070" s="1"/>
      <c r="AX1070" s="1"/>
      <c r="AY1070" s="1"/>
      <c r="AZ1070" s="1"/>
      <c r="BA1070" s="1"/>
      <c r="BB1070" s="1"/>
      <c r="BG1070" s="1"/>
      <c r="BK1070" s="1"/>
    </row>
    <row r="1071" spans="1:63" ht="15" customHeight="1" x14ac:dyDescent="0.25">
      <c r="A1071"/>
      <c r="AU1071" s="1"/>
      <c r="AV1071" s="1"/>
      <c r="AW1071" s="1"/>
      <c r="AX1071" s="1"/>
      <c r="AY1071" s="1"/>
      <c r="AZ1071" s="1"/>
      <c r="BA1071" s="1"/>
      <c r="BB1071" s="1"/>
      <c r="BG1071" s="1"/>
      <c r="BK1071" s="1"/>
    </row>
    <row r="1072" spans="1:63" ht="15" customHeight="1" x14ac:dyDescent="0.25">
      <c r="A1072"/>
      <c r="AU1072" s="1"/>
      <c r="AV1072" s="1"/>
      <c r="AW1072" s="1"/>
      <c r="AX1072" s="1"/>
      <c r="AY1072" s="1"/>
      <c r="AZ1072" s="1"/>
      <c r="BA1072" s="1"/>
      <c r="BB1072" s="1"/>
      <c r="BG1072" s="1"/>
      <c r="BK1072" s="1"/>
    </row>
    <row r="1073" spans="1:63" ht="15" customHeight="1" x14ac:dyDescent="0.25">
      <c r="A1073"/>
      <c r="AU1073" s="1"/>
      <c r="AV1073" s="1"/>
      <c r="AW1073" s="1"/>
      <c r="AX1073" s="1"/>
      <c r="AY1073" s="1"/>
      <c r="AZ1073" s="1"/>
      <c r="BA1073" s="1"/>
      <c r="BB1073" s="1"/>
      <c r="BG1073" s="1"/>
      <c r="BK1073" s="1"/>
    </row>
    <row r="1074" spans="1:63" ht="15" customHeight="1" x14ac:dyDescent="0.25">
      <c r="A1074"/>
      <c r="AU1074" s="1"/>
      <c r="AV1074" s="1"/>
      <c r="AW1074" s="1"/>
      <c r="AX1074" s="1"/>
      <c r="AY1074" s="1"/>
      <c r="AZ1074" s="1"/>
      <c r="BA1074" s="1"/>
      <c r="BB1074" s="1"/>
      <c r="BG1074" s="1"/>
      <c r="BK1074" s="1"/>
    </row>
    <row r="1075" spans="1:63" ht="15" customHeight="1" x14ac:dyDescent="0.25">
      <c r="A1075"/>
      <c r="AU1075" s="1"/>
      <c r="AV1075" s="1"/>
      <c r="AW1075" s="1"/>
      <c r="AX1075" s="1"/>
      <c r="AY1075" s="1"/>
      <c r="AZ1075" s="1"/>
      <c r="BA1075" s="1"/>
      <c r="BB1075" s="1"/>
      <c r="BG1075" s="1"/>
      <c r="BK1075" s="1"/>
    </row>
    <row r="1076" spans="1:63" ht="15" customHeight="1" x14ac:dyDescent="0.25">
      <c r="A1076"/>
      <c r="AU1076" s="1"/>
      <c r="AV1076" s="1"/>
      <c r="AW1076" s="1"/>
      <c r="AX1076" s="1"/>
      <c r="AY1076" s="1"/>
      <c r="AZ1076" s="1"/>
      <c r="BA1076" s="1"/>
      <c r="BB1076" s="1"/>
      <c r="BG1076" s="1"/>
      <c r="BK1076" s="1"/>
    </row>
    <row r="1077" spans="1:63" ht="15" customHeight="1" x14ac:dyDescent="0.25">
      <c r="A1077"/>
      <c r="AU1077" s="1"/>
      <c r="AV1077" s="1"/>
      <c r="AW1077" s="1"/>
      <c r="AX1077" s="1"/>
      <c r="AY1077" s="1"/>
      <c r="AZ1077" s="1"/>
      <c r="BA1077" s="1"/>
      <c r="BB1077" s="1"/>
      <c r="BG1077" s="1"/>
      <c r="BK1077" s="1"/>
    </row>
    <row r="1078" spans="1:63" ht="15" customHeight="1" x14ac:dyDescent="0.25">
      <c r="A1078"/>
      <c r="AU1078" s="1"/>
      <c r="AV1078" s="1"/>
      <c r="AW1078" s="1"/>
      <c r="AX1078" s="1"/>
      <c r="AY1078" s="1"/>
      <c r="AZ1078" s="1"/>
      <c r="BA1078" s="1"/>
      <c r="BB1078" s="1"/>
      <c r="BG1078" s="1"/>
      <c r="BK1078" s="1"/>
    </row>
    <row r="1079" spans="1:63" ht="15" customHeight="1" x14ac:dyDescent="0.25">
      <c r="A1079"/>
      <c r="AU1079" s="1"/>
      <c r="AV1079" s="1"/>
      <c r="AW1079" s="1"/>
      <c r="AX1079" s="1"/>
      <c r="AY1079" s="1"/>
      <c r="AZ1079" s="1"/>
      <c r="BA1079" s="1"/>
      <c r="BB1079" s="1"/>
      <c r="BG1079" s="1"/>
      <c r="BK1079" s="1"/>
    </row>
    <row r="1080" spans="1:63" ht="15" customHeight="1" x14ac:dyDescent="0.25">
      <c r="A1080"/>
      <c r="AU1080" s="1"/>
      <c r="AV1080" s="1"/>
      <c r="AW1080" s="1"/>
      <c r="AX1080" s="1"/>
      <c r="AY1080" s="1"/>
      <c r="AZ1080" s="1"/>
      <c r="BA1080" s="1"/>
      <c r="BB1080" s="1"/>
      <c r="BG1080" s="1"/>
      <c r="BK1080" s="1"/>
    </row>
    <row r="1081" spans="1:63" ht="15" customHeight="1" x14ac:dyDescent="0.25">
      <c r="A1081"/>
      <c r="AU1081" s="1"/>
      <c r="AV1081" s="1"/>
      <c r="AW1081" s="1"/>
      <c r="AX1081" s="1"/>
      <c r="AY1081" s="1"/>
      <c r="AZ1081" s="1"/>
      <c r="BA1081" s="1"/>
      <c r="BB1081" s="1"/>
      <c r="BG1081" s="1"/>
      <c r="BK1081" s="1"/>
    </row>
    <row r="1082" spans="1:63" ht="15" customHeight="1" x14ac:dyDescent="0.25">
      <c r="A1082"/>
      <c r="AU1082" s="1"/>
      <c r="AV1082" s="1"/>
      <c r="AW1082" s="1"/>
      <c r="AX1082" s="1"/>
      <c r="AY1082" s="1"/>
      <c r="AZ1082" s="1"/>
      <c r="BA1082" s="1"/>
      <c r="BB1082" s="1"/>
      <c r="BG1082" s="1"/>
      <c r="BK1082" s="1"/>
    </row>
    <row r="1083" spans="1:63" ht="15" customHeight="1" x14ac:dyDescent="0.25">
      <c r="A1083"/>
      <c r="AU1083" s="1"/>
      <c r="AV1083" s="1"/>
      <c r="AW1083" s="1"/>
      <c r="AX1083" s="1"/>
      <c r="AY1083" s="1"/>
      <c r="AZ1083" s="1"/>
      <c r="BA1083" s="1"/>
      <c r="BB1083" s="1"/>
      <c r="BG1083" s="1"/>
      <c r="BK1083" s="1"/>
    </row>
    <row r="1084" spans="1:63" ht="15" customHeight="1" x14ac:dyDescent="0.25">
      <c r="A1084"/>
      <c r="AU1084" s="1"/>
      <c r="AV1084" s="1"/>
      <c r="AW1084" s="1"/>
      <c r="AX1084" s="1"/>
      <c r="AY1084" s="1"/>
      <c r="AZ1084" s="1"/>
      <c r="BA1084" s="1"/>
      <c r="BB1084" s="1"/>
      <c r="BG1084" s="1"/>
      <c r="BK1084" s="1"/>
    </row>
    <row r="1085" spans="1:63" ht="15" customHeight="1" x14ac:dyDescent="0.25">
      <c r="A1085"/>
      <c r="AU1085" s="1"/>
      <c r="AV1085" s="1"/>
      <c r="AW1085" s="1"/>
      <c r="AX1085" s="1"/>
      <c r="AY1085" s="1"/>
      <c r="AZ1085" s="1"/>
      <c r="BA1085" s="1"/>
      <c r="BB1085" s="1"/>
      <c r="BG1085" s="1"/>
      <c r="BK1085" s="1"/>
    </row>
    <row r="1086" spans="1:63" ht="15" customHeight="1" x14ac:dyDescent="0.25">
      <c r="A1086"/>
      <c r="AU1086" s="1"/>
      <c r="AV1086" s="1"/>
      <c r="AW1086" s="1"/>
      <c r="AX1086" s="1"/>
      <c r="AY1086" s="1"/>
      <c r="AZ1086" s="1"/>
      <c r="BA1086" s="1"/>
      <c r="BB1086" s="1"/>
      <c r="BG1086" s="1"/>
      <c r="BK1086" s="1"/>
    </row>
    <row r="1087" spans="1:63" ht="15" customHeight="1" x14ac:dyDescent="0.25">
      <c r="A1087"/>
      <c r="AU1087" s="1"/>
      <c r="AV1087" s="1"/>
      <c r="AW1087" s="1"/>
      <c r="AX1087" s="1"/>
      <c r="AY1087" s="1"/>
      <c r="AZ1087" s="1"/>
      <c r="BA1087" s="1"/>
      <c r="BB1087" s="1"/>
      <c r="BG1087" s="1"/>
      <c r="BK1087" s="1"/>
    </row>
    <row r="1088" spans="1:63" ht="15" customHeight="1" x14ac:dyDescent="0.25">
      <c r="A1088"/>
      <c r="AU1088" s="1"/>
      <c r="AV1088" s="1"/>
      <c r="AW1088" s="1"/>
      <c r="AX1088" s="1"/>
      <c r="AY1088" s="1"/>
      <c r="AZ1088" s="1"/>
      <c r="BA1088" s="1"/>
      <c r="BB1088" s="1"/>
      <c r="BG1088" s="1"/>
      <c r="BK1088" s="1"/>
    </row>
    <row r="1089" spans="1:63" ht="15" customHeight="1" x14ac:dyDescent="0.25">
      <c r="A1089"/>
      <c r="AU1089" s="1"/>
      <c r="AV1089" s="1"/>
      <c r="AW1089" s="1"/>
      <c r="AX1089" s="1"/>
      <c r="AY1089" s="1"/>
      <c r="AZ1089" s="1"/>
      <c r="BA1089" s="1"/>
      <c r="BB1089" s="1"/>
      <c r="BG1089" s="1"/>
      <c r="BK1089" s="1"/>
    </row>
    <row r="1090" spans="1:63" ht="15" customHeight="1" x14ac:dyDescent="0.25">
      <c r="A1090"/>
      <c r="AU1090" s="1"/>
      <c r="AV1090" s="1"/>
      <c r="AW1090" s="1"/>
      <c r="AX1090" s="1"/>
      <c r="AY1090" s="1"/>
      <c r="AZ1090" s="1"/>
      <c r="BA1090" s="1"/>
      <c r="BB1090" s="1"/>
      <c r="BG1090" s="1"/>
      <c r="BK1090" s="1"/>
    </row>
    <row r="1091" spans="1:63" ht="15" customHeight="1" x14ac:dyDescent="0.25">
      <c r="A1091"/>
      <c r="AU1091" s="1"/>
      <c r="AV1091" s="1"/>
      <c r="AW1091" s="1"/>
      <c r="AX1091" s="1"/>
      <c r="AY1091" s="1"/>
      <c r="AZ1091" s="1"/>
      <c r="BA1091" s="1"/>
      <c r="BB1091" s="1"/>
      <c r="BG1091" s="1"/>
      <c r="BK1091" s="1"/>
    </row>
    <row r="1092" spans="1:63" ht="15" customHeight="1" x14ac:dyDescent="0.25">
      <c r="A1092"/>
      <c r="AU1092" s="1"/>
      <c r="AV1092" s="1"/>
      <c r="AW1092" s="1"/>
      <c r="AX1092" s="1"/>
      <c r="AY1092" s="1"/>
      <c r="AZ1092" s="1"/>
      <c r="BA1092" s="1"/>
      <c r="BB1092" s="1"/>
      <c r="BG1092" s="1"/>
      <c r="BK1092" s="1"/>
    </row>
    <row r="1093" spans="1:63" ht="15" customHeight="1" x14ac:dyDescent="0.25">
      <c r="A1093"/>
      <c r="AU1093" s="1"/>
      <c r="AV1093" s="1"/>
      <c r="AW1093" s="1"/>
      <c r="AX1093" s="1"/>
      <c r="AY1093" s="1"/>
      <c r="AZ1093" s="1"/>
      <c r="BA1093" s="1"/>
      <c r="BB1093" s="1"/>
      <c r="BG1093" s="1"/>
      <c r="BK1093" s="1"/>
    </row>
    <row r="1094" spans="1:63" ht="15" customHeight="1" x14ac:dyDescent="0.25">
      <c r="A1094"/>
      <c r="AU1094" s="1"/>
      <c r="AV1094" s="1"/>
      <c r="AW1094" s="1"/>
      <c r="AX1094" s="1"/>
      <c r="AY1094" s="1"/>
      <c r="AZ1094" s="1"/>
      <c r="BA1094" s="1"/>
      <c r="BB1094" s="1"/>
      <c r="BG1094" s="1"/>
      <c r="BK1094" s="1"/>
    </row>
    <row r="1095" spans="1:63" ht="15" customHeight="1" x14ac:dyDescent="0.25">
      <c r="A1095"/>
      <c r="AU1095" s="1"/>
      <c r="AV1095" s="1"/>
      <c r="AW1095" s="1"/>
      <c r="AX1095" s="1"/>
      <c r="AY1095" s="1"/>
      <c r="AZ1095" s="1"/>
      <c r="BA1095" s="1"/>
      <c r="BB1095" s="1"/>
      <c r="BG1095" s="1"/>
      <c r="BK1095" s="1"/>
    </row>
    <row r="1096" spans="1:63" ht="15" customHeight="1" x14ac:dyDescent="0.25">
      <c r="A1096"/>
      <c r="AU1096" s="1"/>
      <c r="AV1096" s="1"/>
      <c r="AW1096" s="1"/>
      <c r="AX1096" s="1"/>
      <c r="AY1096" s="1"/>
      <c r="AZ1096" s="1"/>
      <c r="BA1096" s="1"/>
      <c r="BB1096" s="1"/>
      <c r="BG1096" s="1"/>
      <c r="BK1096" s="1"/>
    </row>
    <row r="1097" spans="1:63" ht="15" customHeight="1" x14ac:dyDescent="0.25">
      <c r="A1097"/>
      <c r="AU1097" s="1"/>
      <c r="AV1097" s="1"/>
      <c r="AW1097" s="1"/>
      <c r="AX1097" s="1"/>
      <c r="AY1097" s="1"/>
      <c r="AZ1097" s="1"/>
      <c r="BA1097" s="1"/>
      <c r="BB1097" s="1"/>
      <c r="BG1097" s="1"/>
      <c r="BK1097" s="1"/>
    </row>
    <row r="1098" spans="1:63" ht="15" customHeight="1" x14ac:dyDescent="0.25">
      <c r="A1098"/>
      <c r="AU1098" s="1"/>
      <c r="AV1098" s="1"/>
      <c r="AW1098" s="1"/>
      <c r="AX1098" s="1"/>
      <c r="AY1098" s="1"/>
      <c r="AZ1098" s="1"/>
      <c r="BA1098" s="1"/>
      <c r="BB1098" s="1"/>
      <c r="BG1098" s="1"/>
      <c r="BK1098" s="1"/>
    </row>
    <row r="1099" spans="1:63" ht="15" customHeight="1" x14ac:dyDescent="0.25">
      <c r="A1099"/>
      <c r="AU1099" s="1"/>
      <c r="AV1099" s="1"/>
      <c r="AW1099" s="1"/>
      <c r="AX1099" s="1"/>
      <c r="AY1099" s="1"/>
      <c r="AZ1099" s="1"/>
      <c r="BA1099" s="1"/>
      <c r="BB1099" s="1"/>
      <c r="BG1099" s="1"/>
      <c r="BK1099" s="1"/>
    </row>
    <row r="1100" spans="1:63" ht="15" customHeight="1" x14ac:dyDescent="0.25">
      <c r="A1100"/>
      <c r="AU1100" s="1"/>
      <c r="AV1100" s="1"/>
      <c r="AW1100" s="1"/>
      <c r="AX1100" s="1"/>
      <c r="AY1100" s="1"/>
      <c r="AZ1100" s="1"/>
      <c r="BA1100" s="1"/>
      <c r="BB1100" s="1"/>
      <c r="BG1100" s="1"/>
      <c r="BK1100" s="1"/>
    </row>
    <row r="1101" spans="1:63" ht="15" customHeight="1" x14ac:dyDescent="0.25">
      <c r="A1101"/>
      <c r="AU1101" s="1"/>
      <c r="AV1101" s="1"/>
      <c r="AW1101" s="1"/>
      <c r="AX1101" s="1"/>
      <c r="AY1101" s="1"/>
      <c r="AZ1101" s="1"/>
      <c r="BA1101" s="1"/>
      <c r="BB1101" s="1"/>
      <c r="BG1101" s="1"/>
      <c r="BK1101" s="1"/>
    </row>
    <row r="1102" spans="1:63" ht="15" customHeight="1" x14ac:dyDescent="0.25">
      <c r="A1102"/>
      <c r="AU1102" s="1"/>
      <c r="AV1102" s="1"/>
      <c r="AW1102" s="1"/>
      <c r="AX1102" s="1"/>
      <c r="AY1102" s="1"/>
      <c r="AZ1102" s="1"/>
      <c r="BA1102" s="1"/>
      <c r="BB1102" s="1"/>
      <c r="BG1102" s="1"/>
      <c r="BK1102" s="1"/>
    </row>
    <row r="1103" spans="1:63" ht="15" customHeight="1" x14ac:dyDescent="0.25">
      <c r="A1103"/>
      <c r="AU1103" s="1"/>
      <c r="AV1103" s="1"/>
      <c r="AW1103" s="1"/>
      <c r="AX1103" s="1"/>
      <c r="AY1103" s="1"/>
      <c r="AZ1103" s="1"/>
      <c r="BA1103" s="1"/>
      <c r="BB1103" s="1"/>
      <c r="BG1103" s="1"/>
      <c r="BK1103" s="1"/>
    </row>
    <row r="1104" spans="1:63" ht="15" customHeight="1" x14ac:dyDescent="0.25">
      <c r="A1104"/>
      <c r="AU1104" s="1"/>
      <c r="AV1104" s="1"/>
      <c r="AW1104" s="1"/>
      <c r="AX1104" s="1"/>
      <c r="AY1104" s="1"/>
      <c r="AZ1104" s="1"/>
      <c r="BA1104" s="1"/>
      <c r="BB1104" s="1"/>
      <c r="BG1104" s="1"/>
      <c r="BK1104" s="1"/>
    </row>
    <row r="1105" spans="1:63" ht="15" customHeight="1" x14ac:dyDescent="0.25">
      <c r="A1105"/>
      <c r="AU1105" s="1"/>
      <c r="AV1105" s="1"/>
      <c r="AW1105" s="1"/>
      <c r="AX1105" s="1"/>
      <c r="AY1105" s="1"/>
      <c r="AZ1105" s="1"/>
      <c r="BA1105" s="1"/>
      <c r="BB1105" s="1"/>
      <c r="BG1105" s="1"/>
      <c r="BK1105" s="1"/>
    </row>
    <row r="1106" spans="1:63" ht="15" customHeight="1" x14ac:dyDescent="0.25">
      <c r="A1106"/>
      <c r="AU1106" s="1"/>
      <c r="AV1106" s="1"/>
      <c r="AW1106" s="1"/>
      <c r="AX1106" s="1"/>
      <c r="AY1106" s="1"/>
      <c r="AZ1106" s="1"/>
      <c r="BA1106" s="1"/>
      <c r="BB1106" s="1"/>
      <c r="BG1106" s="1"/>
      <c r="BK1106" s="1"/>
    </row>
    <row r="1107" spans="1:63" ht="15" customHeight="1" x14ac:dyDescent="0.25">
      <c r="A1107"/>
      <c r="AU1107" s="1"/>
      <c r="AV1107" s="1"/>
      <c r="AW1107" s="1"/>
      <c r="AX1107" s="1"/>
      <c r="AY1107" s="1"/>
      <c r="AZ1107" s="1"/>
      <c r="BA1107" s="1"/>
      <c r="BB1107" s="1"/>
      <c r="BG1107" s="1"/>
      <c r="BK1107" s="1"/>
    </row>
    <row r="1108" spans="1:63" ht="15" customHeight="1" x14ac:dyDescent="0.25">
      <c r="A1108"/>
      <c r="AU1108" s="1"/>
      <c r="AV1108" s="1"/>
      <c r="AW1108" s="1"/>
      <c r="AX1108" s="1"/>
      <c r="AY1108" s="1"/>
      <c r="AZ1108" s="1"/>
      <c r="BA1108" s="1"/>
      <c r="BB1108" s="1"/>
      <c r="BG1108" s="1"/>
      <c r="BK1108" s="1"/>
    </row>
    <row r="1109" spans="1:63" ht="15" customHeight="1" x14ac:dyDescent="0.25">
      <c r="A1109"/>
      <c r="AU1109" s="1"/>
      <c r="AV1109" s="1"/>
      <c r="AW1109" s="1"/>
      <c r="AX1109" s="1"/>
      <c r="AY1109" s="1"/>
      <c r="AZ1109" s="1"/>
      <c r="BA1109" s="1"/>
      <c r="BB1109" s="1"/>
      <c r="BG1109" s="1"/>
      <c r="BK1109" s="1"/>
    </row>
    <row r="1110" spans="1:63" ht="15" customHeight="1" x14ac:dyDescent="0.25">
      <c r="A1110"/>
      <c r="AU1110" s="1"/>
      <c r="AV1110" s="1"/>
      <c r="AW1110" s="1"/>
      <c r="AX1110" s="1"/>
      <c r="AY1110" s="1"/>
      <c r="AZ1110" s="1"/>
      <c r="BA1110" s="1"/>
      <c r="BB1110" s="1"/>
      <c r="BG1110" s="1"/>
      <c r="BK1110" s="1"/>
    </row>
    <row r="1111" spans="1:63" ht="15" customHeight="1" x14ac:dyDescent="0.25">
      <c r="A1111"/>
      <c r="AU1111" s="1"/>
      <c r="AV1111" s="1"/>
      <c r="AW1111" s="1"/>
      <c r="AX1111" s="1"/>
      <c r="AY1111" s="1"/>
      <c r="AZ1111" s="1"/>
      <c r="BA1111" s="1"/>
      <c r="BB1111" s="1"/>
      <c r="BG1111" s="1"/>
      <c r="BK1111" s="1"/>
    </row>
    <row r="1112" spans="1:63" ht="15" customHeight="1" x14ac:dyDescent="0.25">
      <c r="A1112"/>
      <c r="AU1112" s="1"/>
      <c r="AV1112" s="1"/>
      <c r="AW1112" s="1"/>
      <c r="AX1112" s="1"/>
      <c r="AY1112" s="1"/>
      <c r="AZ1112" s="1"/>
      <c r="BA1112" s="1"/>
      <c r="BB1112" s="1"/>
      <c r="BG1112" s="1"/>
      <c r="BK1112" s="1"/>
    </row>
    <row r="1113" spans="1:63" ht="15" customHeight="1" x14ac:dyDescent="0.25">
      <c r="A1113"/>
      <c r="AU1113" s="1"/>
      <c r="AV1113" s="1"/>
      <c r="AW1113" s="1"/>
      <c r="AX1113" s="1"/>
      <c r="AY1113" s="1"/>
      <c r="AZ1113" s="1"/>
      <c r="BA1113" s="1"/>
      <c r="BB1113" s="1"/>
      <c r="BG1113" s="1"/>
      <c r="BK1113" s="1"/>
    </row>
    <row r="1114" spans="1:63" ht="15" customHeight="1" x14ac:dyDescent="0.25">
      <c r="A1114"/>
      <c r="AU1114" s="1"/>
      <c r="AV1114" s="1"/>
      <c r="AW1114" s="1"/>
      <c r="AX1114" s="1"/>
      <c r="AY1114" s="1"/>
      <c r="AZ1114" s="1"/>
      <c r="BA1114" s="1"/>
      <c r="BB1114" s="1"/>
      <c r="BG1114" s="1"/>
      <c r="BK1114" s="1"/>
    </row>
    <row r="1115" spans="1:63" ht="15" customHeight="1" x14ac:dyDescent="0.25">
      <c r="A1115"/>
      <c r="AU1115" s="1"/>
      <c r="AV1115" s="1"/>
      <c r="AW1115" s="1"/>
      <c r="AX1115" s="1"/>
      <c r="AY1115" s="1"/>
      <c r="AZ1115" s="1"/>
      <c r="BA1115" s="1"/>
      <c r="BB1115" s="1"/>
      <c r="BG1115" s="1"/>
      <c r="BK1115" s="1"/>
    </row>
    <row r="1116" spans="1:63" ht="15" customHeight="1" x14ac:dyDescent="0.25">
      <c r="A1116"/>
      <c r="AU1116" s="1"/>
      <c r="AV1116" s="1"/>
      <c r="AW1116" s="1"/>
      <c r="AX1116" s="1"/>
      <c r="AY1116" s="1"/>
      <c r="AZ1116" s="1"/>
      <c r="BA1116" s="1"/>
      <c r="BB1116" s="1"/>
      <c r="BG1116" s="1"/>
      <c r="BK1116" s="1"/>
    </row>
    <row r="1117" spans="1:63" ht="15" customHeight="1" x14ac:dyDescent="0.25">
      <c r="A1117"/>
      <c r="AU1117" s="1"/>
      <c r="AV1117" s="1"/>
      <c r="AW1117" s="1"/>
      <c r="AX1117" s="1"/>
      <c r="AY1117" s="1"/>
      <c r="AZ1117" s="1"/>
      <c r="BA1117" s="1"/>
      <c r="BB1117" s="1"/>
      <c r="BG1117" s="1"/>
      <c r="BK1117" s="1"/>
    </row>
    <row r="1118" spans="1:63" ht="15" customHeight="1" x14ac:dyDescent="0.25">
      <c r="A1118"/>
      <c r="AU1118" s="1"/>
      <c r="AV1118" s="1"/>
      <c r="AW1118" s="1"/>
      <c r="AX1118" s="1"/>
      <c r="AY1118" s="1"/>
      <c r="AZ1118" s="1"/>
      <c r="BA1118" s="1"/>
      <c r="BB1118" s="1"/>
      <c r="BG1118" s="1"/>
      <c r="BK1118" s="1"/>
    </row>
    <row r="1119" spans="1:63" ht="15" customHeight="1" x14ac:dyDescent="0.25">
      <c r="A1119"/>
      <c r="AU1119" s="1"/>
      <c r="AV1119" s="1"/>
      <c r="AW1119" s="1"/>
      <c r="AX1119" s="1"/>
      <c r="AY1119" s="1"/>
      <c r="AZ1119" s="1"/>
      <c r="BA1119" s="1"/>
      <c r="BB1119" s="1"/>
      <c r="BG1119" s="1"/>
      <c r="BK1119" s="1"/>
    </row>
    <row r="1120" spans="1:63" ht="15" customHeight="1" x14ac:dyDescent="0.25">
      <c r="A1120"/>
      <c r="AU1120" s="1"/>
      <c r="AV1120" s="1"/>
      <c r="AW1120" s="1"/>
      <c r="AX1120" s="1"/>
      <c r="AY1120" s="1"/>
      <c r="AZ1120" s="1"/>
      <c r="BA1120" s="1"/>
      <c r="BB1120" s="1"/>
      <c r="BG1120" s="1"/>
      <c r="BK1120" s="1"/>
    </row>
    <row r="1121" spans="1:63" ht="15" customHeight="1" x14ac:dyDescent="0.25">
      <c r="A1121"/>
      <c r="AU1121" s="1"/>
      <c r="AV1121" s="1"/>
      <c r="AW1121" s="1"/>
      <c r="AX1121" s="1"/>
      <c r="AY1121" s="1"/>
      <c r="AZ1121" s="1"/>
      <c r="BA1121" s="1"/>
      <c r="BB1121" s="1"/>
      <c r="BG1121" s="1"/>
      <c r="BK1121" s="1"/>
    </row>
    <row r="1122" spans="1:63" ht="15" customHeight="1" x14ac:dyDescent="0.25">
      <c r="A1122"/>
      <c r="AU1122" s="1"/>
      <c r="AV1122" s="1"/>
      <c r="AW1122" s="1"/>
      <c r="AX1122" s="1"/>
      <c r="AY1122" s="1"/>
      <c r="AZ1122" s="1"/>
      <c r="BA1122" s="1"/>
      <c r="BB1122" s="1"/>
      <c r="BG1122" s="1"/>
      <c r="BK1122" s="1"/>
    </row>
    <row r="1123" spans="1:63" ht="15" customHeight="1" x14ac:dyDescent="0.25">
      <c r="A1123"/>
      <c r="AU1123" s="1"/>
      <c r="AV1123" s="1"/>
      <c r="AW1123" s="1"/>
      <c r="AX1123" s="1"/>
      <c r="AY1123" s="1"/>
      <c r="AZ1123" s="1"/>
      <c r="BA1123" s="1"/>
      <c r="BB1123" s="1"/>
      <c r="BG1123" s="1"/>
      <c r="BK1123" s="1"/>
    </row>
    <row r="1124" spans="1:63" ht="15" customHeight="1" x14ac:dyDescent="0.25">
      <c r="A1124"/>
      <c r="AU1124" s="1"/>
      <c r="AV1124" s="1"/>
      <c r="AW1124" s="1"/>
      <c r="AX1124" s="1"/>
      <c r="AY1124" s="1"/>
      <c r="AZ1124" s="1"/>
      <c r="BA1124" s="1"/>
      <c r="BB1124" s="1"/>
      <c r="BG1124" s="1"/>
      <c r="BK1124" s="1"/>
    </row>
    <row r="1125" spans="1:63" ht="15" customHeight="1" x14ac:dyDescent="0.25">
      <c r="A1125"/>
      <c r="AU1125" s="1"/>
      <c r="AV1125" s="1"/>
      <c r="AW1125" s="1"/>
      <c r="AX1125" s="1"/>
      <c r="AY1125" s="1"/>
      <c r="AZ1125" s="1"/>
      <c r="BA1125" s="1"/>
      <c r="BB1125" s="1"/>
      <c r="BG1125" s="1"/>
      <c r="BK1125" s="1"/>
    </row>
    <row r="1126" spans="1:63" ht="15" customHeight="1" x14ac:dyDescent="0.25">
      <c r="A1126"/>
      <c r="AU1126" s="1"/>
      <c r="AV1126" s="1"/>
      <c r="AW1126" s="1"/>
      <c r="AX1126" s="1"/>
      <c r="AY1126" s="1"/>
      <c r="AZ1126" s="1"/>
      <c r="BA1126" s="1"/>
      <c r="BB1126" s="1"/>
      <c r="BG1126" s="1"/>
      <c r="BK1126" s="1"/>
    </row>
    <row r="1127" spans="1:63" ht="15" customHeight="1" x14ac:dyDescent="0.25">
      <c r="A1127"/>
      <c r="AU1127" s="1"/>
      <c r="AV1127" s="1"/>
      <c r="AW1127" s="1"/>
      <c r="AX1127" s="1"/>
      <c r="AY1127" s="1"/>
      <c r="AZ1127" s="1"/>
      <c r="BA1127" s="1"/>
      <c r="BB1127" s="1"/>
      <c r="BG1127" s="1"/>
      <c r="BK1127" s="1"/>
    </row>
    <row r="1128" spans="1:63" ht="15" customHeight="1" x14ac:dyDescent="0.25">
      <c r="A1128"/>
      <c r="AU1128" s="1"/>
      <c r="AV1128" s="1"/>
      <c r="AW1128" s="1"/>
      <c r="AX1128" s="1"/>
      <c r="AY1128" s="1"/>
      <c r="AZ1128" s="1"/>
      <c r="BA1128" s="1"/>
      <c r="BB1128" s="1"/>
      <c r="BG1128" s="1"/>
      <c r="BK1128" s="1"/>
    </row>
    <row r="1129" spans="1:63" ht="15" customHeight="1" x14ac:dyDescent="0.25">
      <c r="A1129"/>
      <c r="AU1129" s="1"/>
      <c r="AV1129" s="1"/>
      <c r="AW1129" s="1"/>
      <c r="AX1129" s="1"/>
      <c r="AY1129" s="1"/>
      <c r="AZ1129" s="1"/>
      <c r="BA1129" s="1"/>
      <c r="BB1129" s="1"/>
      <c r="BG1129" s="1"/>
      <c r="BK1129" s="1"/>
    </row>
    <row r="1130" spans="1:63" ht="15" customHeight="1" x14ac:dyDescent="0.25">
      <c r="A1130"/>
      <c r="AU1130" s="1"/>
      <c r="AV1130" s="1"/>
      <c r="AW1130" s="1"/>
      <c r="AX1130" s="1"/>
      <c r="AY1130" s="1"/>
      <c r="AZ1130" s="1"/>
      <c r="BA1130" s="1"/>
      <c r="BB1130" s="1"/>
      <c r="BG1130" s="1"/>
      <c r="BK1130" s="1"/>
    </row>
    <row r="1131" spans="1:63" ht="15" customHeight="1" x14ac:dyDescent="0.25">
      <c r="A1131"/>
      <c r="AU1131" s="1"/>
      <c r="AV1131" s="1"/>
      <c r="AW1131" s="1"/>
      <c r="AX1131" s="1"/>
      <c r="AY1131" s="1"/>
      <c r="AZ1131" s="1"/>
      <c r="BA1131" s="1"/>
      <c r="BB1131" s="1"/>
      <c r="BG1131" s="1"/>
      <c r="BK1131" s="1"/>
    </row>
    <row r="1132" spans="1:63" ht="15" customHeight="1" x14ac:dyDescent="0.25">
      <c r="A1132"/>
      <c r="AU1132" s="1"/>
      <c r="AV1132" s="1"/>
      <c r="AW1132" s="1"/>
      <c r="AX1132" s="1"/>
      <c r="AY1132" s="1"/>
      <c r="AZ1132" s="1"/>
      <c r="BA1132" s="1"/>
      <c r="BB1132" s="1"/>
      <c r="BG1132" s="1"/>
      <c r="BK1132" s="1"/>
    </row>
    <row r="1133" spans="1:63" ht="15" customHeight="1" x14ac:dyDescent="0.25">
      <c r="A1133"/>
      <c r="AU1133" s="1"/>
      <c r="AV1133" s="1"/>
      <c r="AW1133" s="1"/>
      <c r="AX1133" s="1"/>
      <c r="AY1133" s="1"/>
      <c r="AZ1133" s="1"/>
      <c r="BA1133" s="1"/>
      <c r="BB1133" s="1"/>
      <c r="BG1133" s="1"/>
      <c r="BK1133" s="1"/>
    </row>
    <row r="1134" spans="1:63" ht="15" customHeight="1" x14ac:dyDescent="0.25">
      <c r="A1134"/>
      <c r="AU1134" s="1"/>
      <c r="AV1134" s="1"/>
      <c r="AW1134" s="1"/>
      <c r="AX1134" s="1"/>
      <c r="AY1134" s="1"/>
      <c r="AZ1134" s="1"/>
      <c r="BA1134" s="1"/>
      <c r="BB1134" s="1"/>
      <c r="BG1134" s="1"/>
      <c r="BK1134" s="1"/>
    </row>
    <row r="1135" spans="1:63" ht="15" customHeight="1" x14ac:dyDescent="0.25">
      <c r="A1135"/>
      <c r="AU1135" s="1"/>
      <c r="AV1135" s="1"/>
      <c r="AW1135" s="1"/>
      <c r="AX1135" s="1"/>
      <c r="AY1135" s="1"/>
      <c r="AZ1135" s="1"/>
      <c r="BA1135" s="1"/>
      <c r="BB1135" s="1"/>
      <c r="BG1135" s="1"/>
      <c r="BK1135" s="1"/>
    </row>
    <row r="1136" spans="1:63" ht="15" customHeight="1" x14ac:dyDescent="0.25">
      <c r="A1136"/>
      <c r="AU1136" s="1"/>
      <c r="AV1136" s="1"/>
      <c r="AW1136" s="1"/>
      <c r="AX1136" s="1"/>
      <c r="AY1136" s="1"/>
      <c r="AZ1136" s="1"/>
      <c r="BA1136" s="1"/>
      <c r="BB1136" s="1"/>
      <c r="BG1136" s="1"/>
      <c r="BK1136" s="1"/>
    </row>
    <row r="1137" spans="1:63" ht="15" customHeight="1" x14ac:dyDescent="0.25">
      <c r="A1137"/>
      <c r="AU1137" s="1"/>
      <c r="AV1137" s="1"/>
      <c r="AW1137" s="1"/>
      <c r="AX1137" s="1"/>
      <c r="AY1137" s="1"/>
      <c r="AZ1137" s="1"/>
      <c r="BA1137" s="1"/>
      <c r="BB1137" s="1"/>
      <c r="BG1137" s="1"/>
      <c r="BK1137" s="1"/>
    </row>
    <row r="1138" spans="1:63" ht="15" customHeight="1" x14ac:dyDescent="0.25">
      <c r="A1138"/>
      <c r="AU1138" s="1"/>
      <c r="AV1138" s="1"/>
      <c r="AW1138" s="1"/>
      <c r="AX1138" s="1"/>
      <c r="AY1138" s="1"/>
      <c r="AZ1138" s="1"/>
      <c r="BA1138" s="1"/>
      <c r="BB1138" s="1"/>
      <c r="BG1138" s="1"/>
      <c r="BK1138" s="1"/>
    </row>
    <row r="1139" spans="1:63" ht="15" customHeight="1" x14ac:dyDescent="0.25">
      <c r="A1139"/>
      <c r="AU1139" s="1"/>
      <c r="AV1139" s="1"/>
      <c r="AW1139" s="1"/>
      <c r="AX1139" s="1"/>
      <c r="AY1139" s="1"/>
      <c r="AZ1139" s="1"/>
      <c r="BA1139" s="1"/>
      <c r="BB1139" s="1"/>
      <c r="BG1139" s="1"/>
      <c r="BK1139" s="1"/>
    </row>
    <row r="1140" spans="1:63" ht="15" customHeight="1" x14ac:dyDescent="0.25">
      <c r="A1140"/>
      <c r="AU1140" s="1"/>
      <c r="AV1140" s="1"/>
      <c r="AW1140" s="1"/>
      <c r="AX1140" s="1"/>
      <c r="AY1140" s="1"/>
      <c r="AZ1140" s="1"/>
      <c r="BA1140" s="1"/>
      <c r="BB1140" s="1"/>
      <c r="BG1140" s="1"/>
      <c r="BK1140" s="1"/>
    </row>
    <row r="1141" spans="1:63" ht="15" customHeight="1" x14ac:dyDescent="0.25">
      <c r="A1141"/>
      <c r="AU1141" s="1"/>
      <c r="AV1141" s="1"/>
      <c r="AW1141" s="1"/>
      <c r="AX1141" s="1"/>
      <c r="AY1141" s="1"/>
      <c r="AZ1141" s="1"/>
      <c r="BA1141" s="1"/>
      <c r="BB1141" s="1"/>
      <c r="BG1141" s="1"/>
      <c r="BK1141" s="1"/>
    </row>
    <row r="1142" spans="1:63" ht="15" customHeight="1" x14ac:dyDescent="0.25">
      <c r="A1142"/>
      <c r="AU1142" s="1"/>
      <c r="AV1142" s="1"/>
      <c r="AW1142" s="1"/>
      <c r="AX1142" s="1"/>
      <c r="AY1142" s="1"/>
      <c r="AZ1142" s="1"/>
      <c r="BA1142" s="1"/>
      <c r="BB1142" s="1"/>
      <c r="BG1142" s="1"/>
      <c r="BK1142" s="1"/>
    </row>
    <row r="1143" spans="1:63" ht="15" customHeight="1" x14ac:dyDescent="0.25">
      <c r="A1143"/>
      <c r="AU1143" s="1"/>
      <c r="AV1143" s="1"/>
      <c r="AW1143" s="1"/>
      <c r="AX1143" s="1"/>
      <c r="AY1143" s="1"/>
      <c r="AZ1143" s="1"/>
      <c r="BA1143" s="1"/>
      <c r="BB1143" s="1"/>
      <c r="BG1143" s="1"/>
      <c r="BK1143" s="1"/>
    </row>
    <row r="1144" spans="1:63" ht="15" customHeight="1" x14ac:dyDescent="0.25">
      <c r="A1144"/>
      <c r="AU1144" s="1"/>
      <c r="AV1144" s="1"/>
      <c r="AW1144" s="1"/>
      <c r="AX1144" s="1"/>
      <c r="AY1144" s="1"/>
      <c r="AZ1144" s="1"/>
      <c r="BA1144" s="1"/>
      <c r="BB1144" s="1"/>
      <c r="BG1144" s="1"/>
      <c r="BK1144" s="1"/>
    </row>
    <row r="1145" spans="1:63" ht="15" customHeight="1" x14ac:dyDescent="0.25">
      <c r="A1145"/>
      <c r="AU1145" s="1"/>
      <c r="AV1145" s="1"/>
      <c r="AW1145" s="1"/>
      <c r="AX1145" s="1"/>
      <c r="AY1145" s="1"/>
      <c r="AZ1145" s="1"/>
      <c r="BA1145" s="1"/>
      <c r="BB1145" s="1"/>
      <c r="BG1145" s="1"/>
      <c r="BK1145" s="1"/>
    </row>
    <row r="1146" spans="1:63" ht="15" customHeight="1" x14ac:dyDescent="0.25">
      <c r="A1146"/>
      <c r="AU1146" s="1"/>
      <c r="AV1146" s="1"/>
      <c r="AW1146" s="1"/>
      <c r="AX1146" s="1"/>
      <c r="AY1146" s="1"/>
      <c r="AZ1146" s="1"/>
      <c r="BA1146" s="1"/>
      <c r="BB1146" s="1"/>
      <c r="BG1146" s="1"/>
      <c r="BK1146" s="1"/>
    </row>
    <row r="1147" spans="1:63" ht="15" customHeight="1" x14ac:dyDescent="0.25">
      <c r="A1147"/>
      <c r="AU1147" s="1"/>
      <c r="AV1147" s="1"/>
      <c r="AW1147" s="1"/>
      <c r="AX1147" s="1"/>
      <c r="AY1147" s="1"/>
      <c r="AZ1147" s="1"/>
      <c r="BA1147" s="1"/>
      <c r="BB1147" s="1"/>
      <c r="BG1147" s="1"/>
      <c r="BK1147" s="1"/>
    </row>
    <row r="1148" spans="1:63" ht="15" customHeight="1" x14ac:dyDescent="0.25">
      <c r="A1148"/>
      <c r="AU1148" s="1"/>
      <c r="AV1148" s="1"/>
      <c r="AW1148" s="1"/>
      <c r="AX1148" s="1"/>
      <c r="AY1148" s="1"/>
      <c r="AZ1148" s="1"/>
      <c r="BA1148" s="1"/>
      <c r="BB1148" s="1"/>
      <c r="BG1148" s="1"/>
      <c r="BK1148" s="1"/>
    </row>
    <row r="1149" spans="1:63" ht="15" customHeight="1" x14ac:dyDescent="0.25">
      <c r="A1149"/>
      <c r="AU1149" s="1"/>
      <c r="AV1149" s="1"/>
      <c r="AW1149" s="1"/>
      <c r="AX1149" s="1"/>
      <c r="AY1149" s="1"/>
      <c r="AZ1149" s="1"/>
      <c r="BA1149" s="1"/>
      <c r="BB1149" s="1"/>
      <c r="BG1149" s="1"/>
      <c r="BK1149" s="1"/>
    </row>
    <row r="1150" spans="1:63" ht="15" customHeight="1" x14ac:dyDescent="0.25">
      <c r="A1150"/>
      <c r="AU1150" s="1"/>
      <c r="AV1150" s="1"/>
      <c r="AW1150" s="1"/>
      <c r="AX1150" s="1"/>
      <c r="AY1150" s="1"/>
      <c r="AZ1150" s="1"/>
      <c r="BA1150" s="1"/>
      <c r="BB1150" s="1"/>
      <c r="BG1150" s="1"/>
      <c r="BK1150" s="1"/>
    </row>
    <row r="1151" spans="1:63" ht="15" customHeight="1" x14ac:dyDescent="0.25">
      <c r="A1151"/>
      <c r="AU1151" s="1"/>
      <c r="AV1151" s="1"/>
      <c r="AW1151" s="1"/>
      <c r="AX1151" s="1"/>
      <c r="AY1151" s="1"/>
      <c r="AZ1151" s="1"/>
      <c r="BA1151" s="1"/>
      <c r="BB1151" s="1"/>
      <c r="BG1151" s="1"/>
      <c r="BK1151" s="1"/>
    </row>
    <row r="1152" spans="1:63" ht="15" customHeight="1" x14ac:dyDescent="0.25">
      <c r="A1152"/>
      <c r="AU1152" s="1"/>
      <c r="AV1152" s="1"/>
      <c r="AW1152" s="1"/>
      <c r="AX1152" s="1"/>
      <c r="AY1152" s="1"/>
      <c r="AZ1152" s="1"/>
      <c r="BA1152" s="1"/>
      <c r="BB1152" s="1"/>
      <c r="BG1152" s="1"/>
      <c r="BK1152" s="1"/>
    </row>
    <row r="1153" spans="1:63" ht="15" customHeight="1" x14ac:dyDescent="0.25">
      <c r="A1153"/>
      <c r="AU1153" s="1"/>
      <c r="AV1153" s="1"/>
      <c r="AW1153" s="1"/>
      <c r="AX1153" s="1"/>
      <c r="AY1153" s="1"/>
      <c r="AZ1153" s="1"/>
      <c r="BA1153" s="1"/>
      <c r="BB1153" s="1"/>
      <c r="BG1153" s="1"/>
      <c r="BK1153" s="1"/>
    </row>
    <row r="1154" spans="1:63" ht="15" customHeight="1" x14ac:dyDescent="0.25">
      <c r="A1154"/>
      <c r="AU1154" s="1"/>
      <c r="AV1154" s="1"/>
      <c r="AW1154" s="1"/>
      <c r="AX1154" s="1"/>
      <c r="AY1154" s="1"/>
      <c r="AZ1154" s="1"/>
      <c r="BA1154" s="1"/>
      <c r="BB1154" s="1"/>
      <c r="BG1154" s="1"/>
      <c r="BK1154" s="1"/>
    </row>
    <row r="1155" spans="1:63" ht="15" customHeight="1" x14ac:dyDescent="0.25">
      <c r="A1155"/>
      <c r="AU1155" s="1"/>
      <c r="AV1155" s="1"/>
      <c r="AW1155" s="1"/>
      <c r="AX1155" s="1"/>
      <c r="AY1155" s="1"/>
      <c r="AZ1155" s="1"/>
      <c r="BA1155" s="1"/>
      <c r="BB1155" s="1"/>
      <c r="BG1155" s="1"/>
      <c r="BK1155" s="1"/>
    </row>
    <row r="1156" spans="1:63" ht="15" customHeight="1" x14ac:dyDescent="0.25">
      <c r="A1156"/>
      <c r="AU1156" s="1"/>
      <c r="AV1156" s="1"/>
      <c r="AW1156" s="1"/>
      <c r="AX1156" s="1"/>
      <c r="AY1156" s="1"/>
      <c r="AZ1156" s="1"/>
      <c r="BA1156" s="1"/>
      <c r="BB1156" s="1"/>
      <c r="BG1156" s="1"/>
      <c r="BK1156" s="1"/>
    </row>
    <row r="1157" spans="1:63" ht="15" customHeight="1" x14ac:dyDescent="0.25">
      <c r="A1157"/>
      <c r="AU1157" s="1"/>
      <c r="AV1157" s="1"/>
      <c r="AW1157" s="1"/>
      <c r="AX1157" s="1"/>
      <c r="AY1157" s="1"/>
      <c r="AZ1157" s="1"/>
      <c r="BA1157" s="1"/>
      <c r="BB1157" s="1"/>
      <c r="BG1157" s="1"/>
      <c r="BK1157" s="1"/>
    </row>
    <row r="1158" spans="1:63" ht="15" customHeight="1" x14ac:dyDescent="0.25">
      <c r="A1158"/>
      <c r="AU1158" s="1"/>
      <c r="AV1158" s="1"/>
      <c r="AW1158" s="1"/>
      <c r="AX1158" s="1"/>
      <c r="AY1158" s="1"/>
      <c r="AZ1158" s="1"/>
      <c r="BA1158" s="1"/>
      <c r="BB1158" s="1"/>
      <c r="BG1158" s="1"/>
      <c r="BK1158" s="1"/>
    </row>
    <row r="1159" spans="1:63" ht="15" customHeight="1" x14ac:dyDescent="0.25">
      <c r="A1159"/>
      <c r="AU1159" s="1"/>
      <c r="AV1159" s="1"/>
      <c r="AW1159" s="1"/>
      <c r="AX1159" s="1"/>
      <c r="AY1159" s="1"/>
      <c r="AZ1159" s="1"/>
      <c r="BA1159" s="1"/>
      <c r="BB1159" s="1"/>
      <c r="BG1159" s="1"/>
      <c r="BK1159" s="1"/>
    </row>
    <row r="1160" spans="1:63" ht="15" customHeight="1" x14ac:dyDescent="0.25">
      <c r="A1160"/>
      <c r="AU1160" s="1"/>
      <c r="AV1160" s="1"/>
      <c r="AW1160" s="1"/>
      <c r="AX1160" s="1"/>
      <c r="AY1160" s="1"/>
      <c r="AZ1160" s="1"/>
      <c r="BA1160" s="1"/>
      <c r="BB1160" s="1"/>
      <c r="BG1160" s="1"/>
      <c r="BK1160" s="1"/>
    </row>
    <row r="1161" spans="1:63" ht="15" customHeight="1" x14ac:dyDescent="0.25">
      <c r="A1161"/>
      <c r="AU1161" s="1"/>
      <c r="AV1161" s="1"/>
      <c r="AW1161" s="1"/>
      <c r="AX1161" s="1"/>
      <c r="AY1161" s="1"/>
      <c r="AZ1161" s="1"/>
      <c r="BA1161" s="1"/>
      <c r="BB1161" s="1"/>
      <c r="BG1161" s="1"/>
      <c r="BK1161" s="1"/>
    </row>
    <row r="1162" spans="1:63" ht="15" customHeight="1" x14ac:dyDescent="0.25">
      <c r="A1162"/>
      <c r="AU1162" s="1"/>
      <c r="AV1162" s="1"/>
      <c r="AW1162" s="1"/>
      <c r="AX1162" s="1"/>
      <c r="AY1162" s="1"/>
      <c r="AZ1162" s="1"/>
      <c r="BA1162" s="1"/>
      <c r="BB1162" s="1"/>
      <c r="BG1162" s="1"/>
      <c r="BK1162" s="1"/>
    </row>
    <row r="1163" spans="1:63" ht="15" customHeight="1" x14ac:dyDescent="0.25">
      <c r="A1163"/>
      <c r="AU1163" s="1"/>
      <c r="AV1163" s="1"/>
      <c r="AW1163" s="1"/>
      <c r="AX1163" s="1"/>
      <c r="AY1163" s="1"/>
      <c r="AZ1163" s="1"/>
      <c r="BA1163" s="1"/>
      <c r="BB1163" s="1"/>
      <c r="BG1163" s="1"/>
      <c r="BK1163" s="1"/>
    </row>
    <row r="1164" spans="1:63" ht="15" customHeight="1" x14ac:dyDescent="0.25">
      <c r="A1164"/>
      <c r="AU1164" s="1"/>
      <c r="AV1164" s="1"/>
      <c r="AW1164" s="1"/>
      <c r="AX1164" s="1"/>
      <c r="AY1164" s="1"/>
      <c r="AZ1164" s="1"/>
      <c r="BA1164" s="1"/>
      <c r="BB1164" s="1"/>
      <c r="BG1164" s="1"/>
      <c r="BK1164" s="1"/>
    </row>
    <row r="1165" spans="1:63" ht="15" customHeight="1" x14ac:dyDescent="0.25">
      <c r="A1165"/>
      <c r="AU1165" s="1"/>
      <c r="AV1165" s="1"/>
      <c r="AW1165" s="1"/>
      <c r="AX1165" s="1"/>
      <c r="AY1165" s="1"/>
      <c r="AZ1165" s="1"/>
      <c r="BA1165" s="1"/>
      <c r="BB1165" s="1"/>
      <c r="BG1165" s="1"/>
      <c r="BK1165" s="1"/>
    </row>
    <row r="1166" spans="1:63" ht="15" customHeight="1" x14ac:dyDescent="0.25">
      <c r="A1166"/>
      <c r="AU1166" s="1"/>
      <c r="AV1166" s="1"/>
      <c r="AW1166" s="1"/>
      <c r="AX1166" s="1"/>
      <c r="AY1166" s="1"/>
      <c r="AZ1166" s="1"/>
      <c r="BA1166" s="1"/>
      <c r="BB1166" s="1"/>
      <c r="BG1166" s="1"/>
      <c r="BK1166" s="1"/>
    </row>
    <row r="1167" spans="1:63" ht="15" customHeight="1" x14ac:dyDescent="0.25">
      <c r="A1167"/>
      <c r="AU1167" s="1"/>
      <c r="AV1167" s="1"/>
      <c r="AW1167" s="1"/>
      <c r="AX1167" s="1"/>
      <c r="AY1167" s="1"/>
      <c r="AZ1167" s="1"/>
      <c r="BA1167" s="1"/>
      <c r="BB1167" s="1"/>
      <c r="BG1167" s="1"/>
      <c r="BK1167" s="1"/>
    </row>
    <row r="1168" spans="1:63" ht="15" customHeight="1" x14ac:dyDescent="0.25">
      <c r="A1168"/>
      <c r="AU1168" s="1"/>
      <c r="AV1168" s="1"/>
      <c r="AW1168" s="1"/>
      <c r="AX1168" s="1"/>
      <c r="AY1168" s="1"/>
      <c r="AZ1168" s="1"/>
      <c r="BA1168" s="1"/>
      <c r="BB1168" s="1"/>
      <c r="BG1168" s="1"/>
      <c r="BK1168" s="1"/>
    </row>
    <row r="1169" spans="1:63" ht="15" customHeight="1" x14ac:dyDescent="0.25">
      <c r="A1169"/>
      <c r="AU1169" s="1"/>
      <c r="AV1169" s="1"/>
      <c r="AW1169" s="1"/>
      <c r="AX1169" s="1"/>
      <c r="AY1169" s="1"/>
      <c r="AZ1169" s="1"/>
      <c r="BA1169" s="1"/>
      <c r="BB1169" s="1"/>
      <c r="BG1169" s="1"/>
      <c r="BK1169" s="1"/>
    </row>
    <row r="1170" spans="1:63" ht="15" customHeight="1" x14ac:dyDescent="0.25">
      <c r="A1170"/>
      <c r="AU1170" s="1"/>
      <c r="AV1170" s="1"/>
      <c r="AW1170" s="1"/>
      <c r="AX1170" s="1"/>
      <c r="AY1170" s="1"/>
      <c r="AZ1170" s="1"/>
      <c r="BA1170" s="1"/>
      <c r="BB1170" s="1"/>
      <c r="BG1170" s="1"/>
      <c r="BK1170" s="1"/>
    </row>
    <row r="1171" spans="1:63" ht="15" customHeight="1" x14ac:dyDescent="0.25">
      <c r="A1171"/>
      <c r="AU1171" s="1"/>
      <c r="AV1171" s="1"/>
      <c r="AW1171" s="1"/>
      <c r="AX1171" s="1"/>
      <c r="AY1171" s="1"/>
      <c r="AZ1171" s="1"/>
      <c r="BA1171" s="1"/>
      <c r="BB1171" s="1"/>
      <c r="BG1171" s="1"/>
      <c r="BK1171" s="1"/>
    </row>
    <row r="1172" spans="1:63" ht="15" customHeight="1" x14ac:dyDescent="0.25">
      <c r="A1172"/>
      <c r="AU1172" s="1"/>
      <c r="AV1172" s="1"/>
      <c r="AW1172" s="1"/>
      <c r="AX1172" s="1"/>
      <c r="AY1172" s="1"/>
      <c r="AZ1172" s="1"/>
      <c r="BA1172" s="1"/>
      <c r="BB1172" s="1"/>
      <c r="BG1172" s="1"/>
      <c r="BK1172" s="1"/>
    </row>
    <row r="1173" spans="1:63" ht="15" customHeight="1" x14ac:dyDescent="0.25">
      <c r="A1173"/>
      <c r="AU1173" s="1"/>
      <c r="AV1173" s="1"/>
      <c r="AW1173" s="1"/>
      <c r="AX1173" s="1"/>
      <c r="AY1173" s="1"/>
      <c r="AZ1173" s="1"/>
      <c r="BA1173" s="1"/>
      <c r="BB1173" s="1"/>
      <c r="BG1173" s="1"/>
      <c r="BK1173" s="1"/>
    </row>
    <row r="1174" spans="1:63" ht="15" customHeight="1" x14ac:dyDescent="0.25">
      <c r="A1174"/>
      <c r="AU1174" s="1"/>
      <c r="AV1174" s="1"/>
      <c r="AW1174" s="1"/>
      <c r="AX1174" s="1"/>
      <c r="AY1174" s="1"/>
      <c r="AZ1174" s="1"/>
      <c r="BA1174" s="1"/>
      <c r="BB1174" s="1"/>
      <c r="BG1174" s="1"/>
      <c r="BK1174" s="1"/>
    </row>
    <row r="1175" spans="1:63" ht="15" customHeight="1" x14ac:dyDescent="0.25">
      <c r="A1175"/>
      <c r="AU1175" s="1"/>
      <c r="AV1175" s="1"/>
      <c r="AW1175" s="1"/>
      <c r="AX1175" s="1"/>
      <c r="AY1175" s="1"/>
      <c r="AZ1175" s="1"/>
      <c r="BA1175" s="1"/>
      <c r="BB1175" s="1"/>
      <c r="BG1175" s="1"/>
      <c r="BK1175" s="1"/>
    </row>
    <row r="1176" spans="1:63" ht="15" customHeight="1" x14ac:dyDescent="0.25">
      <c r="A1176"/>
      <c r="AU1176" s="1"/>
      <c r="AV1176" s="1"/>
      <c r="AW1176" s="1"/>
      <c r="AX1176" s="1"/>
      <c r="AY1176" s="1"/>
      <c r="AZ1176" s="1"/>
      <c r="BA1176" s="1"/>
      <c r="BB1176" s="1"/>
      <c r="BG1176" s="1"/>
      <c r="BK1176" s="1"/>
    </row>
    <row r="1177" spans="1:63" ht="15" customHeight="1" x14ac:dyDescent="0.25">
      <c r="A1177"/>
      <c r="AU1177" s="1"/>
      <c r="AV1177" s="1"/>
      <c r="AW1177" s="1"/>
      <c r="AX1177" s="1"/>
      <c r="AY1177" s="1"/>
      <c r="AZ1177" s="1"/>
      <c r="BA1177" s="1"/>
      <c r="BB1177" s="1"/>
      <c r="BG1177" s="1"/>
      <c r="BK1177" s="1"/>
    </row>
    <row r="1178" spans="1:63" ht="15" customHeight="1" x14ac:dyDescent="0.25">
      <c r="A1178"/>
      <c r="AU1178" s="1"/>
      <c r="AV1178" s="1"/>
      <c r="AW1178" s="1"/>
      <c r="AX1178" s="1"/>
      <c r="AY1178" s="1"/>
      <c r="AZ1178" s="1"/>
      <c r="BA1178" s="1"/>
      <c r="BB1178" s="1"/>
      <c r="BG1178" s="1"/>
      <c r="BK1178" s="1"/>
    </row>
    <row r="1179" spans="1:63" ht="15" customHeight="1" x14ac:dyDescent="0.25">
      <c r="A1179"/>
      <c r="AU1179" s="1"/>
      <c r="AV1179" s="1"/>
      <c r="AW1179" s="1"/>
      <c r="AX1179" s="1"/>
      <c r="AY1179" s="1"/>
      <c r="AZ1179" s="1"/>
      <c r="BA1179" s="1"/>
      <c r="BB1179" s="1"/>
      <c r="BG1179" s="1"/>
      <c r="BK1179" s="1"/>
    </row>
    <row r="1180" spans="1:63" ht="15" customHeight="1" x14ac:dyDescent="0.25">
      <c r="A1180"/>
      <c r="AU1180" s="1"/>
      <c r="AV1180" s="1"/>
      <c r="AW1180" s="1"/>
      <c r="AX1180" s="1"/>
      <c r="AY1180" s="1"/>
      <c r="AZ1180" s="1"/>
      <c r="BA1180" s="1"/>
      <c r="BB1180" s="1"/>
      <c r="BG1180" s="1"/>
      <c r="BK1180" s="1"/>
    </row>
    <row r="1181" spans="1:63" ht="15" customHeight="1" x14ac:dyDescent="0.25">
      <c r="A1181"/>
      <c r="AU1181" s="1"/>
      <c r="AV1181" s="1"/>
      <c r="AW1181" s="1"/>
      <c r="AX1181" s="1"/>
      <c r="AY1181" s="1"/>
      <c r="AZ1181" s="1"/>
      <c r="BA1181" s="1"/>
      <c r="BB1181" s="1"/>
      <c r="BG1181" s="1"/>
      <c r="BK1181" s="1"/>
    </row>
    <row r="1182" spans="1:63" ht="15" customHeight="1" x14ac:dyDescent="0.25">
      <c r="A1182"/>
      <c r="AU1182" s="1"/>
      <c r="AV1182" s="1"/>
      <c r="AW1182" s="1"/>
      <c r="AX1182" s="1"/>
      <c r="AY1182" s="1"/>
      <c r="AZ1182" s="1"/>
      <c r="BA1182" s="1"/>
      <c r="BB1182" s="1"/>
      <c r="BG1182" s="1"/>
      <c r="BK1182" s="1"/>
    </row>
    <row r="1183" spans="1:63" ht="15" customHeight="1" x14ac:dyDescent="0.25">
      <c r="A1183"/>
      <c r="AU1183" s="1"/>
      <c r="AV1183" s="1"/>
      <c r="AW1183" s="1"/>
      <c r="AX1183" s="1"/>
      <c r="AY1183" s="1"/>
      <c r="AZ1183" s="1"/>
      <c r="BA1183" s="1"/>
      <c r="BB1183" s="1"/>
      <c r="BG1183" s="1"/>
      <c r="BK1183" s="1"/>
    </row>
    <row r="1184" spans="1:63" ht="15" customHeight="1" x14ac:dyDescent="0.25">
      <c r="A1184"/>
      <c r="AU1184" s="1"/>
      <c r="AV1184" s="1"/>
      <c r="AW1184" s="1"/>
      <c r="AX1184" s="1"/>
      <c r="AY1184" s="1"/>
      <c r="AZ1184" s="1"/>
      <c r="BA1184" s="1"/>
      <c r="BB1184" s="1"/>
      <c r="BG1184" s="1"/>
      <c r="BK1184" s="1"/>
    </row>
    <row r="1185" spans="1:63" ht="15" customHeight="1" x14ac:dyDescent="0.25">
      <c r="A1185"/>
      <c r="AU1185" s="1"/>
      <c r="AV1185" s="1"/>
      <c r="AW1185" s="1"/>
      <c r="AX1185" s="1"/>
      <c r="AY1185" s="1"/>
      <c r="AZ1185" s="1"/>
      <c r="BA1185" s="1"/>
      <c r="BB1185" s="1"/>
      <c r="BG1185" s="1"/>
      <c r="BK1185" s="1"/>
    </row>
    <row r="1186" spans="1:63" ht="15" customHeight="1" x14ac:dyDescent="0.25">
      <c r="A1186"/>
      <c r="AU1186" s="1"/>
      <c r="AV1186" s="1"/>
      <c r="AW1186" s="1"/>
      <c r="AX1186" s="1"/>
      <c r="AY1186" s="1"/>
      <c r="AZ1186" s="1"/>
      <c r="BA1186" s="1"/>
      <c r="BB1186" s="1"/>
      <c r="BG1186" s="1"/>
      <c r="BK1186" s="1"/>
    </row>
    <row r="1187" spans="1:63" ht="15" customHeight="1" x14ac:dyDescent="0.25">
      <c r="A1187"/>
      <c r="AU1187" s="1"/>
      <c r="AV1187" s="1"/>
      <c r="AW1187" s="1"/>
      <c r="AX1187" s="1"/>
      <c r="AY1187" s="1"/>
      <c r="AZ1187" s="1"/>
      <c r="BA1187" s="1"/>
      <c r="BB1187" s="1"/>
      <c r="BG1187" s="1"/>
      <c r="BK1187" s="1"/>
    </row>
    <row r="1188" spans="1:63" ht="15" customHeight="1" x14ac:dyDescent="0.25">
      <c r="A1188"/>
      <c r="AU1188" s="1"/>
      <c r="AV1188" s="1"/>
      <c r="AW1188" s="1"/>
      <c r="AX1188" s="1"/>
      <c r="AY1188" s="1"/>
      <c r="AZ1188" s="1"/>
      <c r="BA1188" s="1"/>
      <c r="BB1188" s="1"/>
      <c r="BG1188" s="1"/>
      <c r="BK1188" s="1"/>
    </row>
    <row r="1189" spans="1:63" ht="15" customHeight="1" x14ac:dyDescent="0.25">
      <c r="A1189"/>
      <c r="AU1189" s="1"/>
      <c r="AV1189" s="1"/>
      <c r="AW1189" s="1"/>
      <c r="AX1189" s="1"/>
      <c r="AY1189" s="1"/>
      <c r="AZ1189" s="1"/>
      <c r="BA1189" s="1"/>
      <c r="BB1189" s="1"/>
      <c r="BG1189" s="1"/>
      <c r="BK1189" s="1"/>
    </row>
    <row r="1190" spans="1:63" ht="15" customHeight="1" x14ac:dyDescent="0.25">
      <c r="A1190"/>
      <c r="AU1190" s="1"/>
      <c r="AV1190" s="1"/>
      <c r="AW1190" s="1"/>
      <c r="AX1190" s="1"/>
      <c r="AY1190" s="1"/>
      <c r="AZ1190" s="1"/>
      <c r="BA1190" s="1"/>
      <c r="BB1190" s="1"/>
      <c r="BG1190" s="1"/>
      <c r="BK1190" s="1"/>
    </row>
    <row r="1191" spans="1:63" ht="15" customHeight="1" x14ac:dyDescent="0.25">
      <c r="A1191"/>
      <c r="AU1191" s="1"/>
      <c r="AV1191" s="1"/>
      <c r="AW1191" s="1"/>
      <c r="AX1191" s="1"/>
      <c r="AY1191" s="1"/>
      <c r="AZ1191" s="1"/>
      <c r="BA1191" s="1"/>
      <c r="BB1191" s="1"/>
      <c r="BG1191" s="1"/>
      <c r="BK1191" s="1"/>
    </row>
    <row r="1192" spans="1:63" ht="15" customHeight="1" x14ac:dyDescent="0.25">
      <c r="A1192"/>
      <c r="AU1192" s="1"/>
      <c r="AV1192" s="1"/>
      <c r="AW1192" s="1"/>
      <c r="AX1192" s="1"/>
      <c r="AY1192" s="1"/>
      <c r="AZ1192" s="1"/>
      <c r="BA1192" s="1"/>
      <c r="BB1192" s="1"/>
      <c r="BG1192" s="1"/>
      <c r="BK1192" s="1"/>
    </row>
    <row r="1193" spans="1:63" ht="15" customHeight="1" x14ac:dyDescent="0.25">
      <c r="A1193"/>
      <c r="AU1193" s="1"/>
      <c r="AV1193" s="1"/>
      <c r="AW1193" s="1"/>
      <c r="AX1193" s="1"/>
      <c r="AY1193" s="1"/>
      <c r="AZ1193" s="1"/>
      <c r="BA1193" s="1"/>
      <c r="BB1193" s="1"/>
      <c r="BG1193" s="1"/>
      <c r="BK1193" s="1"/>
    </row>
    <row r="1194" spans="1:63" ht="15" customHeight="1" x14ac:dyDescent="0.25">
      <c r="A1194"/>
      <c r="AU1194" s="1"/>
      <c r="AV1194" s="1"/>
      <c r="AW1194" s="1"/>
      <c r="AX1194" s="1"/>
      <c r="AY1194" s="1"/>
      <c r="AZ1194" s="1"/>
      <c r="BA1194" s="1"/>
      <c r="BB1194" s="1"/>
      <c r="BG1194" s="1"/>
      <c r="BK1194" s="1"/>
    </row>
    <row r="1195" spans="1:63" ht="15" customHeight="1" x14ac:dyDescent="0.25">
      <c r="A1195"/>
      <c r="AU1195" s="1"/>
      <c r="AV1195" s="1"/>
      <c r="AW1195" s="1"/>
      <c r="AX1195" s="1"/>
      <c r="AY1195" s="1"/>
      <c r="AZ1195" s="1"/>
      <c r="BA1195" s="1"/>
      <c r="BB1195" s="1"/>
      <c r="BG1195" s="1"/>
      <c r="BK1195" s="1"/>
    </row>
    <row r="1196" spans="1:63" ht="15" customHeight="1" x14ac:dyDescent="0.25">
      <c r="A1196"/>
      <c r="AU1196" s="1"/>
      <c r="AV1196" s="1"/>
      <c r="AW1196" s="1"/>
      <c r="AX1196" s="1"/>
      <c r="AY1196" s="1"/>
      <c r="AZ1196" s="1"/>
      <c r="BA1196" s="1"/>
      <c r="BB1196" s="1"/>
      <c r="BG1196" s="1"/>
      <c r="BK1196" s="1"/>
    </row>
    <row r="1197" spans="1:63" ht="15" customHeight="1" x14ac:dyDescent="0.25">
      <c r="A1197"/>
      <c r="AU1197" s="1"/>
      <c r="AV1197" s="1"/>
      <c r="AW1197" s="1"/>
      <c r="AX1197" s="1"/>
      <c r="AY1197" s="1"/>
      <c r="AZ1197" s="1"/>
      <c r="BA1197" s="1"/>
      <c r="BB1197" s="1"/>
      <c r="BG1197" s="1"/>
      <c r="BK1197" s="1"/>
    </row>
    <row r="1198" spans="1:63" ht="15" customHeight="1" x14ac:dyDescent="0.25">
      <c r="A1198"/>
      <c r="AU1198" s="1"/>
      <c r="AV1198" s="1"/>
      <c r="AW1198" s="1"/>
      <c r="AX1198" s="1"/>
      <c r="AY1198" s="1"/>
      <c r="AZ1198" s="1"/>
      <c r="BA1198" s="1"/>
      <c r="BB1198" s="1"/>
      <c r="BG1198" s="1"/>
      <c r="BK1198" s="1"/>
    </row>
    <row r="1199" spans="1:63" ht="15" customHeight="1" x14ac:dyDescent="0.25">
      <c r="A1199"/>
      <c r="AU1199" s="1"/>
      <c r="AV1199" s="1"/>
      <c r="AW1199" s="1"/>
      <c r="AX1199" s="1"/>
      <c r="AY1199" s="1"/>
      <c r="AZ1199" s="1"/>
      <c r="BA1199" s="1"/>
      <c r="BB1199" s="1"/>
      <c r="BG1199" s="1"/>
      <c r="BK1199" s="1"/>
    </row>
    <row r="1200" spans="1:63" ht="15" customHeight="1" x14ac:dyDescent="0.25">
      <c r="A1200"/>
      <c r="AU1200" s="1"/>
      <c r="AV1200" s="1"/>
      <c r="AW1200" s="1"/>
      <c r="AX1200" s="1"/>
      <c r="AY1200" s="1"/>
      <c r="AZ1200" s="1"/>
      <c r="BA1200" s="1"/>
      <c r="BB1200" s="1"/>
      <c r="BG1200" s="1"/>
      <c r="BK1200" s="1"/>
    </row>
    <row r="1201" spans="1:63" ht="15" customHeight="1" x14ac:dyDescent="0.25">
      <c r="A1201"/>
      <c r="AU1201" s="1"/>
      <c r="AV1201" s="1"/>
      <c r="AW1201" s="1"/>
      <c r="AX1201" s="1"/>
      <c r="AY1201" s="1"/>
      <c r="AZ1201" s="1"/>
      <c r="BA1201" s="1"/>
      <c r="BB1201" s="1"/>
      <c r="BG1201" s="1"/>
      <c r="BK1201" s="1"/>
    </row>
    <row r="1202" spans="1:63" ht="15" customHeight="1" x14ac:dyDescent="0.25">
      <c r="A1202"/>
      <c r="AU1202" s="1"/>
      <c r="AV1202" s="1"/>
      <c r="AW1202" s="1"/>
      <c r="AX1202" s="1"/>
      <c r="AY1202" s="1"/>
      <c r="AZ1202" s="1"/>
      <c r="BA1202" s="1"/>
      <c r="BB1202" s="1"/>
      <c r="BG1202" s="1"/>
      <c r="BK1202" s="1"/>
    </row>
    <row r="1203" spans="1:63" ht="15" customHeight="1" x14ac:dyDescent="0.25">
      <c r="A1203"/>
      <c r="AU1203" s="1"/>
      <c r="AV1203" s="1"/>
      <c r="AW1203" s="1"/>
      <c r="AX1203" s="1"/>
      <c r="AY1203" s="1"/>
      <c r="AZ1203" s="1"/>
      <c r="BA1203" s="1"/>
      <c r="BB1203" s="1"/>
      <c r="BG1203" s="1"/>
      <c r="BK1203" s="1"/>
    </row>
    <row r="1204" spans="1:63" ht="15" customHeight="1" x14ac:dyDescent="0.25">
      <c r="A1204"/>
      <c r="AU1204" s="1"/>
      <c r="AV1204" s="1"/>
      <c r="AW1204" s="1"/>
      <c r="AX1204" s="1"/>
      <c r="AY1204" s="1"/>
      <c r="AZ1204" s="1"/>
      <c r="BA1204" s="1"/>
      <c r="BB1204" s="1"/>
      <c r="BG1204" s="1"/>
      <c r="BK1204" s="1"/>
    </row>
    <row r="1205" spans="1:63" ht="15" customHeight="1" x14ac:dyDescent="0.25">
      <c r="A1205"/>
      <c r="AU1205" s="1"/>
      <c r="AV1205" s="1"/>
      <c r="AW1205" s="1"/>
      <c r="AX1205" s="1"/>
      <c r="AY1205" s="1"/>
      <c r="AZ1205" s="1"/>
      <c r="BA1205" s="1"/>
      <c r="BB1205" s="1"/>
      <c r="BG1205" s="1"/>
      <c r="BK1205" s="1"/>
    </row>
    <row r="1206" spans="1:63" ht="15" customHeight="1" x14ac:dyDescent="0.25">
      <c r="A1206"/>
      <c r="AU1206" s="1"/>
      <c r="AV1206" s="1"/>
      <c r="AW1206" s="1"/>
      <c r="AX1206" s="1"/>
      <c r="AY1206" s="1"/>
      <c r="AZ1206" s="1"/>
      <c r="BA1206" s="1"/>
      <c r="BB1206" s="1"/>
      <c r="BG1206" s="1"/>
      <c r="BK1206" s="1"/>
    </row>
    <row r="1207" spans="1:63" ht="15" customHeight="1" x14ac:dyDescent="0.25">
      <c r="A1207"/>
      <c r="AU1207" s="1"/>
      <c r="AV1207" s="1"/>
      <c r="AW1207" s="1"/>
      <c r="AX1207" s="1"/>
      <c r="AY1207" s="1"/>
      <c r="AZ1207" s="1"/>
      <c r="BA1207" s="1"/>
      <c r="BB1207" s="1"/>
      <c r="BG1207" s="1"/>
      <c r="BK1207" s="1"/>
    </row>
    <row r="1208" spans="1:63" ht="15" customHeight="1" x14ac:dyDescent="0.25">
      <c r="A1208"/>
      <c r="AU1208" s="1"/>
      <c r="AV1208" s="1"/>
      <c r="AW1208" s="1"/>
      <c r="AX1208" s="1"/>
      <c r="AY1208" s="1"/>
      <c r="AZ1208" s="1"/>
      <c r="BA1208" s="1"/>
      <c r="BB1208" s="1"/>
      <c r="BG1208" s="1"/>
      <c r="BK1208" s="1"/>
    </row>
    <row r="1209" spans="1:63" ht="15" customHeight="1" x14ac:dyDescent="0.25">
      <c r="A1209"/>
      <c r="AU1209" s="1"/>
      <c r="AV1209" s="1"/>
      <c r="AW1209" s="1"/>
      <c r="AX1209" s="1"/>
      <c r="AY1209" s="1"/>
      <c r="AZ1209" s="1"/>
      <c r="BA1209" s="1"/>
      <c r="BB1209" s="1"/>
      <c r="BG1209" s="1"/>
      <c r="BK1209" s="1"/>
    </row>
    <row r="1210" spans="1:63" ht="15" customHeight="1" x14ac:dyDescent="0.25">
      <c r="A1210"/>
      <c r="AU1210" s="1"/>
      <c r="AV1210" s="1"/>
      <c r="AW1210" s="1"/>
      <c r="AX1210" s="1"/>
      <c r="AY1210" s="1"/>
      <c r="AZ1210" s="1"/>
      <c r="BA1210" s="1"/>
      <c r="BB1210" s="1"/>
      <c r="BG1210" s="1"/>
      <c r="BK1210" s="1"/>
    </row>
    <row r="1211" spans="1:63" ht="15" customHeight="1" x14ac:dyDescent="0.25">
      <c r="A1211"/>
      <c r="AU1211" s="1"/>
      <c r="AV1211" s="1"/>
      <c r="AW1211" s="1"/>
      <c r="AX1211" s="1"/>
      <c r="AY1211" s="1"/>
      <c r="AZ1211" s="1"/>
      <c r="BA1211" s="1"/>
      <c r="BB1211" s="1"/>
      <c r="BG1211" s="1"/>
      <c r="BK1211" s="1"/>
    </row>
    <row r="1212" spans="1:63" ht="15" customHeight="1" x14ac:dyDescent="0.25">
      <c r="A1212"/>
      <c r="AU1212" s="1"/>
      <c r="AV1212" s="1"/>
      <c r="AW1212" s="1"/>
      <c r="AX1212" s="1"/>
      <c r="AY1212" s="1"/>
      <c r="AZ1212" s="1"/>
      <c r="BA1212" s="1"/>
      <c r="BB1212" s="1"/>
      <c r="BG1212" s="1"/>
      <c r="BK1212" s="1"/>
    </row>
    <row r="1213" spans="1:63" ht="15" customHeight="1" x14ac:dyDescent="0.25">
      <c r="A1213"/>
      <c r="AU1213" s="1"/>
      <c r="AV1213" s="1"/>
      <c r="AW1213" s="1"/>
      <c r="AX1213" s="1"/>
      <c r="AY1213" s="1"/>
      <c r="AZ1213" s="1"/>
      <c r="BA1213" s="1"/>
      <c r="BB1213" s="1"/>
      <c r="BG1213" s="1"/>
      <c r="BK1213" s="1"/>
    </row>
    <row r="1214" spans="1:63" ht="15" customHeight="1" x14ac:dyDescent="0.25">
      <c r="A1214"/>
      <c r="AU1214" s="1"/>
      <c r="AV1214" s="1"/>
      <c r="AW1214" s="1"/>
      <c r="AX1214" s="1"/>
      <c r="AY1214" s="1"/>
      <c r="AZ1214" s="1"/>
      <c r="BA1214" s="1"/>
      <c r="BB1214" s="1"/>
      <c r="BG1214" s="1"/>
      <c r="BK1214" s="1"/>
    </row>
    <row r="1215" spans="1:63" ht="15" customHeight="1" x14ac:dyDescent="0.25">
      <c r="A1215"/>
      <c r="AU1215" s="1"/>
      <c r="AV1215" s="1"/>
      <c r="AW1215" s="1"/>
      <c r="AX1215" s="1"/>
      <c r="AY1215" s="1"/>
      <c r="AZ1215" s="1"/>
      <c r="BA1215" s="1"/>
      <c r="BB1215" s="1"/>
      <c r="BG1215" s="1"/>
      <c r="BK1215" s="1"/>
    </row>
    <row r="1216" spans="1:63" ht="15" customHeight="1" x14ac:dyDescent="0.25">
      <c r="A1216"/>
      <c r="AU1216" s="1"/>
      <c r="AV1216" s="1"/>
      <c r="AW1216" s="1"/>
      <c r="AX1216" s="1"/>
      <c r="AY1216" s="1"/>
      <c r="AZ1216" s="1"/>
      <c r="BA1216" s="1"/>
      <c r="BB1216" s="1"/>
      <c r="BG1216" s="1"/>
      <c r="BK1216" s="1"/>
    </row>
    <row r="1217" spans="1:63" ht="15" customHeight="1" x14ac:dyDescent="0.25">
      <c r="A1217"/>
      <c r="AU1217" s="1"/>
      <c r="AV1217" s="1"/>
      <c r="AW1217" s="1"/>
      <c r="AX1217" s="1"/>
      <c r="AY1217" s="1"/>
      <c r="AZ1217" s="1"/>
      <c r="BA1217" s="1"/>
      <c r="BB1217" s="1"/>
      <c r="BG1217" s="1"/>
      <c r="BK1217" s="1"/>
    </row>
    <row r="1218" spans="1:63" ht="15" customHeight="1" x14ac:dyDescent="0.25">
      <c r="A1218"/>
      <c r="AU1218" s="1"/>
      <c r="AV1218" s="1"/>
      <c r="AW1218" s="1"/>
      <c r="AX1218" s="1"/>
      <c r="AY1218" s="1"/>
      <c r="AZ1218" s="1"/>
      <c r="BA1218" s="1"/>
      <c r="BB1218" s="1"/>
      <c r="BG1218" s="1"/>
      <c r="BK1218" s="1"/>
    </row>
    <row r="1219" spans="1:63" ht="15" customHeight="1" x14ac:dyDescent="0.25">
      <c r="A1219"/>
      <c r="AU1219" s="1"/>
      <c r="AV1219" s="1"/>
      <c r="AW1219" s="1"/>
      <c r="AX1219" s="1"/>
      <c r="AY1219" s="1"/>
      <c r="AZ1219" s="1"/>
      <c r="BA1219" s="1"/>
      <c r="BB1219" s="1"/>
      <c r="BG1219" s="1"/>
      <c r="BK1219" s="1"/>
    </row>
    <row r="1220" spans="1:63" ht="15" customHeight="1" x14ac:dyDescent="0.25">
      <c r="A1220"/>
      <c r="AU1220" s="1"/>
      <c r="AV1220" s="1"/>
      <c r="AW1220" s="1"/>
      <c r="AX1220" s="1"/>
      <c r="AY1220" s="1"/>
      <c r="AZ1220" s="1"/>
      <c r="BA1220" s="1"/>
      <c r="BB1220" s="1"/>
      <c r="BG1220" s="1"/>
      <c r="BK1220" s="1"/>
    </row>
    <row r="1221" spans="1:63" ht="15" customHeight="1" x14ac:dyDescent="0.25">
      <c r="A1221"/>
      <c r="AU1221" s="1"/>
      <c r="AV1221" s="1"/>
      <c r="AW1221" s="1"/>
      <c r="AX1221" s="1"/>
      <c r="AY1221" s="1"/>
      <c r="AZ1221" s="1"/>
      <c r="BA1221" s="1"/>
      <c r="BB1221" s="1"/>
      <c r="BG1221" s="1"/>
      <c r="BK1221" s="1"/>
    </row>
    <row r="1222" spans="1:63" ht="15" customHeight="1" x14ac:dyDescent="0.25">
      <c r="A1222"/>
      <c r="AU1222" s="1"/>
      <c r="AV1222" s="1"/>
      <c r="AW1222" s="1"/>
      <c r="AX1222" s="1"/>
      <c r="AY1222" s="1"/>
      <c r="AZ1222" s="1"/>
      <c r="BA1222" s="1"/>
      <c r="BB1222" s="1"/>
      <c r="BG1222" s="1"/>
      <c r="BK1222" s="1"/>
    </row>
    <row r="1223" spans="1:63" ht="15" customHeight="1" x14ac:dyDescent="0.25">
      <c r="A1223"/>
      <c r="AU1223" s="1"/>
      <c r="AV1223" s="1"/>
      <c r="AW1223" s="1"/>
      <c r="AX1223" s="1"/>
      <c r="AY1223" s="1"/>
      <c r="AZ1223" s="1"/>
      <c r="BA1223" s="1"/>
      <c r="BB1223" s="1"/>
      <c r="BG1223" s="1"/>
      <c r="BK1223" s="1"/>
    </row>
    <row r="1224" spans="1:63" ht="15" customHeight="1" x14ac:dyDescent="0.25">
      <c r="A1224"/>
      <c r="AU1224" s="1"/>
      <c r="AV1224" s="1"/>
      <c r="AW1224" s="1"/>
      <c r="AX1224" s="1"/>
      <c r="AY1224" s="1"/>
      <c r="AZ1224" s="1"/>
      <c r="BA1224" s="1"/>
      <c r="BB1224" s="1"/>
      <c r="BG1224" s="1"/>
      <c r="BK1224" s="1"/>
    </row>
    <row r="1225" spans="1:63" ht="15" customHeight="1" x14ac:dyDescent="0.25">
      <c r="A1225"/>
      <c r="AU1225" s="1"/>
      <c r="AV1225" s="1"/>
      <c r="AW1225" s="1"/>
      <c r="AX1225" s="1"/>
      <c r="AY1225" s="1"/>
      <c r="AZ1225" s="1"/>
      <c r="BA1225" s="1"/>
      <c r="BB1225" s="1"/>
      <c r="BG1225" s="1"/>
      <c r="BK1225" s="1"/>
    </row>
    <row r="1226" spans="1:63" ht="15" customHeight="1" x14ac:dyDescent="0.25">
      <c r="A1226"/>
      <c r="AU1226" s="1"/>
      <c r="AV1226" s="1"/>
      <c r="AW1226" s="1"/>
      <c r="AX1226" s="1"/>
      <c r="AY1226" s="1"/>
      <c r="AZ1226" s="1"/>
      <c r="BA1226" s="1"/>
      <c r="BB1226" s="1"/>
      <c r="BG1226" s="1"/>
      <c r="BK1226" s="1"/>
    </row>
    <row r="1227" spans="1:63" ht="15" customHeight="1" x14ac:dyDescent="0.25">
      <c r="A1227"/>
      <c r="AU1227" s="1"/>
      <c r="AV1227" s="1"/>
      <c r="AW1227" s="1"/>
      <c r="AX1227" s="1"/>
      <c r="AY1227" s="1"/>
      <c r="AZ1227" s="1"/>
      <c r="BA1227" s="1"/>
      <c r="BB1227" s="1"/>
      <c r="BG1227" s="1"/>
      <c r="BK1227" s="1"/>
    </row>
    <row r="1228" spans="1:63" ht="15" customHeight="1" x14ac:dyDescent="0.25">
      <c r="A1228"/>
      <c r="AU1228" s="1"/>
      <c r="AV1228" s="1"/>
      <c r="AW1228" s="1"/>
      <c r="AX1228" s="1"/>
      <c r="AY1228" s="1"/>
      <c r="AZ1228" s="1"/>
      <c r="BA1228" s="1"/>
      <c r="BB1228" s="1"/>
      <c r="BG1228" s="1"/>
      <c r="BK1228" s="1"/>
    </row>
    <row r="1229" spans="1:63" ht="15" customHeight="1" x14ac:dyDescent="0.25">
      <c r="A1229"/>
      <c r="AU1229" s="1"/>
      <c r="AV1229" s="1"/>
      <c r="AW1229" s="1"/>
      <c r="AX1229" s="1"/>
      <c r="AY1229" s="1"/>
      <c r="AZ1229" s="1"/>
      <c r="BA1229" s="1"/>
      <c r="BB1229" s="1"/>
      <c r="BG1229" s="1"/>
      <c r="BK1229" s="1"/>
    </row>
    <row r="1230" spans="1:63" ht="15" customHeight="1" x14ac:dyDescent="0.25">
      <c r="A1230"/>
      <c r="AU1230" s="1"/>
      <c r="AV1230" s="1"/>
      <c r="AW1230" s="1"/>
      <c r="AX1230" s="1"/>
      <c r="AY1230" s="1"/>
      <c r="AZ1230" s="1"/>
      <c r="BA1230" s="1"/>
      <c r="BB1230" s="1"/>
      <c r="BG1230" s="1"/>
      <c r="BK1230" s="1"/>
    </row>
    <row r="1231" spans="1:63" ht="15" customHeight="1" x14ac:dyDescent="0.25">
      <c r="A1231"/>
      <c r="AU1231" s="1"/>
      <c r="AV1231" s="1"/>
      <c r="AW1231" s="1"/>
      <c r="AX1231" s="1"/>
      <c r="AY1231" s="1"/>
      <c r="AZ1231" s="1"/>
      <c r="BA1231" s="1"/>
      <c r="BB1231" s="1"/>
      <c r="BG1231" s="1"/>
      <c r="BK1231" s="1"/>
    </row>
    <row r="1232" spans="1:63" ht="15" customHeight="1" x14ac:dyDescent="0.25">
      <c r="A1232"/>
      <c r="AU1232" s="1"/>
      <c r="AV1232" s="1"/>
      <c r="AW1232" s="1"/>
      <c r="AX1232" s="1"/>
      <c r="AY1232" s="1"/>
      <c r="AZ1232" s="1"/>
      <c r="BA1232" s="1"/>
      <c r="BB1232" s="1"/>
      <c r="BG1232" s="1"/>
      <c r="BK1232" s="1"/>
    </row>
    <row r="1233" spans="1:63" ht="15" customHeight="1" x14ac:dyDescent="0.25">
      <c r="A1233"/>
      <c r="AU1233" s="1"/>
      <c r="AV1233" s="1"/>
      <c r="AW1233" s="1"/>
      <c r="AX1233" s="1"/>
      <c r="AY1233" s="1"/>
      <c r="AZ1233" s="1"/>
      <c r="BA1233" s="1"/>
      <c r="BB1233" s="1"/>
      <c r="BG1233" s="1"/>
      <c r="BK1233" s="1"/>
    </row>
    <row r="1234" spans="1:63" ht="15" customHeight="1" x14ac:dyDescent="0.25">
      <c r="A1234"/>
      <c r="AU1234" s="1"/>
      <c r="AV1234" s="1"/>
      <c r="AW1234" s="1"/>
      <c r="AX1234" s="1"/>
      <c r="AY1234" s="1"/>
      <c r="AZ1234" s="1"/>
      <c r="BA1234" s="1"/>
      <c r="BB1234" s="1"/>
      <c r="BG1234" s="1"/>
      <c r="BK1234" s="1"/>
    </row>
    <row r="1235" spans="1:63" ht="15" customHeight="1" x14ac:dyDescent="0.25">
      <c r="A1235"/>
      <c r="AU1235" s="1"/>
      <c r="AV1235" s="1"/>
      <c r="AW1235" s="1"/>
      <c r="AX1235" s="1"/>
      <c r="AY1235" s="1"/>
      <c r="AZ1235" s="1"/>
      <c r="BA1235" s="1"/>
      <c r="BB1235" s="1"/>
      <c r="BG1235" s="1"/>
      <c r="BK1235" s="1"/>
    </row>
    <row r="1236" spans="1:63" ht="15" customHeight="1" x14ac:dyDescent="0.25">
      <c r="A1236"/>
      <c r="AU1236" s="1"/>
      <c r="AV1236" s="1"/>
      <c r="AW1236" s="1"/>
      <c r="AX1236" s="1"/>
      <c r="AY1236" s="1"/>
      <c r="AZ1236" s="1"/>
      <c r="BA1236" s="1"/>
      <c r="BB1236" s="1"/>
      <c r="BG1236" s="1"/>
      <c r="BK1236" s="1"/>
    </row>
    <row r="1237" spans="1:63" ht="15" customHeight="1" x14ac:dyDescent="0.25">
      <c r="A1237"/>
      <c r="AU1237" s="1"/>
      <c r="AV1237" s="1"/>
      <c r="AW1237" s="1"/>
      <c r="AX1237" s="1"/>
      <c r="AY1237" s="1"/>
      <c r="AZ1237" s="1"/>
      <c r="BA1237" s="1"/>
      <c r="BB1237" s="1"/>
      <c r="BG1237" s="1"/>
      <c r="BK1237" s="1"/>
    </row>
    <row r="1238" spans="1:63" ht="15" customHeight="1" x14ac:dyDescent="0.25">
      <c r="A1238"/>
      <c r="AU1238" s="1"/>
      <c r="AV1238" s="1"/>
      <c r="AW1238" s="1"/>
      <c r="AX1238" s="1"/>
      <c r="AY1238" s="1"/>
      <c r="AZ1238" s="1"/>
      <c r="BA1238" s="1"/>
      <c r="BB1238" s="1"/>
      <c r="BG1238" s="1"/>
      <c r="BK1238" s="1"/>
    </row>
    <row r="1239" spans="1:63" ht="15" customHeight="1" x14ac:dyDescent="0.25">
      <c r="A1239"/>
      <c r="AU1239" s="1"/>
      <c r="AV1239" s="1"/>
      <c r="AW1239" s="1"/>
      <c r="AX1239" s="1"/>
      <c r="AY1239" s="1"/>
      <c r="AZ1239" s="1"/>
      <c r="BA1239" s="1"/>
      <c r="BB1239" s="1"/>
      <c r="BG1239" s="1"/>
      <c r="BK1239" s="1"/>
    </row>
    <row r="1240" spans="1:63" ht="15" customHeight="1" x14ac:dyDescent="0.25">
      <c r="A1240"/>
      <c r="AU1240" s="1"/>
      <c r="AV1240" s="1"/>
      <c r="AW1240" s="1"/>
      <c r="AX1240" s="1"/>
      <c r="AY1240" s="1"/>
      <c r="AZ1240" s="1"/>
      <c r="BA1240" s="1"/>
      <c r="BB1240" s="1"/>
      <c r="BG1240" s="1"/>
      <c r="BK1240" s="1"/>
    </row>
    <row r="1241" spans="1:63" ht="15" customHeight="1" x14ac:dyDescent="0.25">
      <c r="A1241"/>
      <c r="AU1241" s="1"/>
      <c r="AV1241" s="1"/>
      <c r="AW1241" s="1"/>
      <c r="AX1241" s="1"/>
      <c r="AY1241" s="1"/>
      <c r="AZ1241" s="1"/>
      <c r="BA1241" s="1"/>
      <c r="BB1241" s="1"/>
      <c r="BG1241" s="1"/>
      <c r="BK1241" s="1"/>
    </row>
    <row r="1242" spans="1:63" ht="15" customHeight="1" x14ac:dyDescent="0.25">
      <c r="A1242"/>
      <c r="AU1242" s="1"/>
      <c r="AV1242" s="1"/>
      <c r="AW1242" s="1"/>
      <c r="AX1242" s="1"/>
      <c r="AY1242" s="1"/>
      <c r="AZ1242" s="1"/>
      <c r="BA1242" s="1"/>
      <c r="BB1242" s="1"/>
      <c r="BG1242" s="1"/>
      <c r="BK1242" s="1"/>
    </row>
    <row r="1243" spans="1:63" ht="15" customHeight="1" x14ac:dyDescent="0.25">
      <c r="A1243"/>
      <c r="AU1243" s="1"/>
      <c r="AV1243" s="1"/>
      <c r="AW1243" s="1"/>
      <c r="AX1243" s="1"/>
      <c r="AY1243" s="1"/>
      <c r="AZ1243" s="1"/>
      <c r="BA1243" s="1"/>
      <c r="BB1243" s="1"/>
      <c r="BG1243" s="1"/>
      <c r="BK1243" s="1"/>
    </row>
    <row r="1244" spans="1:63" ht="15" customHeight="1" x14ac:dyDescent="0.25">
      <c r="A1244"/>
      <c r="AU1244" s="1"/>
      <c r="AV1244" s="1"/>
      <c r="AW1244" s="1"/>
      <c r="AX1244" s="1"/>
      <c r="AY1244" s="1"/>
      <c r="AZ1244" s="1"/>
      <c r="BA1244" s="1"/>
      <c r="BB1244" s="1"/>
      <c r="BG1244" s="1"/>
      <c r="BK1244" s="1"/>
    </row>
    <row r="1245" spans="1:63" ht="15" customHeight="1" x14ac:dyDescent="0.25">
      <c r="A1245"/>
      <c r="AU1245" s="1"/>
      <c r="AV1245" s="1"/>
      <c r="AW1245" s="1"/>
      <c r="AX1245" s="1"/>
      <c r="AY1245" s="1"/>
      <c r="AZ1245" s="1"/>
      <c r="BA1245" s="1"/>
      <c r="BB1245" s="1"/>
      <c r="BG1245" s="1"/>
      <c r="BK1245" s="1"/>
    </row>
    <row r="1246" spans="1:63" ht="15" customHeight="1" x14ac:dyDescent="0.25">
      <c r="A1246"/>
      <c r="AU1246" s="1"/>
      <c r="AV1246" s="1"/>
      <c r="AW1246" s="1"/>
      <c r="AX1246" s="1"/>
      <c r="AY1246" s="1"/>
      <c r="AZ1246" s="1"/>
      <c r="BA1246" s="1"/>
      <c r="BB1246" s="1"/>
      <c r="BG1246" s="1"/>
      <c r="BK1246" s="1"/>
    </row>
    <row r="1247" spans="1:63" ht="15" customHeight="1" x14ac:dyDescent="0.25">
      <c r="A1247"/>
      <c r="AU1247" s="1"/>
      <c r="AV1247" s="1"/>
      <c r="AW1247" s="1"/>
      <c r="AX1247" s="1"/>
      <c r="AY1247" s="1"/>
      <c r="AZ1247" s="1"/>
      <c r="BA1247" s="1"/>
      <c r="BB1247" s="1"/>
      <c r="BG1247" s="1"/>
      <c r="BK1247" s="1"/>
    </row>
    <row r="1248" spans="1:63" ht="15" customHeight="1" x14ac:dyDescent="0.25">
      <c r="A1248"/>
      <c r="AU1248" s="1"/>
      <c r="AV1248" s="1"/>
      <c r="AW1248" s="1"/>
      <c r="AX1248" s="1"/>
      <c r="AY1248" s="1"/>
      <c r="AZ1248" s="1"/>
      <c r="BA1248" s="1"/>
      <c r="BB1248" s="1"/>
      <c r="BG1248" s="1"/>
      <c r="BK1248" s="1"/>
    </row>
    <row r="1249" spans="1:63" ht="15" customHeight="1" x14ac:dyDescent="0.25">
      <c r="A1249"/>
      <c r="AU1249" s="1"/>
      <c r="AV1249" s="1"/>
      <c r="AW1249" s="1"/>
      <c r="AX1249" s="1"/>
      <c r="AY1249" s="1"/>
      <c r="AZ1249" s="1"/>
      <c r="BA1249" s="1"/>
      <c r="BB1249" s="1"/>
      <c r="BG1249" s="1"/>
      <c r="BK1249" s="1"/>
    </row>
    <row r="1250" spans="1:63" ht="15" customHeight="1" x14ac:dyDescent="0.25">
      <c r="A1250"/>
      <c r="AU1250" s="1"/>
      <c r="AV1250" s="1"/>
      <c r="AW1250" s="1"/>
      <c r="AX1250" s="1"/>
      <c r="AY1250" s="1"/>
      <c r="AZ1250" s="1"/>
      <c r="BA1250" s="1"/>
      <c r="BB1250" s="1"/>
      <c r="BG1250" s="1"/>
      <c r="BK1250" s="1"/>
    </row>
    <row r="1251" spans="1:63" ht="15" customHeight="1" x14ac:dyDescent="0.25">
      <c r="A1251"/>
      <c r="AU1251" s="1"/>
      <c r="AV1251" s="1"/>
      <c r="AW1251" s="1"/>
      <c r="AX1251" s="1"/>
      <c r="AY1251" s="1"/>
      <c r="AZ1251" s="1"/>
      <c r="BA1251" s="1"/>
      <c r="BB1251" s="1"/>
      <c r="BG1251" s="1"/>
      <c r="BK1251" s="1"/>
    </row>
    <row r="1252" spans="1:63" ht="15" customHeight="1" x14ac:dyDescent="0.25">
      <c r="A1252"/>
      <c r="AU1252" s="1"/>
      <c r="AV1252" s="1"/>
      <c r="AW1252" s="1"/>
      <c r="AX1252" s="1"/>
      <c r="AY1252" s="1"/>
      <c r="AZ1252" s="1"/>
      <c r="BA1252" s="1"/>
      <c r="BB1252" s="1"/>
      <c r="BG1252" s="1"/>
      <c r="BK1252" s="1"/>
    </row>
    <row r="1253" spans="1:63" ht="15" customHeight="1" x14ac:dyDescent="0.25">
      <c r="A1253"/>
      <c r="AU1253" s="1"/>
      <c r="AV1253" s="1"/>
      <c r="AW1253" s="1"/>
      <c r="AX1253" s="1"/>
      <c r="AY1253" s="1"/>
      <c r="AZ1253" s="1"/>
      <c r="BA1253" s="1"/>
      <c r="BB1253" s="1"/>
      <c r="BG1253" s="1"/>
      <c r="BK1253" s="1"/>
    </row>
    <row r="1254" spans="1:63" ht="15" customHeight="1" x14ac:dyDescent="0.25">
      <c r="A1254"/>
      <c r="AU1254" s="1"/>
      <c r="AV1254" s="1"/>
      <c r="AW1254" s="1"/>
      <c r="AX1254" s="1"/>
      <c r="AY1254" s="1"/>
      <c r="AZ1254" s="1"/>
      <c r="BA1254" s="1"/>
      <c r="BB1254" s="1"/>
      <c r="BG1254" s="1"/>
      <c r="BK1254" s="1"/>
    </row>
    <row r="1255" spans="1:63" ht="15" customHeight="1" x14ac:dyDescent="0.25">
      <c r="A1255"/>
      <c r="AU1255" s="1"/>
      <c r="AV1255" s="1"/>
      <c r="AW1255" s="1"/>
      <c r="AX1255" s="1"/>
      <c r="AY1255" s="1"/>
      <c r="AZ1255" s="1"/>
      <c r="BA1255" s="1"/>
      <c r="BB1255" s="1"/>
      <c r="BG1255" s="1"/>
      <c r="BK1255" s="1"/>
    </row>
    <row r="1256" spans="1:63" ht="15" customHeight="1" x14ac:dyDescent="0.25">
      <c r="A1256"/>
      <c r="AU1256" s="1"/>
      <c r="AV1256" s="1"/>
      <c r="AW1256" s="1"/>
      <c r="AX1256" s="1"/>
      <c r="AY1256" s="1"/>
      <c r="AZ1256" s="1"/>
      <c r="BA1256" s="1"/>
      <c r="BB1256" s="1"/>
      <c r="BG1256" s="1"/>
      <c r="BK1256" s="1"/>
    </row>
    <row r="1257" spans="1:63" ht="15" customHeight="1" x14ac:dyDescent="0.25">
      <c r="A1257"/>
      <c r="AU1257" s="1"/>
      <c r="AV1257" s="1"/>
      <c r="AW1257" s="1"/>
      <c r="AX1257" s="1"/>
      <c r="AY1257" s="1"/>
      <c r="AZ1257" s="1"/>
      <c r="BA1257" s="1"/>
      <c r="BB1257" s="1"/>
      <c r="BG1257" s="1"/>
      <c r="BK1257" s="1"/>
    </row>
    <row r="1258" spans="1:63" ht="15" customHeight="1" x14ac:dyDescent="0.25">
      <c r="A1258"/>
      <c r="AU1258" s="1"/>
      <c r="AV1258" s="1"/>
      <c r="AW1258" s="1"/>
      <c r="AX1258" s="1"/>
      <c r="AY1258" s="1"/>
      <c r="AZ1258" s="1"/>
      <c r="BA1258" s="1"/>
      <c r="BB1258" s="1"/>
      <c r="BG1258" s="1"/>
      <c r="BK1258" s="1"/>
    </row>
    <row r="1259" spans="1:63" ht="15" customHeight="1" x14ac:dyDescent="0.25">
      <c r="A1259"/>
      <c r="AU1259" s="1"/>
      <c r="AV1259" s="1"/>
      <c r="AW1259" s="1"/>
      <c r="AX1259" s="1"/>
      <c r="AY1259" s="1"/>
      <c r="AZ1259" s="1"/>
      <c r="BA1259" s="1"/>
      <c r="BB1259" s="1"/>
      <c r="BG1259" s="1"/>
      <c r="BK1259" s="1"/>
    </row>
    <row r="1260" spans="1:63" ht="15" customHeight="1" x14ac:dyDescent="0.25">
      <c r="A1260"/>
      <c r="AU1260" s="1"/>
      <c r="AV1260" s="1"/>
      <c r="AW1260" s="1"/>
      <c r="AX1260" s="1"/>
      <c r="AY1260" s="1"/>
      <c r="AZ1260" s="1"/>
      <c r="BA1260" s="1"/>
      <c r="BB1260" s="1"/>
      <c r="BG1260" s="1"/>
      <c r="BK1260" s="1"/>
    </row>
    <row r="1261" spans="1:63" ht="15" customHeight="1" x14ac:dyDescent="0.25">
      <c r="A1261"/>
      <c r="AU1261" s="1"/>
      <c r="AV1261" s="1"/>
      <c r="AW1261" s="1"/>
      <c r="AX1261" s="1"/>
      <c r="AY1261" s="1"/>
      <c r="AZ1261" s="1"/>
      <c r="BA1261" s="1"/>
      <c r="BB1261" s="1"/>
      <c r="BG1261" s="1"/>
      <c r="BK1261" s="1"/>
    </row>
    <row r="1262" spans="1:63" ht="15" customHeight="1" x14ac:dyDescent="0.25">
      <c r="A1262"/>
      <c r="AU1262" s="1"/>
      <c r="AV1262" s="1"/>
      <c r="AW1262" s="1"/>
      <c r="AX1262" s="1"/>
      <c r="AY1262" s="1"/>
      <c r="AZ1262" s="1"/>
      <c r="BA1262" s="1"/>
      <c r="BB1262" s="1"/>
      <c r="BG1262" s="1"/>
      <c r="BK1262" s="1"/>
    </row>
    <row r="1263" spans="1:63" ht="15" customHeight="1" x14ac:dyDescent="0.25">
      <c r="A1263"/>
      <c r="AU1263" s="1"/>
      <c r="AV1263" s="1"/>
      <c r="AW1263" s="1"/>
      <c r="AX1263" s="1"/>
      <c r="AY1263" s="1"/>
      <c r="AZ1263" s="1"/>
      <c r="BA1263" s="1"/>
      <c r="BB1263" s="1"/>
      <c r="BG1263" s="1"/>
      <c r="BK1263" s="1"/>
    </row>
    <row r="1264" spans="1:63" ht="15" customHeight="1" x14ac:dyDescent="0.25">
      <c r="A1264"/>
      <c r="AU1264" s="1"/>
      <c r="AV1264" s="1"/>
      <c r="AW1264" s="1"/>
      <c r="AX1264" s="1"/>
      <c r="AY1264" s="1"/>
      <c r="AZ1264" s="1"/>
      <c r="BA1264" s="1"/>
      <c r="BB1264" s="1"/>
      <c r="BG1264" s="1"/>
      <c r="BK1264" s="1"/>
    </row>
    <row r="1265" spans="1:63" ht="15" customHeight="1" x14ac:dyDescent="0.25">
      <c r="A1265"/>
      <c r="AU1265" s="1"/>
      <c r="AV1265" s="1"/>
      <c r="AW1265" s="1"/>
      <c r="AX1265" s="1"/>
      <c r="AY1265" s="1"/>
      <c r="AZ1265" s="1"/>
      <c r="BA1265" s="1"/>
      <c r="BB1265" s="1"/>
      <c r="BG1265" s="1"/>
      <c r="BK1265" s="1"/>
    </row>
    <row r="1266" spans="1:63" ht="15" customHeight="1" x14ac:dyDescent="0.25">
      <c r="A1266"/>
      <c r="AU1266" s="1"/>
      <c r="AV1266" s="1"/>
      <c r="AW1266" s="1"/>
      <c r="AX1266" s="1"/>
      <c r="AY1266" s="1"/>
      <c r="AZ1266" s="1"/>
      <c r="BA1266" s="1"/>
      <c r="BB1266" s="1"/>
      <c r="BG1266" s="1"/>
      <c r="BK1266" s="1"/>
    </row>
    <row r="1267" spans="1:63" ht="15" customHeight="1" x14ac:dyDescent="0.25">
      <c r="A1267"/>
      <c r="AU1267" s="1"/>
      <c r="AV1267" s="1"/>
      <c r="AW1267" s="1"/>
      <c r="AX1267" s="1"/>
      <c r="AY1267" s="1"/>
      <c r="AZ1267" s="1"/>
      <c r="BA1267" s="1"/>
      <c r="BB1267" s="1"/>
      <c r="BG1267" s="1"/>
      <c r="BK1267" s="1"/>
    </row>
    <row r="1268" spans="1:63" ht="15" customHeight="1" x14ac:dyDescent="0.25">
      <c r="A1268"/>
      <c r="AU1268" s="1"/>
      <c r="AV1268" s="1"/>
      <c r="AW1268" s="1"/>
      <c r="AX1268" s="1"/>
      <c r="AY1268" s="1"/>
      <c r="AZ1268" s="1"/>
      <c r="BA1268" s="1"/>
      <c r="BB1268" s="1"/>
      <c r="BG1268" s="1"/>
      <c r="BK1268" s="1"/>
    </row>
    <row r="1269" spans="1:63" ht="15" customHeight="1" x14ac:dyDescent="0.25">
      <c r="A1269"/>
      <c r="AU1269" s="1"/>
      <c r="AV1269" s="1"/>
      <c r="AW1269" s="1"/>
      <c r="AX1269" s="1"/>
      <c r="AY1269" s="1"/>
      <c r="AZ1269" s="1"/>
      <c r="BA1269" s="1"/>
      <c r="BB1269" s="1"/>
      <c r="BG1269" s="1"/>
      <c r="BK1269" s="1"/>
    </row>
    <row r="1270" spans="1:63" ht="15" customHeight="1" x14ac:dyDescent="0.25">
      <c r="A1270"/>
      <c r="AU1270" s="1"/>
      <c r="AV1270" s="1"/>
      <c r="AW1270" s="1"/>
      <c r="AX1270" s="1"/>
      <c r="AY1270" s="1"/>
      <c r="AZ1270" s="1"/>
      <c r="BA1270" s="1"/>
      <c r="BB1270" s="1"/>
      <c r="BG1270" s="1"/>
      <c r="BK1270" s="1"/>
    </row>
    <row r="1271" spans="1:63" ht="15" customHeight="1" x14ac:dyDescent="0.25">
      <c r="A1271"/>
      <c r="AU1271" s="1"/>
      <c r="AV1271" s="1"/>
      <c r="AW1271" s="1"/>
      <c r="AX1271" s="1"/>
      <c r="AY1271" s="1"/>
      <c r="AZ1271" s="1"/>
      <c r="BA1271" s="1"/>
      <c r="BB1271" s="1"/>
      <c r="BG1271" s="1"/>
      <c r="BK1271" s="1"/>
    </row>
    <row r="1272" spans="1:63" ht="15" customHeight="1" x14ac:dyDescent="0.25">
      <c r="A1272"/>
      <c r="AU1272" s="1"/>
      <c r="AV1272" s="1"/>
      <c r="AW1272" s="1"/>
      <c r="AX1272" s="1"/>
      <c r="AY1272" s="1"/>
      <c r="AZ1272" s="1"/>
      <c r="BA1272" s="1"/>
      <c r="BB1272" s="1"/>
      <c r="BG1272" s="1"/>
      <c r="BK1272" s="1"/>
    </row>
    <row r="1273" spans="1:63" ht="15" customHeight="1" x14ac:dyDescent="0.25">
      <c r="A1273"/>
      <c r="AU1273" s="1"/>
      <c r="AV1273" s="1"/>
      <c r="AW1273" s="1"/>
      <c r="AX1273" s="1"/>
      <c r="AY1273" s="1"/>
      <c r="AZ1273" s="1"/>
      <c r="BA1273" s="1"/>
      <c r="BB1273" s="1"/>
      <c r="BG1273" s="1"/>
      <c r="BK1273" s="1"/>
    </row>
    <row r="1274" spans="1:63" ht="15" customHeight="1" x14ac:dyDescent="0.25">
      <c r="A1274"/>
      <c r="AU1274" s="1"/>
      <c r="AV1274" s="1"/>
      <c r="AW1274" s="1"/>
      <c r="AX1274" s="1"/>
      <c r="AY1274" s="1"/>
      <c r="AZ1274" s="1"/>
      <c r="BA1274" s="1"/>
      <c r="BB1274" s="1"/>
      <c r="BG1274" s="1"/>
      <c r="BK1274" s="1"/>
    </row>
    <row r="1275" spans="1:63" ht="15" customHeight="1" x14ac:dyDescent="0.25">
      <c r="A1275"/>
      <c r="AU1275" s="1"/>
      <c r="AV1275" s="1"/>
      <c r="AW1275" s="1"/>
      <c r="AX1275" s="1"/>
      <c r="AY1275" s="1"/>
      <c r="AZ1275" s="1"/>
      <c r="BA1275" s="1"/>
      <c r="BB1275" s="1"/>
      <c r="BG1275" s="1"/>
      <c r="BK1275" s="1"/>
    </row>
    <row r="1276" spans="1:63" ht="15" customHeight="1" x14ac:dyDescent="0.25">
      <c r="A1276"/>
      <c r="AU1276" s="1"/>
      <c r="AV1276" s="1"/>
      <c r="AW1276" s="1"/>
      <c r="AX1276" s="1"/>
      <c r="AY1276" s="1"/>
      <c r="AZ1276" s="1"/>
      <c r="BA1276" s="1"/>
      <c r="BB1276" s="1"/>
      <c r="BG1276" s="1"/>
      <c r="BK1276" s="1"/>
    </row>
    <row r="1277" spans="1:63" ht="15" customHeight="1" x14ac:dyDescent="0.25">
      <c r="A1277"/>
      <c r="AU1277" s="1"/>
      <c r="AV1277" s="1"/>
      <c r="AW1277" s="1"/>
      <c r="AX1277" s="1"/>
      <c r="AY1277" s="1"/>
      <c r="AZ1277" s="1"/>
      <c r="BA1277" s="1"/>
      <c r="BB1277" s="1"/>
      <c r="BG1277" s="1"/>
      <c r="BK1277" s="1"/>
    </row>
    <row r="1278" spans="1:63" ht="15" customHeight="1" x14ac:dyDescent="0.25">
      <c r="A1278"/>
      <c r="AU1278" s="1"/>
      <c r="AV1278" s="1"/>
      <c r="AW1278" s="1"/>
      <c r="AX1278" s="1"/>
      <c r="AY1278" s="1"/>
      <c r="AZ1278" s="1"/>
      <c r="BA1278" s="1"/>
      <c r="BB1278" s="1"/>
      <c r="BG1278" s="1"/>
      <c r="BK1278" s="1"/>
    </row>
    <row r="1279" spans="1:63" ht="15" customHeight="1" x14ac:dyDescent="0.25">
      <c r="A1279"/>
      <c r="AU1279" s="1"/>
      <c r="AV1279" s="1"/>
      <c r="AW1279" s="1"/>
      <c r="AX1279" s="1"/>
      <c r="AY1279" s="1"/>
      <c r="AZ1279" s="1"/>
      <c r="BA1279" s="1"/>
      <c r="BB1279" s="1"/>
      <c r="BG1279" s="1"/>
      <c r="BK1279" s="1"/>
    </row>
    <row r="1280" spans="1:63" ht="15" customHeight="1" x14ac:dyDescent="0.25">
      <c r="A1280"/>
      <c r="AU1280" s="1"/>
      <c r="AV1280" s="1"/>
      <c r="AW1280" s="1"/>
      <c r="AX1280" s="1"/>
      <c r="AY1280" s="1"/>
      <c r="AZ1280" s="1"/>
      <c r="BA1280" s="1"/>
      <c r="BB1280" s="1"/>
      <c r="BG1280" s="1"/>
      <c r="BK1280" s="1"/>
    </row>
    <row r="1281" spans="1:63" ht="15" customHeight="1" x14ac:dyDescent="0.25">
      <c r="A1281"/>
      <c r="AU1281" s="1"/>
      <c r="AV1281" s="1"/>
      <c r="AW1281" s="1"/>
      <c r="AX1281" s="1"/>
      <c r="AY1281" s="1"/>
      <c r="AZ1281" s="1"/>
      <c r="BA1281" s="1"/>
      <c r="BB1281" s="1"/>
      <c r="BG1281" s="1"/>
      <c r="BK1281" s="1"/>
    </row>
    <row r="1282" spans="1:63" ht="15" customHeight="1" x14ac:dyDescent="0.25">
      <c r="A1282"/>
      <c r="AU1282" s="1"/>
      <c r="AV1282" s="1"/>
      <c r="AW1282" s="1"/>
      <c r="AX1282" s="1"/>
      <c r="AY1282" s="1"/>
      <c r="AZ1282" s="1"/>
      <c r="BA1282" s="1"/>
      <c r="BB1282" s="1"/>
      <c r="BG1282" s="1"/>
      <c r="BK1282" s="1"/>
    </row>
    <row r="1283" spans="1:63" ht="15" customHeight="1" x14ac:dyDescent="0.25">
      <c r="A1283"/>
      <c r="AU1283" s="1"/>
      <c r="AV1283" s="1"/>
      <c r="AW1283" s="1"/>
      <c r="AX1283" s="1"/>
      <c r="AY1283" s="1"/>
      <c r="AZ1283" s="1"/>
      <c r="BA1283" s="1"/>
      <c r="BB1283" s="1"/>
      <c r="BG1283" s="1"/>
      <c r="BK1283" s="1"/>
    </row>
    <row r="1284" spans="1:63" ht="15" customHeight="1" x14ac:dyDescent="0.25">
      <c r="A1284"/>
      <c r="AU1284" s="1"/>
      <c r="AV1284" s="1"/>
      <c r="AW1284" s="1"/>
      <c r="AX1284" s="1"/>
      <c r="AY1284" s="1"/>
      <c r="AZ1284" s="1"/>
      <c r="BA1284" s="1"/>
      <c r="BB1284" s="1"/>
      <c r="BG1284" s="1"/>
      <c r="BK1284" s="1"/>
    </row>
    <row r="1285" spans="1:63" ht="15" customHeight="1" x14ac:dyDescent="0.25">
      <c r="A1285"/>
      <c r="AU1285" s="1"/>
      <c r="AV1285" s="1"/>
      <c r="AW1285" s="1"/>
      <c r="AX1285" s="1"/>
      <c r="AY1285" s="1"/>
      <c r="AZ1285" s="1"/>
      <c r="BA1285" s="1"/>
      <c r="BB1285" s="1"/>
      <c r="BG1285" s="1"/>
      <c r="BK1285" s="1"/>
    </row>
    <row r="1286" spans="1:63" ht="15" customHeight="1" x14ac:dyDescent="0.25">
      <c r="A1286"/>
      <c r="AU1286" s="1"/>
      <c r="AV1286" s="1"/>
      <c r="AW1286" s="1"/>
      <c r="AX1286" s="1"/>
      <c r="AY1286" s="1"/>
      <c r="AZ1286" s="1"/>
      <c r="BA1286" s="1"/>
      <c r="BB1286" s="1"/>
      <c r="BG1286" s="1"/>
      <c r="BK1286" s="1"/>
    </row>
    <row r="1287" spans="1:63" ht="15" customHeight="1" x14ac:dyDescent="0.25">
      <c r="A1287"/>
      <c r="AU1287" s="1"/>
      <c r="AV1287" s="1"/>
      <c r="AW1287" s="1"/>
      <c r="AX1287" s="1"/>
      <c r="AY1287" s="1"/>
      <c r="AZ1287" s="1"/>
      <c r="BA1287" s="1"/>
      <c r="BB1287" s="1"/>
      <c r="BG1287" s="1"/>
      <c r="BK1287" s="1"/>
    </row>
    <row r="1288" spans="1:63" ht="15" customHeight="1" x14ac:dyDescent="0.25">
      <c r="A1288"/>
      <c r="AU1288" s="1"/>
      <c r="AV1288" s="1"/>
      <c r="AW1288" s="1"/>
      <c r="AX1288" s="1"/>
      <c r="AY1288" s="1"/>
      <c r="AZ1288" s="1"/>
      <c r="BA1288" s="1"/>
      <c r="BB1288" s="1"/>
      <c r="BG1288" s="1"/>
      <c r="BK1288" s="1"/>
    </row>
    <row r="1289" spans="1:63" ht="15" customHeight="1" x14ac:dyDescent="0.25">
      <c r="A1289"/>
      <c r="AU1289" s="1"/>
      <c r="AV1289" s="1"/>
      <c r="AW1289" s="1"/>
      <c r="AX1289" s="1"/>
      <c r="AY1289" s="1"/>
      <c r="AZ1289" s="1"/>
      <c r="BA1289" s="1"/>
      <c r="BB1289" s="1"/>
      <c r="BG1289" s="1"/>
      <c r="BK1289" s="1"/>
    </row>
    <row r="1290" spans="1:63" ht="15" customHeight="1" x14ac:dyDescent="0.25">
      <c r="A1290"/>
      <c r="AU1290" s="1"/>
      <c r="AV1290" s="1"/>
      <c r="AW1290" s="1"/>
      <c r="AX1290" s="1"/>
      <c r="AY1290" s="1"/>
      <c r="AZ1290" s="1"/>
      <c r="BA1290" s="1"/>
      <c r="BB1290" s="1"/>
      <c r="BG1290" s="1"/>
      <c r="BK1290" s="1"/>
    </row>
    <row r="1291" spans="1:63" ht="15" customHeight="1" x14ac:dyDescent="0.25">
      <c r="A1291"/>
      <c r="AU1291" s="1"/>
      <c r="AV1291" s="1"/>
      <c r="AW1291" s="1"/>
      <c r="AX1291" s="1"/>
      <c r="AY1291" s="1"/>
      <c r="AZ1291" s="1"/>
      <c r="BA1291" s="1"/>
      <c r="BB1291" s="1"/>
      <c r="BG1291" s="1"/>
      <c r="BK1291" s="1"/>
    </row>
    <row r="1292" spans="1:63" ht="15" customHeight="1" x14ac:dyDescent="0.25">
      <c r="A1292"/>
      <c r="AU1292" s="1"/>
      <c r="AV1292" s="1"/>
      <c r="AW1292" s="1"/>
      <c r="AX1292" s="1"/>
      <c r="AY1292" s="1"/>
      <c r="AZ1292" s="1"/>
      <c r="BA1292" s="1"/>
      <c r="BB1292" s="1"/>
      <c r="BG1292" s="1"/>
      <c r="BK1292" s="1"/>
    </row>
    <row r="1293" spans="1:63" ht="15" customHeight="1" x14ac:dyDescent="0.25">
      <c r="A1293"/>
      <c r="AU1293" s="1"/>
      <c r="AV1293" s="1"/>
      <c r="AW1293" s="1"/>
      <c r="AX1293" s="1"/>
      <c r="AY1293" s="1"/>
      <c r="AZ1293" s="1"/>
      <c r="BA1293" s="1"/>
      <c r="BB1293" s="1"/>
      <c r="BG1293" s="1"/>
      <c r="BK1293" s="1"/>
    </row>
    <row r="1294" spans="1:63" ht="15" customHeight="1" x14ac:dyDescent="0.25">
      <c r="A1294"/>
      <c r="AU1294" s="1"/>
      <c r="AV1294" s="1"/>
      <c r="AW1294" s="1"/>
      <c r="AX1294" s="1"/>
      <c r="AY1294" s="1"/>
      <c r="AZ1294" s="1"/>
      <c r="BA1294" s="1"/>
      <c r="BB1294" s="1"/>
      <c r="BG1294" s="1"/>
      <c r="BK1294" s="1"/>
    </row>
    <row r="1295" spans="1:63" ht="15" customHeight="1" x14ac:dyDescent="0.25">
      <c r="A1295"/>
      <c r="AU1295" s="1"/>
      <c r="AV1295" s="1"/>
      <c r="AW1295" s="1"/>
      <c r="AX1295" s="1"/>
      <c r="AY1295" s="1"/>
      <c r="AZ1295" s="1"/>
      <c r="BA1295" s="1"/>
      <c r="BB1295" s="1"/>
      <c r="BG1295" s="1"/>
      <c r="BK1295" s="1"/>
    </row>
    <row r="1296" spans="1:63" ht="15" customHeight="1" x14ac:dyDescent="0.25">
      <c r="A1296"/>
      <c r="AU1296" s="1"/>
      <c r="AV1296" s="1"/>
      <c r="AW1296" s="1"/>
      <c r="AX1296" s="1"/>
      <c r="AY1296" s="1"/>
      <c r="AZ1296" s="1"/>
      <c r="BA1296" s="1"/>
      <c r="BB1296" s="1"/>
      <c r="BG1296" s="1"/>
      <c r="BK1296" s="1"/>
    </row>
    <row r="1297" spans="1:63" ht="15" customHeight="1" x14ac:dyDescent="0.25">
      <c r="A1297"/>
      <c r="AU1297" s="1"/>
      <c r="AV1297" s="1"/>
      <c r="AW1297" s="1"/>
      <c r="AX1297" s="1"/>
      <c r="AY1297" s="1"/>
      <c r="AZ1297" s="1"/>
      <c r="BA1297" s="1"/>
      <c r="BB1297" s="1"/>
      <c r="BG1297" s="1"/>
      <c r="BK1297" s="1"/>
    </row>
    <row r="1298" spans="1:63" ht="15" customHeight="1" x14ac:dyDescent="0.25">
      <c r="A1298"/>
      <c r="AU1298" s="1"/>
      <c r="AV1298" s="1"/>
      <c r="AW1298" s="1"/>
      <c r="AX1298" s="1"/>
      <c r="AY1298" s="1"/>
      <c r="AZ1298" s="1"/>
      <c r="BA1298" s="1"/>
      <c r="BB1298" s="1"/>
      <c r="BG1298" s="1"/>
      <c r="BK1298" s="1"/>
    </row>
    <row r="1299" spans="1:63" ht="15" customHeight="1" x14ac:dyDescent="0.25">
      <c r="A1299"/>
      <c r="AU1299" s="1"/>
      <c r="AV1299" s="1"/>
      <c r="AW1299" s="1"/>
      <c r="AX1299" s="1"/>
      <c r="AY1299" s="1"/>
      <c r="AZ1299" s="1"/>
      <c r="BA1299" s="1"/>
      <c r="BB1299" s="1"/>
      <c r="BG1299" s="1"/>
      <c r="BK1299" s="1"/>
    </row>
    <row r="1300" spans="1:63" ht="15" customHeight="1" x14ac:dyDescent="0.25">
      <c r="A1300"/>
      <c r="AU1300" s="1"/>
      <c r="AV1300" s="1"/>
      <c r="AW1300" s="1"/>
      <c r="AX1300" s="1"/>
      <c r="AY1300" s="1"/>
      <c r="AZ1300" s="1"/>
      <c r="BA1300" s="1"/>
      <c r="BB1300" s="1"/>
      <c r="BG1300" s="1"/>
      <c r="BK1300" s="1"/>
    </row>
    <row r="1301" spans="1:63" ht="15" customHeight="1" x14ac:dyDescent="0.25">
      <c r="A1301"/>
      <c r="AU1301" s="1"/>
      <c r="AV1301" s="1"/>
      <c r="AW1301" s="1"/>
      <c r="AX1301" s="1"/>
      <c r="AY1301" s="1"/>
      <c r="AZ1301" s="1"/>
      <c r="BA1301" s="1"/>
      <c r="BB1301" s="1"/>
      <c r="BG1301" s="1"/>
      <c r="BK1301" s="1"/>
    </row>
    <row r="1302" spans="1:63" ht="15" customHeight="1" x14ac:dyDescent="0.25">
      <c r="A1302"/>
      <c r="AU1302" s="1"/>
      <c r="AV1302" s="1"/>
      <c r="AW1302" s="1"/>
      <c r="AX1302" s="1"/>
      <c r="AY1302" s="1"/>
      <c r="AZ1302" s="1"/>
      <c r="BA1302" s="1"/>
      <c r="BB1302" s="1"/>
      <c r="BG1302" s="1"/>
      <c r="BK1302" s="1"/>
    </row>
    <row r="1303" spans="1:63" ht="15" customHeight="1" x14ac:dyDescent="0.25">
      <c r="A1303"/>
      <c r="AU1303" s="1"/>
      <c r="AV1303" s="1"/>
      <c r="AW1303" s="1"/>
      <c r="AX1303" s="1"/>
      <c r="AY1303" s="1"/>
      <c r="AZ1303" s="1"/>
      <c r="BA1303" s="1"/>
      <c r="BB1303" s="1"/>
      <c r="BG1303" s="1"/>
      <c r="BK1303" s="1"/>
    </row>
    <row r="1304" spans="1:63" ht="15" customHeight="1" x14ac:dyDescent="0.25">
      <c r="A1304"/>
      <c r="AU1304" s="1"/>
      <c r="AV1304" s="1"/>
      <c r="AW1304" s="1"/>
      <c r="AX1304" s="1"/>
      <c r="AY1304" s="1"/>
      <c r="AZ1304" s="1"/>
      <c r="BA1304" s="1"/>
      <c r="BB1304" s="1"/>
      <c r="BG1304" s="1"/>
      <c r="BK1304" s="1"/>
    </row>
    <row r="1305" spans="1:63" ht="15" customHeight="1" x14ac:dyDescent="0.25">
      <c r="A1305"/>
      <c r="AU1305" s="1"/>
      <c r="AV1305" s="1"/>
      <c r="AW1305" s="1"/>
      <c r="AX1305" s="1"/>
      <c r="AY1305" s="1"/>
      <c r="AZ1305" s="1"/>
      <c r="BA1305" s="1"/>
      <c r="BB1305" s="1"/>
      <c r="BG1305" s="1"/>
      <c r="BK1305" s="1"/>
    </row>
    <row r="1306" spans="1:63" ht="15" customHeight="1" x14ac:dyDescent="0.25">
      <c r="A1306"/>
      <c r="AU1306" s="1"/>
      <c r="AV1306" s="1"/>
      <c r="AW1306" s="1"/>
      <c r="AX1306" s="1"/>
      <c r="AY1306" s="1"/>
      <c r="AZ1306" s="1"/>
      <c r="BA1306" s="1"/>
      <c r="BB1306" s="1"/>
      <c r="BG1306" s="1"/>
      <c r="BK1306" s="1"/>
    </row>
    <row r="1307" spans="1:63" ht="15" customHeight="1" x14ac:dyDescent="0.25">
      <c r="A1307"/>
      <c r="AU1307" s="1"/>
      <c r="AV1307" s="1"/>
      <c r="AW1307" s="1"/>
      <c r="AX1307" s="1"/>
      <c r="AY1307" s="1"/>
      <c r="AZ1307" s="1"/>
      <c r="BA1307" s="1"/>
      <c r="BB1307" s="1"/>
      <c r="BG1307" s="1"/>
      <c r="BK1307" s="1"/>
    </row>
    <row r="1308" spans="1:63" ht="15" customHeight="1" x14ac:dyDescent="0.25">
      <c r="A1308"/>
      <c r="AU1308" s="1"/>
      <c r="AV1308" s="1"/>
      <c r="AW1308" s="1"/>
      <c r="AX1308" s="1"/>
      <c r="AY1308" s="1"/>
      <c r="AZ1308" s="1"/>
      <c r="BA1308" s="1"/>
      <c r="BB1308" s="1"/>
      <c r="BG1308" s="1"/>
      <c r="BK1308" s="1"/>
    </row>
    <row r="1309" spans="1:63" ht="15" customHeight="1" x14ac:dyDescent="0.25">
      <c r="A1309"/>
      <c r="AU1309" s="1"/>
      <c r="AV1309" s="1"/>
      <c r="AW1309" s="1"/>
      <c r="AX1309" s="1"/>
      <c r="AY1309" s="1"/>
      <c r="AZ1309" s="1"/>
      <c r="BA1309" s="1"/>
      <c r="BB1309" s="1"/>
      <c r="BG1309" s="1"/>
      <c r="BK1309" s="1"/>
    </row>
    <row r="1310" spans="1:63" ht="15" customHeight="1" x14ac:dyDescent="0.25">
      <c r="A1310"/>
      <c r="AU1310" s="1"/>
      <c r="AV1310" s="1"/>
      <c r="AW1310" s="1"/>
      <c r="AX1310" s="1"/>
      <c r="AY1310" s="1"/>
      <c r="AZ1310" s="1"/>
      <c r="BA1310" s="1"/>
      <c r="BB1310" s="1"/>
      <c r="BG1310" s="1"/>
      <c r="BK1310" s="1"/>
    </row>
    <row r="1311" spans="1:63" ht="15" customHeight="1" x14ac:dyDescent="0.25">
      <c r="A1311"/>
      <c r="AU1311" s="1"/>
      <c r="AV1311" s="1"/>
      <c r="AW1311" s="1"/>
      <c r="AX1311" s="1"/>
      <c r="AY1311" s="1"/>
      <c r="AZ1311" s="1"/>
      <c r="BA1311" s="1"/>
      <c r="BB1311" s="1"/>
      <c r="BG1311" s="1"/>
      <c r="BK1311" s="1"/>
    </row>
    <row r="1312" spans="1:63" ht="15" customHeight="1" x14ac:dyDescent="0.25">
      <c r="A1312"/>
      <c r="AU1312" s="1"/>
      <c r="AV1312" s="1"/>
      <c r="AW1312" s="1"/>
      <c r="AX1312" s="1"/>
      <c r="AY1312" s="1"/>
      <c r="AZ1312" s="1"/>
      <c r="BA1312" s="1"/>
      <c r="BB1312" s="1"/>
      <c r="BG1312" s="1"/>
      <c r="BK1312" s="1"/>
    </row>
    <row r="1313" spans="1:63" ht="15" customHeight="1" x14ac:dyDescent="0.25">
      <c r="A1313"/>
      <c r="AU1313" s="1"/>
      <c r="AV1313" s="1"/>
      <c r="AW1313" s="1"/>
      <c r="AX1313" s="1"/>
      <c r="AY1313" s="1"/>
      <c r="AZ1313" s="1"/>
      <c r="BA1313" s="1"/>
      <c r="BB1313" s="1"/>
      <c r="BG1313" s="1"/>
      <c r="BK1313" s="1"/>
    </row>
    <row r="1314" spans="1:63" ht="15" customHeight="1" x14ac:dyDescent="0.25">
      <c r="A1314"/>
      <c r="AU1314" s="1"/>
      <c r="AV1314" s="1"/>
      <c r="AW1314" s="1"/>
      <c r="AX1314" s="1"/>
      <c r="AY1314" s="1"/>
      <c r="AZ1314" s="1"/>
      <c r="BA1314" s="1"/>
      <c r="BB1314" s="1"/>
      <c r="BG1314" s="1"/>
      <c r="BK1314" s="1"/>
    </row>
    <row r="1315" spans="1:63" ht="15" customHeight="1" x14ac:dyDescent="0.25">
      <c r="A1315"/>
      <c r="AU1315" s="1"/>
      <c r="AV1315" s="1"/>
      <c r="AW1315" s="1"/>
      <c r="AX1315" s="1"/>
      <c r="AY1315" s="1"/>
      <c r="AZ1315" s="1"/>
      <c r="BA1315" s="1"/>
      <c r="BB1315" s="1"/>
      <c r="BG1315" s="1"/>
      <c r="BK1315" s="1"/>
    </row>
    <row r="1316" spans="1:63" ht="15" customHeight="1" x14ac:dyDescent="0.25">
      <c r="A1316"/>
      <c r="AU1316" s="1"/>
      <c r="AV1316" s="1"/>
      <c r="AW1316" s="1"/>
      <c r="AX1316" s="1"/>
      <c r="AY1316" s="1"/>
      <c r="AZ1316" s="1"/>
      <c r="BA1316" s="1"/>
      <c r="BB1316" s="1"/>
      <c r="BG1316" s="1"/>
      <c r="BK1316" s="1"/>
    </row>
    <row r="1317" spans="1:63" ht="15" customHeight="1" x14ac:dyDescent="0.25">
      <c r="A1317"/>
      <c r="AU1317" s="1"/>
      <c r="AV1317" s="1"/>
      <c r="AW1317" s="1"/>
      <c r="AX1317" s="1"/>
      <c r="AY1317" s="1"/>
      <c r="AZ1317" s="1"/>
      <c r="BA1317" s="1"/>
      <c r="BB1317" s="1"/>
      <c r="BG1317" s="1"/>
      <c r="BK1317" s="1"/>
    </row>
    <row r="1318" spans="1:63" ht="15" customHeight="1" x14ac:dyDescent="0.25">
      <c r="A1318"/>
      <c r="AU1318" s="1"/>
      <c r="AV1318" s="1"/>
      <c r="AW1318" s="1"/>
      <c r="AX1318" s="1"/>
      <c r="AY1318" s="1"/>
      <c r="AZ1318" s="1"/>
      <c r="BA1318" s="1"/>
      <c r="BB1318" s="1"/>
      <c r="BG1318" s="1"/>
      <c r="BK1318" s="1"/>
    </row>
    <row r="1319" spans="1:63" ht="15" customHeight="1" x14ac:dyDescent="0.25">
      <c r="A1319"/>
      <c r="AU1319" s="1"/>
      <c r="AV1319" s="1"/>
      <c r="AW1319" s="1"/>
      <c r="AX1319" s="1"/>
      <c r="AY1319" s="1"/>
      <c r="AZ1319" s="1"/>
      <c r="BA1319" s="1"/>
      <c r="BB1319" s="1"/>
      <c r="BG1319" s="1"/>
      <c r="BK1319" s="1"/>
    </row>
    <row r="1320" spans="1:63" ht="15" customHeight="1" x14ac:dyDescent="0.25">
      <c r="A1320"/>
      <c r="AU1320" s="1"/>
      <c r="AV1320" s="1"/>
      <c r="AW1320" s="1"/>
      <c r="AX1320" s="1"/>
      <c r="AY1320" s="1"/>
      <c r="AZ1320" s="1"/>
      <c r="BA1320" s="1"/>
      <c r="BB1320" s="1"/>
      <c r="BG1320" s="1"/>
      <c r="BK1320" s="1"/>
    </row>
    <row r="1321" spans="1:63" ht="15" customHeight="1" x14ac:dyDescent="0.25">
      <c r="A1321"/>
      <c r="AU1321" s="1"/>
      <c r="AV1321" s="1"/>
      <c r="AW1321" s="1"/>
      <c r="AX1321" s="1"/>
      <c r="AY1321" s="1"/>
      <c r="AZ1321" s="1"/>
      <c r="BA1321" s="1"/>
      <c r="BB1321" s="1"/>
      <c r="BG1321" s="1"/>
      <c r="BK1321" s="1"/>
    </row>
    <row r="1322" spans="1:63" ht="15" customHeight="1" x14ac:dyDescent="0.25">
      <c r="A1322"/>
      <c r="AU1322" s="1"/>
      <c r="AV1322" s="1"/>
      <c r="AW1322" s="1"/>
      <c r="AX1322" s="1"/>
      <c r="AY1322" s="1"/>
      <c r="AZ1322" s="1"/>
      <c r="BA1322" s="1"/>
      <c r="BB1322" s="1"/>
      <c r="BG1322" s="1"/>
      <c r="BK1322" s="1"/>
    </row>
    <row r="1323" spans="1:63" ht="15" customHeight="1" x14ac:dyDescent="0.25">
      <c r="A1323"/>
      <c r="AU1323" s="1"/>
      <c r="AV1323" s="1"/>
      <c r="AW1323" s="1"/>
      <c r="AX1323" s="1"/>
      <c r="AY1323" s="1"/>
      <c r="AZ1323" s="1"/>
      <c r="BA1323" s="1"/>
      <c r="BB1323" s="1"/>
      <c r="BG1323" s="1"/>
      <c r="BK1323" s="1"/>
    </row>
    <row r="1324" spans="1:63" ht="15" customHeight="1" x14ac:dyDescent="0.25">
      <c r="A1324"/>
      <c r="AU1324" s="1"/>
      <c r="AV1324" s="1"/>
      <c r="AW1324" s="1"/>
      <c r="AX1324" s="1"/>
      <c r="AY1324" s="1"/>
      <c r="AZ1324" s="1"/>
      <c r="BA1324" s="1"/>
      <c r="BB1324" s="1"/>
      <c r="BG1324" s="1"/>
      <c r="BK1324" s="1"/>
    </row>
    <row r="1325" spans="1:63" ht="15" customHeight="1" x14ac:dyDescent="0.25">
      <c r="A1325"/>
      <c r="AU1325" s="1"/>
      <c r="AV1325" s="1"/>
      <c r="AW1325" s="1"/>
      <c r="AX1325" s="1"/>
      <c r="AY1325" s="1"/>
      <c r="AZ1325" s="1"/>
      <c r="BA1325" s="1"/>
      <c r="BB1325" s="1"/>
      <c r="BG1325" s="1"/>
      <c r="BK1325" s="1"/>
    </row>
    <row r="1326" spans="1:63" ht="15" customHeight="1" x14ac:dyDescent="0.25">
      <c r="A1326"/>
      <c r="AU1326" s="1"/>
      <c r="AV1326" s="1"/>
      <c r="AW1326" s="1"/>
      <c r="AX1326" s="1"/>
      <c r="AY1326" s="1"/>
      <c r="AZ1326" s="1"/>
      <c r="BA1326" s="1"/>
      <c r="BB1326" s="1"/>
      <c r="BG1326" s="1"/>
      <c r="BK1326" s="1"/>
    </row>
    <row r="1327" spans="1:63" ht="15" customHeight="1" x14ac:dyDescent="0.25">
      <c r="A1327"/>
      <c r="AU1327" s="1"/>
      <c r="AV1327" s="1"/>
      <c r="AW1327" s="1"/>
      <c r="AX1327" s="1"/>
      <c r="AY1327" s="1"/>
      <c r="AZ1327" s="1"/>
      <c r="BA1327" s="1"/>
      <c r="BB1327" s="1"/>
      <c r="BG1327" s="1"/>
      <c r="BK1327" s="1"/>
    </row>
    <row r="1328" spans="1:63" ht="15" customHeight="1" x14ac:dyDescent="0.25">
      <c r="A1328"/>
      <c r="AU1328" s="1"/>
      <c r="AV1328" s="1"/>
      <c r="AW1328" s="1"/>
      <c r="AX1328" s="1"/>
      <c r="AY1328" s="1"/>
      <c r="AZ1328" s="1"/>
      <c r="BA1328" s="1"/>
      <c r="BB1328" s="1"/>
      <c r="BG1328" s="1"/>
      <c r="BK1328" s="1"/>
    </row>
    <row r="1329" spans="1:63" ht="15" customHeight="1" x14ac:dyDescent="0.25">
      <c r="A1329"/>
      <c r="AU1329" s="1"/>
      <c r="AV1329" s="1"/>
      <c r="AW1329" s="1"/>
      <c r="AX1329" s="1"/>
      <c r="AY1329" s="1"/>
      <c r="AZ1329" s="1"/>
      <c r="BA1329" s="1"/>
      <c r="BB1329" s="1"/>
      <c r="BG1329" s="1"/>
      <c r="BK1329" s="1"/>
    </row>
    <row r="1330" spans="1:63" ht="15" customHeight="1" x14ac:dyDescent="0.25">
      <c r="A1330"/>
      <c r="AU1330" s="1"/>
      <c r="AV1330" s="1"/>
      <c r="AW1330" s="1"/>
      <c r="AX1330" s="1"/>
      <c r="AY1330" s="1"/>
      <c r="AZ1330" s="1"/>
      <c r="BA1330" s="1"/>
      <c r="BB1330" s="1"/>
      <c r="BG1330" s="1"/>
      <c r="BK1330" s="1"/>
    </row>
    <row r="1331" spans="1:63" ht="15" customHeight="1" x14ac:dyDescent="0.25">
      <c r="A1331"/>
      <c r="AU1331" s="1"/>
      <c r="AV1331" s="1"/>
      <c r="AW1331" s="1"/>
      <c r="AX1331" s="1"/>
      <c r="AY1331" s="1"/>
      <c r="AZ1331" s="1"/>
      <c r="BA1331" s="1"/>
      <c r="BB1331" s="1"/>
      <c r="BG1331" s="1"/>
      <c r="BK1331" s="1"/>
    </row>
    <row r="1332" spans="1:63" ht="15" customHeight="1" x14ac:dyDescent="0.25">
      <c r="A1332"/>
      <c r="AU1332" s="1"/>
      <c r="AV1332" s="1"/>
      <c r="AW1332" s="1"/>
      <c r="AX1332" s="1"/>
      <c r="AY1332" s="1"/>
      <c r="AZ1332" s="1"/>
      <c r="BA1332" s="1"/>
      <c r="BB1332" s="1"/>
      <c r="BG1332" s="1"/>
      <c r="BK1332" s="1"/>
    </row>
    <row r="1333" spans="1:63" ht="15" customHeight="1" x14ac:dyDescent="0.25">
      <c r="A1333"/>
      <c r="AU1333" s="1"/>
      <c r="AV1333" s="1"/>
      <c r="AW1333" s="1"/>
      <c r="AX1333" s="1"/>
      <c r="AY1333" s="1"/>
      <c r="AZ1333" s="1"/>
      <c r="BA1333" s="1"/>
      <c r="BB1333" s="1"/>
      <c r="BG1333" s="1"/>
      <c r="BK1333" s="1"/>
    </row>
    <row r="1334" spans="1:63" ht="15" customHeight="1" x14ac:dyDescent="0.25">
      <c r="A1334"/>
      <c r="AU1334" s="1"/>
      <c r="AV1334" s="1"/>
      <c r="AW1334" s="1"/>
      <c r="AX1334" s="1"/>
      <c r="AY1334" s="1"/>
      <c r="AZ1334" s="1"/>
      <c r="BA1334" s="1"/>
      <c r="BB1334" s="1"/>
      <c r="BG1334" s="1"/>
      <c r="BK1334" s="1"/>
    </row>
    <row r="1335" spans="1:63" ht="15" customHeight="1" x14ac:dyDescent="0.25">
      <c r="A1335"/>
      <c r="AU1335" s="1"/>
      <c r="AV1335" s="1"/>
      <c r="AW1335" s="1"/>
      <c r="AX1335" s="1"/>
      <c r="AY1335" s="1"/>
      <c r="AZ1335" s="1"/>
      <c r="BA1335" s="1"/>
      <c r="BB1335" s="1"/>
      <c r="BG1335" s="1"/>
      <c r="BK1335" s="1"/>
    </row>
    <row r="1336" spans="1:63" ht="15" customHeight="1" x14ac:dyDescent="0.25">
      <c r="A1336"/>
      <c r="AU1336" s="1"/>
      <c r="AV1336" s="1"/>
      <c r="AW1336" s="1"/>
      <c r="AX1336" s="1"/>
      <c r="AY1336" s="1"/>
      <c r="AZ1336" s="1"/>
      <c r="BA1336" s="1"/>
      <c r="BB1336" s="1"/>
      <c r="BG1336" s="1"/>
      <c r="BK1336" s="1"/>
    </row>
    <row r="1337" spans="1:63" ht="15" customHeight="1" x14ac:dyDescent="0.25">
      <c r="A1337"/>
      <c r="AU1337" s="1"/>
      <c r="AV1337" s="1"/>
      <c r="AW1337" s="1"/>
      <c r="AX1337" s="1"/>
      <c r="AY1337" s="1"/>
      <c r="AZ1337" s="1"/>
      <c r="BA1337" s="1"/>
      <c r="BB1337" s="1"/>
      <c r="BG1337" s="1"/>
      <c r="BK1337" s="1"/>
    </row>
    <row r="1338" spans="1:63" ht="15" customHeight="1" x14ac:dyDescent="0.25">
      <c r="A1338"/>
      <c r="AU1338" s="1"/>
      <c r="AV1338" s="1"/>
      <c r="AW1338" s="1"/>
      <c r="AX1338" s="1"/>
      <c r="AY1338" s="1"/>
      <c r="AZ1338" s="1"/>
      <c r="BA1338" s="1"/>
      <c r="BB1338" s="1"/>
      <c r="BG1338" s="1"/>
      <c r="BK1338" s="1"/>
    </row>
    <row r="1339" spans="1:63" ht="15" customHeight="1" x14ac:dyDescent="0.25">
      <c r="A1339"/>
      <c r="AU1339" s="1"/>
      <c r="AV1339" s="1"/>
      <c r="AW1339" s="1"/>
      <c r="AX1339" s="1"/>
      <c r="AY1339" s="1"/>
      <c r="AZ1339" s="1"/>
      <c r="BA1339" s="1"/>
      <c r="BB1339" s="1"/>
      <c r="BG1339" s="1"/>
      <c r="BK1339" s="1"/>
    </row>
    <row r="1340" spans="1:63" ht="15" customHeight="1" x14ac:dyDescent="0.25">
      <c r="A1340"/>
      <c r="AU1340" s="1"/>
      <c r="AV1340" s="1"/>
      <c r="AW1340" s="1"/>
      <c r="AX1340" s="1"/>
      <c r="AY1340" s="1"/>
      <c r="AZ1340" s="1"/>
      <c r="BA1340" s="1"/>
      <c r="BB1340" s="1"/>
      <c r="BG1340" s="1"/>
      <c r="BK1340" s="1"/>
    </row>
    <row r="1341" spans="1:63" ht="15" customHeight="1" x14ac:dyDescent="0.25">
      <c r="A1341"/>
      <c r="AU1341" s="1"/>
      <c r="AV1341" s="1"/>
      <c r="AW1341" s="1"/>
      <c r="AX1341" s="1"/>
      <c r="AY1341" s="1"/>
      <c r="AZ1341" s="1"/>
      <c r="BA1341" s="1"/>
      <c r="BB1341" s="1"/>
      <c r="BG1341" s="1"/>
      <c r="BK1341" s="1"/>
    </row>
    <row r="1342" spans="1:63" ht="15" customHeight="1" x14ac:dyDescent="0.25">
      <c r="A1342"/>
      <c r="AU1342" s="1"/>
      <c r="AV1342" s="1"/>
      <c r="AW1342" s="1"/>
      <c r="AX1342" s="1"/>
      <c r="AY1342" s="1"/>
      <c r="AZ1342" s="1"/>
      <c r="BA1342" s="1"/>
      <c r="BB1342" s="1"/>
      <c r="BG1342" s="1"/>
      <c r="BK1342" s="1"/>
    </row>
    <row r="1343" spans="1:63" ht="15" customHeight="1" x14ac:dyDescent="0.25">
      <c r="A1343"/>
      <c r="AU1343" s="1"/>
      <c r="AV1343" s="1"/>
      <c r="AW1343" s="1"/>
      <c r="AX1343" s="1"/>
      <c r="AY1343" s="1"/>
      <c r="AZ1343" s="1"/>
      <c r="BA1343" s="1"/>
      <c r="BB1343" s="1"/>
      <c r="BG1343" s="1"/>
      <c r="BK1343" s="1"/>
    </row>
    <row r="1344" spans="1:63" ht="15" customHeight="1" x14ac:dyDescent="0.25">
      <c r="A1344"/>
      <c r="AU1344" s="1"/>
      <c r="AV1344" s="1"/>
      <c r="AW1344" s="1"/>
      <c r="AX1344" s="1"/>
      <c r="AY1344" s="1"/>
      <c r="AZ1344" s="1"/>
      <c r="BA1344" s="1"/>
      <c r="BB1344" s="1"/>
      <c r="BG1344" s="1"/>
      <c r="BK1344" s="1"/>
    </row>
    <row r="1345" spans="1:63" ht="15" customHeight="1" x14ac:dyDescent="0.25">
      <c r="A1345"/>
      <c r="AU1345" s="1"/>
      <c r="AV1345" s="1"/>
      <c r="AW1345" s="1"/>
      <c r="AX1345" s="1"/>
      <c r="AY1345" s="1"/>
      <c r="AZ1345" s="1"/>
      <c r="BA1345" s="1"/>
      <c r="BB1345" s="1"/>
      <c r="BG1345" s="1"/>
      <c r="BK1345" s="1"/>
    </row>
    <row r="1346" spans="1:63" ht="15" customHeight="1" x14ac:dyDescent="0.25">
      <c r="A1346"/>
      <c r="AU1346" s="1"/>
      <c r="AV1346" s="1"/>
      <c r="AW1346" s="1"/>
      <c r="AX1346" s="1"/>
      <c r="AY1346" s="1"/>
      <c r="AZ1346" s="1"/>
      <c r="BA1346" s="1"/>
      <c r="BB1346" s="1"/>
      <c r="BG1346" s="1"/>
      <c r="BK1346" s="1"/>
    </row>
    <row r="1347" spans="1:63" ht="15" customHeight="1" x14ac:dyDescent="0.25">
      <c r="A1347"/>
      <c r="AU1347" s="1"/>
      <c r="AV1347" s="1"/>
      <c r="AW1347" s="1"/>
      <c r="AX1347" s="1"/>
      <c r="AY1347" s="1"/>
      <c r="AZ1347" s="1"/>
      <c r="BA1347" s="1"/>
      <c r="BB1347" s="1"/>
      <c r="BG1347" s="1"/>
      <c r="BK1347" s="1"/>
    </row>
    <row r="1348" spans="1:63" ht="15" customHeight="1" x14ac:dyDescent="0.25">
      <c r="A1348"/>
      <c r="AU1348" s="1"/>
      <c r="AV1348" s="1"/>
      <c r="AW1348" s="1"/>
      <c r="AX1348" s="1"/>
      <c r="AY1348" s="1"/>
      <c r="AZ1348" s="1"/>
      <c r="BA1348" s="1"/>
      <c r="BB1348" s="1"/>
      <c r="BG1348" s="1"/>
      <c r="BK1348" s="1"/>
    </row>
    <row r="1349" spans="1:63" ht="15" customHeight="1" x14ac:dyDescent="0.25">
      <c r="A1349"/>
      <c r="AU1349" s="1"/>
      <c r="AV1349" s="1"/>
      <c r="AW1349" s="1"/>
      <c r="AX1349" s="1"/>
      <c r="AY1349" s="1"/>
      <c r="AZ1349" s="1"/>
      <c r="BA1349" s="1"/>
      <c r="BB1349" s="1"/>
      <c r="BG1349" s="1"/>
      <c r="BK1349" s="1"/>
    </row>
    <row r="1350" spans="1:63" ht="15" customHeight="1" x14ac:dyDescent="0.25">
      <c r="A1350"/>
      <c r="AU1350" s="1"/>
      <c r="AV1350" s="1"/>
      <c r="AW1350" s="1"/>
      <c r="AX1350" s="1"/>
      <c r="AY1350" s="1"/>
      <c r="AZ1350" s="1"/>
      <c r="BA1350" s="1"/>
      <c r="BB1350" s="1"/>
      <c r="BG1350" s="1"/>
      <c r="BK1350" s="1"/>
    </row>
    <row r="1351" spans="1:63" ht="15" customHeight="1" x14ac:dyDescent="0.25">
      <c r="A1351"/>
      <c r="AU1351" s="1"/>
      <c r="AV1351" s="1"/>
      <c r="AW1351" s="1"/>
      <c r="AX1351" s="1"/>
      <c r="AY1351" s="1"/>
      <c r="AZ1351" s="1"/>
      <c r="BA1351" s="1"/>
      <c r="BB1351" s="1"/>
      <c r="BG1351" s="1"/>
      <c r="BK1351" s="1"/>
    </row>
    <row r="1352" spans="1:63" ht="15" customHeight="1" x14ac:dyDescent="0.25">
      <c r="A1352"/>
      <c r="AU1352" s="1"/>
      <c r="AV1352" s="1"/>
      <c r="AW1352" s="1"/>
      <c r="AX1352" s="1"/>
      <c r="AY1352" s="1"/>
      <c r="AZ1352" s="1"/>
      <c r="BA1352" s="1"/>
      <c r="BB1352" s="1"/>
      <c r="BG1352" s="1"/>
      <c r="BK1352" s="1"/>
    </row>
    <row r="1353" spans="1:63" ht="15" customHeight="1" x14ac:dyDescent="0.25">
      <c r="A1353"/>
      <c r="AU1353" s="1"/>
      <c r="AV1353" s="1"/>
      <c r="AW1353" s="1"/>
      <c r="AX1353" s="1"/>
      <c r="AY1353" s="1"/>
      <c r="AZ1353" s="1"/>
      <c r="BA1353" s="1"/>
      <c r="BB1353" s="1"/>
      <c r="BG1353" s="1"/>
      <c r="BK1353" s="1"/>
    </row>
    <row r="1354" spans="1:63" ht="15" customHeight="1" x14ac:dyDescent="0.25">
      <c r="A1354"/>
      <c r="AU1354" s="1"/>
      <c r="AV1354" s="1"/>
      <c r="AW1354" s="1"/>
      <c r="AX1354" s="1"/>
      <c r="AY1354" s="1"/>
      <c r="AZ1354" s="1"/>
      <c r="BA1354" s="1"/>
      <c r="BB1354" s="1"/>
      <c r="BG1354" s="1"/>
      <c r="BK1354" s="1"/>
    </row>
    <row r="1355" spans="1:63" ht="15" customHeight="1" x14ac:dyDescent="0.25">
      <c r="A1355"/>
      <c r="AU1355" s="1"/>
      <c r="AV1355" s="1"/>
      <c r="AW1355" s="1"/>
      <c r="AX1355" s="1"/>
      <c r="AY1355" s="1"/>
      <c r="AZ1355" s="1"/>
      <c r="BA1355" s="1"/>
      <c r="BB1355" s="1"/>
      <c r="BG1355" s="1"/>
      <c r="BK1355" s="1"/>
    </row>
    <row r="1356" spans="1:63" ht="15" customHeight="1" x14ac:dyDescent="0.25">
      <c r="A1356"/>
      <c r="AU1356" s="1"/>
      <c r="AV1356" s="1"/>
      <c r="AW1356" s="1"/>
      <c r="AX1356" s="1"/>
      <c r="AY1356" s="1"/>
      <c r="AZ1356" s="1"/>
      <c r="BA1356" s="1"/>
      <c r="BB1356" s="1"/>
      <c r="BG1356" s="1"/>
      <c r="BK1356" s="1"/>
    </row>
    <row r="1357" spans="1:63" ht="15" customHeight="1" x14ac:dyDescent="0.25">
      <c r="A1357"/>
      <c r="AU1357" s="1"/>
      <c r="AV1357" s="1"/>
      <c r="AW1357" s="1"/>
      <c r="AX1357" s="1"/>
      <c r="AY1357" s="1"/>
      <c r="AZ1357" s="1"/>
      <c r="BA1357" s="1"/>
      <c r="BB1357" s="1"/>
      <c r="BG1357" s="1"/>
      <c r="BK1357" s="1"/>
    </row>
    <row r="1358" spans="1:63" ht="15" customHeight="1" x14ac:dyDescent="0.25">
      <c r="A1358"/>
      <c r="AU1358" s="1"/>
      <c r="AV1358" s="1"/>
      <c r="AW1358" s="1"/>
      <c r="AX1358" s="1"/>
      <c r="AY1358" s="1"/>
      <c r="AZ1358" s="1"/>
      <c r="BA1358" s="1"/>
      <c r="BB1358" s="1"/>
      <c r="BG1358" s="1"/>
      <c r="BK1358" s="1"/>
    </row>
    <row r="1359" spans="1:63" ht="15" customHeight="1" x14ac:dyDescent="0.25">
      <c r="A1359"/>
      <c r="AU1359" s="1"/>
      <c r="AV1359" s="1"/>
      <c r="AW1359" s="1"/>
      <c r="AX1359" s="1"/>
      <c r="AY1359" s="1"/>
      <c r="AZ1359" s="1"/>
      <c r="BA1359" s="1"/>
      <c r="BB1359" s="1"/>
      <c r="BG1359" s="1"/>
      <c r="BK1359" s="1"/>
    </row>
    <row r="1360" spans="1:63" ht="15" customHeight="1" x14ac:dyDescent="0.25">
      <c r="A1360"/>
      <c r="AU1360" s="1"/>
      <c r="AV1360" s="1"/>
      <c r="AW1360" s="1"/>
      <c r="AX1360" s="1"/>
      <c r="AY1360" s="1"/>
      <c r="AZ1360" s="1"/>
      <c r="BA1360" s="1"/>
      <c r="BB1360" s="1"/>
      <c r="BG1360" s="1"/>
      <c r="BK1360" s="1"/>
    </row>
    <row r="1361" spans="1:63" ht="15" customHeight="1" x14ac:dyDescent="0.25">
      <c r="A1361"/>
      <c r="AU1361" s="1"/>
      <c r="AV1361" s="1"/>
      <c r="AW1361" s="1"/>
      <c r="AX1361" s="1"/>
      <c r="AY1361" s="1"/>
      <c r="AZ1361" s="1"/>
      <c r="BA1361" s="1"/>
      <c r="BB1361" s="1"/>
      <c r="BG1361" s="1"/>
      <c r="BK1361" s="1"/>
    </row>
    <row r="1362" spans="1:63" ht="15" customHeight="1" x14ac:dyDescent="0.25">
      <c r="A1362"/>
      <c r="AU1362" s="1"/>
      <c r="AV1362" s="1"/>
      <c r="AW1362" s="1"/>
      <c r="AX1362" s="1"/>
      <c r="AY1362" s="1"/>
      <c r="AZ1362" s="1"/>
      <c r="BA1362" s="1"/>
      <c r="BB1362" s="1"/>
      <c r="BG1362" s="1"/>
      <c r="BK1362" s="1"/>
    </row>
    <row r="1363" spans="1:63" ht="15" customHeight="1" x14ac:dyDescent="0.25">
      <c r="A1363"/>
      <c r="AU1363" s="1"/>
      <c r="AV1363" s="1"/>
      <c r="AW1363" s="1"/>
      <c r="AX1363" s="1"/>
      <c r="AY1363" s="1"/>
      <c r="AZ1363" s="1"/>
      <c r="BA1363" s="1"/>
      <c r="BB1363" s="1"/>
      <c r="BG1363" s="1"/>
      <c r="BK1363" s="1"/>
    </row>
    <row r="1364" spans="1:63" ht="15" customHeight="1" x14ac:dyDescent="0.25">
      <c r="A1364"/>
      <c r="AU1364" s="1"/>
      <c r="AV1364" s="1"/>
      <c r="AW1364" s="1"/>
      <c r="AX1364" s="1"/>
      <c r="AY1364" s="1"/>
      <c r="AZ1364" s="1"/>
      <c r="BA1364" s="1"/>
      <c r="BB1364" s="1"/>
      <c r="BG1364" s="1"/>
      <c r="BK1364" s="1"/>
    </row>
    <row r="1365" spans="1:63" ht="15" customHeight="1" x14ac:dyDescent="0.25">
      <c r="A1365"/>
      <c r="AU1365" s="1"/>
      <c r="AV1365" s="1"/>
      <c r="AW1365" s="1"/>
      <c r="AX1365" s="1"/>
      <c r="AY1365" s="1"/>
      <c r="AZ1365" s="1"/>
      <c r="BA1365" s="1"/>
      <c r="BB1365" s="1"/>
      <c r="BG1365" s="1"/>
      <c r="BK1365" s="1"/>
    </row>
    <row r="1366" spans="1:63" ht="15" customHeight="1" x14ac:dyDescent="0.25">
      <c r="A1366"/>
      <c r="AU1366" s="1"/>
      <c r="AV1366" s="1"/>
      <c r="AW1366" s="1"/>
      <c r="AX1366" s="1"/>
      <c r="AY1366" s="1"/>
      <c r="AZ1366" s="1"/>
      <c r="BA1366" s="1"/>
      <c r="BB1366" s="1"/>
      <c r="BG1366" s="1"/>
      <c r="BK1366" s="1"/>
    </row>
    <row r="1367" spans="1:63" ht="15" customHeight="1" x14ac:dyDescent="0.25">
      <c r="A1367"/>
      <c r="AU1367" s="1"/>
      <c r="AV1367" s="1"/>
      <c r="AW1367" s="1"/>
      <c r="AX1367" s="1"/>
      <c r="AY1367" s="1"/>
      <c r="AZ1367" s="1"/>
      <c r="BA1367" s="1"/>
      <c r="BB1367" s="1"/>
      <c r="BG1367" s="1"/>
      <c r="BK1367" s="1"/>
    </row>
    <row r="1368" spans="1:63" ht="15" customHeight="1" x14ac:dyDescent="0.25">
      <c r="A1368"/>
      <c r="AU1368" s="1"/>
      <c r="AV1368" s="1"/>
      <c r="AW1368" s="1"/>
      <c r="AX1368" s="1"/>
      <c r="AY1368" s="1"/>
      <c r="AZ1368" s="1"/>
      <c r="BA1368" s="1"/>
      <c r="BB1368" s="1"/>
      <c r="BG1368" s="1"/>
      <c r="BK1368" s="1"/>
    </row>
    <row r="1369" spans="1:63" ht="15" customHeight="1" x14ac:dyDescent="0.25">
      <c r="A1369"/>
      <c r="AU1369" s="1"/>
      <c r="AV1369" s="1"/>
      <c r="AW1369" s="1"/>
      <c r="AX1369" s="1"/>
      <c r="AY1369" s="1"/>
      <c r="AZ1369" s="1"/>
      <c r="BA1369" s="1"/>
      <c r="BB1369" s="1"/>
      <c r="BG1369" s="1"/>
      <c r="BK1369" s="1"/>
    </row>
    <row r="1370" spans="1:63" ht="15" customHeight="1" x14ac:dyDescent="0.25">
      <c r="A1370"/>
      <c r="AU1370" s="1"/>
      <c r="AV1370" s="1"/>
      <c r="AW1370" s="1"/>
      <c r="AX1370" s="1"/>
      <c r="AY1370" s="1"/>
      <c r="AZ1370" s="1"/>
      <c r="BA1370" s="1"/>
      <c r="BB1370" s="1"/>
      <c r="BG1370" s="1"/>
      <c r="BK1370" s="1"/>
    </row>
    <row r="1371" spans="1:63" ht="15" customHeight="1" x14ac:dyDescent="0.25">
      <c r="A1371"/>
      <c r="AU1371" s="1"/>
      <c r="AV1371" s="1"/>
      <c r="AW1371" s="1"/>
      <c r="AX1371" s="1"/>
      <c r="AY1371" s="1"/>
      <c r="AZ1371" s="1"/>
      <c r="BA1371" s="1"/>
      <c r="BB1371" s="1"/>
      <c r="BG1371" s="1"/>
      <c r="BK1371" s="1"/>
    </row>
    <row r="1372" spans="1:63" ht="15" customHeight="1" x14ac:dyDescent="0.25">
      <c r="A1372"/>
      <c r="AU1372" s="1"/>
      <c r="AV1372" s="1"/>
      <c r="AW1372" s="1"/>
      <c r="AX1372" s="1"/>
      <c r="AY1372" s="1"/>
      <c r="AZ1372" s="1"/>
      <c r="BA1372" s="1"/>
      <c r="BB1372" s="1"/>
      <c r="BG1372" s="1"/>
      <c r="BK1372" s="1"/>
    </row>
    <row r="1373" spans="1:63" ht="15" customHeight="1" x14ac:dyDescent="0.25">
      <c r="A1373"/>
      <c r="AU1373" s="1"/>
      <c r="AV1373" s="1"/>
      <c r="AW1373" s="1"/>
      <c r="AX1373" s="1"/>
      <c r="AY1373" s="1"/>
      <c r="AZ1373" s="1"/>
      <c r="BA1373" s="1"/>
      <c r="BB1373" s="1"/>
      <c r="BG1373" s="1"/>
      <c r="BK1373" s="1"/>
    </row>
    <row r="1374" spans="1:63" ht="15" customHeight="1" x14ac:dyDescent="0.25">
      <c r="A1374"/>
      <c r="AU1374" s="1"/>
      <c r="AV1374" s="1"/>
      <c r="AW1374" s="1"/>
      <c r="AX1374" s="1"/>
      <c r="AY1374" s="1"/>
      <c r="AZ1374" s="1"/>
      <c r="BA1374" s="1"/>
      <c r="BB1374" s="1"/>
      <c r="BG1374" s="1"/>
      <c r="BK1374" s="1"/>
    </row>
    <row r="1375" spans="1:63" ht="15" customHeight="1" x14ac:dyDescent="0.25">
      <c r="A1375"/>
      <c r="AU1375" s="1"/>
      <c r="AV1375" s="1"/>
      <c r="AW1375" s="1"/>
      <c r="AX1375" s="1"/>
      <c r="AY1375" s="1"/>
      <c r="AZ1375" s="1"/>
      <c r="BA1375" s="1"/>
      <c r="BB1375" s="1"/>
      <c r="BG1375" s="1"/>
      <c r="BK1375" s="1"/>
    </row>
    <row r="1376" spans="1:63" ht="15" customHeight="1" x14ac:dyDescent="0.25">
      <c r="A1376"/>
      <c r="AU1376" s="1"/>
      <c r="AV1376" s="1"/>
      <c r="AW1376" s="1"/>
      <c r="AX1376" s="1"/>
      <c r="AY1376" s="1"/>
      <c r="AZ1376" s="1"/>
      <c r="BA1376" s="1"/>
      <c r="BB1376" s="1"/>
      <c r="BG1376" s="1"/>
      <c r="BK1376" s="1"/>
    </row>
    <row r="1377" spans="1:63" ht="15" customHeight="1" x14ac:dyDescent="0.25">
      <c r="A1377"/>
      <c r="AU1377" s="1"/>
      <c r="AV1377" s="1"/>
      <c r="AW1377" s="1"/>
      <c r="AX1377" s="1"/>
      <c r="AY1377" s="1"/>
      <c r="AZ1377" s="1"/>
      <c r="BA1377" s="1"/>
      <c r="BB1377" s="1"/>
      <c r="BG1377" s="1"/>
      <c r="BK1377" s="1"/>
    </row>
    <row r="1378" spans="1:63" ht="15" customHeight="1" x14ac:dyDescent="0.25">
      <c r="A1378"/>
      <c r="AU1378" s="1"/>
      <c r="AV1378" s="1"/>
      <c r="AW1378" s="1"/>
      <c r="AX1378" s="1"/>
      <c r="AY1378" s="1"/>
      <c r="AZ1378" s="1"/>
      <c r="BA1378" s="1"/>
      <c r="BB1378" s="1"/>
      <c r="BG1378" s="1"/>
      <c r="BK1378" s="1"/>
    </row>
    <row r="1379" spans="1:63" ht="15" customHeight="1" x14ac:dyDescent="0.25">
      <c r="A1379"/>
      <c r="AU1379" s="1"/>
      <c r="AV1379" s="1"/>
      <c r="AW1379" s="1"/>
      <c r="AX1379" s="1"/>
      <c r="AY1379" s="1"/>
      <c r="AZ1379" s="1"/>
      <c r="BA1379" s="1"/>
      <c r="BB1379" s="1"/>
      <c r="BG1379" s="1"/>
      <c r="BK1379" s="1"/>
    </row>
    <row r="1380" spans="1:63" ht="15" customHeight="1" x14ac:dyDescent="0.25">
      <c r="A1380"/>
      <c r="AU1380" s="1"/>
      <c r="AV1380" s="1"/>
      <c r="AW1380" s="1"/>
      <c r="AX1380" s="1"/>
      <c r="AY1380" s="1"/>
      <c r="AZ1380" s="1"/>
      <c r="BA1380" s="1"/>
      <c r="BB1380" s="1"/>
      <c r="BG1380" s="1"/>
      <c r="BK1380" s="1"/>
    </row>
    <row r="1381" spans="1:63" ht="15" customHeight="1" x14ac:dyDescent="0.25">
      <c r="A1381"/>
      <c r="AU1381" s="1"/>
      <c r="AV1381" s="1"/>
      <c r="AW1381" s="1"/>
      <c r="AX1381" s="1"/>
      <c r="AY1381" s="1"/>
      <c r="AZ1381" s="1"/>
      <c r="BA1381" s="1"/>
      <c r="BB1381" s="1"/>
      <c r="BG1381" s="1"/>
      <c r="BK1381" s="1"/>
    </row>
    <row r="1382" spans="1:63" ht="15" customHeight="1" x14ac:dyDescent="0.25">
      <c r="A1382"/>
      <c r="AU1382" s="1"/>
      <c r="AV1382" s="1"/>
      <c r="AW1382" s="1"/>
      <c r="AX1382" s="1"/>
      <c r="AY1382" s="1"/>
      <c r="AZ1382" s="1"/>
      <c r="BA1382" s="1"/>
      <c r="BB1382" s="1"/>
      <c r="BG1382" s="1"/>
      <c r="BK1382" s="1"/>
    </row>
    <row r="1383" spans="1:63" ht="15" customHeight="1" x14ac:dyDescent="0.25">
      <c r="A1383"/>
      <c r="AU1383" s="1"/>
      <c r="AV1383" s="1"/>
      <c r="AW1383" s="1"/>
      <c r="AX1383" s="1"/>
      <c r="AY1383" s="1"/>
      <c r="AZ1383" s="1"/>
      <c r="BA1383" s="1"/>
      <c r="BB1383" s="1"/>
      <c r="BG1383" s="1"/>
      <c r="BK1383" s="1"/>
    </row>
    <row r="1384" spans="1:63" ht="15" customHeight="1" x14ac:dyDescent="0.25">
      <c r="A1384"/>
      <c r="AU1384" s="1"/>
      <c r="AV1384" s="1"/>
      <c r="AW1384" s="1"/>
      <c r="AX1384" s="1"/>
      <c r="AY1384" s="1"/>
      <c r="AZ1384" s="1"/>
      <c r="BA1384" s="1"/>
      <c r="BB1384" s="1"/>
      <c r="BG1384" s="1"/>
      <c r="BK1384" s="1"/>
    </row>
    <row r="1385" spans="1:63" ht="15" customHeight="1" x14ac:dyDescent="0.25">
      <c r="A1385"/>
      <c r="AU1385" s="1"/>
      <c r="AV1385" s="1"/>
      <c r="AW1385" s="1"/>
      <c r="AX1385" s="1"/>
      <c r="AY1385" s="1"/>
      <c r="AZ1385" s="1"/>
      <c r="BA1385" s="1"/>
      <c r="BB1385" s="1"/>
      <c r="BG1385" s="1"/>
      <c r="BK1385" s="1"/>
    </row>
    <row r="1386" spans="1:63" ht="15" customHeight="1" x14ac:dyDescent="0.25">
      <c r="A1386"/>
      <c r="AU1386" s="1"/>
      <c r="AV1386" s="1"/>
      <c r="AW1386" s="1"/>
      <c r="AX1386" s="1"/>
      <c r="AY1386" s="1"/>
      <c r="AZ1386" s="1"/>
      <c r="BA1386" s="1"/>
      <c r="BB1386" s="1"/>
      <c r="BG1386" s="1"/>
      <c r="BK1386" s="1"/>
    </row>
    <row r="1387" spans="1:63" ht="15" customHeight="1" x14ac:dyDescent="0.25">
      <c r="A1387"/>
      <c r="AU1387" s="1"/>
      <c r="AV1387" s="1"/>
      <c r="AW1387" s="1"/>
      <c r="AX1387" s="1"/>
      <c r="AY1387" s="1"/>
      <c r="AZ1387" s="1"/>
      <c r="BA1387" s="1"/>
      <c r="BB1387" s="1"/>
      <c r="BG1387" s="1"/>
      <c r="BK1387" s="1"/>
    </row>
    <row r="1388" spans="1:63" ht="15" customHeight="1" x14ac:dyDescent="0.25">
      <c r="A1388"/>
      <c r="AU1388" s="1"/>
      <c r="AV1388" s="1"/>
      <c r="AW1388" s="1"/>
      <c r="AX1388" s="1"/>
      <c r="AY1388" s="1"/>
      <c r="AZ1388" s="1"/>
      <c r="BA1388" s="1"/>
      <c r="BB1388" s="1"/>
      <c r="BG1388" s="1"/>
      <c r="BK1388" s="1"/>
    </row>
    <row r="1389" spans="1:63" ht="15" customHeight="1" x14ac:dyDescent="0.25">
      <c r="A1389"/>
      <c r="AU1389" s="1"/>
      <c r="AV1389" s="1"/>
      <c r="AW1389" s="1"/>
      <c r="AX1389" s="1"/>
      <c r="AY1389" s="1"/>
      <c r="AZ1389" s="1"/>
      <c r="BA1389" s="1"/>
      <c r="BB1389" s="1"/>
      <c r="BG1389" s="1"/>
      <c r="BK1389" s="1"/>
    </row>
    <row r="1390" spans="1:63" ht="15" customHeight="1" x14ac:dyDescent="0.25">
      <c r="A1390"/>
      <c r="AU1390" s="1"/>
      <c r="AV1390" s="1"/>
      <c r="AW1390" s="1"/>
      <c r="AX1390" s="1"/>
      <c r="AY1390" s="1"/>
      <c r="AZ1390" s="1"/>
      <c r="BA1390" s="1"/>
      <c r="BB1390" s="1"/>
      <c r="BG1390" s="1"/>
      <c r="BK1390" s="1"/>
    </row>
    <row r="1391" spans="1:63" ht="15" customHeight="1" x14ac:dyDescent="0.25">
      <c r="A1391"/>
      <c r="AU1391" s="1"/>
      <c r="AV1391" s="1"/>
      <c r="AW1391" s="1"/>
      <c r="AX1391" s="1"/>
      <c r="AY1391" s="1"/>
      <c r="AZ1391" s="1"/>
      <c r="BA1391" s="1"/>
      <c r="BB1391" s="1"/>
      <c r="BG1391" s="1"/>
      <c r="BK1391" s="1"/>
    </row>
    <row r="1392" spans="1:63" ht="15" customHeight="1" x14ac:dyDescent="0.25">
      <c r="A1392"/>
      <c r="AU1392" s="1"/>
      <c r="AV1392" s="1"/>
      <c r="AW1392" s="1"/>
      <c r="AX1392" s="1"/>
      <c r="AY1392" s="1"/>
      <c r="AZ1392" s="1"/>
      <c r="BA1392" s="1"/>
      <c r="BB1392" s="1"/>
      <c r="BG1392" s="1"/>
      <c r="BK1392" s="1"/>
    </row>
    <row r="1393" spans="1:63" ht="15" customHeight="1" x14ac:dyDescent="0.25">
      <c r="A1393"/>
      <c r="AU1393" s="1"/>
      <c r="AV1393" s="1"/>
      <c r="AW1393" s="1"/>
      <c r="AX1393" s="1"/>
      <c r="AY1393" s="1"/>
      <c r="AZ1393" s="1"/>
      <c r="BA1393" s="1"/>
      <c r="BB1393" s="1"/>
      <c r="BG1393" s="1"/>
      <c r="BK1393" s="1"/>
    </row>
    <row r="1394" spans="1:63" ht="15" customHeight="1" x14ac:dyDescent="0.25">
      <c r="A1394"/>
      <c r="AU1394" s="1"/>
      <c r="AV1394" s="1"/>
      <c r="AW1394" s="1"/>
      <c r="AX1394" s="1"/>
      <c r="AY1394" s="1"/>
      <c r="AZ1394" s="1"/>
      <c r="BA1394" s="1"/>
      <c r="BB1394" s="1"/>
      <c r="BG1394" s="1"/>
      <c r="BK1394" s="1"/>
    </row>
    <row r="1395" spans="1:63" ht="15" customHeight="1" x14ac:dyDescent="0.25">
      <c r="A1395"/>
      <c r="AU1395" s="1"/>
      <c r="AV1395" s="1"/>
      <c r="AW1395" s="1"/>
      <c r="AX1395" s="1"/>
      <c r="AY1395" s="1"/>
      <c r="AZ1395" s="1"/>
      <c r="BA1395" s="1"/>
      <c r="BB1395" s="1"/>
      <c r="BG1395" s="1"/>
      <c r="BK1395" s="1"/>
    </row>
    <row r="1396" spans="1:63" ht="15" customHeight="1" x14ac:dyDescent="0.25">
      <c r="A1396"/>
      <c r="AU1396" s="1"/>
      <c r="AV1396" s="1"/>
      <c r="AW1396" s="1"/>
      <c r="AX1396" s="1"/>
      <c r="AY1396" s="1"/>
      <c r="AZ1396" s="1"/>
      <c r="BA1396" s="1"/>
      <c r="BB1396" s="1"/>
      <c r="BG1396" s="1"/>
      <c r="BK1396" s="1"/>
    </row>
    <row r="1397" spans="1:63" ht="15" customHeight="1" x14ac:dyDescent="0.25">
      <c r="A1397"/>
      <c r="AU1397" s="1"/>
      <c r="AV1397" s="1"/>
      <c r="AW1397" s="1"/>
      <c r="AX1397" s="1"/>
      <c r="AY1397" s="1"/>
      <c r="AZ1397" s="1"/>
      <c r="BA1397" s="1"/>
      <c r="BB1397" s="1"/>
      <c r="BG1397" s="1"/>
      <c r="BK1397" s="1"/>
    </row>
    <row r="1398" spans="1:63" ht="15" customHeight="1" x14ac:dyDescent="0.25">
      <c r="A1398"/>
      <c r="AU1398" s="1"/>
      <c r="AV1398" s="1"/>
      <c r="AW1398" s="1"/>
      <c r="AX1398" s="1"/>
      <c r="AY1398" s="1"/>
      <c r="AZ1398" s="1"/>
      <c r="BA1398" s="1"/>
      <c r="BB1398" s="1"/>
      <c r="BG1398" s="1"/>
      <c r="BK1398" s="1"/>
    </row>
    <row r="1399" spans="1:63" ht="15" customHeight="1" x14ac:dyDescent="0.25">
      <c r="A1399"/>
      <c r="AU1399" s="1"/>
      <c r="AV1399" s="1"/>
      <c r="AW1399" s="1"/>
      <c r="AX1399" s="1"/>
      <c r="AY1399" s="1"/>
      <c r="AZ1399" s="1"/>
      <c r="BA1399" s="1"/>
      <c r="BB1399" s="1"/>
      <c r="BG1399" s="1"/>
      <c r="BK1399" s="1"/>
    </row>
    <row r="1400" spans="1:63" ht="15" customHeight="1" x14ac:dyDescent="0.25">
      <c r="A1400"/>
      <c r="AU1400" s="1"/>
      <c r="AV1400" s="1"/>
      <c r="AW1400" s="1"/>
      <c r="AX1400" s="1"/>
      <c r="AY1400" s="1"/>
      <c r="AZ1400" s="1"/>
      <c r="BA1400" s="1"/>
      <c r="BB1400" s="1"/>
      <c r="BG1400" s="1"/>
      <c r="BK1400" s="1"/>
    </row>
    <row r="1401" spans="1:63" ht="15" customHeight="1" x14ac:dyDescent="0.25">
      <c r="A1401"/>
      <c r="AU1401" s="1"/>
      <c r="AV1401" s="1"/>
      <c r="AW1401" s="1"/>
      <c r="AX1401" s="1"/>
      <c r="AY1401" s="1"/>
      <c r="AZ1401" s="1"/>
      <c r="BA1401" s="1"/>
      <c r="BB1401" s="1"/>
      <c r="BG1401" s="1"/>
      <c r="BK1401" s="1"/>
    </row>
    <row r="1402" spans="1:63" ht="15" customHeight="1" x14ac:dyDescent="0.25">
      <c r="A1402"/>
      <c r="AU1402" s="1"/>
      <c r="AV1402" s="1"/>
      <c r="AW1402" s="1"/>
      <c r="AX1402" s="1"/>
      <c r="AY1402" s="1"/>
      <c r="AZ1402" s="1"/>
      <c r="BA1402" s="1"/>
      <c r="BB1402" s="1"/>
      <c r="BG1402" s="1"/>
      <c r="BK1402" s="1"/>
    </row>
    <row r="1403" spans="1:63" ht="15" customHeight="1" x14ac:dyDescent="0.25">
      <c r="A1403"/>
      <c r="AU1403" s="1"/>
      <c r="AV1403" s="1"/>
      <c r="AW1403" s="1"/>
      <c r="AX1403" s="1"/>
      <c r="AY1403" s="1"/>
      <c r="AZ1403" s="1"/>
      <c r="BA1403" s="1"/>
      <c r="BB1403" s="1"/>
      <c r="BG1403" s="1"/>
      <c r="BK1403" s="1"/>
    </row>
    <row r="1404" spans="1:63" ht="15" customHeight="1" x14ac:dyDescent="0.25">
      <c r="A1404"/>
      <c r="AU1404" s="1"/>
      <c r="AV1404" s="1"/>
      <c r="AW1404" s="1"/>
      <c r="AX1404" s="1"/>
      <c r="AY1404" s="1"/>
      <c r="AZ1404" s="1"/>
      <c r="BA1404" s="1"/>
      <c r="BB1404" s="1"/>
      <c r="BG1404" s="1"/>
      <c r="BK1404" s="1"/>
    </row>
    <row r="1405" spans="1:63" ht="15" customHeight="1" x14ac:dyDescent="0.25">
      <c r="A1405"/>
      <c r="AU1405" s="1"/>
      <c r="AV1405" s="1"/>
      <c r="AW1405" s="1"/>
      <c r="AX1405" s="1"/>
      <c r="AY1405" s="1"/>
      <c r="AZ1405" s="1"/>
      <c r="BA1405" s="1"/>
      <c r="BB1405" s="1"/>
      <c r="BG1405" s="1"/>
      <c r="BK1405" s="1"/>
    </row>
    <row r="1406" spans="1:63" ht="15" customHeight="1" x14ac:dyDescent="0.25">
      <c r="A1406"/>
      <c r="AU1406" s="1"/>
      <c r="AV1406" s="1"/>
      <c r="AW1406" s="1"/>
      <c r="AX1406" s="1"/>
      <c r="AY1406" s="1"/>
      <c r="AZ1406" s="1"/>
      <c r="BA1406" s="1"/>
      <c r="BB1406" s="1"/>
      <c r="BG1406" s="1"/>
      <c r="BK1406" s="1"/>
    </row>
    <row r="1407" spans="1:63" ht="15" customHeight="1" x14ac:dyDescent="0.25">
      <c r="A1407"/>
      <c r="AU1407" s="1"/>
      <c r="AV1407" s="1"/>
      <c r="AW1407" s="1"/>
      <c r="AX1407" s="1"/>
      <c r="AY1407" s="1"/>
      <c r="AZ1407" s="1"/>
      <c r="BA1407" s="1"/>
      <c r="BB1407" s="1"/>
      <c r="BG1407" s="1"/>
      <c r="BK1407" s="1"/>
    </row>
    <row r="1408" spans="1:63" ht="15" customHeight="1" x14ac:dyDescent="0.25">
      <c r="A1408"/>
      <c r="AU1408" s="1"/>
      <c r="AV1408" s="1"/>
      <c r="AW1408" s="1"/>
      <c r="AX1408" s="1"/>
      <c r="AY1408" s="1"/>
      <c r="AZ1408" s="1"/>
      <c r="BA1408" s="1"/>
      <c r="BB1408" s="1"/>
      <c r="BG1408" s="1"/>
      <c r="BK1408" s="1"/>
    </row>
    <row r="1409" spans="1:63" ht="15" customHeight="1" x14ac:dyDescent="0.25">
      <c r="A1409"/>
      <c r="AU1409" s="1"/>
      <c r="AV1409" s="1"/>
      <c r="AW1409" s="1"/>
      <c r="AX1409" s="1"/>
      <c r="AY1409" s="1"/>
      <c r="AZ1409" s="1"/>
      <c r="BA1409" s="1"/>
      <c r="BB1409" s="1"/>
      <c r="BG1409" s="1"/>
      <c r="BK1409" s="1"/>
    </row>
    <row r="1410" spans="1:63" ht="15" customHeight="1" x14ac:dyDescent="0.25">
      <c r="A1410"/>
      <c r="AU1410" s="1"/>
      <c r="AV1410" s="1"/>
      <c r="AW1410" s="1"/>
      <c r="AX1410" s="1"/>
      <c r="AY1410" s="1"/>
      <c r="AZ1410" s="1"/>
      <c r="BA1410" s="1"/>
      <c r="BB1410" s="1"/>
      <c r="BG1410" s="1"/>
      <c r="BK1410" s="1"/>
    </row>
    <row r="1411" spans="1:63" ht="15" customHeight="1" x14ac:dyDescent="0.25">
      <c r="A1411"/>
      <c r="AU1411" s="1"/>
      <c r="AV1411" s="1"/>
      <c r="AW1411" s="1"/>
      <c r="AX1411" s="1"/>
      <c r="AY1411" s="1"/>
      <c r="AZ1411" s="1"/>
      <c r="BA1411" s="1"/>
      <c r="BB1411" s="1"/>
      <c r="BG1411" s="1"/>
      <c r="BK1411" s="1"/>
    </row>
    <row r="1412" spans="1:63" ht="15" customHeight="1" x14ac:dyDescent="0.25">
      <c r="A1412"/>
      <c r="AU1412" s="1"/>
      <c r="AV1412" s="1"/>
      <c r="AW1412" s="1"/>
      <c r="AX1412" s="1"/>
      <c r="AY1412" s="1"/>
      <c r="AZ1412" s="1"/>
      <c r="BA1412" s="1"/>
      <c r="BB1412" s="1"/>
      <c r="BG1412" s="1"/>
      <c r="BK1412" s="1"/>
    </row>
    <row r="1413" spans="1:63" ht="15" customHeight="1" x14ac:dyDescent="0.25">
      <c r="A1413"/>
      <c r="AU1413" s="1"/>
      <c r="AV1413" s="1"/>
      <c r="AW1413" s="1"/>
      <c r="AX1413" s="1"/>
      <c r="AY1413" s="1"/>
      <c r="AZ1413" s="1"/>
      <c r="BA1413" s="1"/>
      <c r="BB1413" s="1"/>
      <c r="BG1413" s="1"/>
      <c r="BK1413" s="1"/>
    </row>
    <row r="1414" spans="1:63" ht="15" customHeight="1" x14ac:dyDescent="0.25">
      <c r="A1414"/>
      <c r="AU1414" s="1"/>
      <c r="AV1414" s="1"/>
      <c r="AW1414" s="1"/>
      <c r="AX1414" s="1"/>
      <c r="AY1414" s="1"/>
      <c r="AZ1414" s="1"/>
      <c r="BA1414" s="1"/>
      <c r="BB1414" s="1"/>
      <c r="BG1414" s="1"/>
      <c r="BK1414" s="1"/>
    </row>
    <row r="1415" spans="1:63" ht="15" customHeight="1" x14ac:dyDescent="0.25">
      <c r="A1415"/>
      <c r="AU1415" s="1"/>
      <c r="AV1415" s="1"/>
      <c r="AW1415" s="1"/>
      <c r="AX1415" s="1"/>
      <c r="AY1415" s="1"/>
      <c r="AZ1415" s="1"/>
      <c r="BA1415" s="1"/>
      <c r="BB1415" s="1"/>
      <c r="BG1415" s="1"/>
      <c r="BK1415" s="1"/>
    </row>
    <row r="1416" spans="1:63" ht="15" customHeight="1" x14ac:dyDescent="0.25">
      <c r="A1416"/>
      <c r="AU1416" s="1"/>
      <c r="AV1416" s="1"/>
      <c r="AW1416" s="1"/>
      <c r="AX1416" s="1"/>
      <c r="AY1416" s="1"/>
      <c r="AZ1416" s="1"/>
      <c r="BA1416" s="1"/>
      <c r="BB1416" s="1"/>
      <c r="BG1416" s="1"/>
      <c r="BK1416" s="1"/>
    </row>
    <row r="1417" spans="1:63" ht="15" customHeight="1" x14ac:dyDescent="0.25">
      <c r="A1417"/>
      <c r="AU1417" s="1"/>
      <c r="AV1417" s="1"/>
      <c r="AW1417" s="1"/>
      <c r="AX1417" s="1"/>
      <c r="AY1417" s="1"/>
      <c r="AZ1417" s="1"/>
      <c r="BA1417" s="1"/>
      <c r="BB1417" s="1"/>
      <c r="BG1417" s="1"/>
      <c r="BK1417" s="1"/>
    </row>
    <row r="1418" spans="1:63" ht="15" customHeight="1" x14ac:dyDescent="0.25">
      <c r="A1418"/>
      <c r="AU1418" s="1"/>
      <c r="AV1418" s="1"/>
      <c r="AW1418" s="1"/>
      <c r="AX1418" s="1"/>
      <c r="AY1418" s="1"/>
      <c r="AZ1418" s="1"/>
      <c r="BA1418" s="1"/>
      <c r="BB1418" s="1"/>
      <c r="BG1418" s="1"/>
      <c r="BK1418" s="1"/>
    </row>
    <row r="1419" spans="1:63" ht="15" customHeight="1" x14ac:dyDescent="0.25">
      <c r="A1419"/>
      <c r="AU1419" s="1"/>
      <c r="AV1419" s="1"/>
      <c r="AW1419" s="1"/>
      <c r="AX1419" s="1"/>
      <c r="AY1419" s="1"/>
      <c r="AZ1419" s="1"/>
      <c r="BA1419" s="1"/>
      <c r="BB1419" s="1"/>
      <c r="BG1419" s="1"/>
      <c r="BK1419" s="1"/>
    </row>
    <row r="1420" spans="1:63" ht="15" customHeight="1" x14ac:dyDescent="0.25">
      <c r="A1420"/>
      <c r="AU1420" s="1"/>
      <c r="AV1420" s="1"/>
      <c r="AW1420" s="1"/>
      <c r="AX1420" s="1"/>
      <c r="AY1420" s="1"/>
      <c r="AZ1420" s="1"/>
      <c r="BA1420" s="1"/>
      <c r="BB1420" s="1"/>
      <c r="BG1420" s="1"/>
      <c r="BK1420" s="1"/>
    </row>
    <row r="1421" spans="1:63" ht="15" customHeight="1" x14ac:dyDescent="0.25">
      <c r="A1421"/>
      <c r="AU1421" s="1"/>
      <c r="AV1421" s="1"/>
      <c r="AW1421" s="1"/>
      <c r="AX1421" s="1"/>
      <c r="AY1421" s="1"/>
      <c r="AZ1421" s="1"/>
      <c r="BA1421" s="1"/>
      <c r="BB1421" s="1"/>
      <c r="BG1421" s="1"/>
      <c r="BK1421" s="1"/>
    </row>
    <row r="1422" spans="1:63" ht="15" customHeight="1" x14ac:dyDescent="0.25">
      <c r="A1422"/>
      <c r="AU1422" s="1"/>
      <c r="AV1422" s="1"/>
      <c r="AW1422" s="1"/>
      <c r="AX1422" s="1"/>
      <c r="AY1422" s="1"/>
      <c r="AZ1422" s="1"/>
      <c r="BA1422" s="1"/>
      <c r="BB1422" s="1"/>
      <c r="BG1422" s="1"/>
      <c r="BK1422" s="1"/>
    </row>
    <row r="1423" spans="1:63" ht="15" customHeight="1" x14ac:dyDescent="0.25">
      <c r="A1423"/>
      <c r="AU1423" s="1"/>
      <c r="AV1423" s="1"/>
      <c r="AW1423" s="1"/>
      <c r="AX1423" s="1"/>
      <c r="AY1423" s="1"/>
      <c r="AZ1423" s="1"/>
      <c r="BA1423" s="1"/>
      <c r="BB1423" s="1"/>
      <c r="BG1423" s="1"/>
      <c r="BK1423" s="1"/>
    </row>
    <row r="1424" spans="1:63" ht="15" customHeight="1" x14ac:dyDescent="0.25">
      <c r="A1424"/>
      <c r="AU1424" s="1"/>
      <c r="AV1424" s="1"/>
      <c r="AW1424" s="1"/>
      <c r="AX1424" s="1"/>
      <c r="AY1424" s="1"/>
      <c r="AZ1424" s="1"/>
      <c r="BA1424" s="1"/>
      <c r="BB1424" s="1"/>
      <c r="BG1424" s="1"/>
      <c r="BK1424" s="1"/>
    </row>
    <row r="1425" spans="1:63" ht="15" customHeight="1" x14ac:dyDescent="0.25">
      <c r="A1425"/>
      <c r="AU1425" s="1"/>
      <c r="AV1425" s="1"/>
      <c r="AW1425" s="1"/>
      <c r="AX1425" s="1"/>
      <c r="AY1425" s="1"/>
      <c r="AZ1425" s="1"/>
      <c r="BA1425" s="1"/>
      <c r="BB1425" s="1"/>
      <c r="BG1425" s="1"/>
      <c r="BK1425" s="1"/>
    </row>
    <row r="1426" spans="1:63" ht="15" customHeight="1" x14ac:dyDescent="0.25">
      <c r="A1426"/>
      <c r="AU1426" s="1"/>
      <c r="AV1426" s="1"/>
      <c r="AW1426" s="1"/>
      <c r="AX1426" s="1"/>
      <c r="AY1426" s="1"/>
      <c r="AZ1426" s="1"/>
      <c r="BA1426" s="1"/>
      <c r="BB1426" s="1"/>
      <c r="BG1426" s="1"/>
      <c r="BK1426" s="1"/>
    </row>
    <row r="1427" spans="1:63" ht="15" customHeight="1" x14ac:dyDescent="0.25">
      <c r="A1427"/>
      <c r="AU1427" s="1"/>
      <c r="AV1427" s="1"/>
      <c r="AW1427" s="1"/>
      <c r="AX1427" s="1"/>
      <c r="AY1427" s="1"/>
      <c r="AZ1427" s="1"/>
      <c r="BA1427" s="1"/>
      <c r="BB1427" s="1"/>
      <c r="BG1427" s="1"/>
      <c r="BK1427" s="1"/>
    </row>
    <row r="1428" spans="1:63" ht="15" customHeight="1" x14ac:dyDescent="0.25">
      <c r="A1428"/>
      <c r="AU1428" s="1"/>
      <c r="AV1428" s="1"/>
      <c r="AW1428" s="1"/>
      <c r="AX1428" s="1"/>
      <c r="AY1428" s="1"/>
      <c r="AZ1428" s="1"/>
      <c r="BA1428" s="1"/>
      <c r="BB1428" s="1"/>
      <c r="BG1428" s="1"/>
      <c r="BK1428" s="1"/>
    </row>
    <row r="1429" spans="1:63" ht="15" customHeight="1" x14ac:dyDescent="0.25">
      <c r="A1429"/>
      <c r="AU1429" s="1"/>
      <c r="AV1429" s="1"/>
      <c r="AW1429" s="1"/>
      <c r="AX1429" s="1"/>
      <c r="AY1429" s="1"/>
      <c r="AZ1429" s="1"/>
      <c r="BA1429" s="1"/>
      <c r="BB1429" s="1"/>
      <c r="BG1429" s="1"/>
      <c r="BK1429" s="1"/>
    </row>
    <row r="1430" spans="1:63" ht="15" customHeight="1" x14ac:dyDescent="0.25">
      <c r="A1430"/>
      <c r="AU1430" s="1"/>
      <c r="AV1430" s="1"/>
      <c r="AW1430" s="1"/>
      <c r="AX1430" s="1"/>
      <c r="AY1430" s="1"/>
      <c r="AZ1430" s="1"/>
      <c r="BA1430" s="1"/>
      <c r="BB1430" s="1"/>
      <c r="BG1430" s="1"/>
      <c r="BK1430" s="1"/>
    </row>
    <row r="1431" spans="1:63" ht="15" customHeight="1" x14ac:dyDescent="0.25">
      <c r="A1431"/>
      <c r="AU1431" s="1"/>
      <c r="AV1431" s="1"/>
      <c r="AW1431" s="1"/>
      <c r="AX1431" s="1"/>
      <c r="AY1431" s="1"/>
      <c r="AZ1431" s="1"/>
      <c r="BA1431" s="1"/>
      <c r="BB1431" s="1"/>
      <c r="BG1431" s="1"/>
      <c r="BK1431" s="1"/>
    </row>
    <row r="1432" spans="1:63" ht="15" customHeight="1" x14ac:dyDescent="0.25">
      <c r="A1432"/>
      <c r="AU1432" s="1"/>
      <c r="AV1432" s="1"/>
      <c r="AW1432" s="1"/>
      <c r="AX1432" s="1"/>
      <c r="AY1432" s="1"/>
      <c r="AZ1432" s="1"/>
      <c r="BA1432" s="1"/>
      <c r="BB1432" s="1"/>
      <c r="BG1432" s="1"/>
      <c r="BK1432" s="1"/>
    </row>
    <row r="1433" spans="1:63" ht="15" customHeight="1" x14ac:dyDescent="0.25">
      <c r="A1433"/>
      <c r="AU1433" s="1"/>
      <c r="AV1433" s="1"/>
      <c r="AW1433" s="1"/>
      <c r="AX1433" s="1"/>
      <c r="AY1433" s="1"/>
      <c r="AZ1433" s="1"/>
      <c r="BA1433" s="1"/>
      <c r="BB1433" s="1"/>
      <c r="BG1433" s="1"/>
      <c r="BK1433" s="1"/>
    </row>
    <row r="1434" spans="1:63" ht="15" customHeight="1" x14ac:dyDescent="0.25">
      <c r="A1434"/>
      <c r="AU1434" s="1"/>
      <c r="AV1434" s="1"/>
      <c r="AW1434" s="1"/>
      <c r="AX1434" s="1"/>
      <c r="AY1434" s="1"/>
      <c r="AZ1434" s="1"/>
      <c r="BA1434" s="1"/>
      <c r="BB1434" s="1"/>
      <c r="BG1434" s="1"/>
      <c r="BK1434" s="1"/>
    </row>
    <row r="1435" spans="1:63" ht="15" customHeight="1" x14ac:dyDescent="0.25">
      <c r="A1435"/>
      <c r="AU1435" s="1"/>
      <c r="AV1435" s="1"/>
      <c r="AW1435" s="1"/>
      <c r="AX1435" s="1"/>
      <c r="AY1435" s="1"/>
      <c r="AZ1435" s="1"/>
      <c r="BA1435" s="1"/>
      <c r="BB1435" s="1"/>
      <c r="BG1435" s="1"/>
      <c r="BK1435" s="1"/>
    </row>
    <row r="1436" spans="1:63" ht="15" customHeight="1" x14ac:dyDescent="0.25">
      <c r="A1436"/>
      <c r="AU1436" s="1"/>
      <c r="AV1436" s="1"/>
      <c r="AW1436" s="1"/>
      <c r="AX1436" s="1"/>
      <c r="AY1436" s="1"/>
      <c r="AZ1436" s="1"/>
      <c r="BA1436" s="1"/>
      <c r="BB1436" s="1"/>
      <c r="BG1436" s="1"/>
      <c r="BK1436" s="1"/>
    </row>
    <row r="1437" spans="1:63" ht="15" customHeight="1" x14ac:dyDescent="0.25">
      <c r="A1437"/>
      <c r="AU1437" s="1"/>
      <c r="AV1437" s="1"/>
      <c r="AW1437" s="1"/>
      <c r="AX1437" s="1"/>
      <c r="AY1437" s="1"/>
      <c r="AZ1437" s="1"/>
      <c r="BA1437" s="1"/>
      <c r="BB1437" s="1"/>
      <c r="BG1437" s="1"/>
      <c r="BK1437" s="1"/>
    </row>
    <row r="1438" spans="1:63" ht="15" customHeight="1" x14ac:dyDescent="0.25">
      <c r="A1438"/>
      <c r="AU1438" s="1"/>
      <c r="AV1438" s="1"/>
      <c r="AW1438" s="1"/>
      <c r="AX1438" s="1"/>
      <c r="AY1438" s="1"/>
      <c r="AZ1438" s="1"/>
      <c r="BA1438" s="1"/>
      <c r="BB1438" s="1"/>
      <c r="BG1438" s="1"/>
      <c r="BK1438" s="1"/>
    </row>
    <row r="1439" spans="1:63" ht="15" customHeight="1" x14ac:dyDescent="0.25">
      <c r="A1439"/>
      <c r="AU1439" s="1"/>
      <c r="AV1439" s="1"/>
      <c r="AW1439" s="1"/>
      <c r="AX1439" s="1"/>
      <c r="AY1439" s="1"/>
      <c r="AZ1439" s="1"/>
      <c r="BA1439" s="1"/>
      <c r="BB1439" s="1"/>
      <c r="BG1439" s="1"/>
      <c r="BK1439" s="1"/>
    </row>
    <row r="1440" spans="1:63" ht="15" customHeight="1" x14ac:dyDescent="0.25">
      <c r="A1440"/>
      <c r="AU1440" s="1"/>
      <c r="AV1440" s="1"/>
      <c r="AW1440" s="1"/>
      <c r="AX1440" s="1"/>
      <c r="AY1440" s="1"/>
      <c r="AZ1440" s="1"/>
      <c r="BA1440" s="1"/>
      <c r="BB1440" s="1"/>
      <c r="BG1440" s="1"/>
      <c r="BK1440" s="1"/>
    </row>
    <row r="1441" spans="1:63" ht="15" customHeight="1" x14ac:dyDescent="0.25">
      <c r="A1441"/>
      <c r="AU1441" s="1"/>
      <c r="AV1441" s="1"/>
      <c r="AW1441" s="1"/>
      <c r="AX1441" s="1"/>
      <c r="AY1441" s="1"/>
      <c r="AZ1441" s="1"/>
      <c r="BA1441" s="1"/>
      <c r="BB1441" s="1"/>
      <c r="BG1441" s="1"/>
      <c r="BK1441" s="1"/>
    </row>
    <row r="1442" spans="1:63" ht="15" customHeight="1" x14ac:dyDescent="0.25">
      <c r="A1442"/>
      <c r="AU1442" s="1"/>
      <c r="AV1442" s="1"/>
      <c r="AW1442" s="1"/>
      <c r="AX1442" s="1"/>
      <c r="AY1442" s="1"/>
      <c r="AZ1442" s="1"/>
      <c r="BA1442" s="1"/>
      <c r="BB1442" s="1"/>
      <c r="BG1442" s="1"/>
      <c r="BK1442" s="1"/>
    </row>
    <row r="1443" spans="1:63" ht="15" customHeight="1" x14ac:dyDescent="0.25">
      <c r="A1443"/>
      <c r="AU1443" s="1"/>
      <c r="AV1443" s="1"/>
      <c r="AW1443" s="1"/>
      <c r="AX1443" s="1"/>
      <c r="AY1443" s="1"/>
      <c r="AZ1443" s="1"/>
      <c r="BA1443" s="1"/>
      <c r="BB1443" s="1"/>
      <c r="BG1443" s="1"/>
      <c r="BK1443" s="1"/>
    </row>
    <row r="1444" spans="1:63" ht="15" customHeight="1" x14ac:dyDescent="0.25">
      <c r="A1444"/>
      <c r="AU1444" s="1"/>
      <c r="AV1444" s="1"/>
      <c r="AW1444" s="1"/>
      <c r="AX1444" s="1"/>
      <c r="AY1444" s="1"/>
      <c r="AZ1444" s="1"/>
      <c r="BA1444" s="1"/>
      <c r="BB1444" s="1"/>
      <c r="BG1444" s="1"/>
      <c r="BK1444" s="1"/>
    </row>
    <row r="1445" spans="1:63" ht="15" customHeight="1" x14ac:dyDescent="0.25">
      <c r="A1445"/>
      <c r="AU1445" s="1"/>
      <c r="AV1445" s="1"/>
      <c r="AW1445" s="1"/>
      <c r="AX1445" s="1"/>
      <c r="AY1445" s="1"/>
      <c r="AZ1445" s="1"/>
      <c r="BA1445" s="1"/>
      <c r="BB1445" s="1"/>
      <c r="BG1445" s="1"/>
      <c r="BK1445" s="1"/>
    </row>
    <row r="1446" spans="1:63" ht="15" customHeight="1" x14ac:dyDescent="0.25">
      <c r="A1446"/>
      <c r="AU1446" s="1"/>
      <c r="AV1446" s="1"/>
      <c r="AW1446" s="1"/>
      <c r="AX1446" s="1"/>
      <c r="AY1446" s="1"/>
      <c r="AZ1446" s="1"/>
      <c r="BA1446" s="1"/>
      <c r="BB1446" s="1"/>
      <c r="BG1446" s="1"/>
      <c r="BK1446" s="1"/>
    </row>
    <row r="1447" spans="1:63" ht="15" customHeight="1" x14ac:dyDescent="0.25">
      <c r="A1447"/>
      <c r="AU1447" s="1"/>
      <c r="AV1447" s="1"/>
      <c r="AW1447" s="1"/>
      <c r="AX1447" s="1"/>
      <c r="AY1447" s="1"/>
      <c r="AZ1447" s="1"/>
      <c r="BA1447" s="1"/>
      <c r="BB1447" s="1"/>
      <c r="BG1447" s="1"/>
      <c r="BK1447" s="1"/>
    </row>
    <row r="1448" spans="1:63" ht="15" customHeight="1" x14ac:dyDescent="0.25">
      <c r="A1448"/>
      <c r="AU1448" s="1"/>
      <c r="AV1448" s="1"/>
      <c r="AW1448" s="1"/>
      <c r="AX1448" s="1"/>
      <c r="AY1448" s="1"/>
      <c r="AZ1448" s="1"/>
      <c r="BA1448" s="1"/>
      <c r="BB1448" s="1"/>
      <c r="BG1448" s="1"/>
      <c r="BK1448" s="1"/>
    </row>
    <row r="1449" spans="1:63" ht="15" customHeight="1" x14ac:dyDescent="0.25">
      <c r="A1449"/>
      <c r="AU1449" s="1"/>
      <c r="AV1449" s="1"/>
      <c r="AW1449" s="1"/>
      <c r="AX1449" s="1"/>
      <c r="AY1449" s="1"/>
      <c r="AZ1449" s="1"/>
      <c r="BA1449" s="1"/>
      <c r="BB1449" s="1"/>
      <c r="BG1449" s="1"/>
      <c r="BK1449" s="1"/>
    </row>
    <row r="1450" spans="1:63" ht="15" customHeight="1" x14ac:dyDescent="0.25">
      <c r="A1450"/>
      <c r="AU1450" s="1"/>
      <c r="AV1450" s="1"/>
      <c r="AW1450" s="1"/>
      <c r="AX1450" s="1"/>
      <c r="AY1450" s="1"/>
      <c r="AZ1450" s="1"/>
      <c r="BA1450" s="1"/>
      <c r="BB1450" s="1"/>
      <c r="BG1450" s="1"/>
      <c r="BK1450" s="1"/>
    </row>
    <row r="1451" spans="1:63" ht="15" customHeight="1" x14ac:dyDescent="0.25">
      <c r="A1451"/>
      <c r="AU1451" s="1"/>
      <c r="AV1451" s="1"/>
      <c r="AW1451" s="1"/>
      <c r="AX1451" s="1"/>
      <c r="AY1451" s="1"/>
      <c r="AZ1451" s="1"/>
      <c r="BA1451" s="1"/>
      <c r="BB1451" s="1"/>
      <c r="BG1451" s="1"/>
      <c r="BK1451" s="1"/>
    </row>
    <row r="1452" spans="1:63" ht="15" customHeight="1" x14ac:dyDescent="0.25">
      <c r="A1452"/>
      <c r="AU1452" s="1"/>
      <c r="AV1452" s="1"/>
      <c r="AW1452" s="1"/>
      <c r="AX1452" s="1"/>
      <c r="AY1452" s="1"/>
      <c r="AZ1452" s="1"/>
      <c r="BA1452" s="1"/>
      <c r="BB1452" s="1"/>
      <c r="BG1452" s="1"/>
      <c r="BK1452" s="1"/>
    </row>
    <row r="1453" spans="1:63" ht="15" customHeight="1" x14ac:dyDescent="0.25">
      <c r="A1453"/>
      <c r="AU1453" s="1"/>
      <c r="AV1453" s="1"/>
      <c r="AW1453" s="1"/>
      <c r="AX1453" s="1"/>
      <c r="AY1453" s="1"/>
      <c r="AZ1453" s="1"/>
      <c r="BA1453" s="1"/>
      <c r="BB1453" s="1"/>
      <c r="BG1453" s="1"/>
      <c r="BK1453" s="1"/>
    </row>
    <row r="1454" spans="1:63" ht="15" customHeight="1" x14ac:dyDescent="0.25">
      <c r="A1454"/>
      <c r="AU1454" s="1"/>
      <c r="AV1454" s="1"/>
      <c r="AW1454" s="1"/>
      <c r="AX1454" s="1"/>
      <c r="AY1454" s="1"/>
      <c r="AZ1454" s="1"/>
      <c r="BA1454" s="1"/>
      <c r="BB1454" s="1"/>
      <c r="BG1454" s="1"/>
      <c r="BK1454" s="1"/>
    </row>
    <row r="1455" spans="1:63" ht="15" customHeight="1" x14ac:dyDescent="0.25">
      <c r="A1455"/>
      <c r="AU1455" s="1"/>
      <c r="AV1455" s="1"/>
      <c r="AW1455" s="1"/>
      <c r="AX1455" s="1"/>
      <c r="AY1455" s="1"/>
      <c r="AZ1455" s="1"/>
      <c r="BA1455" s="1"/>
      <c r="BB1455" s="1"/>
      <c r="BG1455" s="1"/>
      <c r="BK1455" s="1"/>
    </row>
    <row r="1456" spans="1:63" ht="15" customHeight="1" x14ac:dyDescent="0.25">
      <c r="A1456"/>
      <c r="AU1456" s="1"/>
      <c r="AV1456" s="1"/>
      <c r="AW1456" s="1"/>
      <c r="AX1456" s="1"/>
      <c r="AY1456" s="1"/>
      <c r="AZ1456" s="1"/>
      <c r="BA1456" s="1"/>
      <c r="BB1456" s="1"/>
      <c r="BG1456" s="1"/>
      <c r="BK1456" s="1"/>
    </row>
    <row r="1457" spans="1:63" ht="15" customHeight="1" x14ac:dyDescent="0.25">
      <c r="A1457"/>
      <c r="AU1457" s="1"/>
      <c r="AV1457" s="1"/>
      <c r="AW1457" s="1"/>
      <c r="AX1457" s="1"/>
      <c r="AY1457" s="1"/>
      <c r="AZ1457" s="1"/>
      <c r="BA1457" s="1"/>
      <c r="BB1457" s="1"/>
      <c r="BG1457" s="1"/>
      <c r="BK1457" s="1"/>
    </row>
    <row r="1458" spans="1:63" ht="15" customHeight="1" x14ac:dyDescent="0.25">
      <c r="A1458"/>
      <c r="AU1458" s="1"/>
      <c r="AV1458" s="1"/>
      <c r="AW1458" s="1"/>
      <c r="AX1458" s="1"/>
      <c r="AY1458" s="1"/>
      <c r="AZ1458" s="1"/>
      <c r="BA1458" s="1"/>
      <c r="BB1458" s="1"/>
      <c r="BG1458" s="1"/>
      <c r="BK1458" s="1"/>
    </row>
    <row r="1459" spans="1:63" ht="15" customHeight="1" x14ac:dyDescent="0.25">
      <c r="A1459"/>
      <c r="AU1459" s="1"/>
      <c r="AV1459" s="1"/>
      <c r="AW1459" s="1"/>
      <c r="AX1459" s="1"/>
      <c r="AY1459" s="1"/>
      <c r="AZ1459" s="1"/>
      <c r="BA1459" s="1"/>
      <c r="BB1459" s="1"/>
      <c r="BG1459" s="1"/>
      <c r="BK1459" s="1"/>
    </row>
    <row r="1460" spans="1:63" ht="15" customHeight="1" x14ac:dyDescent="0.25">
      <c r="A1460"/>
      <c r="AU1460" s="1"/>
      <c r="AV1460" s="1"/>
      <c r="AW1460" s="1"/>
      <c r="AX1460" s="1"/>
      <c r="AY1460" s="1"/>
      <c r="AZ1460" s="1"/>
      <c r="BA1460" s="1"/>
      <c r="BB1460" s="1"/>
      <c r="BG1460" s="1"/>
      <c r="BK1460" s="1"/>
    </row>
    <row r="1461" spans="1:63" ht="15" customHeight="1" x14ac:dyDescent="0.25">
      <c r="A1461"/>
      <c r="AU1461" s="1"/>
      <c r="AV1461" s="1"/>
      <c r="AW1461" s="1"/>
      <c r="AX1461" s="1"/>
      <c r="AY1461" s="1"/>
      <c r="AZ1461" s="1"/>
      <c r="BA1461" s="1"/>
      <c r="BB1461" s="1"/>
      <c r="BG1461" s="1"/>
      <c r="BK1461" s="1"/>
    </row>
    <row r="1462" spans="1:63" ht="15" customHeight="1" x14ac:dyDescent="0.25">
      <c r="A1462"/>
      <c r="AU1462" s="1"/>
      <c r="AV1462" s="1"/>
      <c r="AW1462" s="1"/>
      <c r="AX1462" s="1"/>
      <c r="AY1462" s="1"/>
      <c r="AZ1462" s="1"/>
      <c r="BA1462" s="1"/>
      <c r="BB1462" s="1"/>
      <c r="BG1462" s="1"/>
      <c r="BK1462" s="1"/>
    </row>
    <row r="1463" spans="1:63" ht="15" customHeight="1" x14ac:dyDescent="0.25">
      <c r="A1463"/>
      <c r="AU1463" s="1"/>
      <c r="AV1463" s="1"/>
      <c r="AW1463" s="1"/>
      <c r="AX1463" s="1"/>
      <c r="AY1463" s="1"/>
      <c r="AZ1463" s="1"/>
      <c r="BA1463" s="1"/>
      <c r="BB1463" s="1"/>
      <c r="BG1463" s="1"/>
      <c r="BK1463" s="1"/>
    </row>
    <row r="1464" spans="1:63" ht="15" customHeight="1" x14ac:dyDescent="0.25">
      <c r="A1464"/>
      <c r="AU1464" s="1"/>
      <c r="AV1464" s="1"/>
      <c r="AW1464" s="1"/>
      <c r="AX1464" s="1"/>
      <c r="AY1464" s="1"/>
      <c r="AZ1464" s="1"/>
      <c r="BA1464" s="1"/>
      <c r="BB1464" s="1"/>
      <c r="BG1464" s="1"/>
      <c r="BK1464" s="1"/>
    </row>
    <row r="1465" spans="1:63" ht="15" customHeight="1" x14ac:dyDescent="0.25">
      <c r="A1465"/>
      <c r="AU1465" s="1"/>
      <c r="AV1465" s="1"/>
      <c r="AW1465" s="1"/>
      <c r="AX1465" s="1"/>
      <c r="AY1465" s="1"/>
      <c r="AZ1465" s="1"/>
      <c r="BA1465" s="1"/>
      <c r="BB1465" s="1"/>
      <c r="BG1465" s="1"/>
      <c r="BK1465" s="1"/>
    </row>
    <row r="1466" spans="1:63" ht="15" customHeight="1" x14ac:dyDescent="0.25">
      <c r="A1466"/>
      <c r="AU1466" s="1"/>
      <c r="AV1466" s="1"/>
      <c r="AW1466" s="1"/>
      <c r="AX1466" s="1"/>
      <c r="AY1466" s="1"/>
      <c r="AZ1466" s="1"/>
      <c r="BA1466" s="1"/>
      <c r="BB1466" s="1"/>
      <c r="BG1466" s="1"/>
      <c r="BK1466" s="1"/>
    </row>
    <row r="1467" spans="1:63" ht="15" customHeight="1" x14ac:dyDescent="0.25">
      <c r="A1467"/>
      <c r="AU1467" s="1"/>
      <c r="AV1467" s="1"/>
      <c r="AW1467" s="1"/>
      <c r="AX1467" s="1"/>
      <c r="AY1467" s="1"/>
      <c r="AZ1467" s="1"/>
      <c r="BA1467" s="1"/>
      <c r="BB1467" s="1"/>
      <c r="BG1467" s="1"/>
      <c r="BK1467" s="1"/>
    </row>
    <row r="1468" spans="1:63" ht="15" customHeight="1" x14ac:dyDescent="0.25">
      <c r="A1468"/>
      <c r="AU1468" s="1"/>
      <c r="AV1468" s="1"/>
      <c r="AW1468" s="1"/>
      <c r="AX1468" s="1"/>
      <c r="AY1468" s="1"/>
      <c r="AZ1468" s="1"/>
      <c r="BA1468" s="1"/>
      <c r="BB1468" s="1"/>
      <c r="BG1468" s="1"/>
      <c r="BK1468" s="1"/>
    </row>
    <row r="1469" spans="1:63" ht="15" customHeight="1" x14ac:dyDescent="0.25">
      <c r="A1469"/>
      <c r="AU1469" s="1"/>
      <c r="AV1469" s="1"/>
      <c r="AW1469" s="1"/>
      <c r="AX1469" s="1"/>
      <c r="AY1469" s="1"/>
      <c r="AZ1469" s="1"/>
      <c r="BA1469" s="1"/>
      <c r="BB1469" s="1"/>
      <c r="BG1469" s="1"/>
      <c r="BK1469" s="1"/>
    </row>
    <row r="1470" spans="1:63" ht="15" customHeight="1" x14ac:dyDescent="0.25">
      <c r="A1470"/>
      <c r="AU1470" s="1"/>
      <c r="AV1470" s="1"/>
      <c r="AW1470" s="1"/>
      <c r="AX1470" s="1"/>
      <c r="AY1470" s="1"/>
      <c r="AZ1470" s="1"/>
      <c r="BA1470" s="1"/>
      <c r="BB1470" s="1"/>
      <c r="BG1470" s="1"/>
      <c r="BK1470" s="1"/>
    </row>
    <row r="1471" spans="1:63" ht="15" customHeight="1" x14ac:dyDescent="0.25">
      <c r="A1471"/>
      <c r="AU1471" s="1"/>
      <c r="AV1471" s="1"/>
      <c r="AW1471" s="1"/>
      <c r="AX1471" s="1"/>
      <c r="AY1471" s="1"/>
      <c r="AZ1471" s="1"/>
      <c r="BA1471" s="1"/>
      <c r="BB1471" s="1"/>
      <c r="BG1471" s="1"/>
      <c r="BK1471" s="1"/>
    </row>
    <row r="1472" spans="1:63" ht="15" customHeight="1" x14ac:dyDescent="0.25">
      <c r="A1472"/>
      <c r="AU1472" s="1"/>
      <c r="AV1472" s="1"/>
      <c r="AW1472" s="1"/>
      <c r="AX1472" s="1"/>
      <c r="AY1472" s="1"/>
      <c r="AZ1472" s="1"/>
      <c r="BA1472" s="1"/>
      <c r="BB1472" s="1"/>
      <c r="BG1472" s="1"/>
      <c r="BK1472" s="1"/>
    </row>
    <row r="1473" spans="1:63" ht="15" customHeight="1" x14ac:dyDescent="0.25">
      <c r="A1473"/>
      <c r="AU1473" s="1"/>
      <c r="AV1473" s="1"/>
      <c r="AW1473" s="1"/>
      <c r="AX1473" s="1"/>
      <c r="AY1473" s="1"/>
      <c r="AZ1473" s="1"/>
      <c r="BA1473" s="1"/>
      <c r="BB1473" s="1"/>
      <c r="BG1473" s="1"/>
      <c r="BK1473" s="1"/>
    </row>
    <row r="1474" spans="1:63" ht="15" customHeight="1" x14ac:dyDescent="0.25">
      <c r="A1474"/>
      <c r="AU1474" s="1"/>
      <c r="AV1474" s="1"/>
      <c r="AW1474" s="1"/>
      <c r="AX1474" s="1"/>
      <c r="AY1474" s="1"/>
      <c r="AZ1474" s="1"/>
      <c r="BA1474" s="1"/>
      <c r="BB1474" s="1"/>
      <c r="BG1474" s="1"/>
      <c r="BK1474" s="1"/>
    </row>
    <row r="1475" spans="1:63" ht="15" customHeight="1" x14ac:dyDescent="0.25">
      <c r="A1475"/>
      <c r="AU1475" s="1"/>
      <c r="AV1475" s="1"/>
      <c r="AW1475" s="1"/>
      <c r="AX1475" s="1"/>
      <c r="AY1475" s="1"/>
      <c r="AZ1475" s="1"/>
      <c r="BA1475" s="1"/>
      <c r="BB1475" s="1"/>
      <c r="BG1475" s="1"/>
      <c r="BK1475" s="1"/>
    </row>
    <row r="1476" spans="1:63" ht="15" customHeight="1" x14ac:dyDescent="0.25">
      <c r="A1476"/>
      <c r="AU1476" s="1"/>
      <c r="AV1476" s="1"/>
      <c r="AW1476" s="1"/>
      <c r="AX1476" s="1"/>
      <c r="AY1476" s="1"/>
      <c r="AZ1476" s="1"/>
      <c r="BA1476" s="1"/>
      <c r="BB1476" s="1"/>
      <c r="BG1476" s="1"/>
      <c r="BK1476" s="1"/>
    </row>
    <row r="1477" spans="1:63" ht="15" customHeight="1" x14ac:dyDescent="0.25">
      <c r="A1477"/>
      <c r="AU1477" s="1"/>
      <c r="AV1477" s="1"/>
      <c r="AW1477" s="1"/>
      <c r="AX1477" s="1"/>
      <c r="AY1477" s="1"/>
      <c r="AZ1477" s="1"/>
      <c r="BA1477" s="1"/>
      <c r="BB1477" s="1"/>
      <c r="BG1477" s="1"/>
      <c r="BK1477" s="1"/>
    </row>
    <row r="1478" spans="1:63" ht="15" customHeight="1" x14ac:dyDescent="0.25">
      <c r="A1478"/>
      <c r="AU1478" s="1"/>
      <c r="AV1478" s="1"/>
      <c r="AW1478" s="1"/>
      <c r="AX1478" s="1"/>
      <c r="AY1478" s="1"/>
      <c r="AZ1478" s="1"/>
      <c r="BA1478" s="1"/>
      <c r="BB1478" s="1"/>
      <c r="BG1478" s="1"/>
      <c r="BK1478" s="1"/>
    </row>
    <row r="1479" spans="1:63" ht="15" customHeight="1" x14ac:dyDescent="0.25">
      <c r="A1479"/>
      <c r="AU1479" s="1"/>
      <c r="AV1479" s="1"/>
      <c r="AW1479" s="1"/>
      <c r="AX1479" s="1"/>
      <c r="AY1479" s="1"/>
      <c r="AZ1479" s="1"/>
      <c r="BA1479" s="1"/>
      <c r="BB1479" s="1"/>
      <c r="BG1479" s="1"/>
      <c r="BK1479" s="1"/>
    </row>
    <row r="1480" spans="1:63" ht="15" customHeight="1" x14ac:dyDescent="0.25">
      <c r="A1480"/>
      <c r="AU1480" s="1"/>
      <c r="AV1480" s="1"/>
      <c r="AW1480" s="1"/>
      <c r="AX1480" s="1"/>
      <c r="AY1480" s="1"/>
      <c r="AZ1480" s="1"/>
      <c r="BA1480" s="1"/>
      <c r="BB1480" s="1"/>
      <c r="BG1480" s="1"/>
      <c r="BK1480" s="1"/>
    </row>
    <row r="1481" spans="1:63" ht="15" customHeight="1" x14ac:dyDescent="0.25">
      <c r="A1481"/>
      <c r="AU1481" s="1"/>
      <c r="AV1481" s="1"/>
      <c r="AW1481" s="1"/>
      <c r="AX1481" s="1"/>
      <c r="AY1481" s="1"/>
      <c r="AZ1481" s="1"/>
      <c r="BA1481" s="1"/>
      <c r="BB1481" s="1"/>
      <c r="BG1481" s="1"/>
      <c r="BK1481" s="1"/>
    </row>
    <row r="1482" spans="1:63" ht="15" customHeight="1" x14ac:dyDescent="0.25">
      <c r="A1482"/>
      <c r="AU1482" s="1"/>
      <c r="AV1482" s="1"/>
      <c r="AW1482" s="1"/>
      <c r="AX1482" s="1"/>
      <c r="AY1482" s="1"/>
      <c r="AZ1482" s="1"/>
      <c r="BA1482" s="1"/>
      <c r="BB1482" s="1"/>
      <c r="BG1482" s="1"/>
      <c r="BK1482" s="1"/>
    </row>
    <row r="1483" spans="1:63" ht="15" customHeight="1" x14ac:dyDescent="0.25">
      <c r="A1483"/>
      <c r="AU1483" s="1"/>
      <c r="AV1483" s="1"/>
      <c r="AW1483" s="1"/>
      <c r="AX1483" s="1"/>
      <c r="AY1483" s="1"/>
      <c r="AZ1483" s="1"/>
      <c r="BA1483" s="1"/>
      <c r="BB1483" s="1"/>
      <c r="BG1483" s="1"/>
      <c r="BK1483" s="1"/>
    </row>
    <row r="1484" spans="1:63" ht="15" customHeight="1" x14ac:dyDescent="0.25">
      <c r="A1484"/>
      <c r="AU1484" s="1"/>
      <c r="AV1484" s="1"/>
      <c r="AW1484" s="1"/>
      <c r="AX1484" s="1"/>
      <c r="AY1484" s="1"/>
      <c r="AZ1484" s="1"/>
      <c r="BA1484" s="1"/>
      <c r="BB1484" s="1"/>
      <c r="BG1484" s="1"/>
      <c r="BK1484" s="1"/>
    </row>
    <row r="1485" spans="1:63" ht="15" customHeight="1" x14ac:dyDescent="0.25">
      <c r="A1485"/>
      <c r="AU1485" s="1"/>
      <c r="AV1485" s="1"/>
      <c r="AW1485" s="1"/>
      <c r="AX1485" s="1"/>
      <c r="AY1485" s="1"/>
      <c r="AZ1485" s="1"/>
      <c r="BA1485" s="1"/>
      <c r="BB1485" s="1"/>
      <c r="BG1485" s="1"/>
      <c r="BK1485" s="1"/>
    </row>
    <row r="1486" spans="1:63" ht="15" customHeight="1" x14ac:dyDescent="0.25">
      <c r="A1486"/>
      <c r="AU1486" s="1"/>
      <c r="AV1486" s="1"/>
      <c r="AW1486" s="1"/>
      <c r="AX1486" s="1"/>
      <c r="AY1486" s="1"/>
      <c r="AZ1486" s="1"/>
      <c r="BA1486" s="1"/>
      <c r="BB1486" s="1"/>
      <c r="BG1486" s="1"/>
      <c r="BK1486" s="1"/>
    </row>
    <row r="1487" spans="1:63" ht="15" customHeight="1" x14ac:dyDescent="0.25">
      <c r="A1487"/>
      <c r="AU1487" s="1"/>
      <c r="AV1487" s="1"/>
      <c r="AW1487" s="1"/>
      <c r="AX1487" s="1"/>
      <c r="AY1487" s="1"/>
      <c r="AZ1487" s="1"/>
      <c r="BA1487" s="1"/>
      <c r="BB1487" s="1"/>
      <c r="BG1487" s="1"/>
      <c r="BK1487" s="1"/>
    </row>
    <row r="1488" spans="1:63" ht="15" customHeight="1" x14ac:dyDescent="0.25">
      <c r="A1488"/>
      <c r="AU1488" s="1"/>
      <c r="AV1488" s="1"/>
      <c r="AW1488" s="1"/>
      <c r="AX1488" s="1"/>
      <c r="AY1488" s="1"/>
      <c r="AZ1488" s="1"/>
      <c r="BA1488" s="1"/>
      <c r="BB1488" s="1"/>
      <c r="BG1488" s="1"/>
      <c r="BK1488" s="1"/>
    </row>
    <row r="1489" spans="1:63" ht="15" customHeight="1" x14ac:dyDescent="0.25">
      <c r="A1489"/>
      <c r="AU1489" s="1"/>
      <c r="AV1489" s="1"/>
      <c r="AW1489" s="1"/>
      <c r="AX1489" s="1"/>
      <c r="AY1489" s="1"/>
      <c r="AZ1489" s="1"/>
      <c r="BA1489" s="1"/>
      <c r="BB1489" s="1"/>
      <c r="BG1489" s="1"/>
      <c r="BK1489" s="1"/>
    </row>
    <row r="1490" spans="1:63" ht="15" customHeight="1" x14ac:dyDescent="0.25">
      <c r="A1490"/>
      <c r="AU1490" s="1"/>
      <c r="AV1490" s="1"/>
      <c r="AW1490" s="1"/>
      <c r="AX1490" s="1"/>
      <c r="AY1490" s="1"/>
      <c r="AZ1490" s="1"/>
      <c r="BA1490" s="1"/>
      <c r="BB1490" s="1"/>
      <c r="BG1490" s="1"/>
      <c r="BK1490" s="1"/>
    </row>
    <row r="1491" spans="1:63" ht="15" customHeight="1" x14ac:dyDescent="0.25">
      <c r="A1491"/>
      <c r="AU1491" s="1"/>
      <c r="AV1491" s="1"/>
      <c r="AW1491" s="1"/>
      <c r="AX1491" s="1"/>
      <c r="AY1491" s="1"/>
      <c r="AZ1491" s="1"/>
      <c r="BA1491" s="1"/>
      <c r="BB1491" s="1"/>
      <c r="BG1491" s="1"/>
      <c r="BK1491" s="1"/>
    </row>
    <row r="1492" spans="1:63" ht="15" customHeight="1" x14ac:dyDescent="0.25">
      <c r="A1492"/>
      <c r="AU1492" s="1"/>
      <c r="AV1492" s="1"/>
      <c r="AW1492" s="1"/>
      <c r="AX1492" s="1"/>
      <c r="AY1492" s="1"/>
      <c r="AZ1492" s="1"/>
      <c r="BA1492" s="1"/>
      <c r="BB1492" s="1"/>
      <c r="BG1492" s="1"/>
      <c r="BK1492" s="1"/>
    </row>
    <row r="1493" spans="1:63" ht="15" customHeight="1" x14ac:dyDescent="0.25">
      <c r="A1493"/>
      <c r="AU1493" s="1"/>
      <c r="AV1493" s="1"/>
      <c r="AW1493" s="1"/>
      <c r="AX1493" s="1"/>
      <c r="AY1493" s="1"/>
      <c r="AZ1493" s="1"/>
      <c r="BA1493" s="1"/>
      <c r="BB1493" s="1"/>
      <c r="BG1493" s="1"/>
      <c r="BK1493" s="1"/>
    </row>
    <row r="1494" spans="1:63" ht="15" customHeight="1" x14ac:dyDescent="0.25">
      <c r="A1494"/>
      <c r="AU1494" s="1"/>
      <c r="AV1494" s="1"/>
      <c r="AW1494" s="1"/>
      <c r="AX1494" s="1"/>
      <c r="AY1494" s="1"/>
      <c r="AZ1494" s="1"/>
      <c r="BA1494" s="1"/>
      <c r="BB1494" s="1"/>
      <c r="BG1494" s="1"/>
      <c r="BK1494" s="1"/>
    </row>
    <row r="1495" spans="1:63" ht="15" customHeight="1" x14ac:dyDescent="0.25">
      <c r="A1495"/>
      <c r="AU1495" s="1"/>
      <c r="AV1495" s="1"/>
      <c r="AW1495" s="1"/>
      <c r="AX1495" s="1"/>
      <c r="AY1495" s="1"/>
      <c r="AZ1495" s="1"/>
      <c r="BA1495" s="1"/>
      <c r="BB1495" s="1"/>
      <c r="BG1495" s="1"/>
      <c r="BK1495" s="1"/>
    </row>
    <row r="1496" spans="1:63" ht="15" customHeight="1" x14ac:dyDescent="0.25">
      <c r="A1496"/>
      <c r="AU1496" s="1"/>
      <c r="AV1496" s="1"/>
      <c r="AW1496" s="1"/>
      <c r="AX1496" s="1"/>
      <c r="AY1496" s="1"/>
      <c r="AZ1496" s="1"/>
      <c r="BA1496" s="1"/>
      <c r="BB1496" s="1"/>
      <c r="BG1496" s="1"/>
      <c r="BK1496" s="1"/>
    </row>
    <row r="1497" spans="1:63" ht="15" customHeight="1" x14ac:dyDescent="0.25">
      <c r="A1497"/>
      <c r="AU1497" s="1"/>
      <c r="AV1497" s="1"/>
      <c r="AW1497" s="1"/>
      <c r="AX1497" s="1"/>
      <c r="AY1497" s="1"/>
      <c r="AZ1497" s="1"/>
      <c r="BA1497" s="1"/>
      <c r="BB1497" s="1"/>
      <c r="BG1497" s="1"/>
      <c r="BK1497" s="1"/>
    </row>
    <row r="1498" spans="1:63" ht="15" customHeight="1" x14ac:dyDescent="0.25">
      <c r="A1498"/>
      <c r="AU1498" s="1"/>
      <c r="AV1498" s="1"/>
      <c r="AW1498" s="1"/>
      <c r="AX1498" s="1"/>
      <c r="AY1498" s="1"/>
      <c r="AZ1498" s="1"/>
      <c r="BA1498" s="1"/>
      <c r="BB1498" s="1"/>
      <c r="BG1498" s="1"/>
      <c r="BK1498" s="1"/>
    </row>
    <row r="1499" spans="1:63" ht="15" customHeight="1" x14ac:dyDescent="0.25">
      <c r="A1499"/>
      <c r="AU1499" s="1"/>
      <c r="AV1499" s="1"/>
      <c r="AW1499" s="1"/>
      <c r="AX1499" s="1"/>
      <c r="AY1499" s="1"/>
      <c r="AZ1499" s="1"/>
      <c r="BA1499" s="1"/>
      <c r="BB1499" s="1"/>
      <c r="BG1499" s="1"/>
      <c r="BK1499" s="1"/>
    </row>
    <row r="1500" spans="1:63" ht="15" customHeight="1" x14ac:dyDescent="0.25">
      <c r="A1500"/>
      <c r="AU1500" s="1"/>
      <c r="AV1500" s="1"/>
      <c r="AW1500" s="1"/>
      <c r="AX1500" s="1"/>
      <c r="AY1500" s="1"/>
      <c r="AZ1500" s="1"/>
      <c r="BA1500" s="1"/>
      <c r="BB1500" s="1"/>
      <c r="BG1500" s="1"/>
      <c r="BK1500" s="1"/>
    </row>
    <row r="1501" spans="1:63" ht="15" customHeight="1" x14ac:dyDescent="0.25">
      <c r="A1501"/>
      <c r="AU1501" s="1"/>
      <c r="AV1501" s="1"/>
      <c r="AW1501" s="1"/>
      <c r="AX1501" s="1"/>
      <c r="AY1501" s="1"/>
      <c r="AZ1501" s="1"/>
      <c r="BA1501" s="1"/>
      <c r="BB1501" s="1"/>
      <c r="BG1501" s="1"/>
      <c r="BK1501" s="1"/>
    </row>
    <row r="1502" spans="1:63" ht="15" customHeight="1" x14ac:dyDescent="0.25">
      <c r="A1502"/>
      <c r="AU1502" s="1"/>
      <c r="AV1502" s="1"/>
      <c r="AW1502" s="1"/>
      <c r="AX1502" s="1"/>
      <c r="AY1502" s="1"/>
      <c r="AZ1502" s="1"/>
      <c r="BA1502" s="1"/>
      <c r="BB1502" s="1"/>
      <c r="BG1502" s="1"/>
      <c r="BK1502" s="1"/>
    </row>
    <row r="1503" spans="1:63" ht="15" customHeight="1" x14ac:dyDescent="0.25">
      <c r="A1503"/>
      <c r="AU1503" s="1"/>
      <c r="AV1503" s="1"/>
      <c r="AW1503" s="1"/>
      <c r="AX1503" s="1"/>
      <c r="AY1503" s="1"/>
      <c r="AZ1503" s="1"/>
      <c r="BA1503" s="1"/>
      <c r="BB1503" s="1"/>
      <c r="BG1503" s="1"/>
      <c r="BK1503" s="1"/>
    </row>
    <row r="1504" spans="1:63" ht="15" customHeight="1" x14ac:dyDescent="0.25">
      <c r="A1504"/>
      <c r="AU1504" s="1"/>
      <c r="AV1504" s="1"/>
      <c r="AW1504" s="1"/>
      <c r="AX1504" s="1"/>
      <c r="AY1504" s="1"/>
      <c r="AZ1504" s="1"/>
      <c r="BA1504" s="1"/>
      <c r="BB1504" s="1"/>
      <c r="BG1504" s="1"/>
      <c r="BK1504" s="1"/>
    </row>
    <row r="1505" spans="1:63" ht="15" customHeight="1" x14ac:dyDescent="0.25">
      <c r="A1505"/>
      <c r="AU1505" s="1"/>
      <c r="AV1505" s="1"/>
      <c r="AW1505" s="1"/>
      <c r="AX1505" s="1"/>
      <c r="AY1505" s="1"/>
      <c r="AZ1505" s="1"/>
      <c r="BA1505" s="1"/>
      <c r="BB1505" s="1"/>
      <c r="BG1505" s="1"/>
      <c r="BK1505" s="1"/>
    </row>
    <row r="1506" spans="1:63" ht="15" customHeight="1" x14ac:dyDescent="0.25">
      <c r="A1506"/>
      <c r="AU1506" s="1"/>
      <c r="AV1506" s="1"/>
      <c r="AW1506" s="1"/>
      <c r="AX1506" s="1"/>
      <c r="AY1506" s="1"/>
      <c r="AZ1506" s="1"/>
      <c r="BA1506" s="1"/>
      <c r="BB1506" s="1"/>
      <c r="BG1506" s="1"/>
      <c r="BK1506" s="1"/>
    </row>
    <row r="1507" spans="1:63" ht="15" customHeight="1" x14ac:dyDescent="0.25">
      <c r="A1507"/>
      <c r="AU1507" s="1"/>
      <c r="AV1507" s="1"/>
      <c r="AW1507" s="1"/>
      <c r="AX1507" s="1"/>
      <c r="AY1507" s="1"/>
      <c r="AZ1507" s="1"/>
      <c r="BA1507" s="1"/>
      <c r="BB1507" s="1"/>
      <c r="BG1507" s="1"/>
      <c r="BK1507" s="1"/>
    </row>
    <row r="1508" spans="1:63" ht="15" customHeight="1" x14ac:dyDescent="0.25">
      <c r="A1508"/>
      <c r="AU1508" s="1"/>
      <c r="AV1508" s="1"/>
      <c r="AW1508" s="1"/>
      <c r="AX1508" s="1"/>
      <c r="AY1508" s="1"/>
      <c r="AZ1508" s="1"/>
      <c r="BA1508" s="1"/>
      <c r="BB1508" s="1"/>
      <c r="BG1508" s="1"/>
      <c r="BK1508" s="1"/>
    </row>
    <row r="1509" spans="1:63" ht="15" customHeight="1" x14ac:dyDescent="0.25">
      <c r="A1509"/>
      <c r="AU1509" s="1"/>
      <c r="AV1509" s="1"/>
      <c r="AW1509" s="1"/>
      <c r="AX1509" s="1"/>
      <c r="AY1509" s="1"/>
      <c r="AZ1509" s="1"/>
      <c r="BA1509" s="1"/>
      <c r="BB1509" s="1"/>
      <c r="BG1509" s="1"/>
      <c r="BK1509" s="1"/>
    </row>
    <row r="1510" spans="1:63" ht="15" customHeight="1" x14ac:dyDescent="0.25">
      <c r="A1510"/>
      <c r="AU1510" s="1"/>
      <c r="AV1510" s="1"/>
      <c r="AW1510" s="1"/>
      <c r="AX1510" s="1"/>
      <c r="AY1510" s="1"/>
      <c r="AZ1510" s="1"/>
      <c r="BA1510" s="1"/>
      <c r="BB1510" s="1"/>
      <c r="BG1510" s="1"/>
      <c r="BK1510" s="1"/>
    </row>
    <row r="1511" spans="1:63" ht="15" customHeight="1" x14ac:dyDescent="0.25">
      <c r="A1511"/>
      <c r="AU1511" s="1"/>
      <c r="AV1511" s="1"/>
      <c r="AW1511" s="1"/>
      <c r="AX1511" s="1"/>
      <c r="AY1511" s="1"/>
      <c r="AZ1511" s="1"/>
      <c r="BA1511" s="1"/>
      <c r="BB1511" s="1"/>
      <c r="BG1511" s="1"/>
      <c r="BK1511" s="1"/>
    </row>
    <row r="1512" spans="1:63" ht="15" customHeight="1" x14ac:dyDescent="0.25">
      <c r="A1512"/>
      <c r="AU1512" s="1"/>
      <c r="AV1512" s="1"/>
      <c r="AW1512" s="1"/>
      <c r="AX1512" s="1"/>
      <c r="AY1512" s="1"/>
      <c r="AZ1512" s="1"/>
      <c r="BA1512" s="1"/>
      <c r="BB1512" s="1"/>
      <c r="BG1512" s="1"/>
      <c r="BK1512" s="1"/>
    </row>
    <row r="1513" spans="1:63" ht="15" customHeight="1" x14ac:dyDescent="0.25">
      <c r="A1513"/>
      <c r="AU1513" s="1"/>
      <c r="AV1513" s="1"/>
      <c r="AW1513" s="1"/>
      <c r="AX1513" s="1"/>
      <c r="AY1513" s="1"/>
      <c r="AZ1513" s="1"/>
      <c r="BA1513" s="1"/>
      <c r="BB1513" s="1"/>
      <c r="BG1513" s="1"/>
      <c r="BK1513" s="1"/>
    </row>
    <row r="1514" spans="1:63" ht="15" customHeight="1" x14ac:dyDescent="0.25">
      <c r="A1514"/>
      <c r="AU1514" s="1"/>
      <c r="AV1514" s="1"/>
      <c r="AW1514" s="1"/>
      <c r="AX1514" s="1"/>
      <c r="AY1514" s="1"/>
      <c r="AZ1514" s="1"/>
      <c r="BA1514" s="1"/>
      <c r="BB1514" s="1"/>
      <c r="BG1514" s="1"/>
      <c r="BK1514" s="1"/>
    </row>
    <row r="1515" spans="1:63" ht="15" customHeight="1" x14ac:dyDescent="0.25">
      <c r="A1515"/>
      <c r="AU1515" s="1"/>
      <c r="AV1515" s="1"/>
      <c r="AW1515" s="1"/>
      <c r="AX1515" s="1"/>
      <c r="AY1515" s="1"/>
      <c r="AZ1515" s="1"/>
      <c r="BA1515" s="1"/>
      <c r="BB1515" s="1"/>
      <c r="BG1515" s="1"/>
      <c r="BK1515" s="1"/>
    </row>
    <row r="1516" spans="1:63" ht="15" customHeight="1" x14ac:dyDescent="0.25">
      <c r="A1516"/>
      <c r="AU1516" s="1"/>
      <c r="AV1516" s="1"/>
      <c r="AW1516" s="1"/>
      <c r="AX1516" s="1"/>
      <c r="AY1516" s="1"/>
      <c r="AZ1516" s="1"/>
      <c r="BA1516" s="1"/>
      <c r="BB1516" s="1"/>
      <c r="BG1516" s="1"/>
      <c r="BK1516" s="1"/>
    </row>
    <row r="1517" spans="1:63" ht="15" customHeight="1" x14ac:dyDescent="0.25">
      <c r="A1517"/>
      <c r="AU1517" s="1"/>
      <c r="AV1517" s="1"/>
      <c r="AW1517" s="1"/>
      <c r="AX1517" s="1"/>
      <c r="AY1517" s="1"/>
      <c r="AZ1517" s="1"/>
      <c r="BA1517" s="1"/>
      <c r="BB1517" s="1"/>
      <c r="BG1517" s="1"/>
      <c r="BK1517" s="1"/>
    </row>
    <row r="1518" spans="1:63" ht="15" customHeight="1" x14ac:dyDescent="0.25">
      <c r="A1518"/>
      <c r="AU1518" s="1"/>
      <c r="AV1518" s="1"/>
      <c r="AW1518" s="1"/>
      <c r="AX1518" s="1"/>
      <c r="AY1518" s="1"/>
      <c r="AZ1518" s="1"/>
      <c r="BA1518" s="1"/>
      <c r="BB1518" s="1"/>
      <c r="BG1518" s="1"/>
      <c r="BK1518" s="1"/>
    </row>
    <row r="1519" spans="1:63" ht="15" customHeight="1" x14ac:dyDescent="0.25">
      <c r="A1519"/>
      <c r="AU1519" s="1"/>
      <c r="AV1519" s="1"/>
      <c r="AW1519" s="1"/>
      <c r="AX1519" s="1"/>
      <c r="AY1519" s="1"/>
      <c r="AZ1519" s="1"/>
      <c r="BA1519" s="1"/>
      <c r="BB1519" s="1"/>
      <c r="BG1519" s="1"/>
      <c r="BK1519" s="1"/>
    </row>
    <row r="1520" spans="1:63" ht="15" customHeight="1" x14ac:dyDescent="0.25">
      <c r="A1520"/>
      <c r="AU1520" s="1"/>
      <c r="AV1520" s="1"/>
      <c r="AW1520" s="1"/>
      <c r="AX1520" s="1"/>
      <c r="AY1520" s="1"/>
      <c r="AZ1520" s="1"/>
      <c r="BA1520" s="1"/>
      <c r="BB1520" s="1"/>
      <c r="BG1520" s="1"/>
      <c r="BK1520" s="1"/>
    </row>
    <row r="1521" spans="1:63" ht="15" customHeight="1" x14ac:dyDescent="0.25">
      <c r="A1521"/>
      <c r="AU1521" s="1"/>
      <c r="AV1521" s="1"/>
      <c r="AW1521" s="1"/>
      <c r="AX1521" s="1"/>
      <c r="AY1521" s="1"/>
      <c r="AZ1521" s="1"/>
      <c r="BA1521" s="1"/>
      <c r="BB1521" s="1"/>
      <c r="BG1521" s="1"/>
      <c r="BK1521" s="1"/>
    </row>
    <row r="1522" spans="1:63" ht="15" customHeight="1" x14ac:dyDescent="0.25">
      <c r="A1522"/>
      <c r="AU1522" s="1"/>
      <c r="AV1522" s="1"/>
      <c r="AW1522" s="1"/>
      <c r="AX1522" s="1"/>
      <c r="AY1522" s="1"/>
      <c r="AZ1522" s="1"/>
      <c r="BA1522" s="1"/>
      <c r="BB1522" s="1"/>
      <c r="BG1522" s="1"/>
      <c r="BK1522" s="1"/>
    </row>
    <row r="1523" spans="1:63" ht="15" customHeight="1" x14ac:dyDescent="0.25">
      <c r="A1523"/>
      <c r="AU1523" s="1"/>
      <c r="AV1523" s="1"/>
      <c r="AW1523" s="1"/>
      <c r="AX1523" s="1"/>
      <c r="AY1523" s="1"/>
      <c r="AZ1523" s="1"/>
      <c r="BA1523" s="1"/>
      <c r="BB1523" s="1"/>
      <c r="BG1523" s="1"/>
      <c r="BK1523" s="1"/>
    </row>
    <row r="1524" spans="1:63" ht="15" customHeight="1" x14ac:dyDescent="0.25">
      <c r="A1524"/>
      <c r="AU1524" s="1"/>
      <c r="AV1524" s="1"/>
      <c r="AW1524" s="1"/>
      <c r="AX1524" s="1"/>
      <c r="AY1524" s="1"/>
      <c r="AZ1524" s="1"/>
      <c r="BA1524" s="1"/>
      <c r="BB1524" s="1"/>
      <c r="BG1524" s="1"/>
      <c r="BK1524" s="1"/>
    </row>
    <row r="1525" spans="1:63" ht="15" customHeight="1" x14ac:dyDescent="0.25">
      <c r="A1525"/>
      <c r="AU1525" s="1"/>
      <c r="AV1525" s="1"/>
      <c r="AW1525" s="1"/>
      <c r="AX1525" s="1"/>
      <c r="AY1525" s="1"/>
      <c r="AZ1525" s="1"/>
      <c r="BA1525" s="1"/>
      <c r="BB1525" s="1"/>
      <c r="BG1525" s="1"/>
      <c r="BK1525" s="1"/>
    </row>
    <row r="1526" spans="1:63" ht="15" customHeight="1" x14ac:dyDescent="0.25">
      <c r="A1526"/>
      <c r="AU1526" s="1"/>
      <c r="AV1526" s="1"/>
      <c r="AW1526" s="1"/>
      <c r="AX1526" s="1"/>
      <c r="AY1526" s="1"/>
      <c r="AZ1526" s="1"/>
      <c r="BA1526" s="1"/>
      <c r="BB1526" s="1"/>
      <c r="BG1526" s="1"/>
      <c r="BK1526" s="1"/>
    </row>
    <row r="1527" spans="1:63" ht="15" customHeight="1" x14ac:dyDescent="0.25">
      <c r="A1527"/>
      <c r="AU1527" s="1"/>
      <c r="AV1527" s="1"/>
      <c r="AW1527" s="1"/>
      <c r="AX1527" s="1"/>
      <c r="AY1527" s="1"/>
      <c r="AZ1527" s="1"/>
      <c r="BA1527" s="1"/>
      <c r="BB1527" s="1"/>
      <c r="BG1527" s="1"/>
      <c r="BK1527" s="1"/>
    </row>
    <row r="1528" spans="1:63" ht="15" customHeight="1" x14ac:dyDescent="0.25">
      <c r="A1528"/>
      <c r="AU1528" s="1"/>
      <c r="AV1528" s="1"/>
      <c r="AW1528" s="1"/>
      <c r="AX1528" s="1"/>
      <c r="AY1528" s="1"/>
      <c r="AZ1528" s="1"/>
      <c r="BA1528" s="1"/>
      <c r="BB1528" s="1"/>
      <c r="BG1528" s="1"/>
      <c r="BK1528" s="1"/>
    </row>
    <row r="1529" spans="1:63" ht="15" customHeight="1" x14ac:dyDescent="0.25">
      <c r="A1529"/>
      <c r="AU1529" s="1"/>
      <c r="AV1529" s="1"/>
      <c r="AW1529" s="1"/>
      <c r="AX1529" s="1"/>
      <c r="AY1529" s="1"/>
      <c r="AZ1529" s="1"/>
      <c r="BA1529" s="1"/>
      <c r="BB1529" s="1"/>
      <c r="BG1529" s="1"/>
      <c r="BK1529" s="1"/>
    </row>
    <row r="1530" spans="1:63" ht="15" customHeight="1" x14ac:dyDescent="0.25">
      <c r="A1530"/>
      <c r="AU1530" s="1"/>
      <c r="AV1530" s="1"/>
      <c r="AW1530" s="1"/>
      <c r="AX1530" s="1"/>
      <c r="AY1530" s="1"/>
      <c r="AZ1530" s="1"/>
      <c r="BA1530" s="1"/>
      <c r="BB1530" s="1"/>
      <c r="BG1530" s="1"/>
      <c r="BK1530" s="1"/>
    </row>
    <row r="1531" spans="1:63" ht="15" customHeight="1" x14ac:dyDescent="0.25">
      <c r="A1531"/>
      <c r="AU1531" s="1"/>
      <c r="AV1531" s="1"/>
      <c r="AW1531" s="1"/>
      <c r="AX1531" s="1"/>
      <c r="AY1531" s="1"/>
      <c r="AZ1531" s="1"/>
      <c r="BA1531" s="1"/>
      <c r="BB1531" s="1"/>
      <c r="BG1531" s="1"/>
      <c r="BK1531" s="1"/>
    </row>
    <row r="1532" spans="1:63" ht="15" customHeight="1" x14ac:dyDescent="0.25">
      <c r="A1532"/>
      <c r="AU1532" s="1"/>
      <c r="AV1532" s="1"/>
      <c r="AW1532" s="1"/>
      <c r="AX1532" s="1"/>
      <c r="AY1532" s="1"/>
      <c r="AZ1532" s="1"/>
      <c r="BA1532" s="1"/>
      <c r="BB1532" s="1"/>
      <c r="BG1532" s="1"/>
      <c r="BK1532" s="1"/>
    </row>
    <row r="1533" spans="1:63" ht="15" customHeight="1" x14ac:dyDescent="0.25">
      <c r="A1533"/>
      <c r="AU1533" s="1"/>
      <c r="AV1533" s="1"/>
      <c r="AW1533" s="1"/>
      <c r="AX1533" s="1"/>
      <c r="AY1533" s="1"/>
      <c r="AZ1533" s="1"/>
      <c r="BA1533" s="1"/>
      <c r="BB1533" s="1"/>
      <c r="BG1533" s="1"/>
      <c r="BK1533" s="1"/>
    </row>
    <row r="1534" spans="1:63" ht="15" customHeight="1" x14ac:dyDescent="0.25">
      <c r="A1534"/>
      <c r="AU1534" s="1"/>
      <c r="AV1534" s="1"/>
      <c r="AW1534" s="1"/>
      <c r="AX1534" s="1"/>
      <c r="AY1534" s="1"/>
      <c r="AZ1534" s="1"/>
      <c r="BA1534" s="1"/>
      <c r="BB1534" s="1"/>
      <c r="BG1534" s="1"/>
      <c r="BK1534" s="1"/>
    </row>
    <row r="1535" spans="1:63" ht="15" customHeight="1" x14ac:dyDescent="0.25">
      <c r="A1535"/>
      <c r="AU1535" s="1"/>
      <c r="AV1535" s="1"/>
      <c r="AW1535" s="1"/>
      <c r="AX1535" s="1"/>
      <c r="AY1535" s="1"/>
      <c r="AZ1535" s="1"/>
      <c r="BA1535" s="1"/>
      <c r="BB1535" s="1"/>
      <c r="BG1535" s="1"/>
      <c r="BK1535" s="1"/>
    </row>
    <row r="1536" spans="1:63" ht="15" customHeight="1" x14ac:dyDescent="0.25">
      <c r="A1536"/>
      <c r="AU1536" s="1"/>
      <c r="AV1536" s="1"/>
      <c r="AW1536" s="1"/>
      <c r="AX1536" s="1"/>
      <c r="AY1536" s="1"/>
      <c r="AZ1536" s="1"/>
      <c r="BA1536" s="1"/>
      <c r="BB1536" s="1"/>
      <c r="BG1536" s="1"/>
      <c r="BK1536" s="1"/>
    </row>
    <row r="1537" spans="1:63" ht="15" customHeight="1" x14ac:dyDescent="0.25">
      <c r="A1537"/>
      <c r="AU1537" s="1"/>
      <c r="AV1537" s="1"/>
      <c r="AW1537" s="1"/>
      <c r="AX1537" s="1"/>
      <c r="AY1537" s="1"/>
      <c r="AZ1537" s="1"/>
      <c r="BA1537" s="1"/>
      <c r="BB1537" s="1"/>
      <c r="BG1537" s="1"/>
      <c r="BK1537" s="1"/>
    </row>
    <row r="1538" spans="1:63" ht="15" customHeight="1" x14ac:dyDescent="0.25">
      <c r="A1538"/>
      <c r="AU1538" s="1"/>
      <c r="AV1538" s="1"/>
      <c r="AW1538" s="1"/>
      <c r="AX1538" s="1"/>
      <c r="AY1538" s="1"/>
      <c r="AZ1538" s="1"/>
      <c r="BA1538" s="1"/>
      <c r="BB1538" s="1"/>
      <c r="BG1538" s="1"/>
      <c r="BK1538" s="1"/>
    </row>
    <row r="1539" spans="1:63" ht="15" customHeight="1" x14ac:dyDescent="0.25">
      <c r="A1539"/>
      <c r="AU1539" s="1"/>
      <c r="AV1539" s="1"/>
      <c r="AW1539" s="1"/>
      <c r="AX1539" s="1"/>
      <c r="AY1539" s="1"/>
      <c r="AZ1539" s="1"/>
      <c r="BA1539" s="1"/>
      <c r="BB1539" s="1"/>
      <c r="BG1539" s="1"/>
      <c r="BK1539" s="1"/>
    </row>
    <row r="1540" spans="1:63" ht="15" customHeight="1" x14ac:dyDescent="0.25">
      <c r="A1540"/>
      <c r="AU1540" s="1"/>
      <c r="AV1540" s="1"/>
      <c r="AW1540" s="1"/>
      <c r="AX1540" s="1"/>
      <c r="AY1540" s="1"/>
      <c r="AZ1540" s="1"/>
      <c r="BA1540" s="1"/>
      <c r="BB1540" s="1"/>
      <c r="BG1540" s="1"/>
      <c r="BK1540" s="1"/>
    </row>
    <row r="1541" spans="1:63" ht="15" customHeight="1" x14ac:dyDescent="0.25">
      <c r="A1541"/>
      <c r="AU1541" s="1"/>
      <c r="AV1541" s="1"/>
      <c r="AW1541" s="1"/>
      <c r="AX1541" s="1"/>
      <c r="AY1541" s="1"/>
      <c r="AZ1541" s="1"/>
      <c r="BA1541" s="1"/>
      <c r="BB1541" s="1"/>
      <c r="BG1541" s="1"/>
      <c r="BK1541" s="1"/>
    </row>
    <row r="1542" spans="1:63" ht="15" customHeight="1" x14ac:dyDescent="0.25">
      <c r="A1542"/>
      <c r="AU1542" s="1"/>
      <c r="AV1542" s="1"/>
      <c r="AW1542" s="1"/>
      <c r="AX1542" s="1"/>
      <c r="AY1542" s="1"/>
      <c r="AZ1542" s="1"/>
      <c r="BA1542" s="1"/>
      <c r="BB1542" s="1"/>
      <c r="BG1542" s="1"/>
      <c r="BK1542" s="1"/>
    </row>
    <row r="1543" spans="1:63" ht="15" customHeight="1" x14ac:dyDescent="0.25">
      <c r="A1543"/>
      <c r="AU1543" s="1"/>
      <c r="AV1543" s="1"/>
      <c r="AW1543" s="1"/>
      <c r="AX1543" s="1"/>
      <c r="AY1543" s="1"/>
      <c r="AZ1543" s="1"/>
      <c r="BA1543" s="1"/>
      <c r="BB1543" s="1"/>
      <c r="BG1543" s="1"/>
      <c r="BK1543" s="1"/>
    </row>
    <row r="1544" spans="1:63" ht="15" customHeight="1" x14ac:dyDescent="0.25">
      <c r="A1544"/>
      <c r="AU1544" s="1"/>
      <c r="AV1544" s="1"/>
      <c r="AW1544" s="1"/>
      <c r="AX1544" s="1"/>
      <c r="AY1544" s="1"/>
      <c r="AZ1544" s="1"/>
      <c r="BA1544" s="1"/>
      <c r="BB1544" s="1"/>
      <c r="BG1544" s="1"/>
      <c r="BK1544" s="1"/>
    </row>
    <row r="1545" spans="1:63" ht="15" customHeight="1" x14ac:dyDescent="0.25">
      <c r="A1545"/>
      <c r="AU1545" s="1"/>
      <c r="AV1545" s="1"/>
      <c r="AW1545" s="1"/>
      <c r="AX1545" s="1"/>
      <c r="AY1545" s="1"/>
      <c r="AZ1545" s="1"/>
      <c r="BA1545" s="1"/>
      <c r="BB1545" s="1"/>
      <c r="BG1545" s="1"/>
      <c r="BK1545" s="1"/>
    </row>
    <row r="1546" spans="1:63" ht="15" customHeight="1" x14ac:dyDescent="0.25">
      <c r="A1546"/>
      <c r="AU1546" s="1"/>
      <c r="AV1546" s="1"/>
      <c r="AW1546" s="1"/>
      <c r="AX1546" s="1"/>
      <c r="AY1546" s="1"/>
      <c r="AZ1546" s="1"/>
      <c r="BA1546" s="1"/>
      <c r="BB1546" s="1"/>
      <c r="BG1546" s="1"/>
      <c r="BK1546" s="1"/>
    </row>
    <row r="1547" spans="1:63" ht="15" customHeight="1" x14ac:dyDescent="0.25">
      <c r="A1547"/>
      <c r="AU1547" s="1"/>
      <c r="AV1547" s="1"/>
      <c r="AW1547" s="1"/>
      <c r="AX1547" s="1"/>
      <c r="AY1547" s="1"/>
      <c r="AZ1547" s="1"/>
      <c r="BA1547" s="1"/>
      <c r="BB1547" s="1"/>
      <c r="BG1547" s="1"/>
      <c r="BK1547" s="1"/>
    </row>
    <row r="1548" spans="1:63" ht="15" customHeight="1" x14ac:dyDescent="0.25">
      <c r="A1548"/>
      <c r="AU1548" s="1"/>
      <c r="AV1548" s="1"/>
      <c r="AW1548" s="1"/>
      <c r="AX1548" s="1"/>
      <c r="AY1548" s="1"/>
      <c r="AZ1548" s="1"/>
      <c r="BA1548" s="1"/>
      <c r="BB1548" s="1"/>
      <c r="BG1548" s="1"/>
      <c r="BK1548" s="1"/>
    </row>
    <row r="1549" spans="1:63" ht="15" customHeight="1" x14ac:dyDescent="0.25">
      <c r="A1549"/>
      <c r="AU1549" s="1"/>
      <c r="AV1549" s="1"/>
      <c r="AW1549" s="1"/>
      <c r="AX1549" s="1"/>
      <c r="AY1549" s="1"/>
      <c r="AZ1549" s="1"/>
      <c r="BA1549" s="1"/>
      <c r="BB1549" s="1"/>
      <c r="BG1549" s="1"/>
      <c r="BK1549" s="1"/>
    </row>
    <row r="1550" spans="1:63" ht="15" customHeight="1" x14ac:dyDescent="0.25">
      <c r="A1550"/>
      <c r="AU1550" s="1"/>
      <c r="AV1550" s="1"/>
      <c r="AW1550" s="1"/>
      <c r="AX1550" s="1"/>
      <c r="AY1550" s="1"/>
      <c r="AZ1550" s="1"/>
      <c r="BA1550" s="1"/>
      <c r="BB1550" s="1"/>
      <c r="BG1550" s="1"/>
      <c r="BK1550" s="1"/>
    </row>
    <row r="1551" spans="1:63" ht="15" customHeight="1" x14ac:dyDescent="0.25">
      <c r="A1551"/>
      <c r="AU1551" s="1"/>
      <c r="AV1551" s="1"/>
      <c r="AW1551" s="1"/>
      <c r="AX1551" s="1"/>
      <c r="AY1551" s="1"/>
      <c r="AZ1551" s="1"/>
      <c r="BA1551" s="1"/>
      <c r="BB1551" s="1"/>
      <c r="BG1551" s="1"/>
      <c r="BK1551" s="1"/>
    </row>
    <row r="1552" spans="1:63" ht="15" customHeight="1" x14ac:dyDescent="0.25">
      <c r="A1552"/>
      <c r="AU1552" s="1"/>
      <c r="AV1552" s="1"/>
      <c r="AW1552" s="1"/>
      <c r="AX1552" s="1"/>
      <c r="AY1552" s="1"/>
      <c r="AZ1552" s="1"/>
      <c r="BA1552" s="1"/>
      <c r="BB1552" s="1"/>
      <c r="BG1552" s="1"/>
      <c r="BK1552" s="1"/>
    </row>
    <row r="1553" spans="1:63" ht="15" customHeight="1" x14ac:dyDescent="0.25">
      <c r="A1553"/>
      <c r="AU1553" s="1"/>
      <c r="AV1553" s="1"/>
      <c r="AW1553" s="1"/>
      <c r="AX1553" s="1"/>
      <c r="AY1553" s="1"/>
      <c r="AZ1553" s="1"/>
      <c r="BA1553" s="1"/>
      <c r="BB1553" s="1"/>
      <c r="BG1553" s="1"/>
      <c r="BK1553" s="1"/>
    </row>
    <row r="1554" spans="1:63" ht="15" customHeight="1" x14ac:dyDescent="0.25">
      <c r="A1554"/>
      <c r="AU1554" s="1"/>
      <c r="AV1554" s="1"/>
      <c r="AW1554" s="1"/>
      <c r="AX1554" s="1"/>
      <c r="AY1554" s="1"/>
      <c r="AZ1554" s="1"/>
      <c r="BA1554" s="1"/>
      <c r="BB1554" s="1"/>
      <c r="BG1554" s="1"/>
      <c r="BK1554" s="1"/>
    </row>
    <row r="1555" spans="1:63" ht="15" customHeight="1" x14ac:dyDescent="0.25">
      <c r="A1555"/>
      <c r="AU1555" s="1"/>
      <c r="AV1555" s="1"/>
      <c r="AW1555" s="1"/>
      <c r="AX1555" s="1"/>
      <c r="AY1555" s="1"/>
      <c r="AZ1555" s="1"/>
      <c r="BA1555" s="1"/>
      <c r="BB1555" s="1"/>
      <c r="BG1555" s="1"/>
      <c r="BK1555" s="1"/>
    </row>
    <row r="1556" spans="1:63" ht="15" customHeight="1" x14ac:dyDescent="0.25">
      <c r="A1556"/>
      <c r="AU1556" s="1"/>
      <c r="AV1556" s="1"/>
      <c r="AW1556" s="1"/>
      <c r="AX1556" s="1"/>
      <c r="AY1556" s="1"/>
      <c r="AZ1556" s="1"/>
      <c r="BA1556" s="1"/>
      <c r="BB1556" s="1"/>
      <c r="BG1556" s="1"/>
      <c r="BK1556" s="1"/>
    </row>
    <row r="1557" spans="1:63" ht="15" customHeight="1" x14ac:dyDescent="0.25">
      <c r="A1557"/>
      <c r="AU1557" s="1"/>
      <c r="AV1557" s="1"/>
      <c r="AW1557" s="1"/>
      <c r="AX1557" s="1"/>
      <c r="AY1557" s="1"/>
      <c r="AZ1557" s="1"/>
      <c r="BA1557" s="1"/>
      <c r="BB1557" s="1"/>
      <c r="BG1557" s="1"/>
      <c r="BK1557" s="1"/>
    </row>
    <row r="1558" spans="1:63" ht="15" customHeight="1" x14ac:dyDescent="0.25">
      <c r="A1558"/>
      <c r="AU1558" s="1"/>
      <c r="AV1558" s="1"/>
      <c r="AW1558" s="1"/>
      <c r="AX1558" s="1"/>
      <c r="AY1558" s="1"/>
      <c r="AZ1558" s="1"/>
      <c r="BA1558" s="1"/>
      <c r="BB1558" s="1"/>
      <c r="BG1558" s="1"/>
      <c r="BK1558" s="1"/>
    </row>
    <row r="1559" spans="1:63" ht="15" customHeight="1" x14ac:dyDescent="0.25">
      <c r="A1559"/>
      <c r="AU1559" s="1"/>
      <c r="AV1559" s="1"/>
      <c r="AW1559" s="1"/>
      <c r="AX1559" s="1"/>
      <c r="AY1559" s="1"/>
      <c r="AZ1559" s="1"/>
      <c r="BA1559" s="1"/>
      <c r="BB1559" s="1"/>
      <c r="BG1559" s="1"/>
      <c r="BK1559" s="1"/>
    </row>
    <row r="1560" spans="1:63" ht="15" customHeight="1" x14ac:dyDescent="0.25">
      <c r="A1560"/>
      <c r="AU1560" s="1"/>
      <c r="AV1560" s="1"/>
      <c r="AW1560" s="1"/>
      <c r="AX1560" s="1"/>
      <c r="AY1560" s="1"/>
      <c r="AZ1560" s="1"/>
      <c r="BA1560" s="1"/>
      <c r="BB1560" s="1"/>
      <c r="BG1560" s="1"/>
      <c r="BK1560" s="1"/>
    </row>
    <row r="1561" spans="1:63" ht="15" customHeight="1" x14ac:dyDescent="0.25">
      <c r="A1561"/>
      <c r="AU1561" s="1"/>
      <c r="AV1561" s="1"/>
      <c r="AW1561" s="1"/>
      <c r="AX1561" s="1"/>
      <c r="AY1561" s="1"/>
      <c r="AZ1561" s="1"/>
      <c r="BA1561" s="1"/>
      <c r="BB1561" s="1"/>
      <c r="BG1561" s="1"/>
      <c r="BK1561" s="1"/>
    </row>
    <row r="1562" spans="1:63" ht="15" customHeight="1" x14ac:dyDescent="0.25">
      <c r="A1562"/>
      <c r="AU1562" s="1"/>
      <c r="AV1562" s="1"/>
      <c r="AW1562" s="1"/>
      <c r="AX1562" s="1"/>
      <c r="AY1562" s="1"/>
      <c r="AZ1562" s="1"/>
      <c r="BA1562" s="1"/>
      <c r="BB1562" s="1"/>
      <c r="BG1562" s="1"/>
      <c r="BK1562" s="1"/>
    </row>
    <row r="1563" spans="1:63" ht="15" customHeight="1" x14ac:dyDescent="0.25">
      <c r="A1563"/>
      <c r="AU1563" s="1"/>
      <c r="AV1563" s="1"/>
      <c r="AW1563" s="1"/>
      <c r="AX1563" s="1"/>
      <c r="AY1563" s="1"/>
      <c r="AZ1563" s="1"/>
      <c r="BA1563" s="1"/>
      <c r="BB1563" s="1"/>
      <c r="BG1563" s="1"/>
      <c r="BK1563" s="1"/>
    </row>
    <row r="1564" spans="1:63" ht="15" customHeight="1" x14ac:dyDescent="0.25">
      <c r="A1564"/>
      <c r="AU1564" s="1"/>
      <c r="AV1564" s="1"/>
      <c r="AW1564" s="1"/>
      <c r="AX1564" s="1"/>
      <c r="AY1564" s="1"/>
      <c r="AZ1564" s="1"/>
      <c r="BA1564" s="1"/>
      <c r="BB1564" s="1"/>
      <c r="BG1564" s="1"/>
      <c r="BK1564" s="1"/>
    </row>
    <row r="1565" spans="1:63" ht="15" customHeight="1" x14ac:dyDescent="0.25">
      <c r="A1565"/>
      <c r="AU1565" s="1"/>
      <c r="AV1565" s="1"/>
      <c r="AW1565" s="1"/>
      <c r="AX1565" s="1"/>
      <c r="AY1565" s="1"/>
      <c r="AZ1565" s="1"/>
      <c r="BA1565" s="1"/>
      <c r="BB1565" s="1"/>
      <c r="BG1565" s="1"/>
      <c r="BK1565" s="1"/>
    </row>
    <row r="1566" spans="1:63" ht="15" customHeight="1" x14ac:dyDescent="0.25">
      <c r="A1566"/>
      <c r="AU1566" s="1"/>
      <c r="AV1566" s="1"/>
      <c r="AW1566" s="1"/>
      <c r="AX1566" s="1"/>
      <c r="AY1566" s="1"/>
      <c r="AZ1566" s="1"/>
      <c r="BA1566" s="1"/>
      <c r="BB1566" s="1"/>
      <c r="BG1566" s="1"/>
      <c r="BK1566" s="1"/>
    </row>
    <row r="1567" spans="1:63" ht="15" customHeight="1" x14ac:dyDescent="0.25">
      <c r="A1567"/>
      <c r="AU1567" s="1"/>
      <c r="AV1567" s="1"/>
      <c r="AW1567" s="1"/>
      <c r="AX1567" s="1"/>
      <c r="AY1567" s="1"/>
      <c r="AZ1567" s="1"/>
      <c r="BA1567" s="1"/>
      <c r="BB1567" s="1"/>
      <c r="BG1567" s="1"/>
      <c r="BK1567" s="1"/>
    </row>
    <row r="1568" spans="1:63" ht="15" customHeight="1" x14ac:dyDescent="0.25">
      <c r="A1568"/>
      <c r="AU1568" s="1"/>
      <c r="AV1568" s="1"/>
      <c r="AW1568" s="1"/>
      <c r="AX1568" s="1"/>
      <c r="AY1568" s="1"/>
      <c r="AZ1568" s="1"/>
      <c r="BA1568" s="1"/>
      <c r="BB1568" s="1"/>
      <c r="BG1568" s="1"/>
      <c r="BK1568" s="1"/>
    </row>
    <row r="1569" spans="1:63" ht="15" customHeight="1" x14ac:dyDescent="0.25">
      <c r="A1569"/>
      <c r="AU1569" s="1"/>
      <c r="AV1569" s="1"/>
      <c r="AW1569" s="1"/>
      <c r="AX1569" s="1"/>
      <c r="AY1569" s="1"/>
      <c r="AZ1569" s="1"/>
      <c r="BA1569" s="1"/>
      <c r="BB1569" s="1"/>
      <c r="BG1569" s="1"/>
      <c r="BK1569" s="1"/>
    </row>
    <row r="1570" spans="1:63" ht="15" customHeight="1" x14ac:dyDescent="0.25">
      <c r="A1570"/>
      <c r="AU1570" s="1"/>
      <c r="AV1570" s="1"/>
      <c r="AW1570" s="1"/>
      <c r="AX1570" s="1"/>
      <c r="AY1570" s="1"/>
      <c r="AZ1570" s="1"/>
      <c r="BA1570" s="1"/>
      <c r="BB1570" s="1"/>
      <c r="BG1570" s="1"/>
      <c r="BK1570" s="1"/>
    </row>
    <row r="1571" spans="1:63" ht="15" customHeight="1" x14ac:dyDescent="0.25">
      <c r="A1571"/>
      <c r="AU1571" s="1"/>
      <c r="AV1571" s="1"/>
      <c r="AW1571" s="1"/>
      <c r="AX1571" s="1"/>
      <c r="AY1571" s="1"/>
      <c r="AZ1571" s="1"/>
      <c r="BA1571" s="1"/>
      <c r="BB1571" s="1"/>
      <c r="BG1571" s="1"/>
      <c r="BK1571" s="1"/>
    </row>
    <row r="1572" spans="1:63" ht="15" customHeight="1" x14ac:dyDescent="0.25">
      <c r="A1572"/>
      <c r="AU1572" s="1"/>
      <c r="AV1572" s="1"/>
      <c r="AW1572" s="1"/>
      <c r="AX1572" s="1"/>
      <c r="AY1572" s="1"/>
      <c r="AZ1572" s="1"/>
      <c r="BA1572" s="1"/>
      <c r="BB1572" s="1"/>
      <c r="BG1572" s="1"/>
      <c r="BK1572" s="1"/>
    </row>
    <row r="1573" spans="1:63" ht="15" customHeight="1" x14ac:dyDescent="0.25">
      <c r="A1573"/>
      <c r="AU1573" s="1"/>
      <c r="AV1573" s="1"/>
      <c r="AW1573" s="1"/>
      <c r="AX1573" s="1"/>
      <c r="AY1573" s="1"/>
      <c r="AZ1573" s="1"/>
      <c r="BA1573" s="1"/>
      <c r="BB1573" s="1"/>
      <c r="BG1573" s="1"/>
      <c r="BK1573" s="1"/>
    </row>
    <row r="1574" spans="1:63" ht="15" customHeight="1" x14ac:dyDescent="0.25">
      <c r="A1574"/>
      <c r="AU1574" s="1"/>
      <c r="AV1574" s="1"/>
      <c r="AW1574" s="1"/>
      <c r="AX1574" s="1"/>
      <c r="AY1574" s="1"/>
      <c r="AZ1574" s="1"/>
      <c r="BA1574" s="1"/>
      <c r="BB1574" s="1"/>
      <c r="BG1574" s="1"/>
      <c r="BK1574" s="1"/>
    </row>
    <row r="1575" spans="1:63" ht="15" customHeight="1" x14ac:dyDescent="0.25">
      <c r="A1575"/>
      <c r="AU1575" s="1"/>
      <c r="AV1575" s="1"/>
      <c r="AW1575" s="1"/>
      <c r="AX1575" s="1"/>
      <c r="AY1575" s="1"/>
      <c r="AZ1575" s="1"/>
      <c r="BA1575" s="1"/>
      <c r="BB1575" s="1"/>
      <c r="BG1575" s="1"/>
      <c r="BK1575" s="1"/>
    </row>
    <row r="1576" spans="1:63" ht="15" customHeight="1" x14ac:dyDescent="0.25">
      <c r="A1576"/>
      <c r="AU1576" s="1"/>
      <c r="AV1576" s="1"/>
      <c r="AW1576" s="1"/>
      <c r="AX1576" s="1"/>
      <c r="AY1576" s="1"/>
      <c r="AZ1576" s="1"/>
      <c r="BA1576" s="1"/>
      <c r="BB1576" s="1"/>
      <c r="BG1576" s="1"/>
      <c r="BK1576" s="1"/>
    </row>
    <row r="1577" spans="1:63" ht="15" customHeight="1" x14ac:dyDescent="0.25">
      <c r="A1577"/>
      <c r="AU1577" s="1"/>
      <c r="AV1577" s="1"/>
      <c r="AW1577" s="1"/>
      <c r="AX1577" s="1"/>
      <c r="AY1577" s="1"/>
      <c r="AZ1577" s="1"/>
      <c r="BA1577" s="1"/>
      <c r="BB1577" s="1"/>
      <c r="BG1577" s="1"/>
      <c r="BK1577" s="1"/>
    </row>
    <row r="1578" spans="1:63" ht="15" customHeight="1" x14ac:dyDescent="0.25">
      <c r="A1578"/>
      <c r="AU1578" s="1"/>
      <c r="AV1578" s="1"/>
      <c r="AW1578" s="1"/>
      <c r="AX1578" s="1"/>
      <c r="AY1578" s="1"/>
      <c r="AZ1578" s="1"/>
      <c r="BA1578" s="1"/>
      <c r="BB1578" s="1"/>
      <c r="BG1578" s="1"/>
      <c r="BK1578" s="1"/>
    </row>
    <row r="1579" spans="1:63" ht="15" customHeight="1" x14ac:dyDescent="0.25">
      <c r="A1579"/>
      <c r="AU1579" s="1"/>
      <c r="AV1579" s="1"/>
      <c r="AW1579" s="1"/>
      <c r="AX1579" s="1"/>
      <c r="AY1579" s="1"/>
      <c r="AZ1579" s="1"/>
      <c r="BA1579" s="1"/>
      <c r="BB1579" s="1"/>
      <c r="BG1579" s="1"/>
      <c r="BK1579" s="1"/>
    </row>
    <row r="1580" spans="1:63" ht="15" customHeight="1" x14ac:dyDescent="0.25">
      <c r="A1580"/>
      <c r="AU1580" s="1"/>
      <c r="AV1580" s="1"/>
      <c r="AW1580" s="1"/>
      <c r="AX1580" s="1"/>
      <c r="AY1580" s="1"/>
      <c r="AZ1580" s="1"/>
      <c r="BA1580" s="1"/>
      <c r="BB1580" s="1"/>
      <c r="BG1580" s="1"/>
      <c r="BK1580" s="1"/>
    </row>
    <row r="1581" spans="1:63" ht="15" customHeight="1" x14ac:dyDescent="0.25">
      <c r="A1581"/>
      <c r="AU1581" s="1"/>
      <c r="AV1581" s="1"/>
      <c r="AW1581" s="1"/>
      <c r="AX1581" s="1"/>
      <c r="AY1581" s="1"/>
      <c r="AZ1581" s="1"/>
      <c r="BA1581" s="1"/>
      <c r="BB1581" s="1"/>
      <c r="BG1581" s="1"/>
      <c r="BK1581" s="1"/>
    </row>
    <row r="1582" spans="1:63" ht="15" customHeight="1" x14ac:dyDescent="0.25">
      <c r="A1582"/>
      <c r="AU1582" s="1"/>
      <c r="AV1582" s="1"/>
      <c r="AW1582" s="1"/>
      <c r="AX1582" s="1"/>
      <c r="AY1582" s="1"/>
      <c r="AZ1582" s="1"/>
      <c r="BA1582" s="1"/>
      <c r="BB1582" s="1"/>
      <c r="BG1582" s="1"/>
      <c r="BK1582" s="1"/>
    </row>
    <row r="1583" spans="1:63" ht="15" customHeight="1" x14ac:dyDescent="0.25">
      <c r="A1583"/>
      <c r="AU1583" s="1"/>
      <c r="AV1583" s="1"/>
      <c r="AW1583" s="1"/>
      <c r="AX1583" s="1"/>
      <c r="AY1583" s="1"/>
      <c r="AZ1583" s="1"/>
      <c r="BA1583" s="1"/>
      <c r="BB1583" s="1"/>
      <c r="BG1583" s="1"/>
      <c r="BK1583" s="1"/>
    </row>
    <row r="1584" spans="1:63" ht="15" customHeight="1" x14ac:dyDescent="0.25">
      <c r="A1584"/>
      <c r="AU1584" s="1"/>
      <c r="AV1584" s="1"/>
      <c r="AW1584" s="1"/>
      <c r="AX1584" s="1"/>
      <c r="AY1584" s="1"/>
      <c r="AZ1584" s="1"/>
      <c r="BA1584" s="1"/>
      <c r="BB1584" s="1"/>
      <c r="BG1584" s="1"/>
      <c r="BK1584" s="1"/>
    </row>
    <row r="1585" spans="1:63" ht="15" customHeight="1" x14ac:dyDescent="0.25">
      <c r="A1585"/>
      <c r="AU1585" s="1"/>
      <c r="AV1585" s="1"/>
      <c r="AW1585" s="1"/>
      <c r="AX1585" s="1"/>
      <c r="AY1585" s="1"/>
      <c r="AZ1585" s="1"/>
      <c r="BA1585" s="1"/>
      <c r="BB1585" s="1"/>
      <c r="BG1585" s="1"/>
      <c r="BK1585" s="1"/>
    </row>
    <row r="1586" spans="1:63" ht="15" customHeight="1" x14ac:dyDescent="0.25">
      <c r="A1586"/>
      <c r="AU1586" s="1"/>
      <c r="AV1586" s="1"/>
      <c r="AW1586" s="1"/>
      <c r="AX1586" s="1"/>
      <c r="AY1586" s="1"/>
      <c r="AZ1586" s="1"/>
      <c r="BA1586" s="1"/>
      <c r="BB1586" s="1"/>
      <c r="BG1586" s="1"/>
      <c r="BK1586" s="1"/>
    </row>
    <row r="1587" spans="1:63" ht="15" customHeight="1" x14ac:dyDescent="0.25">
      <c r="A1587"/>
      <c r="AU1587" s="1"/>
      <c r="AV1587" s="1"/>
      <c r="AW1587" s="1"/>
      <c r="AX1587" s="1"/>
      <c r="AY1587" s="1"/>
      <c r="AZ1587" s="1"/>
      <c r="BA1587" s="1"/>
      <c r="BB1587" s="1"/>
      <c r="BG1587" s="1"/>
      <c r="BK1587" s="1"/>
    </row>
    <row r="1588" spans="1:63" ht="15" customHeight="1" x14ac:dyDescent="0.25">
      <c r="A1588"/>
      <c r="AU1588" s="1"/>
      <c r="AV1588" s="1"/>
      <c r="AW1588" s="1"/>
      <c r="AX1588" s="1"/>
      <c r="AY1588" s="1"/>
      <c r="AZ1588" s="1"/>
      <c r="BA1588" s="1"/>
      <c r="BB1588" s="1"/>
      <c r="BG1588" s="1"/>
      <c r="BK1588" s="1"/>
    </row>
    <row r="1589" spans="1:63" ht="15" customHeight="1" x14ac:dyDescent="0.25">
      <c r="A1589"/>
      <c r="AU1589" s="1"/>
      <c r="AV1589" s="1"/>
      <c r="AW1589" s="1"/>
      <c r="AX1589" s="1"/>
      <c r="AY1589" s="1"/>
      <c r="AZ1589" s="1"/>
      <c r="BA1589" s="1"/>
      <c r="BB1589" s="1"/>
      <c r="BG1589" s="1"/>
      <c r="BK1589" s="1"/>
    </row>
    <row r="1590" spans="1:63" ht="15" customHeight="1" x14ac:dyDescent="0.25">
      <c r="A1590"/>
      <c r="AU1590" s="1"/>
      <c r="AV1590" s="1"/>
      <c r="AW1590" s="1"/>
      <c r="AX1590" s="1"/>
      <c r="AY1590" s="1"/>
      <c r="AZ1590" s="1"/>
      <c r="BA1590" s="1"/>
      <c r="BB1590" s="1"/>
      <c r="BG1590" s="1"/>
      <c r="BK1590" s="1"/>
    </row>
    <row r="1591" spans="1:63" ht="15" customHeight="1" x14ac:dyDescent="0.25">
      <c r="A1591"/>
      <c r="AU1591" s="1"/>
      <c r="AV1591" s="1"/>
      <c r="AW1591" s="1"/>
      <c r="AX1591" s="1"/>
      <c r="AY1591" s="1"/>
      <c r="AZ1591" s="1"/>
      <c r="BA1591" s="1"/>
      <c r="BB1591" s="1"/>
      <c r="BG1591" s="1"/>
      <c r="BK1591" s="1"/>
    </row>
    <row r="1592" spans="1:63" ht="15" customHeight="1" x14ac:dyDescent="0.25">
      <c r="A1592"/>
      <c r="AU1592" s="1"/>
      <c r="AV1592" s="1"/>
      <c r="AW1592" s="1"/>
      <c r="AX1592" s="1"/>
      <c r="AY1592" s="1"/>
      <c r="AZ1592" s="1"/>
      <c r="BA1592" s="1"/>
      <c r="BB1592" s="1"/>
      <c r="BG1592" s="1"/>
      <c r="BK1592" s="1"/>
    </row>
    <row r="1593" spans="1:63" ht="15" customHeight="1" x14ac:dyDescent="0.25">
      <c r="A1593"/>
      <c r="AU1593" s="1"/>
      <c r="AV1593" s="1"/>
      <c r="AW1593" s="1"/>
      <c r="AX1593" s="1"/>
      <c r="AY1593" s="1"/>
      <c r="AZ1593" s="1"/>
      <c r="BA1593" s="1"/>
      <c r="BB1593" s="1"/>
      <c r="BG1593" s="1"/>
      <c r="BK1593" s="1"/>
    </row>
    <row r="1594" spans="1:63" ht="15" customHeight="1" x14ac:dyDescent="0.25">
      <c r="A1594"/>
      <c r="AU1594" s="1"/>
      <c r="AV1594" s="1"/>
      <c r="AW1594" s="1"/>
      <c r="AX1594" s="1"/>
      <c r="AY1594" s="1"/>
      <c r="AZ1594" s="1"/>
      <c r="BA1594" s="1"/>
      <c r="BB1594" s="1"/>
      <c r="BG1594" s="1"/>
      <c r="BK1594" s="1"/>
    </row>
    <row r="1595" spans="1:63" ht="15" customHeight="1" x14ac:dyDescent="0.25">
      <c r="A1595"/>
      <c r="AU1595" s="1"/>
      <c r="AV1595" s="1"/>
      <c r="AW1595" s="1"/>
      <c r="AX1595" s="1"/>
      <c r="AY1595" s="1"/>
      <c r="AZ1595" s="1"/>
      <c r="BA1595" s="1"/>
      <c r="BB1595" s="1"/>
      <c r="BG1595" s="1"/>
      <c r="BK1595" s="1"/>
    </row>
    <row r="1596" spans="1:63" ht="15" customHeight="1" x14ac:dyDescent="0.25">
      <c r="A1596"/>
      <c r="AU1596" s="1"/>
      <c r="AV1596" s="1"/>
      <c r="AW1596" s="1"/>
      <c r="AX1596" s="1"/>
      <c r="AY1596" s="1"/>
      <c r="AZ1596" s="1"/>
      <c r="BA1596" s="1"/>
      <c r="BB1596" s="1"/>
      <c r="BG1596" s="1"/>
      <c r="BK1596" s="1"/>
    </row>
    <row r="1597" spans="1:63" ht="15" customHeight="1" x14ac:dyDescent="0.25">
      <c r="A1597"/>
      <c r="AU1597" s="1"/>
      <c r="AV1597" s="1"/>
      <c r="AW1597" s="1"/>
      <c r="AX1597" s="1"/>
      <c r="AY1597" s="1"/>
      <c r="AZ1597" s="1"/>
      <c r="BA1597" s="1"/>
      <c r="BB1597" s="1"/>
      <c r="BG1597" s="1"/>
      <c r="BK1597" s="1"/>
    </row>
    <row r="1598" spans="1:63" ht="15" customHeight="1" x14ac:dyDescent="0.25">
      <c r="A1598"/>
      <c r="AU1598" s="1"/>
      <c r="AV1598" s="1"/>
      <c r="AW1598" s="1"/>
      <c r="AX1598" s="1"/>
      <c r="AY1598" s="1"/>
      <c r="AZ1598" s="1"/>
      <c r="BA1598" s="1"/>
      <c r="BB1598" s="1"/>
      <c r="BG1598" s="1"/>
      <c r="BK1598" s="1"/>
    </row>
    <row r="1599" spans="1:63" ht="15" customHeight="1" x14ac:dyDescent="0.25">
      <c r="A1599"/>
      <c r="AU1599" s="1"/>
      <c r="AV1599" s="1"/>
      <c r="AW1599" s="1"/>
      <c r="AX1599" s="1"/>
      <c r="AY1599" s="1"/>
      <c r="AZ1599" s="1"/>
      <c r="BA1599" s="1"/>
      <c r="BB1599" s="1"/>
      <c r="BG1599" s="1"/>
      <c r="BK1599" s="1"/>
    </row>
    <row r="1600" spans="1:63" ht="15" customHeight="1" x14ac:dyDescent="0.25">
      <c r="A1600"/>
      <c r="AU1600" s="1"/>
      <c r="AV1600" s="1"/>
      <c r="AW1600" s="1"/>
      <c r="AX1600" s="1"/>
      <c r="AY1600" s="1"/>
      <c r="AZ1600" s="1"/>
      <c r="BA1600" s="1"/>
      <c r="BB1600" s="1"/>
      <c r="BG1600" s="1"/>
      <c r="BK1600" s="1"/>
    </row>
    <row r="1601" spans="1:63" ht="15" customHeight="1" x14ac:dyDescent="0.25">
      <c r="A1601"/>
      <c r="AU1601" s="1"/>
      <c r="AV1601" s="1"/>
      <c r="AW1601" s="1"/>
      <c r="AX1601" s="1"/>
      <c r="AY1601" s="1"/>
      <c r="AZ1601" s="1"/>
      <c r="BA1601" s="1"/>
      <c r="BB1601" s="1"/>
      <c r="BG1601" s="1"/>
      <c r="BK1601" s="1"/>
    </row>
    <row r="1602" spans="1:63" ht="15" customHeight="1" x14ac:dyDescent="0.25">
      <c r="A1602"/>
      <c r="AU1602" s="1"/>
      <c r="AV1602" s="1"/>
      <c r="AW1602" s="1"/>
      <c r="AX1602" s="1"/>
      <c r="AY1602" s="1"/>
      <c r="AZ1602" s="1"/>
      <c r="BA1602" s="1"/>
      <c r="BB1602" s="1"/>
      <c r="BG1602" s="1"/>
      <c r="BK1602" s="1"/>
    </row>
    <row r="1603" spans="1:63" ht="15" customHeight="1" x14ac:dyDescent="0.25">
      <c r="A1603"/>
      <c r="AU1603" s="1"/>
      <c r="AV1603" s="1"/>
      <c r="AW1603" s="1"/>
      <c r="AX1603" s="1"/>
      <c r="AY1603" s="1"/>
      <c r="AZ1603" s="1"/>
      <c r="BA1603" s="1"/>
      <c r="BB1603" s="1"/>
      <c r="BG1603" s="1"/>
      <c r="BK1603" s="1"/>
    </row>
    <row r="1604" spans="1:63" ht="15" customHeight="1" x14ac:dyDescent="0.25">
      <c r="A1604"/>
      <c r="AU1604" s="1"/>
      <c r="AV1604" s="1"/>
      <c r="AW1604" s="1"/>
      <c r="AX1604" s="1"/>
      <c r="AY1604" s="1"/>
      <c r="AZ1604" s="1"/>
      <c r="BA1604" s="1"/>
      <c r="BB1604" s="1"/>
      <c r="BG1604" s="1"/>
      <c r="BK1604" s="1"/>
    </row>
    <row r="1605" spans="1:63" ht="15" customHeight="1" x14ac:dyDescent="0.25">
      <c r="A1605"/>
      <c r="AU1605" s="1"/>
      <c r="AV1605" s="1"/>
      <c r="AW1605" s="1"/>
      <c r="AX1605" s="1"/>
      <c r="AY1605" s="1"/>
      <c r="AZ1605" s="1"/>
      <c r="BA1605" s="1"/>
      <c r="BB1605" s="1"/>
      <c r="BG1605" s="1"/>
      <c r="BK1605" s="1"/>
    </row>
    <row r="1606" spans="1:63" ht="15" customHeight="1" x14ac:dyDescent="0.25">
      <c r="A1606"/>
      <c r="AU1606" s="1"/>
      <c r="AV1606" s="1"/>
      <c r="AW1606" s="1"/>
      <c r="AX1606" s="1"/>
      <c r="AY1606" s="1"/>
      <c r="AZ1606" s="1"/>
      <c r="BA1606" s="1"/>
      <c r="BB1606" s="1"/>
      <c r="BG1606" s="1"/>
      <c r="BK1606" s="1"/>
    </row>
    <row r="1607" spans="1:63" ht="15" customHeight="1" x14ac:dyDescent="0.25">
      <c r="A1607"/>
      <c r="AU1607" s="1"/>
      <c r="AV1607" s="1"/>
      <c r="AW1607" s="1"/>
      <c r="AX1607" s="1"/>
      <c r="AY1607" s="1"/>
      <c r="AZ1607" s="1"/>
      <c r="BA1607" s="1"/>
      <c r="BB1607" s="1"/>
      <c r="BG1607" s="1"/>
      <c r="BK1607" s="1"/>
    </row>
    <row r="1608" spans="1:63" ht="15" customHeight="1" x14ac:dyDescent="0.25">
      <c r="A1608"/>
      <c r="AU1608" s="1"/>
      <c r="AV1608" s="1"/>
      <c r="AW1608" s="1"/>
      <c r="AX1608" s="1"/>
      <c r="AY1608" s="1"/>
      <c r="AZ1608" s="1"/>
      <c r="BA1608" s="1"/>
      <c r="BB1608" s="1"/>
      <c r="BG1608" s="1"/>
      <c r="BK1608" s="1"/>
    </row>
    <row r="1609" spans="1:63" ht="15" customHeight="1" x14ac:dyDescent="0.25">
      <c r="A1609"/>
      <c r="AU1609" s="1"/>
      <c r="AV1609" s="1"/>
      <c r="AW1609" s="1"/>
      <c r="AX1609" s="1"/>
      <c r="AY1609" s="1"/>
      <c r="AZ1609" s="1"/>
      <c r="BA1609" s="1"/>
      <c r="BB1609" s="1"/>
      <c r="BG1609" s="1"/>
      <c r="BK1609" s="1"/>
    </row>
    <row r="1610" spans="1:63" ht="15" customHeight="1" x14ac:dyDescent="0.25">
      <c r="A1610"/>
      <c r="AU1610" s="1"/>
      <c r="AV1610" s="1"/>
      <c r="AW1610" s="1"/>
      <c r="AX1610" s="1"/>
      <c r="AY1610" s="1"/>
      <c r="AZ1610" s="1"/>
      <c r="BA1610" s="1"/>
      <c r="BB1610" s="1"/>
      <c r="BG1610" s="1"/>
      <c r="BK1610" s="1"/>
    </row>
    <row r="1611" spans="1:63" ht="15" customHeight="1" x14ac:dyDescent="0.25">
      <c r="A1611"/>
      <c r="AU1611" s="1"/>
      <c r="AV1611" s="1"/>
      <c r="AW1611" s="1"/>
      <c r="AX1611" s="1"/>
      <c r="AY1611" s="1"/>
      <c r="AZ1611" s="1"/>
      <c r="BA1611" s="1"/>
      <c r="BB1611" s="1"/>
      <c r="BG1611" s="1"/>
      <c r="BK1611" s="1"/>
    </row>
    <row r="1612" spans="1:63" ht="15" customHeight="1" x14ac:dyDescent="0.25">
      <c r="A1612"/>
      <c r="AU1612" s="1"/>
      <c r="AV1612" s="1"/>
      <c r="AW1612" s="1"/>
      <c r="AX1612" s="1"/>
      <c r="AY1612" s="1"/>
      <c r="AZ1612" s="1"/>
      <c r="BA1612" s="1"/>
      <c r="BB1612" s="1"/>
      <c r="BG1612" s="1"/>
      <c r="BK1612" s="1"/>
    </row>
    <row r="1613" spans="1:63" ht="15" customHeight="1" x14ac:dyDescent="0.25">
      <c r="A1613"/>
      <c r="AU1613" s="1"/>
      <c r="AV1613" s="1"/>
      <c r="AW1613" s="1"/>
      <c r="AX1613" s="1"/>
      <c r="AY1613" s="1"/>
      <c r="AZ1613" s="1"/>
      <c r="BA1613" s="1"/>
      <c r="BB1613" s="1"/>
      <c r="BG1613" s="1"/>
      <c r="BK1613" s="1"/>
    </row>
    <row r="1614" spans="1:63" ht="15" customHeight="1" x14ac:dyDescent="0.25">
      <c r="A1614"/>
      <c r="AU1614" s="1"/>
      <c r="AV1614" s="1"/>
      <c r="AW1614" s="1"/>
      <c r="AX1614" s="1"/>
      <c r="AY1614" s="1"/>
      <c r="AZ1614" s="1"/>
      <c r="BA1614" s="1"/>
      <c r="BB1614" s="1"/>
      <c r="BG1614" s="1"/>
      <c r="BK1614" s="1"/>
    </row>
    <row r="1615" spans="1:63" ht="15" customHeight="1" x14ac:dyDescent="0.25">
      <c r="A1615"/>
      <c r="AU1615" s="1"/>
      <c r="AV1615" s="1"/>
      <c r="AW1615" s="1"/>
      <c r="AX1615" s="1"/>
      <c r="AY1615" s="1"/>
      <c r="AZ1615" s="1"/>
      <c r="BA1615" s="1"/>
      <c r="BB1615" s="1"/>
      <c r="BG1615" s="1"/>
      <c r="BK1615" s="1"/>
    </row>
    <row r="1616" spans="1:63" ht="15" customHeight="1" x14ac:dyDescent="0.25">
      <c r="A1616"/>
      <c r="AU1616" s="1"/>
      <c r="AV1616" s="1"/>
      <c r="AW1616" s="1"/>
      <c r="AX1616" s="1"/>
      <c r="AY1616" s="1"/>
      <c r="AZ1616" s="1"/>
      <c r="BA1616" s="1"/>
      <c r="BB1616" s="1"/>
      <c r="BG1616" s="1"/>
      <c r="BK1616" s="1"/>
    </row>
    <row r="1617" spans="1:63" ht="15" customHeight="1" x14ac:dyDescent="0.25">
      <c r="A1617"/>
      <c r="AU1617" s="1"/>
      <c r="AV1617" s="1"/>
      <c r="AW1617" s="1"/>
      <c r="AX1617" s="1"/>
      <c r="AY1617" s="1"/>
      <c r="AZ1617" s="1"/>
      <c r="BA1617" s="1"/>
      <c r="BB1617" s="1"/>
      <c r="BG1617" s="1"/>
      <c r="BK1617" s="1"/>
    </row>
    <row r="1618" spans="1:63" ht="15" customHeight="1" x14ac:dyDescent="0.25">
      <c r="A1618"/>
      <c r="AU1618" s="1"/>
      <c r="AV1618" s="1"/>
      <c r="AW1618" s="1"/>
      <c r="AX1618" s="1"/>
      <c r="AY1618" s="1"/>
      <c r="AZ1618" s="1"/>
      <c r="BA1618" s="1"/>
      <c r="BB1618" s="1"/>
      <c r="BG1618" s="1"/>
      <c r="BK1618" s="1"/>
    </row>
    <row r="1619" spans="1:63" ht="15" customHeight="1" x14ac:dyDescent="0.25">
      <c r="A1619"/>
      <c r="AU1619" s="1"/>
      <c r="AV1619" s="1"/>
      <c r="AW1619" s="1"/>
      <c r="AX1619" s="1"/>
      <c r="AY1619" s="1"/>
      <c r="AZ1619" s="1"/>
      <c r="BA1619" s="1"/>
      <c r="BB1619" s="1"/>
      <c r="BG1619" s="1"/>
      <c r="BK1619" s="1"/>
    </row>
    <row r="1620" spans="1:63" ht="15" customHeight="1" x14ac:dyDescent="0.25">
      <c r="A1620"/>
      <c r="AU1620" s="1"/>
      <c r="AV1620" s="1"/>
      <c r="AW1620" s="1"/>
      <c r="AX1620" s="1"/>
      <c r="AY1620" s="1"/>
      <c r="AZ1620" s="1"/>
      <c r="BA1620" s="1"/>
      <c r="BB1620" s="1"/>
      <c r="BG1620" s="1"/>
      <c r="BK1620" s="1"/>
    </row>
    <row r="1621" spans="1:63" ht="15" customHeight="1" x14ac:dyDescent="0.25">
      <c r="A1621"/>
      <c r="AU1621" s="1"/>
      <c r="AV1621" s="1"/>
      <c r="AW1621" s="1"/>
      <c r="AX1621" s="1"/>
      <c r="AY1621" s="1"/>
      <c r="AZ1621" s="1"/>
      <c r="BA1621" s="1"/>
      <c r="BB1621" s="1"/>
      <c r="BG1621" s="1"/>
      <c r="BK1621" s="1"/>
    </row>
    <row r="1622" spans="1:63" ht="15" customHeight="1" x14ac:dyDescent="0.25">
      <c r="A1622"/>
      <c r="AU1622" s="1"/>
      <c r="AV1622" s="1"/>
      <c r="AW1622" s="1"/>
      <c r="AX1622" s="1"/>
      <c r="AY1622" s="1"/>
      <c r="AZ1622" s="1"/>
      <c r="BA1622" s="1"/>
      <c r="BB1622" s="1"/>
      <c r="BG1622" s="1"/>
      <c r="BK1622" s="1"/>
    </row>
    <row r="1623" spans="1:63" ht="15" customHeight="1" x14ac:dyDescent="0.25">
      <c r="A1623"/>
      <c r="AU1623" s="1"/>
      <c r="AV1623" s="1"/>
      <c r="AW1623" s="1"/>
      <c r="AX1623" s="1"/>
      <c r="AY1623" s="1"/>
      <c r="AZ1623" s="1"/>
      <c r="BA1623" s="1"/>
      <c r="BB1623" s="1"/>
      <c r="BG1623" s="1"/>
      <c r="BK1623" s="1"/>
    </row>
    <row r="1624" spans="1:63" ht="15" customHeight="1" x14ac:dyDescent="0.25">
      <c r="A1624"/>
      <c r="AU1624" s="1"/>
      <c r="AV1624" s="1"/>
      <c r="AW1624" s="1"/>
      <c r="AX1624" s="1"/>
      <c r="AY1624" s="1"/>
      <c r="AZ1624" s="1"/>
      <c r="BA1624" s="1"/>
      <c r="BB1624" s="1"/>
      <c r="BG1624" s="1"/>
      <c r="BK1624" s="1"/>
    </row>
    <row r="1625" spans="1:63" ht="15" customHeight="1" x14ac:dyDescent="0.25">
      <c r="A1625"/>
      <c r="AU1625" s="1"/>
      <c r="AV1625" s="1"/>
      <c r="AW1625" s="1"/>
      <c r="AX1625" s="1"/>
      <c r="AY1625" s="1"/>
      <c r="AZ1625" s="1"/>
      <c r="BA1625" s="1"/>
      <c r="BB1625" s="1"/>
      <c r="BG1625" s="1"/>
      <c r="BK1625" s="1"/>
    </row>
    <row r="1626" spans="1:63" ht="15" customHeight="1" x14ac:dyDescent="0.25">
      <c r="A1626"/>
      <c r="AU1626" s="1"/>
      <c r="AV1626" s="1"/>
      <c r="AW1626" s="1"/>
      <c r="AX1626" s="1"/>
      <c r="AY1626" s="1"/>
      <c r="AZ1626" s="1"/>
      <c r="BA1626" s="1"/>
      <c r="BB1626" s="1"/>
      <c r="BG1626" s="1"/>
      <c r="BK1626" s="1"/>
    </row>
    <row r="1627" spans="1:63" ht="15" customHeight="1" x14ac:dyDescent="0.25">
      <c r="A1627"/>
      <c r="AU1627" s="1"/>
      <c r="AV1627" s="1"/>
      <c r="AW1627" s="1"/>
      <c r="AX1627" s="1"/>
      <c r="AY1627" s="1"/>
      <c r="AZ1627" s="1"/>
      <c r="BA1627" s="1"/>
      <c r="BB1627" s="1"/>
      <c r="BG1627" s="1"/>
      <c r="BK1627" s="1"/>
    </row>
    <row r="1628" spans="1:63" ht="15" customHeight="1" x14ac:dyDescent="0.25">
      <c r="A1628"/>
      <c r="AU1628" s="1"/>
      <c r="AV1628" s="1"/>
      <c r="AW1628" s="1"/>
      <c r="AX1628" s="1"/>
      <c r="AY1628" s="1"/>
      <c r="AZ1628" s="1"/>
      <c r="BA1628" s="1"/>
      <c r="BB1628" s="1"/>
      <c r="BG1628" s="1"/>
      <c r="BK1628" s="1"/>
    </row>
    <row r="1629" spans="1:63" ht="15" customHeight="1" x14ac:dyDescent="0.25">
      <c r="A1629"/>
      <c r="AU1629" s="1"/>
      <c r="AV1629" s="1"/>
      <c r="AW1629" s="1"/>
      <c r="AX1629" s="1"/>
      <c r="AY1629" s="1"/>
      <c r="AZ1629" s="1"/>
      <c r="BA1629" s="1"/>
      <c r="BB1629" s="1"/>
      <c r="BG1629" s="1"/>
      <c r="BK1629" s="1"/>
    </row>
    <row r="1630" spans="1:63" ht="15" customHeight="1" x14ac:dyDescent="0.25">
      <c r="A1630"/>
      <c r="AU1630" s="1"/>
      <c r="AV1630" s="1"/>
      <c r="AW1630" s="1"/>
      <c r="AX1630" s="1"/>
      <c r="AY1630" s="1"/>
      <c r="AZ1630" s="1"/>
      <c r="BA1630" s="1"/>
      <c r="BB1630" s="1"/>
      <c r="BG1630" s="1"/>
      <c r="BK1630" s="1"/>
    </row>
    <row r="1631" spans="1:63" ht="15" customHeight="1" x14ac:dyDescent="0.25">
      <c r="A1631"/>
      <c r="AU1631" s="1"/>
      <c r="AV1631" s="1"/>
      <c r="AW1631" s="1"/>
      <c r="AX1631" s="1"/>
      <c r="AY1631" s="1"/>
      <c r="AZ1631" s="1"/>
      <c r="BA1631" s="1"/>
      <c r="BB1631" s="1"/>
      <c r="BG1631" s="1"/>
      <c r="BK1631" s="1"/>
    </row>
    <row r="1632" spans="1:63" ht="15" customHeight="1" x14ac:dyDescent="0.25">
      <c r="A1632"/>
      <c r="AU1632" s="1"/>
      <c r="AV1632" s="1"/>
      <c r="AW1632" s="1"/>
      <c r="AX1632" s="1"/>
      <c r="AY1632" s="1"/>
      <c r="AZ1632" s="1"/>
      <c r="BA1632" s="1"/>
      <c r="BB1632" s="1"/>
      <c r="BG1632" s="1"/>
      <c r="BK1632" s="1"/>
    </row>
    <row r="1633" spans="1:63" ht="15" customHeight="1" x14ac:dyDescent="0.25">
      <c r="A1633"/>
      <c r="AU1633" s="1"/>
      <c r="AV1633" s="1"/>
      <c r="AW1633" s="1"/>
      <c r="AX1633" s="1"/>
      <c r="AY1633" s="1"/>
      <c r="AZ1633" s="1"/>
      <c r="BA1633" s="1"/>
      <c r="BB1633" s="1"/>
      <c r="BG1633" s="1"/>
      <c r="BK1633" s="1"/>
    </row>
    <row r="1634" spans="1:63" ht="15" customHeight="1" x14ac:dyDescent="0.25">
      <c r="A1634"/>
      <c r="AU1634" s="1"/>
      <c r="AV1634" s="1"/>
      <c r="AW1634" s="1"/>
      <c r="AX1634" s="1"/>
      <c r="AY1634" s="1"/>
      <c r="AZ1634" s="1"/>
      <c r="BA1634" s="1"/>
      <c r="BB1634" s="1"/>
      <c r="BG1634" s="1"/>
      <c r="BK1634" s="1"/>
    </row>
    <row r="1635" spans="1:63" ht="15" customHeight="1" x14ac:dyDescent="0.25">
      <c r="A1635"/>
      <c r="AU1635" s="1"/>
      <c r="AV1635" s="1"/>
      <c r="AW1635" s="1"/>
      <c r="AX1635" s="1"/>
      <c r="AY1635" s="1"/>
      <c r="AZ1635" s="1"/>
      <c r="BA1635" s="1"/>
      <c r="BB1635" s="1"/>
      <c r="BG1635" s="1"/>
      <c r="BK1635" s="1"/>
    </row>
    <row r="1636" spans="1:63" ht="15" customHeight="1" x14ac:dyDescent="0.25">
      <c r="A1636"/>
      <c r="AU1636" s="1"/>
      <c r="AV1636" s="1"/>
      <c r="AW1636" s="1"/>
      <c r="AX1636" s="1"/>
      <c r="AY1636" s="1"/>
      <c r="AZ1636" s="1"/>
      <c r="BA1636" s="1"/>
      <c r="BB1636" s="1"/>
      <c r="BG1636" s="1"/>
      <c r="BK1636" s="1"/>
    </row>
    <row r="1637" spans="1:63" ht="15" customHeight="1" x14ac:dyDescent="0.25">
      <c r="A1637"/>
      <c r="AU1637" s="1"/>
      <c r="AV1637" s="1"/>
      <c r="AW1637" s="1"/>
      <c r="AX1637" s="1"/>
      <c r="AY1637" s="1"/>
      <c r="AZ1637" s="1"/>
      <c r="BA1637" s="1"/>
      <c r="BB1637" s="1"/>
      <c r="BG1637" s="1"/>
      <c r="BK1637" s="1"/>
    </row>
    <row r="1638" spans="1:63" ht="15" customHeight="1" x14ac:dyDescent="0.25">
      <c r="A1638"/>
      <c r="AU1638" s="1"/>
      <c r="AV1638" s="1"/>
      <c r="AW1638" s="1"/>
      <c r="AX1638" s="1"/>
      <c r="AY1638" s="1"/>
      <c r="AZ1638" s="1"/>
      <c r="BA1638" s="1"/>
      <c r="BB1638" s="1"/>
      <c r="BG1638" s="1"/>
      <c r="BK1638" s="1"/>
    </row>
    <row r="1639" spans="1:63" ht="15" customHeight="1" x14ac:dyDescent="0.25">
      <c r="A1639"/>
      <c r="AU1639" s="1"/>
      <c r="AV1639" s="1"/>
      <c r="AW1639" s="1"/>
      <c r="AX1639" s="1"/>
      <c r="AY1639" s="1"/>
      <c r="AZ1639" s="1"/>
      <c r="BA1639" s="1"/>
      <c r="BB1639" s="1"/>
      <c r="BG1639" s="1"/>
      <c r="BK1639" s="1"/>
    </row>
    <row r="1640" spans="1:63" ht="15" customHeight="1" x14ac:dyDescent="0.25">
      <c r="A1640"/>
      <c r="AU1640" s="1"/>
      <c r="AV1640" s="1"/>
      <c r="AW1640" s="1"/>
      <c r="AX1640" s="1"/>
      <c r="AY1640" s="1"/>
      <c r="AZ1640" s="1"/>
      <c r="BA1640" s="1"/>
      <c r="BB1640" s="1"/>
      <c r="BG1640" s="1"/>
      <c r="BK1640" s="1"/>
    </row>
    <row r="1641" spans="1:63" ht="15" customHeight="1" x14ac:dyDescent="0.25">
      <c r="A1641"/>
      <c r="AU1641" s="1"/>
      <c r="AV1641" s="1"/>
      <c r="AW1641" s="1"/>
      <c r="AX1641" s="1"/>
      <c r="AY1641" s="1"/>
      <c r="AZ1641" s="1"/>
      <c r="BA1641" s="1"/>
      <c r="BB1641" s="1"/>
      <c r="BG1641" s="1"/>
      <c r="BK1641" s="1"/>
    </row>
    <row r="1642" spans="1:63" ht="15" customHeight="1" x14ac:dyDescent="0.25">
      <c r="A1642"/>
      <c r="AU1642" s="1"/>
      <c r="AV1642" s="1"/>
      <c r="AW1642" s="1"/>
      <c r="AX1642" s="1"/>
      <c r="AY1642" s="1"/>
      <c r="AZ1642" s="1"/>
      <c r="BA1642" s="1"/>
      <c r="BB1642" s="1"/>
      <c r="BG1642" s="1"/>
      <c r="BK1642" s="1"/>
    </row>
    <row r="1643" spans="1:63" ht="15" customHeight="1" x14ac:dyDescent="0.25">
      <c r="A1643"/>
      <c r="AU1643" s="1"/>
      <c r="AV1643" s="1"/>
      <c r="AW1643" s="1"/>
      <c r="AX1643" s="1"/>
      <c r="AY1643" s="1"/>
      <c r="AZ1643" s="1"/>
      <c r="BA1643" s="1"/>
      <c r="BB1643" s="1"/>
      <c r="BG1643" s="1"/>
      <c r="BK1643" s="1"/>
    </row>
    <row r="1644" spans="1:63" ht="15" customHeight="1" x14ac:dyDescent="0.25">
      <c r="A1644"/>
      <c r="AU1644" s="1"/>
      <c r="AV1644" s="1"/>
      <c r="AW1644" s="1"/>
      <c r="AX1644" s="1"/>
      <c r="AY1644" s="1"/>
      <c r="AZ1644" s="1"/>
      <c r="BA1644" s="1"/>
      <c r="BB1644" s="1"/>
      <c r="BG1644" s="1"/>
      <c r="BK1644" s="1"/>
    </row>
    <row r="1645" spans="1:63" ht="15" customHeight="1" x14ac:dyDescent="0.25">
      <c r="A1645"/>
      <c r="AU1645" s="1"/>
      <c r="AV1645" s="1"/>
      <c r="AW1645" s="1"/>
      <c r="AX1645" s="1"/>
      <c r="AY1645" s="1"/>
      <c r="AZ1645" s="1"/>
      <c r="BA1645" s="1"/>
      <c r="BB1645" s="1"/>
      <c r="BG1645" s="1"/>
      <c r="BK1645" s="1"/>
    </row>
    <row r="1646" spans="1:63" ht="15" customHeight="1" x14ac:dyDescent="0.25">
      <c r="A1646"/>
      <c r="AU1646" s="1"/>
      <c r="AV1646" s="1"/>
      <c r="AW1646" s="1"/>
      <c r="AX1646" s="1"/>
      <c r="AY1646" s="1"/>
      <c r="AZ1646" s="1"/>
      <c r="BA1646" s="1"/>
      <c r="BB1646" s="1"/>
      <c r="BG1646" s="1"/>
      <c r="BK1646" s="1"/>
    </row>
    <row r="1647" spans="1:63" ht="15" customHeight="1" x14ac:dyDescent="0.25">
      <c r="A1647"/>
      <c r="AU1647" s="1"/>
      <c r="AV1647" s="1"/>
      <c r="AW1647" s="1"/>
      <c r="AX1647" s="1"/>
      <c r="AY1647" s="1"/>
      <c r="AZ1647" s="1"/>
      <c r="BA1647" s="1"/>
      <c r="BB1647" s="1"/>
      <c r="BG1647" s="1"/>
      <c r="BK1647" s="1"/>
    </row>
    <row r="1648" spans="1:63" ht="15" customHeight="1" x14ac:dyDescent="0.25">
      <c r="A1648"/>
      <c r="AU1648" s="1"/>
      <c r="AV1648" s="1"/>
      <c r="AW1648" s="1"/>
      <c r="AX1648" s="1"/>
      <c r="AY1648" s="1"/>
      <c r="AZ1648" s="1"/>
      <c r="BA1648" s="1"/>
      <c r="BB1648" s="1"/>
      <c r="BG1648" s="1"/>
      <c r="BK1648" s="1"/>
    </row>
    <row r="1649" spans="1:63" ht="15" customHeight="1" x14ac:dyDescent="0.25">
      <c r="A1649"/>
      <c r="AU1649" s="1"/>
      <c r="AV1649" s="1"/>
      <c r="AW1649" s="1"/>
      <c r="AX1649" s="1"/>
      <c r="AY1649" s="1"/>
      <c r="AZ1649" s="1"/>
      <c r="BA1649" s="1"/>
      <c r="BB1649" s="1"/>
      <c r="BG1649" s="1"/>
      <c r="BK1649" s="1"/>
    </row>
    <row r="1650" spans="1:63" ht="15" customHeight="1" x14ac:dyDescent="0.25">
      <c r="A1650"/>
      <c r="AU1650" s="1"/>
      <c r="AV1650" s="1"/>
      <c r="AW1650" s="1"/>
      <c r="AX1650" s="1"/>
      <c r="AY1650" s="1"/>
      <c r="AZ1650" s="1"/>
      <c r="BA1650" s="1"/>
      <c r="BB1650" s="1"/>
      <c r="BG1650" s="1"/>
      <c r="BK1650" s="1"/>
    </row>
    <row r="1651" spans="1:63" ht="15" customHeight="1" x14ac:dyDescent="0.25">
      <c r="A1651"/>
      <c r="AU1651" s="1"/>
      <c r="AV1651" s="1"/>
      <c r="AW1651" s="1"/>
      <c r="AX1651" s="1"/>
      <c r="AY1651" s="1"/>
      <c r="AZ1651" s="1"/>
      <c r="BA1651" s="1"/>
      <c r="BB1651" s="1"/>
      <c r="BG1651" s="1"/>
      <c r="BK1651" s="1"/>
    </row>
    <row r="1652" spans="1:63" ht="15" customHeight="1" x14ac:dyDescent="0.25">
      <c r="A1652"/>
      <c r="AU1652" s="1"/>
      <c r="AV1652" s="1"/>
      <c r="AW1652" s="1"/>
      <c r="AX1652" s="1"/>
      <c r="AY1652" s="1"/>
      <c r="AZ1652" s="1"/>
      <c r="BA1652" s="1"/>
      <c r="BB1652" s="1"/>
      <c r="BG1652" s="1"/>
      <c r="BK1652" s="1"/>
    </row>
    <row r="1653" spans="1:63" ht="15" customHeight="1" x14ac:dyDescent="0.25">
      <c r="A1653"/>
      <c r="AU1653" s="1"/>
      <c r="AV1653" s="1"/>
      <c r="AW1653" s="1"/>
      <c r="AX1653" s="1"/>
      <c r="AY1653" s="1"/>
      <c r="AZ1653" s="1"/>
      <c r="BA1653" s="1"/>
      <c r="BB1653" s="1"/>
      <c r="BG1653" s="1"/>
      <c r="BK1653" s="1"/>
    </row>
    <row r="1654" spans="1:63" ht="15" customHeight="1" x14ac:dyDescent="0.25">
      <c r="A1654"/>
      <c r="AU1654" s="1"/>
      <c r="AV1654" s="1"/>
      <c r="AW1654" s="1"/>
      <c r="AX1654" s="1"/>
      <c r="AY1654" s="1"/>
      <c r="AZ1654" s="1"/>
      <c r="BA1654" s="1"/>
      <c r="BB1654" s="1"/>
      <c r="BG1654" s="1"/>
      <c r="BK1654" s="1"/>
    </row>
    <row r="1655" spans="1:63" ht="15" customHeight="1" x14ac:dyDescent="0.25">
      <c r="A1655"/>
      <c r="AU1655" s="1"/>
      <c r="AV1655" s="1"/>
      <c r="AW1655" s="1"/>
      <c r="AX1655" s="1"/>
      <c r="AY1655" s="1"/>
      <c r="AZ1655" s="1"/>
      <c r="BA1655" s="1"/>
      <c r="BB1655" s="1"/>
      <c r="BG1655" s="1"/>
      <c r="BK1655" s="1"/>
    </row>
    <row r="1656" spans="1:63" ht="15" customHeight="1" x14ac:dyDescent="0.25">
      <c r="A1656"/>
      <c r="AU1656" s="1"/>
      <c r="AV1656" s="1"/>
      <c r="AW1656" s="1"/>
      <c r="AX1656" s="1"/>
      <c r="AY1656" s="1"/>
      <c r="AZ1656" s="1"/>
      <c r="BA1656" s="1"/>
      <c r="BB1656" s="1"/>
      <c r="BG1656" s="1"/>
      <c r="BK1656" s="1"/>
    </row>
    <row r="1657" spans="1:63" ht="15" customHeight="1" x14ac:dyDescent="0.25">
      <c r="A1657"/>
      <c r="AU1657" s="1"/>
      <c r="AV1657" s="1"/>
      <c r="AW1657" s="1"/>
      <c r="AX1657" s="1"/>
      <c r="AY1657" s="1"/>
      <c r="AZ1657" s="1"/>
      <c r="BA1657" s="1"/>
      <c r="BB1657" s="1"/>
      <c r="BG1657" s="1"/>
      <c r="BK1657" s="1"/>
    </row>
    <row r="1658" spans="1:63" ht="15" customHeight="1" x14ac:dyDescent="0.25">
      <c r="A1658"/>
      <c r="AU1658" s="1"/>
      <c r="AV1658" s="1"/>
      <c r="AW1658" s="1"/>
      <c r="AX1658" s="1"/>
      <c r="AY1658" s="1"/>
      <c r="AZ1658" s="1"/>
      <c r="BA1658" s="1"/>
      <c r="BB1658" s="1"/>
      <c r="BG1658" s="1"/>
      <c r="BK1658" s="1"/>
    </row>
    <row r="1659" spans="1:63" ht="15" customHeight="1" x14ac:dyDescent="0.25">
      <c r="A1659"/>
      <c r="AU1659" s="1"/>
      <c r="AV1659" s="1"/>
      <c r="AW1659" s="1"/>
      <c r="AX1659" s="1"/>
      <c r="AY1659" s="1"/>
      <c r="AZ1659" s="1"/>
      <c r="BA1659" s="1"/>
      <c r="BB1659" s="1"/>
      <c r="BG1659" s="1"/>
      <c r="BK1659" s="1"/>
    </row>
    <row r="1660" spans="1:63" ht="15" customHeight="1" x14ac:dyDescent="0.25">
      <c r="A1660"/>
      <c r="AU1660" s="1"/>
      <c r="AV1660" s="1"/>
      <c r="AW1660" s="1"/>
      <c r="AX1660" s="1"/>
      <c r="AY1660" s="1"/>
      <c r="AZ1660" s="1"/>
      <c r="BA1660" s="1"/>
      <c r="BB1660" s="1"/>
      <c r="BG1660" s="1"/>
      <c r="BK1660" s="1"/>
    </row>
    <row r="1661" spans="1:63" ht="15" customHeight="1" x14ac:dyDescent="0.25">
      <c r="A1661"/>
      <c r="AU1661" s="1"/>
      <c r="AV1661" s="1"/>
      <c r="AW1661" s="1"/>
      <c r="AX1661" s="1"/>
      <c r="AY1661" s="1"/>
      <c r="AZ1661" s="1"/>
      <c r="BA1661" s="1"/>
      <c r="BB1661" s="1"/>
      <c r="BG1661" s="1"/>
      <c r="BK1661" s="1"/>
    </row>
    <row r="1662" spans="1:63" ht="15" customHeight="1" x14ac:dyDescent="0.25">
      <c r="A1662"/>
      <c r="AU1662" s="1"/>
      <c r="AV1662" s="1"/>
      <c r="AW1662" s="1"/>
      <c r="AX1662" s="1"/>
      <c r="AY1662" s="1"/>
      <c r="AZ1662" s="1"/>
      <c r="BA1662" s="1"/>
      <c r="BB1662" s="1"/>
      <c r="BG1662" s="1"/>
      <c r="BK1662" s="1"/>
    </row>
    <row r="1663" spans="1:63" ht="15" customHeight="1" x14ac:dyDescent="0.25">
      <c r="A1663"/>
      <c r="AU1663" s="1"/>
      <c r="AV1663" s="1"/>
      <c r="AW1663" s="1"/>
      <c r="AX1663" s="1"/>
      <c r="AY1663" s="1"/>
      <c r="AZ1663" s="1"/>
      <c r="BA1663" s="1"/>
      <c r="BB1663" s="1"/>
      <c r="BG1663" s="1"/>
      <c r="BK1663" s="1"/>
    </row>
    <row r="1664" spans="1:63" ht="15" customHeight="1" x14ac:dyDescent="0.25">
      <c r="A1664"/>
      <c r="AU1664" s="1"/>
      <c r="AV1664" s="1"/>
      <c r="AW1664" s="1"/>
      <c r="AX1664" s="1"/>
      <c r="AY1664" s="1"/>
      <c r="AZ1664" s="1"/>
      <c r="BA1664" s="1"/>
      <c r="BB1664" s="1"/>
      <c r="BG1664" s="1"/>
      <c r="BK1664" s="1"/>
    </row>
    <row r="1665" spans="1:63" ht="15" customHeight="1" x14ac:dyDescent="0.25">
      <c r="A1665"/>
      <c r="AU1665" s="1"/>
      <c r="AV1665" s="1"/>
      <c r="AW1665" s="1"/>
      <c r="AX1665" s="1"/>
      <c r="AY1665" s="1"/>
      <c r="AZ1665" s="1"/>
      <c r="BA1665" s="1"/>
      <c r="BB1665" s="1"/>
      <c r="BG1665" s="1"/>
      <c r="BK1665" s="1"/>
    </row>
    <row r="1666" spans="1:63" ht="15" customHeight="1" x14ac:dyDescent="0.25">
      <c r="A1666"/>
      <c r="AU1666" s="1"/>
      <c r="AV1666" s="1"/>
      <c r="AW1666" s="1"/>
      <c r="AX1666" s="1"/>
      <c r="AY1666" s="1"/>
      <c r="AZ1666" s="1"/>
      <c r="BA1666" s="1"/>
      <c r="BB1666" s="1"/>
      <c r="BG1666" s="1"/>
      <c r="BK1666" s="1"/>
    </row>
    <row r="1667" spans="1:63" ht="15" customHeight="1" x14ac:dyDescent="0.25">
      <c r="A1667"/>
      <c r="AU1667" s="1"/>
      <c r="AV1667" s="1"/>
      <c r="AW1667" s="1"/>
      <c r="AX1667" s="1"/>
      <c r="AY1667" s="1"/>
      <c r="AZ1667" s="1"/>
      <c r="BA1667" s="1"/>
      <c r="BB1667" s="1"/>
      <c r="BG1667" s="1"/>
      <c r="BK1667" s="1"/>
    </row>
    <row r="1668" spans="1:63" ht="15" customHeight="1" x14ac:dyDescent="0.25">
      <c r="A1668"/>
      <c r="AU1668" s="1"/>
      <c r="AV1668" s="1"/>
      <c r="AW1668" s="1"/>
      <c r="AX1668" s="1"/>
      <c r="AY1668" s="1"/>
      <c r="AZ1668" s="1"/>
      <c r="BA1668" s="1"/>
      <c r="BB1668" s="1"/>
      <c r="BG1668" s="1"/>
      <c r="BK1668" s="1"/>
    </row>
    <row r="1669" spans="1:63" ht="15" customHeight="1" x14ac:dyDescent="0.25">
      <c r="A1669"/>
      <c r="AU1669" s="1"/>
      <c r="AV1669" s="1"/>
      <c r="AW1669" s="1"/>
      <c r="AX1669" s="1"/>
      <c r="AY1669" s="1"/>
      <c r="AZ1669" s="1"/>
      <c r="BA1669" s="1"/>
      <c r="BB1669" s="1"/>
      <c r="BG1669" s="1"/>
      <c r="BK1669" s="1"/>
    </row>
    <row r="1670" spans="1:63" ht="15" customHeight="1" x14ac:dyDescent="0.25">
      <c r="A1670"/>
      <c r="AU1670" s="1"/>
      <c r="AV1670" s="1"/>
      <c r="AW1670" s="1"/>
      <c r="AX1670" s="1"/>
      <c r="AY1670" s="1"/>
      <c r="AZ1670" s="1"/>
      <c r="BA1670" s="1"/>
      <c r="BB1670" s="1"/>
      <c r="BG1670" s="1"/>
      <c r="BK1670" s="1"/>
    </row>
    <row r="1671" spans="1:63" ht="15" customHeight="1" x14ac:dyDescent="0.25">
      <c r="A1671"/>
      <c r="AU1671" s="1"/>
      <c r="AV1671" s="1"/>
      <c r="AW1671" s="1"/>
      <c r="AX1671" s="1"/>
      <c r="AY1671" s="1"/>
      <c r="AZ1671" s="1"/>
      <c r="BA1671" s="1"/>
      <c r="BB1671" s="1"/>
      <c r="BG1671" s="1"/>
      <c r="BK1671" s="1"/>
    </row>
    <row r="1672" spans="1:63" ht="15" customHeight="1" x14ac:dyDescent="0.25">
      <c r="A1672"/>
      <c r="AU1672" s="1"/>
      <c r="AV1672" s="1"/>
      <c r="AW1672" s="1"/>
      <c r="AX1672" s="1"/>
      <c r="AY1672" s="1"/>
      <c r="AZ1672" s="1"/>
      <c r="BA1672" s="1"/>
      <c r="BB1672" s="1"/>
      <c r="BG1672" s="1"/>
      <c r="BK1672" s="1"/>
    </row>
    <row r="1673" spans="1:63" ht="15" customHeight="1" x14ac:dyDescent="0.25">
      <c r="A1673"/>
      <c r="AU1673" s="1"/>
      <c r="AV1673" s="1"/>
      <c r="AW1673" s="1"/>
      <c r="AX1673" s="1"/>
      <c r="AY1673" s="1"/>
      <c r="AZ1673" s="1"/>
      <c r="BA1673" s="1"/>
      <c r="BB1673" s="1"/>
      <c r="BG1673" s="1"/>
      <c r="BK1673" s="1"/>
    </row>
    <row r="1674" spans="1:63" ht="15" customHeight="1" x14ac:dyDescent="0.25">
      <c r="A1674"/>
      <c r="AU1674" s="1"/>
      <c r="AV1674" s="1"/>
      <c r="AW1674" s="1"/>
      <c r="AX1674" s="1"/>
      <c r="AY1674" s="1"/>
      <c r="AZ1674" s="1"/>
      <c r="BA1674" s="1"/>
      <c r="BB1674" s="1"/>
      <c r="BG1674" s="1"/>
      <c r="BK1674" s="1"/>
    </row>
    <row r="1675" spans="1:63" ht="15" customHeight="1" x14ac:dyDescent="0.25">
      <c r="A1675"/>
      <c r="AU1675" s="1"/>
      <c r="AV1675" s="1"/>
      <c r="AW1675" s="1"/>
      <c r="AX1675" s="1"/>
      <c r="AY1675" s="1"/>
      <c r="AZ1675" s="1"/>
      <c r="BA1675" s="1"/>
      <c r="BB1675" s="1"/>
      <c r="BG1675" s="1"/>
      <c r="BK1675" s="1"/>
    </row>
    <row r="1676" spans="1:63" ht="15" customHeight="1" x14ac:dyDescent="0.25">
      <c r="A1676"/>
      <c r="AU1676" s="1"/>
      <c r="AV1676" s="1"/>
      <c r="AW1676" s="1"/>
      <c r="AX1676" s="1"/>
      <c r="AY1676" s="1"/>
      <c r="AZ1676" s="1"/>
      <c r="BA1676" s="1"/>
      <c r="BB1676" s="1"/>
      <c r="BG1676" s="1"/>
      <c r="BK1676" s="1"/>
    </row>
    <row r="1677" spans="1:63" ht="15" customHeight="1" x14ac:dyDescent="0.25">
      <c r="A1677"/>
      <c r="AU1677" s="1"/>
      <c r="AV1677" s="1"/>
      <c r="AW1677" s="1"/>
      <c r="AX1677" s="1"/>
      <c r="AY1677" s="1"/>
      <c r="AZ1677" s="1"/>
      <c r="BA1677" s="1"/>
      <c r="BB1677" s="1"/>
      <c r="BG1677" s="1"/>
      <c r="BK1677" s="1"/>
    </row>
    <row r="1678" spans="1:63" ht="15" customHeight="1" x14ac:dyDescent="0.25">
      <c r="A1678"/>
      <c r="AU1678" s="1"/>
      <c r="AV1678" s="1"/>
      <c r="AW1678" s="1"/>
      <c r="AX1678" s="1"/>
      <c r="AY1678" s="1"/>
      <c r="AZ1678" s="1"/>
      <c r="BA1678" s="1"/>
      <c r="BB1678" s="1"/>
      <c r="BG1678" s="1"/>
      <c r="BK1678" s="1"/>
    </row>
    <row r="1679" spans="1:63" ht="15" customHeight="1" x14ac:dyDescent="0.25">
      <c r="A1679"/>
      <c r="AU1679" s="1"/>
      <c r="AV1679" s="1"/>
      <c r="AW1679" s="1"/>
      <c r="AX1679" s="1"/>
      <c r="AY1679" s="1"/>
      <c r="AZ1679" s="1"/>
      <c r="BA1679" s="1"/>
      <c r="BB1679" s="1"/>
      <c r="BG1679" s="1"/>
      <c r="BK1679" s="1"/>
    </row>
    <row r="1680" spans="1:63" ht="15" customHeight="1" x14ac:dyDescent="0.25">
      <c r="A1680"/>
      <c r="AU1680" s="1"/>
      <c r="AV1680" s="1"/>
      <c r="AW1680" s="1"/>
      <c r="AX1680" s="1"/>
      <c r="AY1680" s="1"/>
      <c r="AZ1680" s="1"/>
      <c r="BA1680" s="1"/>
      <c r="BB1680" s="1"/>
      <c r="BG1680" s="1"/>
      <c r="BK1680" s="1"/>
    </row>
    <row r="1681" spans="1:63" ht="15" customHeight="1" x14ac:dyDescent="0.25">
      <c r="A1681"/>
      <c r="AU1681" s="1"/>
      <c r="AV1681" s="1"/>
      <c r="AW1681" s="1"/>
      <c r="AX1681" s="1"/>
      <c r="AY1681" s="1"/>
      <c r="AZ1681" s="1"/>
      <c r="BA1681" s="1"/>
      <c r="BB1681" s="1"/>
      <c r="BG1681" s="1"/>
      <c r="BK1681" s="1"/>
    </row>
    <row r="1682" spans="1:63" ht="15" customHeight="1" x14ac:dyDescent="0.25">
      <c r="A1682"/>
      <c r="AU1682" s="1"/>
      <c r="AV1682" s="1"/>
      <c r="AW1682" s="1"/>
      <c r="AX1682" s="1"/>
      <c r="AY1682" s="1"/>
      <c r="AZ1682" s="1"/>
      <c r="BA1682" s="1"/>
      <c r="BB1682" s="1"/>
      <c r="BG1682" s="1"/>
      <c r="BK1682" s="1"/>
    </row>
    <row r="1683" spans="1:63" ht="15" customHeight="1" x14ac:dyDescent="0.25">
      <c r="A1683"/>
      <c r="AU1683" s="1"/>
      <c r="AV1683" s="1"/>
      <c r="AW1683" s="1"/>
      <c r="AX1683" s="1"/>
      <c r="AY1683" s="1"/>
      <c r="AZ1683" s="1"/>
      <c r="BA1683" s="1"/>
      <c r="BB1683" s="1"/>
      <c r="BG1683" s="1"/>
      <c r="BK1683" s="1"/>
    </row>
    <row r="1684" spans="1:63" ht="15" customHeight="1" x14ac:dyDescent="0.25">
      <c r="A1684"/>
      <c r="AU1684" s="1"/>
      <c r="AV1684" s="1"/>
      <c r="AW1684" s="1"/>
      <c r="AX1684" s="1"/>
      <c r="AY1684" s="1"/>
      <c r="AZ1684" s="1"/>
      <c r="BA1684" s="1"/>
      <c r="BB1684" s="1"/>
      <c r="BG1684" s="1"/>
      <c r="BK1684" s="1"/>
    </row>
    <row r="1685" spans="1:63" ht="15" customHeight="1" x14ac:dyDescent="0.25">
      <c r="A1685"/>
      <c r="AU1685" s="1"/>
      <c r="AV1685" s="1"/>
      <c r="AW1685" s="1"/>
      <c r="AX1685" s="1"/>
      <c r="AY1685" s="1"/>
      <c r="AZ1685" s="1"/>
      <c r="BA1685" s="1"/>
      <c r="BB1685" s="1"/>
      <c r="BG1685" s="1"/>
      <c r="BK1685" s="1"/>
    </row>
    <row r="1686" spans="1:63" ht="15" customHeight="1" x14ac:dyDescent="0.25">
      <c r="A1686"/>
      <c r="AU1686" s="1"/>
      <c r="AV1686" s="1"/>
      <c r="AW1686" s="1"/>
      <c r="AX1686" s="1"/>
      <c r="AY1686" s="1"/>
      <c r="AZ1686" s="1"/>
      <c r="BA1686" s="1"/>
      <c r="BB1686" s="1"/>
      <c r="BG1686" s="1"/>
      <c r="BK1686" s="1"/>
    </row>
    <row r="1687" spans="1:63" ht="15" customHeight="1" x14ac:dyDescent="0.25">
      <c r="A1687"/>
      <c r="AU1687" s="1"/>
      <c r="AV1687" s="1"/>
      <c r="AW1687" s="1"/>
      <c r="AX1687" s="1"/>
      <c r="AY1687" s="1"/>
      <c r="AZ1687" s="1"/>
      <c r="BA1687" s="1"/>
      <c r="BB1687" s="1"/>
      <c r="BG1687" s="1"/>
      <c r="BK1687" s="1"/>
    </row>
    <row r="1688" spans="1:63" ht="15" customHeight="1" x14ac:dyDescent="0.25">
      <c r="A1688"/>
      <c r="AU1688" s="1"/>
      <c r="AV1688" s="1"/>
      <c r="AW1688" s="1"/>
      <c r="AX1688" s="1"/>
      <c r="AY1688" s="1"/>
      <c r="AZ1688" s="1"/>
      <c r="BA1688" s="1"/>
      <c r="BB1688" s="1"/>
      <c r="BG1688" s="1"/>
      <c r="BK1688" s="1"/>
    </row>
    <row r="1689" spans="1:63" ht="15" customHeight="1" x14ac:dyDescent="0.25">
      <c r="A1689"/>
      <c r="AU1689" s="1"/>
      <c r="AV1689" s="1"/>
      <c r="AW1689" s="1"/>
      <c r="AX1689" s="1"/>
      <c r="AY1689" s="1"/>
      <c r="AZ1689" s="1"/>
      <c r="BA1689" s="1"/>
      <c r="BB1689" s="1"/>
      <c r="BG1689" s="1"/>
      <c r="BK1689" s="1"/>
    </row>
    <row r="1690" spans="1:63" ht="15" customHeight="1" x14ac:dyDescent="0.25">
      <c r="A1690"/>
      <c r="AU1690" s="1"/>
      <c r="AV1690" s="1"/>
      <c r="AW1690" s="1"/>
      <c r="AX1690" s="1"/>
      <c r="AY1690" s="1"/>
      <c r="AZ1690" s="1"/>
      <c r="BA1690" s="1"/>
      <c r="BB1690" s="1"/>
      <c r="BG1690" s="1"/>
      <c r="BK1690" s="1"/>
    </row>
    <row r="1691" spans="1:63" ht="15" customHeight="1" x14ac:dyDescent="0.25">
      <c r="A1691"/>
      <c r="AU1691" s="1"/>
      <c r="AV1691" s="1"/>
      <c r="AW1691" s="1"/>
      <c r="AX1691" s="1"/>
      <c r="AY1691" s="1"/>
      <c r="AZ1691" s="1"/>
      <c r="BA1691" s="1"/>
      <c r="BB1691" s="1"/>
      <c r="BG1691" s="1"/>
      <c r="BK1691" s="1"/>
    </row>
    <row r="1692" spans="1:63" ht="15" customHeight="1" x14ac:dyDescent="0.25">
      <c r="A1692"/>
      <c r="AU1692" s="1"/>
      <c r="AV1692" s="1"/>
      <c r="AW1692" s="1"/>
      <c r="AX1692" s="1"/>
      <c r="AY1692" s="1"/>
      <c r="AZ1692" s="1"/>
      <c r="BA1692" s="1"/>
      <c r="BB1692" s="1"/>
      <c r="BG1692" s="1"/>
      <c r="BK1692" s="1"/>
    </row>
    <row r="1693" spans="1:63" ht="15" customHeight="1" x14ac:dyDescent="0.25">
      <c r="A1693"/>
      <c r="AU1693" s="1"/>
      <c r="AV1693" s="1"/>
      <c r="AW1693" s="1"/>
      <c r="AX1693" s="1"/>
      <c r="AY1693" s="1"/>
      <c r="AZ1693" s="1"/>
      <c r="BA1693" s="1"/>
      <c r="BB1693" s="1"/>
      <c r="BG1693" s="1"/>
      <c r="BK1693" s="1"/>
    </row>
    <row r="1694" spans="1:63" ht="15" customHeight="1" x14ac:dyDescent="0.25">
      <c r="A1694"/>
      <c r="AU1694" s="1"/>
      <c r="AV1694" s="1"/>
      <c r="AW1694" s="1"/>
      <c r="AX1694" s="1"/>
      <c r="AY1694" s="1"/>
      <c r="AZ1694" s="1"/>
      <c r="BA1694" s="1"/>
      <c r="BB1694" s="1"/>
      <c r="BG1694" s="1"/>
      <c r="BK1694" s="1"/>
    </row>
    <row r="1695" spans="1:63" ht="15" customHeight="1" x14ac:dyDescent="0.25">
      <c r="A1695"/>
      <c r="AU1695" s="1"/>
      <c r="AV1695" s="1"/>
      <c r="AW1695" s="1"/>
      <c r="AX1695" s="1"/>
      <c r="AY1695" s="1"/>
      <c r="AZ1695" s="1"/>
      <c r="BA1695" s="1"/>
      <c r="BB1695" s="1"/>
      <c r="BG1695" s="1"/>
      <c r="BK1695" s="1"/>
    </row>
    <row r="1696" spans="1:63" ht="15" customHeight="1" x14ac:dyDescent="0.25">
      <c r="A1696"/>
      <c r="AU1696" s="1"/>
      <c r="AV1696" s="1"/>
      <c r="AW1696" s="1"/>
      <c r="AX1696" s="1"/>
      <c r="AY1696" s="1"/>
      <c r="AZ1696" s="1"/>
      <c r="BA1696" s="1"/>
      <c r="BB1696" s="1"/>
      <c r="BG1696" s="1"/>
      <c r="BK1696" s="1"/>
    </row>
    <row r="1697" spans="1:63" ht="15" customHeight="1" x14ac:dyDescent="0.25">
      <c r="A1697"/>
      <c r="AU1697" s="1"/>
      <c r="AV1697" s="1"/>
      <c r="AW1697" s="1"/>
      <c r="AX1697" s="1"/>
      <c r="AY1697" s="1"/>
      <c r="AZ1697" s="1"/>
      <c r="BA1697" s="1"/>
      <c r="BB1697" s="1"/>
      <c r="BG1697" s="1"/>
      <c r="BK1697" s="1"/>
    </row>
    <row r="1698" spans="1:63" ht="15" customHeight="1" x14ac:dyDescent="0.25">
      <c r="A1698"/>
      <c r="AU1698" s="1"/>
      <c r="AV1698" s="1"/>
      <c r="AW1698" s="1"/>
      <c r="AX1698" s="1"/>
      <c r="AY1698" s="1"/>
      <c r="AZ1698" s="1"/>
      <c r="BA1698" s="1"/>
      <c r="BB1698" s="1"/>
      <c r="BG1698" s="1"/>
      <c r="BK1698" s="1"/>
    </row>
    <row r="1699" spans="1:63" ht="15" customHeight="1" x14ac:dyDescent="0.25">
      <c r="A1699"/>
      <c r="AU1699" s="1"/>
      <c r="AV1699" s="1"/>
      <c r="AW1699" s="1"/>
      <c r="AX1699" s="1"/>
      <c r="AY1699" s="1"/>
      <c r="AZ1699" s="1"/>
      <c r="BA1699" s="1"/>
      <c r="BB1699" s="1"/>
      <c r="BG1699" s="1"/>
      <c r="BK1699" s="1"/>
    </row>
    <row r="1700" spans="1:63" ht="15" customHeight="1" x14ac:dyDescent="0.25">
      <c r="A1700"/>
      <c r="AU1700" s="1"/>
      <c r="AV1700" s="1"/>
      <c r="AW1700" s="1"/>
      <c r="AX1700" s="1"/>
      <c r="AY1700" s="1"/>
      <c r="AZ1700" s="1"/>
      <c r="BA1700" s="1"/>
      <c r="BB1700" s="1"/>
      <c r="BG1700" s="1"/>
      <c r="BK1700" s="1"/>
    </row>
    <row r="1701" spans="1:63" ht="15" customHeight="1" x14ac:dyDescent="0.25">
      <c r="A1701"/>
      <c r="AU1701" s="1"/>
      <c r="AV1701" s="1"/>
      <c r="AW1701" s="1"/>
      <c r="AX1701" s="1"/>
      <c r="AY1701" s="1"/>
      <c r="AZ1701" s="1"/>
      <c r="BA1701" s="1"/>
      <c r="BB1701" s="1"/>
      <c r="BG1701" s="1"/>
      <c r="BK1701" s="1"/>
    </row>
    <row r="1702" spans="1:63" ht="15" customHeight="1" x14ac:dyDescent="0.25">
      <c r="A1702"/>
      <c r="AU1702" s="1"/>
      <c r="AV1702" s="1"/>
      <c r="AW1702" s="1"/>
      <c r="AX1702" s="1"/>
      <c r="AY1702" s="1"/>
      <c r="AZ1702" s="1"/>
      <c r="BA1702" s="1"/>
      <c r="BB1702" s="1"/>
      <c r="BG1702" s="1"/>
      <c r="BK1702" s="1"/>
    </row>
    <row r="1703" spans="1:63" ht="15" customHeight="1" x14ac:dyDescent="0.25">
      <c r="A1703"/>
      <c r="AU1703" s="1"/>
      <c r="AV1703" s="1"/>
      <c r="AW1703" s="1"/>
      <c r="AX1703" s="1"/>
      <c r="AY1703" s="1"/>
      <c r="AZ1703" s="1"/>
      <c r="BA1703" s="1"/>
      <c r="BB1703" s="1"/>
      <c r="BG1703" s="1"/>
      <c r="BK1703" s="1"/>
    </row>
    <row r="1704" spans="1:63" ht="15" customHeight="1" x14ac:dyDescent="0.25">
      <c r="A1704"/>
      <c r="AU1704" s="1"/>
      <c r="AV1704" s="1"/>
      <c r="AW1704" s="1"/>
      <c r="AX1704" s="1"/>
      <c r="AY1704" s="1"/>
      <c r="AZ1704" s="1"/>
      <c r="BA1704" s="1"/>
      <c r="BB1704" s="1"/>
      <c r="BG1704" s="1"/>
      <c r="BK1704" s="1"/>
    </row>
    <row r="1705" spans="1:63" ht="15" customHeight="1" x14ac:dyDescent="0.25">
      <c r="A1705"/>
      <c r="AU1705" s="1"/>
      <c r="AV1705" s="1"/>
      <c r="AW1705" s="1"/>
      <c r="AX1705" s="1"/>
      <c r="AY1705" s="1"/>
      <c r="AZ1705" s="1"/>
      <c r="BA1705" s="1"/>
      <c r="BB1705" s="1"/>
      <c r="BG1705" s="1"/>
      <c r="BK1705" s="1"/>
    </row>
    <row r="1706" spans="1:63" ht="15" customHeight="1" x14ac:dyDescent="0.25">
      <c r="A1706"/>
      <c r="AU1706" s="1"/>
      <c r="AV1706" s="1"/>
      <c r="AW1706" s="1"/>
      <c r="AX1706" s="1"/>
      <c r="AY1706" s="1"/>
      <c r="AZ1706" s="1"/>
      <c r="BA1706" s="1"/>
      <c r="BB1706" s="1"/>
      <c r="BG1706" s="1"/>
      <c r="BK1706" s="1"/>
    </row>
    <row r="1707" spans="1:63" ht="15" customHeight="1" x14ac:dyDescent="0.25">
      <c r="A1707"/>
      <c r="AU1707" s="1"/>
      <c r="AV1707" s="1"/>
      <c r="AW1707" s="1"/>
      <c r="AX1707" s="1"/>
      <c r="AY1707" s="1"/>
      <c r="AZ1707" s="1"/>
      <c r="BA1707" s="1"/>
      <c r="BB1707" s="1"/>
      <c r="BG1707" s="1"/>
      <c r="BK1707" s="1"/>
    </row>
    <row r="1708" spans="1:63" ht="15" customHeight="1" x14ac:dyDescent="0.25">
      <c r="A1708"/>
      <c r="AU1708" s="1"/>
      <c r="AV1708" s="1"/>
      <c r="AW1708" s="1"/>
      <c r="AX1708" s="1"/>
      <c r="AY1708" s="1"/>
      <c r="AZ1708" s="1"/>
      <c r="BA1708" s="1"/>
      <c r="BB1708" s="1"/>
      <c r="BG1708" s="1"/>
      <c r="BK1708" s="1"/>
    </row>
    <row r="1709" spans="1:63" ht="15" customHeight="1" x14ac:dyDescent="0.25">
      <c r="A1709"/>
      <c r="AU1709" s="1"/>
      <c r="AV1709" s="1"/>
      <c r="AW1709" s="1"/>
      <c r="AX1709" s="1"/>
      <c r="AY1709" s="1"/>
      <c r="AZ1709" s="1"/>
      <c r="BA1709" s="1"/>
      <c r="BB1709" s="1"/>
      <c r="BG1709" s="1"/>
      <c r="BK1709" s="1"/>
    </row>
    <row r="1710" spans="1:63" ht="15" customHeight="1" x14ac:dyDescent="0.25">
      <c r="A1710"/>
      <c r="AU1710" s="1"/>
      <c r="AV1710" s="1"/>
      <c r="AW1710" s="1"/>
      <c r="AX1710" s="1"/>
      <c r="AY1710" s="1"/>
      <c r="AZ1710" s="1"/>
      <c r="BA1710" s="1"/>
      <c r="BB1710" s="1"/>
      <c r="BG1710" s="1"/>
      <c r="BK1710" s="1"/>
    </row>
    <row r="1711" spans="1:63" ht="15" customHeight="1" x14ac:dyDescent="0.25">
      <c r="A1711"/>
      <c r="AU1711" s="1"/>
      <c r="AV1711" s="1"/>
      <c r="AW1711" s="1"/>
      <c r="AX1711" s="1"/>
      <c r="AY1711" s="1"/>
      <c r="AZ1711" s="1"/>
      <c r="BA1711" s="1"/>
      <c r="BB1711" s="1"/>
      <c r="BG1711" s="1"/>
      <c r="BK1711" s="1"/>
    </row>
    <row r="1712" spans="1:63" ht="15" customHeight="1" x14ac:dyDescent="0.25">
      <c r="A1712"/>
      <c r="AU1712" s="1"/>
      <c r="AV1712" s="1"/>
      <c r="AW1712" s="1"/>
      <c r="AX1712" s="1"/>
      <c r="AY1712" s="1"/>
      <c r="AZ1712" s="1"/>
      <c r="BA1712" s="1"/>
      <c r="BB1712" s="1"/>
      <c r="BG1712" s="1"/>
      <c r="BK1712" s="1"/>
    </row>
    <row r="1713" spans="1:63" ht="15" customHeight="1" x14ac:dyDescent="0.25">
      <c r="A1713"/>
      <c r="AU1713" s="1"/>
      <c r="AV1713" s="1"/>
      <c r="AW1713" s="1"/>
      <c r="AX1713" s="1"/>
      <c r="AY1713" s="1"/>
      <c r="AZ1713" s="1"/>
      <c r="BA1713" s="1"/>
      <c r="BB1713" s="1"/>
      <c r="BG1713" s="1"/>
      <c r="BK1713" s="1"/>
    </row>
    <row r="1714" spans="1:63" ht="15" customHeight="1" x14ac:dyDescent="0.25">
      <c r="A1714"/>
      <c r="AU1714" s="1"/>
      <c r="AV1714" s="1"/>
      <c r="AW1714" s="1"/>
      <c r="AX1714" s="1"/>
      <c r="AY1714" s="1"/>
      <c r="AZ1714" s="1"/>
      <c r="BA1714" s="1"/>
      <c r="BB1714" s="1"/>
      <c r="BG1714" s="1"/>
      <c r="BK1714" s="1"/>
    </row>
    <row r="1715" spans="1:63" ht="15" customHeight="1" x14ac:dyDescent="0.25">
      <c r="A1715"/>
      <c r="AU1715" s="1"/>
      <c r="AV1715" s="1"/>
      <c r="AW1715" s="1"/>
      <c r="AX1715" s="1"/>
      <c r="AY1715" s="1"/>
      <c r="AZ1715" s="1"/>
      <c r="BA1715" s="1"/>
      <c r="BB1715" s="1"/>
      <c r="BG1715" s="1"/>
      <c r="BK1715" s="1"/>
    </row>
    <row r="1716" spans="1:63" ht="15" customHeight="1" x14ac:dyDescent="0.25">
      <c r="A1716"/>
      <c r="AU1716" s="1"/>
      <c r="AV1716" s="1"/>
      <c r="AW1716" s="1"/>
      <c r="AX1716" s="1"/>
      <c r="AY1716" s="1"/>
      <c r="AZ1716" s="1"/>
      <c r="BA1716" s="1"/>
      <c r="BB1716" s="1"/>
      <c r="BG1716" s="1"/>
      <c r="BK1716" s="1"/>
    </row>
    <row r="1717" spans="1:63" ht="15" customHeight="1" x14ac:dyDescent="0.25">
      <c r="A1717"/>
      <c r="AU1717" s="1"/>
      <c r="AV1717" s="1"/>
      <c r="AW1717" s="1"/>
      <c r="AX1717" s="1"/>
      <c r="AY1717" s="1"/>
      <c r="AZ1717" s="1"/>
      <c r="BA1717" s="1"/>
      <c r="BB1717" s="1"/>
      <c r="BG1717" s="1"/>
      <c r="BK1717" s="1"/>
    </row>
    <row r="1718" spans="1:63" ht="15" customHeight="1" x14ac:dyDescent="0.25">
      <c r="A1718"/>
      <c r="AU1718" s="1"/>
      <c r="AV1718" s="1"/>
      <c r="AW1718" s="1"/>
      <c r="AX1718" s="1"/>
      <c r="AY1718" s="1"/>
      <c r="AZ1718" s="1"/>
      <c r="BA1718" s="1"/>
      <c r="BB1718" s="1"/>
      <c r="BG1718" s="1"/>
      <c r="BK1718" s="1"/>
    </row>
    <row r="1719" spans="1:63" ht="15" customHeight="1" x14ac:dyDescent="0.25">
      <c r="A1719"/>
      <c r="AU1719" s="1"/>
      <c r="AV1719" s="1"/>
      <c r="AW1719" s="1"/>
      <c r="AX1719" s="1"/>
      <c r="AY1719" s="1"/>
      <c r="AZ1719" s="1"/>
      <c r="BA1719" s="1"/>
      <c r="BB1719" s="1"/>
      <c r="BG1719" s="1"/>
      <c r="BK1719" s="1"/>
    </row>
    <row r="1720" spans="1:63" ht="15" customHeight="1" x14ac:dyDescent="0.25">
      <c r="A1720"/>
      <c r="AU1720" s="1"/>
      <c r="AV1720" s="1"/>
      <c r="AW1720" s="1"/>
      <c r="AX1720" s="1"/>
      <c r="AY1720" s="1"/>
      <c r="AZ1720" s="1"/>
      <c r="BA1720" s="1"/>
      <c r="BB1720" s="1"/>
      <c r="BG1720" s="1"/>
      <c r="BK1720" s="1"/>
    </row>
    <row r="1721" spans="1:63" ht="15" customHeight="1" x14ac:dyDescent="0.25">
      <c r="A1721"/>
      <c r="AU1721" s="1"/>
      <c r="AV1721" s="1"/>
      <c r="AW1721" s="1"/>
      <c r="AX1721" s="1"/>
      <c r="AY1721" s="1"/>
      <c r="AZ1721" s="1"/>
      <c r="BA1721" s="1"/>
      <c r="BB1721" s="1"/>
      <c r="BG1721" s="1"/>
      <c r="BK1721" s="1"/>
    </row>
    <row r="1722" spans="1:63" ht="15" customHeight="1" x14ac:dyDescent="0.25">
      <c r="A1722"/>
      <c r="AU1722" s="1"/>
      <c r="AV1722" s="1"/>
      <c r="AW1722" s="1"/>
      <c r="AX1722" s="1"/>
      <c r="AY1722" s="1"/>
      <c r="AZ1722" s="1"/>
      <c r="BA1722" s="1"/>
      <c r="BB1722" s="1"/>
      <c r="BG1722" s="1"/>
      <c r="BK1722" s="1"/>
    </row>
    <row r="1723" spans="1:63" ht="15" customHeight="1" x14ac:dyDescent="0.25">
      <c r="A1723"/>
      <c r="AU1723" s="1"/>
      <c r="AV1723" s="1"/>
      <c r="AW1723" s="1"/>
      <c r="AX1723" s="1"/>
      <c r="AY1723" s="1"/>
      <c r="AZ1723" s="1"/>
      <c r="BA1723" s="1"/>
      <c r="BB1723" s="1"/>
      <c r="BG1723" s="1"/>
      <c r="BK1723" s="1"/>
    </row>
    <row r="1724" spans="1:63" ht="15" customHeight="1" x14ac:dyDescent="0.25">
      <c r="A1724"/>
      <c r="AU1724" s="1"/>
      <c r="AV1724" s="1"/>
      <c r="AW1724" s="1"/>
      <c r="AX1724" s="1"/>
      <c r="AY1724" s="1"/>
      <c r="AZ1724" s="1"/>
      <c r="BA1724" s="1"/>
      <c r="BB1724" s="1"/>
      <c r="BG1724" s="1"/>
      <c r="BK1724" s="1"/>
    </row>
    <row r="1725" spans="1:63" ht="15" customHeight="1" x14ac:dyDescent="0.25">
      <c r="A1725"/>
      <c r="AU1725" s="1"/>
      <c r="AV1725" s="1"/>
      <c r="AW1725" s="1"/>
      <c r="AX1725" s="1"/>
      <c r="AY1725" s="1"/>
      <c r="AZ1725" s="1"/>
      <c r="BA1725" s="1"/>
      <c r="BB1725" s="1"/>
      <c r="BG1725" s="1"/>
      <c r="BK1725" s="1"/>
    </row>
    <row r="1726" spans="1:63" ht="15" customHeight="1" x14ac:dyDescent="0.25">
      <c r="A1726"/>
      <c r="AU1726" s="1"/>
      <c r="AV1726" s="1"/>
      <c r="AW1726" s="1"/>
      <c r="AX1726" s="1"/>
      <c r="AY1726" s="1"/>
      <c r="AZ1726" s="1"/>
      <c r="BA1726" s="1"/>
      <c r="BB1726" s="1"/>
      <c r="BG1726" s="1"/>
      <c r="BK1726" s="1"/>
    </row>
    <row r="1727" spans="1:63" ht="15" customHeight="1" x14ac:dyDescent="0.25">
      <c r="A1727"/>
      <c r="AU1727" s="1"/>
      <c r="AV1727" s="1"/>
      <c r="AW1727" s="1"/>
      <c r="AX1727" s="1"/>
      <c r="AY1727" s="1"/>
      <c r="AZ1727" s="1"/>
      <c r="BA1727" s="1"/>
      <c r="BB1727" s="1"/>
      <c r="BG1727" s="1"/>
      <c r="BK1727" s="1"/>
    </row>
    <row r="1728" spans="1:63" ht="15" customHeight="1" x14ac:dyDescent="0.25">
      <c r="A1728"/>
      <c r="AU1728" s="1"/>
      <c r="AV1728" s="1"/>
      <c r="AW1728" s="1"/>
      <c r="AX1728" s="1"/>
      <c r="AY1728" s="1"/>
      <c r="AZ1728" s="1"/>
      <c r="BA1728" s="1"/>
      <c r="BB1728" s="1"/>
      <c r="BG1728" s="1"/>
      <c r="BK1728" s="1"/>
    </row>
    <row r="1729" spans="1:63" ht="15" customHeight="1" x14ac:dyDescent="0.25">
      <c r="A1729"/>
      <c r="AU1729" s="1"/>
      <c r="AV1729" s="1"/>
      <c r="AW1729" s="1"/>
      <c r="AX1729" s="1"/>
      <c r="AY1729" s="1"/>
      <c r="AZ1729" s="1"/>
      <c r="BA1729" s="1"/>
      <c r="BB1729" s="1"/>
      <c r="BG1729" s="1"/>
      <c r="BK1729" s="1"/>
    </row>
    <row r="1730" spans="1:63" ht="15" customHeight="1" x14ac:dyDescent="0.25">
      <c r="A1730"/>
      <c r="AU1730" s="1"/>
      <c r="AV1730" s="1"/>
      <c r="AW1730" s="1"/>
      <c r="AX1730" s="1"/>
      <c r="AY1730" s="1"/>
      <c r="AZ1730" s="1"/>
      <c r="BA1730" s="1"/>
      <c r="BB1730" s="1"/>
      <c r="BG1730" s="1"/>
      <c r="BK1730" s="1"/>
    </row>
    <row r="1731" spans="1:63" ht="15" customHeight="1" x14ac:dyDescent="0.25">
      <c r="A1731"/>
      <c r="AU1731" s="1"/>
      <c r="AV1731" s="1"/>
      <c r="AW1731" s="1"/>
      <c r="AX1731" s="1"/>
      <c r="AY1731" s="1"/>
      <c r="AZ1731" s="1"/>
      <c r="BA1731" s="1"/>
      <c r="BB1731" s="1"/>
      <c r="BG1731" s="1"/>
      <c r="BK1731" s="1"/>
    </row>
    <row r="1732" spans="1:63" ht="15" customHeight="1" x14ac:dyDescent="0.25">
      <c r="A1732"/>
      <c r="AU1732" s="1"/>
      <c r="AV1732" s="1"/>
      <c r="AW1732" s="1"/>
      <c r="AX1732" s="1"/>
      <c r="AY1732" s="1"/>
      <c r="AZ1732" s="1"/>
      <c r="BA1732" s="1"/>
      <c r="BB1732" s="1"/>
      <c r="BG1732" s="1"/>
      <c r="BK1732" s="1"/>
    </row>
    <row r="1733" spans="1:63" ht="15" customHeight="1" x14ac:dyDescent="0.25">
      <c r="A1733"/>
      <c r="AU1733" s="1"/>
      <c r="AV1733" s="1"/>
      <c r="AW1733" s="1"/>
      <c r="AX1733" s="1"/>
      <c r="AY1733" s="1"/>
      <c r="AZ1733" s="1"/>
      <c r="BA1733" s="1"/>
      <c r="BB1733" s="1"/>
      <c r="BG1733" s="1"/>
      <c r="BK1733" s="1"/>
    </row>
    <row r="1734" spans="1:63" ht="15" customHeight="1" x14ac:dyDescent="0.25">
      <c r="A1734"/>
      <c r="AU1734" s="1"/>
      <c r="AV1734" s="1"/>
      <c r="AW1734" s="1"/>
      <c r="AX1734" s="1"/>
      <c r="AY1734" s="1"/>
      <c r="AZ1734" s="1"/>
      <c r="BA1734" s="1"/>
      <c r="BB1734" s="1"/>
      <c r="BG1734" s="1"/>
      <c r="BK1734" s="1"/>
    </row>
    <row r="1735" spans="1:63" ht="15" customHeight="1" x14ac:dyDescent="0.25">
      <c r="A1735"/>
      <c r="AU1735" s="1"/>
      <c r="AV1735" s="1"/>
      <c r="AW1735" s="1"/>
      <c r="AX1735" s="1"/>
      <c r="AY1735" s="1"/>
      <c r="AZ1735" s="1"/>
      <c r="BA1735" s="1"/>
      <c r="BB1735" s="1"/>
      <c r="BG1735" s="1"/>
      <c r="BK1735" s="1"/>
    </row>
    <row r="1736" spans="1:63" ht="15" customHeight="1" x14ac:dyDescent="0.25">
      <c r="A1736"/>
      <c r="AU1736" s="1"/>
      <c r="AV1736" s="1"/>
      <c r="AW1736" s="1"/>
      <c r="AX1736" s="1"/>
      <c r="AY1736" s="1"/>
      <c r="AZ1736" s="1"/>
      <c r="BA1736" s="1"/>
      <c r="BB1736" s="1"/>
      <c r="BG1736" s="1"/>
      <c r="BK1736" s="1"/>
    </row>
    <row r="1737" spans="1:63" ht="15" customHeight="1" x14ac:dyDescent="0.25">
      <c r="A1737"/>
      <c r="AU1737" s="1"/>
      <c r="AV1737" s="1"/>
      <c r="AW1737" s="1"/>
      <c r="AX1737" s="1"/>
      <c r="AY1737" s="1"/>
      <c r="AZ1737" s="1"/>
      <c r="BA1737" s="1"/>
      <c r="BB1737" s="1"/>
      <c r="BG1737" s="1"/>
      <c r="BK1737" s="1"/>
    </row>
    <row r="1738" spans="1:63" ht="15" customHeight="1" x14ac:dyDescent="0.25">
      <c r="A1738"/>
      <c r="AU1738" s="1"/>
      <c r="AV1738" s="1"/>
      <c r="AW1738" s="1"/>
      <c r="AX1738" s="1"/>
      <c r="AY1738" s="1"/>
      <c r="AZ1738" s="1"/>
      <c r="BA1738" s="1"/>
      <c r="BB1738" s="1"/>
      <c r="BG1738" s="1"/>
      <c r="BK1738" s="1"/>
    </row>
    <row r="1739" spans="1:63" ht="15" customHeight="1" x14ac:dyDescent="0.25">
      <c r="A1739"/>
      <c r="AU1739" s="1"/>
      <c r="AV1739" s="1"/>
      <c r="AW1739" s="1"/>
      <c r="AX1739" s="1"/>
      <c r="AY1739" s="1"/>
      <c r="AZ1739" s="1"/>
      <c r="BA1739" s="1"/>
      <c r="BB1739" s="1"/>
      <c r="BG1739" s="1"/>
      <c r="BK1739" s="1"/>
    </row>
    <row r="1740" spans="1:63" ht="15" customHeight="1" x14ac:dyDescent="0.25">
      <c r="A1740"/>
      <c r="AU1740" s="1"/>
      <c r="AV1740" s="1"/>
      <c r="AW1740" s="1"/>
      <c r="AX1740" s="1"/>
      <c r="AY1740" s="1"/>
      <c r="AZ1740" s="1"/>
      <c r="BA1740" s="1"/>
      <c r="BB1740" s="1"/>
      <c r="BG1740" s="1"/>
      <c r="BK1740" s="1"/>
    </row>
    <row r="1741" spans="1:63" ht="15" customHeight="1" x14ac:dyDescent="0.25">
      <c r="A1741"/>
      <c r="AU1741" s="1"/>
      <c r="AV1741" s="1"/>
      <c r="AW1741" s="1"/>
      <c r="AX1741" s="1"/>
      <c r="AY1741" s="1"/>
      <c r="AZ1741" s="1"/>
      <c r="BA1741" s="1"/>
      <c r="BB1741" s="1"/>
      <c r="BG1741" s="1"/>
      <c r="BK1741" s="1"/>
    </row>
    <row r="1742" spans="1:63" ht="15" customHeight="1" x14ac:dyDescent="0.25">
      <c r="A1742"/>
      <c r="AU1742" s="1"/>
      <c r="AV1742" s="1"/>
      <c r="AW1742" s="1"/>
      <c r="AX1742" s="1"/>
      <c r="AY1742" s="1"/>
      <c r="AZ1742" s="1"/>
      <c r="BA1742" s="1"/>
      <c r="BB1742" s="1"/>
      <c r="BG1742" s="1"/>
      <c r="BK1742" s="1"/>
    </row>
    <row r="1743" spans="1:63" ht="15" customHeight="1" x14ac:dyDescent="0.25">
      <c r="A1743"/>
      <c r="AU1743" s="1"/>
      <c r="AV1743" s="1"/>
      <c r="AW1743" s="1"/>
      <c r="AX1743" s="1"/>
      <c r="AY1743" s="1"/>
      <c r="AZ1743" s="1"/>
      <c r="BA1743" s="1"/>
      <c r="BB1743" s="1"/>
      <c r="BG1743" s="1"/>
      <c r="BK1743" s="1"/>
    </row>
    <row r="1744" spans="1:63" ht="15" customHeight="1" x14ac:dyDescent="0.25">
      <c r="A1744"/>
      <c r="AU1744" s="1"/>
      <c r="AV1744" s="1"/>
      <c r="AW1744" s="1"/>
      <c r="AX1744" s="1"/>
      <c r="AY1744" s="1"/>
      <c r="AZ1744" s="1"/>
      <c r="BA1744" s="1"/>
      <c r="BB1744" s="1"/>
      <c r="BG1744" s="1"/>
      <c r="BK1744" s="1"/>
    </row>
    <row r="1745" spans="1:63" ht="15" customHeight="1" x14ac:dyDescent="0.25">
      <c r="A1745"/>
      <c r="AU1745" s="1"/>
      <c r="AV1745" s="1"/>
      <c r="AW1745" s="1"/>
      <c r="AX1745" s="1"/>
      <c r="AY1745" s="1"/>
      <c r="AZ1745" s="1"/>
      <c r="BA1745" s="1"/>
      <c r="BB1745" s="1"/>
      <c r="BG1745" s="1"/>
      <c r="BK1745" s="1"/>
    </row>
    <row r="1746" spans="1:63" ht="15" customHeight="1" x14ac:dyDescent="0.25">
      <c r="A1746"/>
      <c r="AU1746" s="1"/>
      <c r="AV1746" s="1"/>
      <c r="AW1746" s="1"/>
      <c r="AX1746" s="1"/>
      <c r="AY1746" s="1"/>
      <c r="AZ1746" s="1"/>
      <c r="BA1746" s="1"/>
      <c r="BB1746" s="1"/>
      <c r="BG1746" s="1"/>
      <c r="BK1746" s="1"/>
    </row>
    <row r="1747" spans="1:63" ht="15" customHeight="1" x14ac:dyDescent="0.25">
      <c r="A1747"/>
      <c r="AU1747" s="1"/>
      <c r="AV1747" s="1"/>
      <c r="AW1747" s="1"/>
      <c r="AX1747" s="1"/>
      <c r="AY1747" s="1"/>
      <c r="AZ1747" s="1"/>
      <c r="BA1747" s="1"/>
      <c r="BB1747" s="1"/>
      <c r="BG1747" s="1"/>
      <c r="BK1747" s="1"/>
    </row>
    <row r="1748" spans="1:63" ht="15" customHeight="1" x14ac:dyDescent="0.25">
      <c r="A1748"/>
      <c r="AU1748" s="1"/>
      <c r="AV1748" s="1"/>
      <c r="AW1748" s="1"/>
      <c r="AX1748" s="1"/>
      <c r="AY1748" s="1"/>
      <c r="AZ1748" s="1"/>
      <c r="BA1748" s="1"/>
      <c r="BB1748" s="1"/>
      <c r="BG1748" s="1"/>
      <c r="BK1748" s="1"/>
    </row>
    <row r="1749" spans="1:63" ht="15" customHeight="1" x14ac:dyDescent="0.25">
      <c r="A1749"/>
      <c r="AU1749" s="1"/>
      <c r="AV1749" s="1"/>
      <c r="AW1749" s="1"/>
      <c r="AX1749" s="1"/>
      <c r="AY1749" s="1"/>
      <c r="AZ1749" s="1"/>
      <c r="BA1749" s="1"/>
      <c r="BB1749" s="1"/>
      <c r="BG1749" s="1"/>
      <c r="BK1749" s="1"/>
    </row>
    <row r="1750" spans="1:63" ht="15" customHeight="1" x14ac:dyDescent="0.25">
      <c r="A1750"/>
      <c r="AU1750" s="1"/>
      <c r="AV1750" s="1"/>
      <c r="AW1750" s="1"/>
      <c r="AX1750" s="1"/>
      <c r="AY1750" s="1"/>
      <c r="AZ1750" s="1"/>
      <c r="BA1750" s="1"/>
      <c r="BB1750" s="1"/>
      <c r="BG1750" s="1"/>
      <c r="BK1750" s="1"/>
    </row>
    <row r="1751" spans="1:63" ht="15" customHeight="1" x14ac:dyDescent="0.25">
      <c r="A1751"/>
      <c r="AU1751" s="1"/>
      <c r="AV1751" s="1"/>
      <c r="AW1751" s="1"/>
      <c r="AX1751" s="1"/>
      <c r="AY1751" s="1"/>
      <c r="AZ1751" s="1"/>
      <c r="BA1751" s="1"/>
      <c r="BB1751" s="1"/>
      <c r="BG1751" s="1"/>
      <c r="BK1751" s="1"/>
    </row>
    <row r="1752" spans="1:63" ht="15" customHeight="1" x14ac:dyDescent="0.25">
      <c r="A1752"/>
      <c r="AU1752" s="1"/>
      <c r="AV1752" s="1"/>
      <c r="AW1752" s="1"/>
      <c r="AX1752" s="1"/>
      <c r="AY1752" s="1"/>
      <c r="AZ1752" s="1"/>
      <c r="BA1752" s="1"/>
      <c r="BB1752" s="1"/>
      <c r="BG1752" s="1"/>
      <c r="BK1752" s="1"/>
    </row>
    <row r="1753" spans="1:63" ht="15" customHeight="1" x14ac:dyDescent="0.25">
      <c r="A1753"/>
      <c r="AU1753" s="1"/>
      <c r="AV1753" s="1"/>
      <c r="AW1753" s="1"/>
      <c r="AX1753" s="1"/>
      <c r="AY1753" s="1"/>
      <c r="AZ1753" s="1"/>
      <c r="BA1753" s="1"/>
      <c r="BB1753" s="1"/>
      <c r="BG1753" s="1"/>
      <c r="BK1753" s="1"/>
    </row>
    <row r="1754" spans="1:63" ht="15" customHeight="1" x14ac:dyDescent="0.25">
      <c r="A1754"/>
      <c r="AU1754" s="1"/>
      <c r="AV1754" s="1"/>
      <c r="AW1754" s="1"/>
      <c r="AX1754" s="1"/>
      <c r="AY1754" s="1"/>
      <c r="AZ1754" s="1"/>
      <c r="BA1754" s="1"/>
      <c r="BB1754" s="1"/>
      <c r="BG1754" s="1"/>
      <c r="BK1754" s="1"/>
    </row>
    <row r="1755" spans="1:63" ht="15" customHeight="1" x14ac:dyDescent="0.25">
      <c r="A1755"/>
      <c r="AU1755" s="1"/>
      <c r="AV1755" s="1"/>
      <c r="AW1755" s="1"/>
      <c r="AX1755" s="1"/>
      <c r="AY1755" s="1"/>
      <c r="AZ1755" s="1"/>
      <c r="BA1755" s="1"/>
      <c r="BB1755" s="1"/>
      <c r="BG1755" s="1"/>
      <c r="BK1755" s="1"/>
    </row>
    <row r="1756" spans="1:63" ht="15" customHeight="1" x14ac:dyDescent="0.25">
      <c r="A1756"/>
      <c r="AU1756" s="1"/>
      <c r="AV1756" s="1"/>
      <c r="AW1756" s="1"/>
      <c r="AX1756" s="1"/>
      <c r="AY1756" s="1"/>
      <c r="AZ1756" s="1"/>
      <c r="BA1756" s="1"/>
      <c r="BB1756" s="1"/>
      <c r="BG1756" s="1"/>
      <c r="BK1756" s="1"/>
    </row>
    <row r="1757" spans="1:63" ht="15" customHeight="1" x14ac:dyDescent="0.25">
      <c r="A1757"/>
      <c r="AU1757" s="1"/>
      <c r="AV1757" s="1"/>
      <c r="AW1757" s="1"/>
      <c r="AX1757" s="1"/>
      <c r="AY1757" s="1"/>
      <c r="AZ1757" s="1"/>
      <c r="BA1757" s="1"/>
      <c r="BB1757" s="1"/>
      <c r="BG1757" s="1"/>
      <c r="BK1757" s="1"/>
    </row>
    <row r="1758" spans="1:63" ht="15" customHeight="1" x14ac:dyDescent="0.25">
      <c r="A1758"/>
      <c r="AU1758" s="1"/>
      <c r="AV1758" s="1"/>
      <c r="AW1758" s="1"/>
      <c r="AX1758" s="1"/>
      <c r="AY1758" s="1"/>
      <c r="AZ1758" s="1"/>
      <c r="BA1758" s="1"/>
      <c r="BB1758" s="1"/>
      <c r="BG1758" s="1"/>
      <c r="BK1758" s="1"/>
    </row>
    <row r="1759" spans="1:63" ht="15" customHeight="1" x14ac:dyDescent="0.25">
      <c r="A1759"/>
      <c r="AU1759" s="1"/>
      <c r="AV1759" s="1"/>
      <c r="AW1759" s="1"/>
      <c r="AX1759" s="1"/>
      <c r="AY1759" s="1"/>
      <c r="AZ1759" s="1"/>
      <c r="BA1759" s="1"/>
      <c r="BB1759" s="1"/>
      <c r="BG1759" s="1"/>
      <c r="BK1759" s="1"/>
    </row>
    <row r="1760" spans="1:63" ht="15" customHeight="1" x14ac:dyDescent="0.25">
      <c r="A1760"/>
      <c r="AU1760" s="1"/>
      <c r="AV1760" s="1"/>
      <c r="AW1760" s="1"/>
      <c r="AX1760" s="1"/>
      <c r="AY1760" s="1"/>
      <c r="AZ1760" s="1"/>
      <c r="BA1760" s="1"/>
      <c r="BB1760" s="1"/>
      <c r="BG1760" s="1"/>
      <c r="BK1760" s="1"/>
    </row>
    <row r="1761" spans="1:63" ht="15" customHeight="1" x14ac:dyDescent="0.25">
      <c r="A1761"/>
      <c r="AU1761" s="1"/>
      <c r="AV1761" s="1"/>
      <c r="AW1761" s="1"/>
      <c r="AX1761" s="1"/>
      <c r="AY1761" s="1"/>
      <c r="AZ1761" s="1"/>
      <c r="BA1761" s="1"/>
      <c r="BB1761" s="1"/>
      <c r="BG1761" s="1"/>
      <c r="BK1761" s="1"/>
    </row>
    <row r="1762" spans="1:63" ht="15" customHeight="1" x14ac:dyDescent="0.25">
      <c r="A1762"/>
      <c r="AU1762" s="1"/>
      <c r="AV1762" s="1"/>
      <c r="AW1762" s="1"/>
      <c r="AX1762" s="1"/>
      <c r="AY1762" s="1"/>
      <c r="AZ1762" s="1"/>
      <c r="BA1762" s="1"/>
      <c r="BB1762" s="1"/>
      <c r="BG1762" s="1"/>
      <c r="BK1762" s="1"/>
    </row>
    <row r="1763" spans="1:63" ht="15" customHeight="1" x14ac:dyDescent="0.25">
      <c r="A1763"/>
      <c r="AU1763" s="1"/>
      <c r="AV1763" s="1"/>
      <c r="AW1763" s="1"/>
      <c r="AX1763" s="1"/>
      <c r="AY1763" s="1"/>
      <c r="AZ1763" s="1"/>
      <c r="BA1763" s="1"/>
      <c r="BB1763" s="1"/>
      <c r="BG1763" s="1"/>
      <c r="BK1763" s="1"/>
    </row>
    <row r="1764" spans="1:63" ht="15" customHeight="1" x14ac:dyDescent="0.25">
      <c r="A1764"/>
      <c r="AU1764" s="1"/>
      <c r="AV1764" s="1"/>
      <c r="AW1764" s="1"/>
      <c r="AX1764" s="1"/>
      <c r="AY1764" s="1"/>
      <c r="AZ1764" s="1"/>
      <c r="BA1764" s="1"/>
      <c r="BB1764" s="1"/>
      <c r="BG1764" s="1"/>
      <c r="BK1764" s="1"/>
    </row>
    <row r="1765" spans="1:63" ht="15" customHeight="1" x14ac:dyDescent="0.25">
      <c r="A1765"/>
      <c r="AU1765" s="1"/>
      <c r="AV1765" s="1"/>
      <c r="AW1765" s="1"/>
      <c r="AX1765" s="1"/>
      <c r="AY1765" s="1"/>
      <c r="AZ1765" s="1"/>
      <c r="BA1765" s="1"/>
      <c r="BB1765" s="1"/>
      <c r="BG1765" s="1"/>
      <c r="BK1765" s="1"/>
    </row>
    <row r="1766" spans="1:63" ht="15" customHeight="1" x14ac:dyDescent="0.25">
      <c r="A1766"/>
      <c r="AU1766" s="1"/>
      <c r="AV1766" s="1"/>
      <c r="AW1766" s="1"/>
      <c r="AX1766" s="1"/>
      <c r="AY1766" s="1"/>
      <c r="AZ1766" s="1"/>
      <c r="BA1766" s="1"/>
      <c r="BB1766" s="1"/>
      <c r="BG1766" s="1"/>
      <c r="BK1766" s="1"/>
    </row>
    <row r="1767" spans="1:63" ht="15" customHeight="1" x14ac:dyDescent="0.25">
      <c r="A1767"/>
      <c r="AU1767" s="1"/>
      <c r="AV1767" s="1"/>
      <c r="AW1767" s="1"/>
      <c r="AX1767" s="1"/>
      <c r="AY1767" s="1"/>
      <c r="AZ1767" s="1"/>
      <c r="BA1767" s="1"/>
      <c r="BB1767" s="1"/>
      <c r="BG1767" s="1"/>
      <c r="BK1767" s="1"/>
    </row>
    <row r="1768" spans="1:63" ht="15" customHeight="1" x14ac:dyDescent="0.25">
      <c r="A1768"/>
      <c r="AU1768" s="1"/>
      <c r="AV1768" s="1"/>
      <c r="AW1768" s="1"/>
      <c r="AX1768" s="1"/>
      <c r="AY1768" s="1"/>
      <c r="AZ1768" s="1"/>
      <c r="BA1768" s="1"/>
      <c r="BB1768" s="1"/>
      <c r="BG1768" s="1"/>
      <c r="BK1768" s="1"/>
    </row>
    <row r="1769" spans="1:63" ht="15" customHeight="1" x14ac:dyDescent="0.25">
      <c r="A1769"/>
      <c r="AU1769" s="1"/>
      <c r="AV1769" s="1"/>
      <c r="AW1769" s="1"/>
      <c r="AX1769" s="1"/>
      <c r="AY1769" s="1"/>
      <c r="AZ1769" s="1"/>
      <c r="BA1769" s="1"/>
      <c r="BB1769" s="1"/>
      <c r="BG1769" s="1"/>
      <c r="BK1769" s="1"/>
    </row>
    <row r="1770" spans="1:63" ht="15" customHeight="1" x14ac:dyDescent="0.25">
      <c r="A1770"/>
      <c r="AU1770" s="1"/>
      <c r="AV1770" s="1"/>
      <c r="AW1770" s="1"/>
      <c r="AX1770" s="1"/>
      <c r="AY1770" s="1"/>
      <c r="AZ1770" s="1"/>
      <c r="BA1770" s="1"/>
      <c r="BB1770" s="1"/>
      <c r="BG1770" s="1"/>
      <c r="BK1770" s="1"/>
    </row>
    <row r="1771" spans="1:63" ht="15" customHeight="1" x14ac:dyDescent="0.25">
      <c r="A1771"/>
      <c r="AU1771" s="1"/>
      <c r="AV1771" s="1"/>
      <c r="AW1771" s="1"/>
      <c r="AX1771" s="1"/>
      <c r="AY1771" s="1"/>
      <c r="AZ1771" s="1"/>
      <c r="BA1771" s="1"/>
      <c r="BB1771" s="1"/>
      <c r="BG1771" s="1"/>
      <c r="BK1771" s="1"/>
    </row>
    <row r="1772" spans="1:63" ht="15" customHeight="1" x14ac:dyDescent="0.25">
      <c r="A1772"/>
      <c r="AU1772" s="1"/>
      <c r="AV1772" s="1"/>
      <c r="AW1772" s="1"/>
      <c r="AX1772" s="1"/>
      <c r="AY1772" s="1"/>
      <c r="AZ1772" s="1"/>
      <c r="BA1772" s="1"/>
      <c r="BB1772" s="1"/>
      <c r="BG1772" s="1"/>
      <c r="BK1772" s="1"/>
    </row>
    <row r="1773" spans="1:63" ht="15" customHeight="1" x14ac:dyDescent="0.25">
      <c r="A1773"/>
      <c r="AU1773" s="1"/>
      <c r="AV1773" s="1"/>
      <c r="AW1773" s="1"/>
      <c r="AX1773" s="1"/>
      <c r="AY1773" s="1"/>
      <c r="AZ1773" s="1"/>
      <c r="BA1773" s="1"/>
      <c r="BB1773" s="1"/>
      <c r="BG1773" s="1"/>
      <c r="BK1773" s="1"/>
    </row>
    <row r="1774" spans="1:63" ht="15" customHeight="1" x14ac:dyDescent="0.25">
      <c r="A1774"/>
      <c r="AU1774" s="1"/>
      <c r="AV1774" s="1"/>
      <c r="AW1774" s="1"/>
      <c r="AX1774" s="1"/>
      <c r="AY1774" s="1"/>
      <c r="AZ1774" s="1"/>
      <c r="BA1774" s="1"/>
      <c r="BB1774" s="1"/>
      <c r="BG1774" s="1"/>
      <c r="BK1774" s="1"/>
    </row>
    <row r="1775" spans="1:63" ht="15" customHeight="1" x14ac:dyDescent="0.25">
      <c r="A1775"/>
      <c r="AU1775" s="1"/>
      <c r="AV1775" s="1"/>
      <c r="AW1775" s="1"/>
      <c r="AX1775" s="1"/>
      <c r="AY1775" s="1"/>
      <c r="AZ1775" s="1"/>
      <c r="BA1775" s="1"/>
      <c r="BB1775" s="1"/>
      <c r="BG1775" s="1"/>
      <c r="BK1775" s="1"/>
    </row>
    <row r="1776" spans="1:63" ht="15" customHeight="1" x14ac:dyDescent="0.25">
      <c r="A1776"/>
      <c r="AU1776" s="1"/>
      <c r="AV1776" s="1"/>
      <c r="AW1776" s="1"/>
      <c r="AX1776" s="1"/>
      <c r="AY1776" s="1"/>
      <c r="AZ1776" s="1"/>
      <c r="BA1776" s="1"/>
      <c r="BB1776" s="1"/>
      <c r="BG1776" s="1"/>
      <c r="BK1776" s="1"/>
    </row>
    <row r="1777" spans="1:63" ht="15" customHeight="1" x14ac:dyDescent="0.25">
      <c r="A1777"/>
      <c r="AU1777" s="1"/>
      <c r="AV1777" s="1"/>
      <c r="AW1777" s="1"/>
      <c r="AX1777" s="1"/>
      <c r="AY1777" s="1"/>
      <c r="AZ1777" s="1"/>
      <c r="BA1777" s="1"/>
      <c r="BB1777" s="1"/>
      <c r="BG1777" s="1"/>
      <c r="BK1777" s="1"/>
    </row>
    <row r="1778" spans="1:63" ht="15" customHeight="1" x14ac:dyDescent="0.25">
      <c r="A1778"/>
      <c r="AU1778" s="1"/>
      <c r="AV1778" s="1"/>
      <c r="AW1778" s="1"/>
      <c r="AX1778" s="1"/>
      <c r="AY1778" s="1"/>
      <c r="AZ1778" s="1"/>
      <c r="BA1778" s="1"/>
      <c r="BB1778" s="1"/>
      <c r="BG1778" s="1"/>
      <c r="BK1778" s="1"/>
    </row>
    <row r="1779" spans="1:63" ht="15" customHeight="1" x14ac:dyDescent="0.25">
      <c r="A1779"/>
      <c r="AU1779" s="1"/>
      <c r="AV1779" s="1"/>
      <c r="AW1779" s="1"/>
      <c r="AX1779" s="1"/>
      <c r="AY1779" s="1"/>
      <c r="AZ1779" s="1"/>
      <c r="BA1779" s="1"/>
      <c r="BB1779" s="1"/>
      <c r="BG1779" s="1"/>
      <c r="BK1779" s="1"/>
    </row>
    <row r="1780" spans="1:63" ht="15" customHeight="1" x14ac:dyDescent="0.25">
      <c r="A1780"/>
      <c r="AU1780" s="1"/>
      <c r="AV1780" s="1"/>
      <c r="AW1780" s="1"/>
      <c r="AX1780" s="1"/>
      <c r="AY1780" s="1"/>
      <c r="AZ1780" s="1"/>
      <c r="BA1780" s="1"/>
      <c r="BB1780" s="1"/>
      <c r="BG1780" s="1"/>
      <c r="BK1780" s="1"/>
    </row>
    <row r="1781" spans="1:63" ht="15" customHeight="1" x14ac:dyDescent="0.25">
      <c r="A1781"/>
      <c r="AU1781" s="1"/>
      <c r="AV1781" s="1"/>
      <c r="AW1781" s="1"/>
      <c r="AX1781" s="1"/>
      <c r="AY1781" s="1"/>
      <c r="AZ1781" s="1"/>
      <c r="BA1781" s="1"/>
      <c r="BB1781" s="1"/>
      <c r="BG1781" s="1"/>
      <c r="BK1781" s="1"/>
    </row>
    <row r="1782" spans="1:63" ht="15" customHeight="1" x14ac:dyDescent="0.25">
      <c r="A1782"/>
      <c r="AU1782" s="1"/>
      <c r="AV1782" s="1"/>
      <c r="AW1782" s="1"/>
      <c r="AX1782" s="1"/>
      <c r="AY1782" s="1"/>
      <c r="AZ1782" s="1"/>
      <c r="BA1782" s="1"/>
      <c r="BB1782" s="1"/>
      <c r="BG1782" s="1"/>
      <c r="BK1782" s="1"/>
    </row>
    <row r="1783" spans="1:63" ht="15" customHeight="1" x14ac:dyDescent="0.25">
      <c r="A1783"/>
      <c r="AU1783" s="1"/>
      <c r="AV1783" s="1"/>
      <c r="AW1783" s="1"/>
      <c r="AX1783" s="1"/>
      <c r="AY1783" s="1"/>
      <c r="AZ1783" s="1"/>
      <c r="BA1783" s="1"/>
      <c r="BB1783" s="1"/>
      <c r="BG1783" s="1"/>
      <c r="BK1783" s="1"/>
    </row>
    <row r="1784" spans="1:63" ht="15" customHeight="1" x14ac:dyDescent="0.25">
      <c r="A1784"/>
      <c r="AU1784" s="1"/>
      <c r="AV1784" s="1"/>
      <c r="AW1784" s="1"/>
      <c r="AX1784" s="1"/>
      <c r="AY1784" s="1"/>
      <c r="AZ1784" s="1"/>
      <c r="BA1784" s="1"/>
      <c r="BB1784" s="1"/>
      <c r="BG1784" s="1"/>
      <c r="BK1784" s="1"/>
    </row>
    <row r="1785" spans="1:63" ht="15" customHeight="1" x14ac:dyDescent="0.25">
      <c r="A1785"/>
      <c r="AU1785" s="1"/>
      <c r="AV1785" s="1"/>
      <c r="AW1785" s="1"/>
      <c r="AX1785" s="1"/>
      <c r="AY1785" s="1"/>
      <c r="AZ1785" s="1"/>
      <c r="BA1785" s="1"/>
      <c r="BB1785" s="1"/>
      <c r="BG1785" s="1"/>
      <c r="BK1785" s="1"/>
    </row>
    <row r="1786" spans="1:63" ht="15" customHeight="1" x14ac:dyDescent="0.25">
      <c r="A1786"/>
      <c r="AU1786" s="1"/>
      <c r="AV1786" s="1"/>
      <c r="AW1786" s="1"/>
      <c r="AX1786" s="1"/>
      <c r="AY1786" s="1"/>
      <c r="AZ1786" s="1"/>
      <c r="BA1786" s="1"/>
      <c r="BB1786" s="1"/>
      <c r="BG1786" s="1"/>
      <c r="BK1786" s="1"/>
    </row>
    <row r="1787" spans="1:63" ht="15" customHeight="1" x14ac:dyDescent="0.25">
      <c r="A1787"/>
      <c r="AU1787" s="1"/>
      <c r="AV1787" s="1"/>
      <c r="AW1787" s="1"/>
      <c r="AX1787" s="1"/>
      <c r="AY1787" s="1"/>
      <c r="AZ1787" s="1"/>
      <c r="BA1787" s="1"/>
      <c r="BB1787" s="1"/>
      <c r="BG1787" s="1"/>
      <c r="BK1787" s="1"/>
    </row>
    <row r="1788" spans="1:63" ht="15" customHeight="1" x14ac:dyDescent="0.25">
      <c r="A1788"/>
      <c r="AU1788" s="1"/>
      <c r="AV1788" s="1"/>
      <c r="AW1788" s="1"/>
      <c r="AX1788" s="1"/>
      <c r="AY1788" s="1"/>
      <c r="AZ1788" s="1"/>
      <c r="BA1788" s="1"/>
      <c r="BB1788" s="1"/>
      <c r="BG1788" s="1"/>
      <c r="BK1788" s="1"/>
    </row>
    <row r="1789" spans="1:63" ht="15" customHeight="1" x14ac:dyDescent="0.25">
      <c r="A1789"/>
      <c r="AU1789" s="1"/>
      <c r="AV1789" s="1"/>
      <c r="AW1789" s="1"/>
      <c r="AX1789" s="1"/>
      <c r="AY1789" s="1"/>
      <c r="AZ1789" s="1"/>
      <c r="BA1789" s="1"/>
      <c r="BB1789" s="1"/>
      <c r="BG1789" s="1"/>
      <c r="BK1789" s="1"/>
    </row>
    <row r="1790" spans="1:63" ht="15" customHeight="1" x14ac:dyDescent="0.25">
      <c r="A1790"/>
      <c r="AU1790" s="1"/>
      <c r="AV1790" s="1"/>
      <c r="AW1790" s="1"/>
      <c r="AX1790" s="1"/>
      <c r="AY1790" s="1"/>
      <c r="AZ1790" s="1"/>
      <c r="BA1790" s="1"/>
      <c r="BB1790" s="1"/>
      <c r="BG1790" s="1"/>
      <c r="BK1790" s="1"/>
    </row>
    <row r="1791" spans="1:63" ht="15" customHeight="1" x14ac:dyDescent="0.25">
      <c r="A1791"/>
      <c r="AU1791" s="1"/>
      <c r="AV1791" s="1"/>
      <c r="AW1791" s="1"/>
      <c r="AX1791" s="1"/>
      <c r="AY1791" s="1"/>
      <c r="AZ1791" s="1"/>
      <c r="BA1791" s="1"/>
      <c r="BB1791" s="1"/>
      <c r="BG1791" s="1"/>
      <c r="BK1791" s="1"/>
    </row>
    <row r="1792" spans="1:63" ht="15" customHeight="1" x14ac:dyDescent="0.25">
      <c r="A1792"/>
      <c r="AU1792" s="1"/>
      <c r="AV1792" s="1"/>
      <c r="AW1792" s="1"/>
      <c r="AX1792" s="1"/>
      <c r="AY1792" s="1"/>
      <c r="AZ1792" s="1"/>
      <c r="BA1792" s="1"/>
      <c r="BB1792" s="1"/>
      <c r="BG1792" s="1"/>
      <c r="BK1792" s="1"/>
    </row>
    <row r="1793" spans="1:63" ht="15" customHeight="1" x14ac:dyDescent="0.25">
      <c r="A1793"/>
      <c r="AU1793" s="1"/>
      <c r="AV1793" s="1"/>
      <c r="AW1793" s="1"/>
      <c r="AX1793" s="1"/>
      <c r="AY1793" s="1"/>
      <c r="AZ1793" s="1"/>
      <c r="BA1793" s="1"/>
      <c r="BB1793" s="1"/>
      <c r="BG1793" s="1"/>
      <c r="BK1793" s="1"/>
    </row>
    <row r="1794" spans="1:63" ht="15" customHeight="1" x14ac:dyDescent="0.25">
      <c r="A1794"/>
      <c r="AU1794" s="1"/>
      <c r="AV1794" s="1"/>
      <c r="AW1794" s="1"/>
      <c r="AX1794" s="1"/>
      <c r="AY1794" s="1"/>
      <c r="AZ1794" s="1"/>
      <c r="BA1794" s="1"/>
      <c r="BB1794" s="1"/>
      <c r="BG1794" s="1"/>
      <c r="BK1794" s="1"/>
    </row>
    <row r="1795" spans="1:63" ht="15" customHeight="1" x14ac:dyDescent="0.25">
      <c r="A1795"/>
      <c r="AU1795" s="1"/>
      <c r="AV1795" s="1"/>
      <c r="AW1795" s="1"/>
      <c r="AX1795" s="1"/>
      <c r="AY1795" s="1"/>
      <c r="AZ1795" s="1"/>
      <c r="BA1795" s="1"/>
      <c r="BB1795" s="1"/>
      <c r="BG1795" s="1"/>
      <c r="BK1795" s="1"/>
    </row>
    <row r="1796" spans="1:63" ht="15" customHeight="1" x14ac:dyDescent="0.25">
      <c r="A1796"/>
      <c r="AU1796" s="1"/>
      <c r="AV1796" s="1"/>
      <c r="AW1796" s="1"/>
      <c r="AX1796" s="1"/>
      <c r="AY1796" s="1"/>
      <c r="AZ1796" s="1"/>
      <c r="BA1796" s="1"/>
      <c r="BB1796" s="1"/>
      <c r="BG1796" s="1"/>
      <c r="BK1796" s="1"/>
    </row>
    <row r="1797" spans="1:63" ht="15" customHeight="1" x14ac:dyDescent="0.25">
      <c r="A1797"/>
      <c r="AU1797" s="1"/>
      <c r="AV1797" s="1"/>
      <c r="AW1797" s="1"/>
      <c r="AX1797" s="1"/>
      <c r="AY1797" s="1"/>
      <c r="AZ1797" s="1"/>
      <c r="BA1797" s="1"/>
      <c r="BB1797" s="1"/>
      <c r="BG1797" s="1"/>
      <c r="BK1797" s="1"/>
    </row>
    <row r="1798" spans="1:63" ht="15" customHeight="1" x14ac:dyDescent="0.25">
      <c r="A1798"/>
      <c r="AU1798" s="1"/>
      <c r="AV1798" s="1"/>
      <c r="AW1798" s="1"/>
      <c r="AX1798" s="1"/>
      <c r="AY1798" s="1"/>
      <c r="AZ1798" s="1"/>
      <c r="BA1798" s="1"/>
      <c r="BB1798" s="1"/>
      <c r="BG1798" s="1"/>
      <c r="BK1798" s="1"/>
    </row>
    <row r="1799" spans="1:63" ht="15" customHeight="1" x14ac:dyDescent="0.25">
      <c r="A1799"/>
      <c r="AU1799" s="1"/>
      <c r="AV1799" s="1"/>
      <c r="AW1799" s="1"/>
      <c r="AX1799" s="1"/>
      <c r="AY1799" s="1"/>
      <c r="AZ1799" s="1"/>
      <c r="BA1799" s="1"/>
      <c r="BB1799" s="1"/>
      <c r="BG1799" s="1"/>
      <c r="BK1799" s="1"/>
    </row>
    <row r="1800" spans="1:63" ht="15" customHeight="1" x14ac:dyDescent="0.25">
      <c r="A1800"/>
      <c r="AU1800" s="1"/>
      <c r="AV1800" s="1"/>
      <c r="AW1800" s="1"/>
      <c r="AX1800" s="1"/>
      <c r="AY1800" s="1"/>
      <c r="AZ1800" s="1"/>
      <c r="BA1800" s="1"/>
      <c r="BB1800" s="1"/>
      <c r="BG1800" s="1"/>
      <c r="BK1800" s="1"/>
    </row>
    <row r="1801" spans="1:63" ht="15" customHeight="1" x14ac:dyDescent="0.25">
      <c r="A1801"/>
      <c r="AU1801" s="1"/>
      <c r="AV1801" s="1"/>
      <c r="AW1801" s="1"/>
      <c r="AX1801" s="1"/>
      <c r="AY1801" s="1"/>
      <c r="AZ1801" s="1"/>
      <c r="BA1801" s="1"/>
      <c r="BB1801" s="1"/>
      <c r="BG1801" s="1"/>
      <c r="BK1801" s="1"/>
    </row>
    <row r="1802" spans="1:63" ht="15" customHeight="1" x14ac:dyDescent="0.25">
      <c r="A1802"/>
      <c r="AU1802" s="1"/>
      <c r="AV1802" s="1"/>
      <c r="AW1802" s="1"/>
      <c r="AX1802" s="1"/>
      <c r="AY1802" s="1"/>
      <c r="AZ1802" s="1"/>
      <c r="BA1802" s="1"/>
      <c r="BB1802" s="1"/>
      <c r="BG1802" s="1"/>
      <c r="BK1802" s="1"/>
    </row>
    <row r="1803" spans="1:63" ht="15" customHeight="1" x14ac:dyDescent="0.25">
      <c r="A1803"/>
      <c r="AU1803" s="1"/>
      <c r="AV1803" s="1"/>
      <c r="AW1803" s="1"/>
      <c r="AX1803" s="1"/>
      <c r="AY1803" s="1"/>
      <c r="AZ1803" s="1"/>
      <c r="BA1803" s="1"/>
      <c r="BB1803" s="1"/>
      <c r="BG1803" s="1"/>
      <c r="BK1803" s="1"/>
    </row>
    <row r="1804" spans="1:63" ht="15" customHeight="1" x14ac:dyDescent="0.25">
      <c r="A1804"/>
      <c r="AU1804" s="1"/>
      <c r="AV1804" s="1"/>
      <c r="AW1804" s="1"/>
      <c r="AX1804" s="1"/>
      <c r="AY1804" s="1"/>
      <c r="AZ1804" s="1"/>
      <c r="BA1804" s="1"/>
      <c r="BB1804" s="1"/>
      <c r="BG1804" s="1"/>
      <c r="BK1804" s="1"/>
    </row>
    <row r="1805" spans="1:63" ht="15" customHeight="1" x14ac:dyDescent="0.25">
      <c r="A1805"/>
      <c r="AU1805" s="1"/>
      <c r="AV1805" s="1"/>
      <c r="AW1805" s="1"/>
      <c r="AX1805" s="1"/>
      <c r="AY1805" s="1"/>
      <c r="AZ1805" s="1"/>
      <c r="BA1805" s="1"/>
      <c r="BB1805" s="1"/>
      <c r="BG1805" s="1"/>
      <c r="BK1805" s="1"/>
    </row>
    <row r="1806" spans="1:63" ht="15" customHeight="1" x14ac:dyDescent="0.25">
      <c r="A1806"/>
      <c r="AU1806" s="1"/>
      <c r="AV1806" s="1"/>
      <c r="AW1806" s="1"/>
      <c r="AX1806" s="1"/>
      <c r="AY1806" s="1"/>
      <c r="AZ1806" s="1"/>
      <c r="BA1806" s="1"/>
      <c r="BB1806" s="1"/>
      <c r="BG1806" s="1"/>
      <c r="BK1806" s="1"/>
    </row>
    <row r="1807" spans="1:63" ht="15" customHeight="1" x14ac:dyDescent="0.25">
      <c r="A1807"/>
      <c r="AU1807" s="1"/>
      <c r="AV1807" s="1"/>
      <c r="AW1807" s="1"/>
      <c r="AX1807" s="1"/>
      <c r="AY1807" s="1"/>
      <c r="AZ1807" s="1"/>
      <c r="BA1807" s="1"/>
      <c r="BB1807" s="1"/>
      <c r="BG1807" s="1"/>
      <c r="BK1807" s="1"/>
    </row>
    <row r="1808" spans="1:63" ht="15" customHeight="1" x14ac:dyDescent="0.25">
      <c r="A1808"/>
      <c r="AU1808" s="1"/>
      <c r="AV1808" s="1"/>
      <c r="AW1808" s="1"/>
      <c r="AX1808" s="1"/>
      <c r="AY1808" s="1"/>
      <c r="AZ1808" s="1"/>
      <c r="BA1808" s="1"/>
      <c r="BB1808" s="1"/>
      <c r="BG1808" s="1"/>
      <c r="BK1808" s="1"/>
    </row>
    <row r="1809" spans="1:63" ht="15" customHeight="1" x14ac:dyDescent="0.25">
      <c r="A1809"/>
      <c r="AU1809" s="1"/>
      <c r="AV1809" s="1"/>
      <c r="AW1809" s="1"/>
      <c r="AX1809" s="1"/>
      <c r="AY1809" s="1"/>
      <c r="AZ1809" s="1"/>
      <c r="BA1809" s="1"/>
      <c r="BB1809" s="1"/>
      <c r="BG1809" s="1"/>
      <c r="BK1809" s="1"/>
    </row>
    <row r="1810" spans="1:63" ht="15" customHeight="1" x14ac:dyDescent="0.25">
      <c r="A1810"/>
      <c r="AU1810" s="1"/>
      <c r="AV1810" s="1"/>
      <c r="AW1810" s="1"/>
      <c r="AX1810" s="1"/>
      <c r="AY1810" s="1"/>
      <c r="AZ1810" s="1"/>
      <c r="BA1810" s="1"/>
      <c r="BB1810" s="1"/>
      <c r="BG1810" s="1"/>
      <c r="BK1810" s="1"/>
    </row>
    <row r="1811" spans="1:63" ht="15" customHeight="1" x14ac:dyDescent="0.25">
      <c r="A1811"/>
      <c r="AU1811" s="1"/>
      <c r="AV1811" s="1"/>
      <c r="AW1811" s="1"/>
      <c r="AX1811" s="1"/>
      <c r="AY1811" s="1"/>
      <c r="AZ1811" s="1"/>
      <c r="BA1811" s="1"/>
      <c r="BB1811" s="1"/>
      <c r="BG1811" s="1"/>
      <c r="BK1811" s="1"/>
    </row>
    <row r="1812" spans="1:63" ht="15" customHeight="1" x14ac:dyDescent="0.25">
      <c r="A1812"/>
      <c r="AU1812" s="1"/>
      <c r="AV1812" s="1"/>
      <c r="AW1812" s="1"/>
      <c r="AX1812" s="1"/>
      <c r="AY1812" s="1"/>
      <c r="AZ1812" s="1"/>
      <c r="BA1812" s="1"/>
      <c r="BB1812" s="1"/>
      <c r="BG1812" s="1"/>
      <c r="BK1812" s="1"/>
    </row>
    <row r="1813" spans="1:63" ht="15" customHeight="1" x14ac:dyDescent="0.25">
      <c r="A1813"/>
      <c r="AU1813" s="1"/>
      <c r="AV1813" s="1"/>
      <c r="AW1813" s="1"/>
      <c r="AX1813" s="1"/>
      <c r="AY1813" s="1"/>
      <c r="AZ1813" s="1"/>
      <c r="BA1813" s="1"/>
      <c r="BB1813" s="1"/>
      <c r="BG1813" s="1"/>
      <c r="BK1813" s="1"/>
    </row>
    <row r="1814" spans="1:63" ht="15" customHeight="1" x14ac:dyDescent="0.25">
      <c r="A1814"/>
      <c r="AU1814" s="1"/>
      <c r="AV1814" s="1"/>
      <c r="AW1814" s="1"/>
      <c r="AX1814" s="1"/>
      <c r="AY1814" s="1"/>
      <c r="AZ1814" s="1"/>
      <c r="BA1814" s="1"/>
      <c r="BB1814" s="1"/>
      <c r="BG1814" s="1"/>
      <c r="BK1814" s="1"/>
    </row>
    <row r="1815" spans="1:63" ht="15" customHeight="1" x14ac:dyDescent="0.25">
      <c r="A1815"/>
      <c r="AU1815" s="1"/>
      <c r="AV1815" s="1"/>
      <c r="AW1815" s="1"/>
      <c r="AX1815" s="1"/>
      <c r="AY1815" s="1"/>
      <c r="AZ1815" s="1"/>
      <c r="BA1815" s="1"/>
      <c r="BB1815" s="1"/>
      <c r="BG1815" s="1"/>
      <c r="BK1815" s="1"/>
    </row>
    <row r="1816" spans="1:63" ht="15" customHeight="1" x14ac:dyDescent="0.25">
      <c r="A1816"/>
      <c r="AU1816" s="1"/>
      <c r="AV1816" s="1"/>
      <c r="AW1816" s="1"/>
      <c r="AX1816" s="1"/>
      <c r="AY1816" s="1"/>
      <c r="AZ1816" s="1"/>
      <c r="BA1816" s="1"/>
      <c r="BB1816" s="1"/>
      <c r="BG1816" s="1"/>
      <c r="BK1816" s="1"/>
    </row>
    <row r="1817" spans="1:63" ht="15" customHeight="1" x14ac:dyDescent="0.25">
      <c r="A1817"/>
      <c r="AU1817" s="1"/>
      <c r="AV1817" s="1"/>
      <c r="AW1817" s="1"/>
      <c r="AX1817" s="1"/>
      <c r="AY1817" s="1"/>
      <c r="AZ1817" s="1"/>
      <c r="BA1817" s="1"/>
      <c r="BB1817" s="1"/>
      <c r="BG1817" s="1"/>
      <c r="BK1817" s="1"/>
    </row>
    <row r="1818" spans="1:63" ht="15" customHeight="1" x14ac:dyDescent="0.25">
      <c r="A1818"/>
      <c r="AU1818" s="1"/>
      <c r="AV1818" s="1"/>
      <c r="AW1818" s="1"/>
      <c r="AX1818" s="1"/>
      <c r="AY1818" s="1"/>
      <c r="AZ1818" s="1"/>
      <c r="BA1818" s="1"/>
      <c r="BB1818" s="1"/>
      <c r="BG1818" s="1"/>
      <c r="BK1818" s="1"/>
    </row>
    <row r="1819" spans="1:63" ht="15" customHeight="1" x14ac:dyDescent="0.25">
      <c r="A1819"/>
      <c r="AU1819" s="1"/>
      <c r="AV1819" s="1"/>
      <c r="AW1819" s="1"/>
      <c r="AX1819" s="1"/>
      <c r="AY1819" s="1"/>
      <c r="AZ1819" s="1"/>
      <c r="BA1819" s="1"/>
      <c r="BB1819" s="1"/>
      <c r="BG1819" s="1"/>
      <c r="BK1819" s="1"/>
    </row>
    <row r="1820" spans="1:63" ht="15" customHeight="1" x14ac:dyDescent="0.25">
      <c r="A1820"/>
      <c r="AU1820" s="1"/>
      <c r="AV1820" s="1"/>
      <c r="AW1820" s="1"/>
      <c r="AX1820" s="1"/>
      <c r="AY1820" s="1"/>
      <c r="AZ1820" s="1"/>
      <c r="BA1820" s="1"/>
      <c r="BB1820" s="1"/>
      <c r="BG1820" s="1"/>
      <c r="BK1820" s="1"/>
    </row>
    <row r="1821" spans="1:63" ht="15" customHeight="1" x14ac:dyDescent="0.25">
      <c r="A1821"/>
      <c r="AU1821" s="1"/>
      <c r="AV1821" s="1"/>
      <c r="AW1821" s="1"/>
      <c r="AX1821" s="1"/>
      <c r="AY1821" s="1"/>
      <c r="AZ1821" s="1"/>
      <c r="BA1821" s="1"/>
      <c r="BB1821" s="1"/>
      <c r="BG1821" s="1"/>
      <c r="BK1821" s="1"/>
    </row>
    <row r="1822" spans="1:63" ht="15" customHeight="1" x14ac:dyDescent="0.25">
      <c r="A1822"/>
      <c r="AU1822" s="1"/>
      <c r="AV1822" s="1"/>
      <c r="AW1822" s="1"/>
      <c r="AX1822" s="1"/>
      <c r="AY1822" s="1"/>
      <c r="AZ1822" s="1"/>
      <c r="BA1822" s="1"/>
      <c r="BB1822" s="1"/>
      <c r="BG1822" s="1"/>
      <c r="BK1822" s="1"/>
    </row>
    <row r="1823" spans="1:63" ht="15" customHeight="1" x14ac:dyDescent="0.25">
      <c r="A1823"/>
      <c r="AU1823" s="1"/>
      <c r="AV1823" s="1"/>
      <c r="AW1823" s="1"/>
      <c r="AX1823" s="1"/>
      <c r="AY1823" s="1"/>
      <c r="AZ1823" s="1"/>
      <c r="BA1823" s="1"/>
      <c r="BB1823" s="1"/>
      <c r="BG1823" s="1"/>
      <c r="BK1823" s="1"/>
    </row>
    <row r="1824" spans="1:63" ht="15" customHeight="1" x14ac:dyDescent="0.25">
      <c r="A1824"/>
      <c r="AU1824" s="1"/>
      <c r="AV1824" s="1"/>
      <c r="AW1824" s="1"/>
      <c r="AX1824" s="1"/>
      <c r="AY1824" s="1"/>
      <c r="AZ1824" s="1"/>
      <c r="BA1824" s="1"/>
      <c r="BB1824" s="1"/>
      <c r="BG1824" s="1"/>
      <c r="BK1824" s="1"/>
    </row>
    <row r="1825" spans="1:63" ht="15" customHeight="1" x14ac:dyDescent="0.25">
      <c r="A1825"/>
      <c r="AU1825" s="1"/>
      <c r="AV1825" s="1"/>
      <c r="AW1825" s="1"/>
      <c r="AX1825" s="1"/>
      <c r="AY1825" s="1"/>
      <c r="AZ1825" s="1"/>
      <c r="BA1825" s="1"/>
      <c r="BB1825" s="1"/>
      <c r="BG1825" s="1"/>
      <c r="BK1825" s="1"/>
    </row>
    <row r="1826" spans="1:63" ht="15" customHeight="1" x14ac:dyDescent="0.25">
      <c r="A1826"/>
      <c r="AU1826" s="1"/>
      <c r="AV1826" s="1"/>
      <c r="AW1826" s="1"/>
      <c r="AX1826" s="1"/>
      <c r="AY1826" s="1"/>
      <c r="AZ1826" s="1"/>
      <c r="BA1826" s="1"/>
      <c r="BB1826" s="1"/>
      <c r="BG1826" s="1"/>
      <c r="BK1826" s="1"/>
    </row>
    <row r="1827" spans="1:63" ht="15" customHeight="1" x14ac:dyDescent="0.25">
      <c r="A1827"/>
      <c r="AU1827" s="1"/>
      <c r="AV1827" s="1"/>
      <c r="AW1827" s="1"/>
      <c r="AX1827" s="1"/>
      <c r="AY1827" s="1"/>
      <c r="AZ1827" s="1"/>
      <c r="BA1827" s="1"/>
      <c r="BB1827" s="1"/>
      <c r="BG1827" s="1"/>
      <c r="BK1827" s="1"/>
    </row>
    <row r="1828" spans="1:63" ht="15" customHeight="1" x14ac:dyDescent="0.25">
      <c r="A1828"/>
      <c r="AU1828" s="1"/>
      <c r="AV1828" s="1"/>
      <c r="AW1828" s="1"/>
      <c r="AX1828" s="1"/>
      <c r="AY1828" s="1"/>
      <c r="AZ1828" s="1"/>
      <c r="BA1828" s="1"/>
      <c r="BB1828" s="1"/>
      <c r="BG1828" s="1"/>
      <c r="BK1828" s="1"/>
    </row>
    <row r="1829" spans="1:63" ht="15" customHeight="1" x14ac:dyDescent="0.25">
      <c r="A1829"/>
      <c r="AU1829" s="1"/>
      <c r="AV1829" s="1"/>
      <c r="AW1829" s="1"/>
      <c r="AX1829" s="1"/>
      <c r="AY1829" s="1"/>
      <c r="AZ1829" s="1"/>
      <c r="BA1829" s="1"/>
      <c r="BB1829" s="1"/>
      <c r="BG1829" s="1"/>
      <c r="BK1829" s="1"/>
    </row>
    <row r="1830" spans="1:63" ht="15" customHeight="1" x14ac:dyDescent="0.25">
      <c r="A1830"/>
      <c r="AU1830" s="1"/>
      <c r="AV1830" s="1"/>
      <c r="AW1830" s="1"/>
      <c r="AX1830" s="1"/>
      <c r="AY1830" s="1"/>
      <c r="AZ1830" s="1"/>
      <c r="BA1830" s="1"/>
      <c r="BB1830" s="1"/>
      <c r="BG1830" s="1"/>
      <c r="BK1830" s="1"/>
    </row>
    <row r="1831" spans="1:63" ht="15" customHeight="1" x14ac:dyDescent="0.25">
      <c r="A1831"/>
      <c r="AU1831" s="1"/>
      <c r="AV1831" s="1"/>
      <c r="AW1831" s="1"/>
      <c r="AX1831" s="1"/>
      <c r="AY1831" s="1"/>
      <c r="AZ1831" s="1"/>
      <c r="BA1831" s="1"/>
      <c r="BB1831" s="1"/>
      <c r="BG1831" s="1"/>
      <c r="BK1831" s="1"/>
    </row>
    <row r="1832" spans="1:63" ht="15" customHeight="1" x14ac:dyDescent="0.25">
      <c r="A1832"/>
      <c r="AU1832" s="1"/>
      <c r="AV1832" s="1"/>
      <c r="AW1832" s="1"/>
      <c r="AX1832" s="1"/>
      <c r="AY1832" s="1"/>
      <c r="AZ1832" s="1"/>
      <c r="BA1832" s="1"/>
      <c r="BB1832" s="1"/>
      <c r="BG1832" s="1"/>
      <c r="BK1832" s="1"/>
    </row>
    <row r="1833" spans="1:63" ht="15" customHeight="1" x14ac:dyDescent="0.25">
      <c r="A1833"/>
      <c r="AU1833" s="1"/>
      <c r="AV1833" s="1"/>
      <c r="AW1833" s="1"/>
      <c r="AX1833" s="1"/>
      <c r="AY1833" s="1"/>
      <c r="AZ1833" s="1"/>
      <c r="BA1833" s="1"/>
      <c r="BB1833" s="1"/>
      <c r="BG1833" s="1"/>
      <c r="BK1833" s="1"/>
    </row>
    <row r="1834" spans="1:63" ht="15" customHeight="1" x14ac:dyDescent="0.25">
      <c r="A1834"/>
      <c r="AU1834" s="1"/>
      <c r="AV1834" s="1"/>
      <c r="AW1834" s="1"/>
      <c r="AX1834" s="1"/>
      <c r="AY1834" s="1"/>
      <c r="AZ1834" s="1"/>
      <c r="BA1834" s="1"/>
      <c r="BB1834" s="1"/>
      <c r="BG1834" s="1"/>
      <c r="BK1834" s="1"/>
    </row>
    <row r="1835" spans="1:63" ht="15" customHeight="1" x14ac:dyDescent="0.25">
      <c r="A1835"/>
      <c r="AU1835" s="1"/>
      <c r="AV1835" s="1"/>
      <c r="AW1835" s="1"/>
      <c r="AX1835" s="1"/>
      <c r="AY1835" s="1"/>
      <c r="AZ1835" s="1"/>
      <c r="BA1835" s="1"/>
      <c r="BB1835" s="1"/>
      <c r="BG1835" s="1"/>
      <c r="BK1835" s="1"/>
    </row>
    <row r="1836" spans="1:63" ht="15" customHeight="1" x14ac:dyDescent="0.25">
      <c r="A1836"/>
      <c r="AU1836" s="1"/>
      <c r="AV1836" s="1"/>
      <c r="AW1836" s="1"/>
      <c r="AX1836" s="1"/>
      <c r="AY1836" s="1"/>
      <c r="AZ1836" s="1"/>
      <c r="BA1836" s="1"/>
      <c r="BB1836" s="1"/>
      <c r="BG1836" s="1"/>
      <c r="BK1836" s="1"/>
    </row>
    <row r="1837" spans="1:63" ht="15" customHeight="1" x14ac:dyDescent="0.25">
      <c r="A1837"/>
      <c r="AU1837" s="1"/>
      <c r="AV1837" s="1"/>
      <c r="AW1837" s="1"/>
      <c r="AX1837" s="1"/>
      <c r="AY1837" s="1"/>
      <c r="AZ1837" s="1"/>
      <c r="BA1837" s="1"/>
      <c r="BB1837" s="1"/>
      <c r="BG1837" s="1"/>
      <c r="BK1837" s="1"/>
    </row>
    <row r="1838" spans="1:63" ht="15" customHeight="1" x14ac:dyDescent="0.25">
      <c r="A1838"/>
      <c r="AU1838" s="1"/>
      <c r="AV1838" s="1"/>
      <c r="AW1838" s="1"/>
      <c r="AX1838" s="1"/>
      <c r="AY1838" s="1"/>
      <c r="AZ1838" s="1"/>
      <c r="BA1838" s="1"/>
      <c r="BB1838" s="1"/>
      <c r="BG1838" s="1"/>
      <c r="BK1838" s="1"/>
    </row>
    <row r="1839" spans="1:63" ht="15" customHeight="1" x14ac:dyDescent="0.25">
      <c r="A1839"/>
      <c r="AU1839" s="1"/>
      <c r="AV1839" s="1"/>
      <c r="AW1839" s="1"/>
      <c r="AX1839" s="1"/>
      <c r="AY1839" s="1"/>
      <c r="AZ1839" s="1"/>
      <c r="BA1839" s="1"/>
      <c r="BB1839" s="1"/>
      <c r="BG1839" s="1"/>
      <c r="BK1839" s="1"/>
    </row>
    <row r="1840" spans="1:63" ht="15" customHeight="1" x14ac:dyDescent="0.25">
      <c r="A1840"/>
      <c r="AU1840" s="1"/>
      <c r="AV1840" s="1"/>
      <c r="AW1840" s="1"/>
      <c r="AX1840" s="1"/>
      <c r="AY1840" s="1"/>
      <c r="AZ1840" s="1"/>
      <c r="BA1840" s="1"/>
      <c r="BB1840" s="1"/>
      <c r="BG1840" s="1"/>
      <c r="BK1840" s="1"/>
    </row>
    <row r="1841" spans="1:63" ht="15" customHeight="1" x14ac:dyDescent="0.25">
      <c r="A1841"/>
      <c r="AU1841" s="1"/>
      <c r="AV1841" s="1"/>
      <c r="AW1841" s="1"/>
      <c r="AX1841" s="1"/>
      <c r="AY1841" s="1"/>
      <c r="AZ1841" s="1"/>
      <c r="BA1841" s="1"/>
      <c r="BB1841" s="1"/>
      <c r="BG1841" s="1"/>
      <c r="BK1841" s="1"/>
    </row>
    <row r="1842" spans="1:63" ht="15" customHeight="1" x14ac:dyDescent="0.25">
      <c r="A1842"/>
      <c r="AU1842" s="1"/>
      <c r="AV1842" s="1"/>
      <c r="AW1842" s="1"/>
      <c r="AX1842" s="1"/>
      <c r="AY1842" s="1"/>
      <c r="AZ1842" s="1"/>
      <c r="BA1842" s="1"/>
      <c r="BB1842" s="1"/>
      <c r="BG1842" s="1"/>
      <c r="BK1842" s="1"/>
    </row>
    <row r="1843" spans="1:63" ht="15" customHeight="1" x14ac:dyDescent="0.25">
      <c r="A1843"/>
      <c r="AU1843" s="1"/>
      <c r="AV1843" s="1"/>
      <c r="AW1843" s="1"/>
      <c r="AX1843" s="1"/>
      <c r="AY1843" s="1"/>
      <c r="AZ1843" s="1"/>
      <c r="BA1843" s="1"/>
      <c r="BB1843" s="1"/>
      <c r="BG1843" s="1"/>
      <c r="BK1843" s="1"/>
    </row>
    <row r="1844" spans="1:63" ht="15" customHeight="1" x14ac:dyDescent="0.25">
      <c r="A1844"/>
      <c r="AU1844" s="1"/>
      <c r="AV1844" s="1"/>
      <c r="AW1844" s="1"/>
      <c r="AX1844" s="1"/>
      <c r="AY1844" s="1"/>
      <c r="AZ1844" s="1"/>
      <c r="BA1844" s="1"/>
      <c r="BB1844" s="1"/>
      <c r="BG1844" s="1"/>
      <c r="BK1844" s="1"/>
    </row>
    <row r="1845" spans="1:63" ht="15" customHeight="1" x14ac:dyDescent="0.25">
      <c r="A1845"/>
      <c r="AU1845" s="1"/>
      <c r="AV1845" s="1"/>
      <c r="AW1845" s="1"/>
      <c r="AX1845" s="1"/>
      <c r="AY1845" s="1"/>
      <c r="AZ1845" s="1"/>
      <c r="BA1845" s="1"/>
      <c r="BB1845" s="1"/>
      <c r="BG1845" s="1"/>
      <c r="BK1845" s="1"/>
    </row>
    <row r="1846" spans="1:63" ht="15" customHeight="1" x14ac:dyDescent="0.25">
      <c r="A1846"/>
      <c r="AU1846" s="1"/>
      <c r="AV1846" s="1"/>
      <c r="AW1846" s="1"/>
      <c r="AX1846" s="1"/>
      <c r="AY1846" s="1"/>
      <c r="AZ1846" s="1"/>
      <c r="BA1846" s="1"/>
      <c r="BB1846" s="1"/>
      <c r="BG1846" s="1"/>
      <c r="BK1846" s="1"/>
    </row>
    <row r="1847" spans="1:63" ht="15" customHeight="1" x14ac:dyDescent="0.25">
      <c r="A1847"/>
      <c r="AU1847" s="1"/>
      <c r="AV1847" s="1"/>
      <c r="AW1847" s="1"/>
      <c r="AX1847" s="1"/>
      <c r="AY1847" s="1"/>
      <c r="AZ1847" s="1"/>
      <c r="BA1847" s="1"/>
      <c r="BB1847" s="1"/>
      <c r="BG1847" s="1"/>
      <c r="BK1847" s="1"/>
    </row>
    <row r="1848" spans="1:63" ht="15" customHeight="1" x14ac:dyDescent="0.25">
      <c r="A1848"/>
      <c r="AU1848" s="1"/>
      <c r="AV1848" s="1"/>
      <c r="AW1848" s="1"/>
      <c r="AX1848" s="1"/>
      <c r="AY1848" s="1"/>
      <c r="AZ1848" s="1"/>
      <c r="BA1848" s="1"/>
      <c r="BB1848" s="1"/>
      <c r="BG1848" s="1"/>
      <c r="BK1848" s="1"/>
    </row>
    <row r="1849" spans="1:63" ht="15" customHeight="1" x14ac:dyDescent="0.25">
      <c r="A1849"/>
      <c r="AU1849" s="1"/>
      <c r="AV1849" s="1"/>
      <c r="AW1849" s="1"/>
      <c r="AX1849" s="1"/>
      <c r="AY1849" s="1"/>
      <c r="AZ1849" s="1"/>
      <c r="BA1849" s="1"/>
      <c r="BB1849" s="1"/>
      <c r="BG1849" s="1"/>
      <c r="BK1849" s="1"/>
    </row>
    <row r="1850" spans="1:63" ht="15" customHeight="1" x14ac:dyDescent="0.25">
      <c r="A1850"/>
      <c r="AU1850" s="1"/>
      <c r="AV1850" s="1"/>
      <c r="AW1850" s="1"/>
      <c r="AX1850" s="1"/>
      <c r="AY1850" s="1"/>
      <c r="AZ1850" s="1"/>
      <c r="BA1850" s="1"/>
      <c r="BB1850" s="1"/>
      <c r="BG1850" s="1"/>
      <c r="BK1850" s="1"/>
    </row>
    <row r="1851" spans="1:63" ht="15" customHeight="1" x14ac:dyDescent="0.25">
      <c r="A1851"/>
      <c r="AU1851" s="1"/>
      <c r="AV1851" s="1"/>
      <c r="AW1851" s="1"/>
      <c r="AX1851" s="1"/>
      <c r="AY1851" s="1"/>
      <c r="AZ1851" s="1"/>
      <c r="BA1851" s="1"/>
      <c r="BB1851" s="1"/>
      <c r="BG1851" s="1"/>
      <c r="BK1851" s="1"/>
    </row>
    <row r="1852" spans="1:63" ht="15" customHeight="1" x14ac:dyDescent="0.25">
      <c r="A1852"/>
      <c r="AU1852" s="1"/>
      <c r="AV1852" s="1"/>
      <c r="AW1852" s="1"/>
      <c r="AX1852" s="1"/>
      <c r="AY1852" s="1"/>
      <c r="AZ1852" s="1"/>
      <c r="BA1852" s="1"/>
      <c r="BB1852" s="1"/>
      <c r="BG1852" s="1"/>
      <c r="BK1852" s="1"/>
    </row>
    <row r="1853" spans="1:63" ht="15" customHeight="1" x14ac:dyDescent="0.25">
      <c r="A1853"/>
      <c r="AU1853" s="1"/>
      <c r="AV1853" s="1"/>
      <c r="AW1853" s="1"/>
      <c r="AX1853" s="1"/>
      <c r="AY1853" s="1"/>
      <c r="AZ1853" s="1"/>
      <c r="BA1853" s="1"/>
      <c r="BB1853" s="1"/>
      <c r="BG1853" s="1"/>
      <c r="BK1853" s="1"/>
    </row>
    <row r="1854" spans="1:63" ht="15" customHeight="1" x14ac:dyDescent="0.25">
      <c r="A1854"/>
      <c r="AU1854" s="1"/>
      <c r="AV1854" s="1"/>
      <c r="AW1854" s="1"/>
      <c r="AX1854" s="1"/>
      <c r="AY1854" s="1"/>
      <c r="AZ1854" s="1"/>
      <c r="BA1854" s="1"/>
      <c r="BB1854" s="1"/>
      <c r="BG1854" s="1"/>
      <c r="BK1854" s="1"/>
    </row>
    <row r="1855" spans="1:63" ht="15" customHeight="1" x14ac:dyDescent="0.25">
      <c r="A1855"/>
      <c r="AU1855" s="1"/>
      <c r="AV1855" s="1"/>
      <c r="AW1855" s="1"/>
      <c r="AX1855" s="1"/>
      <c r="AY1855" s="1"/>
      <c r="AZ1855" s="1"/>
      <c r="BA1855" s="1"/>
      <c r="BB1855" s="1"/>
      <c r="BG1855" s="1"/>
      <c r="BK1855" s="1"/>
    </row>
    <row r="1856" spans="1:63" ht="15" customHeight="1" x14ac:dyDescent="0.25">
      <c r="A1856"/>
      <c r="AU1856" s="1"/>
      <c r="AV1856" s="1"/>
      <c r="AW1856" s="1"/>
      <c r="AX1856" s="1"/>
      <c r="AY1856" s="1"/>
      <c r="AZ1856" s="1"/>
      <c r="BA1856" s="1"/>
      <c r="BB1856" s="1"/>
      <c r="BG1856" s="1"/>
      <c r="BK1856" s="1"/>
    </row>
    <row r="1857" spans="1:63" ht="15" customHeight="1" x14ac:dyDescent="0.25">
      <c r="A1857"/>
      <c r="AU1857" s="1"/>
      <c r="AV1857" s="1"/>
      <c r="AW1857" s="1"/>
      <c r="AX1857" s="1"/>
      <c r="AY1857" s="1"/>
      <c r="AZ1857" s="1"/>
      <c r="BA1857" s="1"/>
      <c r="BB1857" s="1"/>
      <c r="BG1857" s="1"/>
      <c r="BK1857" s="1"/>
    </row>
    <row r="1858" spans="1:63" ht="15" customHeight="1" x14ac:dyDescent="0.25">
      <c r="A1858"/>
      <c r="AU1858" s="1"/>
      <c r="AV1858" s="1"/>
      <c r="AW1858" s="1"/>
      <c r="AX1858" s="1"/>
      <c r="AY1858" s="1"/>
      <c r="AZ1858" s="1"/>
      <c r="BA1858" s="1"/>
      <c r="BB1858" s="1"/>
      <c r="BG1858" s="1"/>
      <c r="BK1858" s="1"/>
    </row>
    <row r="1859" spans="1:63" ht="15" customHeight="1" x14ac:dyDescent="0.25">
      <c r="A1859"/>
      <c r="AU1859" s="1"/>
      <c r="AV1859" s="1"/>
      <c r="AW1859" s="1"/>
      <c r="AX1859" s="1"/>
      <c r="AY1859" s="1"/>
      <c r="AZ1859" s="1"/>
      <c r="BA1859" s="1"/>
      <c r="BB1859" s="1"/>
      <c r="BG1859" s="1"/>
      <c r="BK1859" s="1"/>
    </row>
    <row r="1860" spans="1:63" ht="15" customHeight="1" x14ac:dyDescent="0.25">
      <c r="A1860"/>
      <c r="AU1860" s="1"/>
      <c r="AV1860" s="1"/>
      <c r="AW1860" s="1"/>
      <c r="AX1860" s="1"/>
      <c r="AY1860" s="1"/>
      <c r="AZ1860" s="1"/>
      <c r="BA1860" s="1"/>
      <c r="BB1860" s="1"/>
      <c r="BG1860" s="1"/>
      <c r="BK1860" s="1"/>
    </row>
    <row r="1861" spans="1:63" ht="15" customHeight="1" x14ac:dyDescent="0.25">
      <c r="A1861"/>
      <c r="AU1861" s="1"/>
      <c r="AV1861" s="1"/>
      <c r="AW1861" s="1"/>
      <c r="AX1861" s="1"/>
      <c r="AY1861" s="1"/>
      <c r="AZ1861" s="1"/>
      <c r="BA1861" s="1"/>
      <c r="BB1861" s="1"/>
      <c r="BG1861" s="1"/>
      <c r="BK1861" s="1"/>
    </row>
    <row r="1862" spans="1:63" ht="15" customHeight="1" x14ac:dyDescent="0.25">
      <c r="A1862"/>
      <c r="AU1862" s="1"/>
      <c r="AV1862" s="1"/>
      <c r="AW1862" s="1"/>
      <c r="AX1862" s="1"/>
      <c r="AY1862" s="1"/>
      <c r="AZ1862" s="1"/>
      <c r="BA1862" s="1"/>
      <c r="BB1862" s="1"/>
      <c r="BG1862" s="1"/>
      <c r="BK1862" s="1"/>
    </row>
    <row r="1863" spans="1:63" ht="15" customHeight="1" x14ac:dyDescent="0.25">
      <c r="A1863"/>
      <c r="AU1863" s="1"/>
      <c r="AV1863" s="1"/>
      <c r="AW1863" s="1"/>
      <c r="AX1863" s="1"/>
      <c r="AY1863" s="1"/>
      <c r="AZ1863" s="1"/>
      <c r="BA1863" s="1"/>
      <c r="BB1863" s="1"/>
      <c r="BG1863" s="1"/>
      <c r="BK1863" s="1"/>
    </row>
    <row r="1864" spans="1:63" ht="15" customHeight="1" x14ac:dyDescent="0.25">
      <c r="A1864"/>
      <c r="AU1864" s="1"/>
      <c r="AV1864" s="1"/>
      <c r="AW1864" s="1"/>
      <c r="AX1864" s="1"/>
      <c r="AY1864" s="1"/>
      <c r="AZ1864" s="1"/>
      <c r="BA1864" s="1"/>
      <c r="BB1864" s="1"/>
      <c r="BG1864" s="1"/>
      <c r="BK1864" s="1"/>
    </row>
    <row r="1865" spans="1:63" ht="15" customHeight="1" x14ac:dyDescent="0.25">
      <c r="A1865"/>
      <c r="AU1865" s="1"/>
      <c r="AV1865" s="1"/>
      <c r="AW1865" s="1"/>
      <c r="AX1865" s="1"/>
      <c r="AY1865" s="1"/>
      <c r="AZ1865" s="1"/>
      <c r="BA1865" s="1"/>
      <c r="BB1865" s="1"/>
      <c r="BG1865" s="1"/>
      <c r="BK1865" s="1"/>
    </row>
    <row r="1866" spans="1:63" ht="15" customHeight="1" x14ac:dyDescent="0.25">
      <c r="A1866"/>
      <c r="AU1866" s="1"/>
      <c r="AV1866" s="1"/>
      <c r="AW1866" s="1"/>
      <c r="AX1866" s="1"/>
      <c r="AY1866" s="1"/>
      <c r="AZ1866" s="1"/>
      <c r="BA1866" s="1"/>
      <c r="BB1866" s="1"/>
      <c r="BG1866" s="1"/>
      <c r="BK1866" s="1"/>
    </row>
    <row r="1867" spans="1:63" ht="15" customHeight="1" x14ac:dyDescent="0.25">
      <c r="A1867"/>
      <c r="AU1867" s="1"/>
      <c r="AV1867" s="1"/>
      <c r="AW1867" s="1"/>
      <c r="AX1867" s="1"/>
      <c r="AY1867" s="1"/>
      <c r="AZ1867" s="1"/>
      <c r="BA1867" s="1"/>
      <c r="BB1867" s="1"/>
      <c r="BG1867" s="1"/>
      <c r="BK1867" s="1"/>
    </row>
    <row r="1868" spans="1:63" ht="15" customHeight="1" x14ac:dyDescent="0.25">
      <c r="A1868"/>
      <c r="AU1868" s="1"/>
      <c r="AV1868" s="1"/>
      <c r="AW1868" s="1"/>
      <c r="AX1868" s="1"/>
      <c r="AY1868" s="1"/>
      <c r="AZ1868" s="1"/>
      <c r="BA1868" s="1"/>
      <c r="BB1868" s="1"/>
      <c r="BG1868" s="1"/>
      <c r="BK1868" s="1"/>
    </row>
    <row r="1869" spans="1:63" ht="15" customHeight="1" x14ac:dyDescent="0.25">
      <c r="A1869"/>
      <c r="AU1869" s="1"/>
      <c r="AV1869" s="1"/>
      <c r="AW1869" s="1"/>
      <c r="AX1869" s="1"/>
      <c r="AY1869" s="1"/>
      <c r="AZ1869" s="1"/>
      <c r="BA1869" s="1"/>
      <c r="BB1869" s="1"/>
      <c r="BG1869" s="1"/>
      <c r="BK1869" s="1"/>
    </row>
    <row r="1870" spans="1:63" ht="15" customHeight="1" x14ac:dyDescent="0.25">
      <c r="A1870"/>
      <c r="AU1870" s="1"/>
      <c r="AV1870" s="1"/>
      <c r="AW1870" s="1"/>
      <c r="AX1870" s="1"/>
      <c r="AY1870" s="1"/>
      <c r="AZ1870" s="1"/>
      <c r="BA1870" s="1"/>
      <c r="BB1870" s="1"/>
      <c r="BG1870" s="1"/>
      <c r="BK1870" s="1"/>
    </row>
    <row r="1871" spans="1:63" ht="15" customHeight="1" x14ac:dyDescent="0.25">
      <c r="A1871"/>
      <c r="AU1871" s="1"/>
      <c r="AV1871" s="1"/>
      <c r="AW1871" s="1"/>
      <c r="AX1871" s="1"/>
      <c r="AY1871" s="1"/>
      <c r="AZ1871" s="1"/>
      <c r="BA1871" s="1"/>
      <c r="BB1871" s="1"/>
      <c r="BG1871" s="1"/>
      <c r="BK1871" s="1"/>
    </row>
    <row r="1872" spans="1:63" ht="15" customHeight="1" x14ac:dyDescent="0.25">
      <c r="A1872"/>
      <c r="AU1872" s="1"/>
      <c r="AV1872" s="1"/>
      <c r="AW1872" s="1"/>
      <c r="AX1872" s="1"/>
      <c r="AY1872" s="1"/>
      <c r="AZ1872" s="1"/>
      <c r="BA1872" s="1"/>
      <c r="BB1872" s="1"/>
      <c r="BG1872" s="1"/>
      <c r="BK1872" s="1"/>
    </row>
    <row r="1873" spans="1:63" ht="15" customHeight="1" x14ac:dyDescent="0.25">
      <c r="A1873"/>
      <c r="AU1873" s="1"/>
      <c r="AV1873" s="1"/>
      <c r="AW1873" s="1"/>
      <c r="AX1873" s="1"/>
      <c r="AY1873" s="1"/>
      <c r="AZ1873" s="1"/>
      <c r="BA1873" s="1"/>
      <c r="BB1873" s="1"/>
      <c r="BG1873" s="1"/>
      <c r="BK1873" s="1"/>
    </row>
    <row r="1874" spans="1:63" ht="15" customHeight="1" x14ac:dyDescent="0.25">
      <c r="A1874"/>
      <c r="AU1874" s="1"/>
      <c r="AV1874" s="1"/>
      <c r="AW1874" s="1"/>
      <c r="AX1874" s="1"/>
      <c r="AY1874" s="1"/>
      <c r="AZ1874" s="1"/>
      <c r="BA1874" s="1"/>
      <c r="BB1874" s="1"/>
      <c r="BG1874" s="1"/>
      <c r="BK1874" s="1"/>
    </row>
    <row r="1875" spans="1:63" ht="15" customHeight="1" x14ac:dyDescent="0.25">
      <c r="A1875"/>
      <c r="AU1875" s="1"/>
      <c r="AV1875" s="1"/>
      <c r="AW1875" s="1"/>
      <c r="AX1875" s="1"/>
      <c r="AY1875" s="1"/>
      <c r="AZ1875" s="1"/>
      <c r="BA1875" s="1"/>
      <c r="BB1875" s="1"/>
      <c r="BG1875" s="1"/>
      <c r="BK1875" s="1"/>
    </row>
    <row r="1876" spans="1:63" ht="15" customHeight="1" x14ac:dyDescent="0.25">
      <c r="A1876"/>
      <c r="AU1876" s="1"/>
      <c r="AV1876" s="1"/>
      <c r="AW1876" s="1"/>
      <c r="AX1876" s="1"/>
      <c r="AY1876" s="1"/>
      <c r="AZ1876" s="1"/>
      <c r="BA1876" s="1"/>
      <c r="BB1876" s="1"/>
      <c r="BG1876" s="1"/>
      <c r="BK1876" s="1"/>
    </row>
    <row r="1877" spans="1:63" ht="15" customHeight="1" x14ac:dyDescent="0.25">
      <c r="A1877"/>
      <c r="AU1877" s="1"/>
      <c r="AV1877" s="1"/>
      <c r="AW1877" s="1"/>
      <c r="AX1877" s="1"/>
      <c r="AY1877" s="1"/>
      <c r="AZ1877" s="1"/>
      <c r="BA1877" s="1"/>
      <c r="BB1877" s="1"/>
      <c r="BG1877" s="1"/>
      <c r="BK1877" s="1"/>
    </row>
    <row r="1878" spans="1:63" ht="15" customHeight="1" x14ac:dyDescent="0.25">
      <c r="A1878"/>
      <c r="AU1878" s="1"/>
      <c r="AV1878" s="1"/>
      <c r="AW1878" s="1"/>
      <c r="AX1878" s="1"/>
      <c r="AY1878" s="1"/>
      <c r="AZ1878" s="1"/>
      <c r="BA1878" s="1"/>
      <c r="BB1878" s="1"/>
      <c r="BG1878" s="1"/>
      <c r="BK1878" s="1"/>
    </row>
    <row r="1879" spans="1:63" ht="15" customHeight="1" x14ac:dyDescent="0.25">
      <c r="A1879"/>
      <c r="AU1879" s="1"/>
      <c r="AV1879" s="1"/>
      <c r="AW1879" s="1"/>
      <c r="AX1879" s="1"/>
      <c r="AY1879" s="1"/>
      <c r="AZ1879" s="1"/>
      <c r="BA1879" s="1"/>
      <c r="BB1879" s="1"/>
      <c r="BG1879" s="1"/>
      <c r="BK1879" s="1"/>
    </row>
    <row r="1880" spans="1:63" ht="15" customHeight="1" x14ac:dyDescent="0.25">
      <c r="A1880"/>
      <c r="AU1880" s="1"/>
      <c r="AV1880" s="1"/>
      <c r="AW1880" s="1"/>
      <c r="AX1880" s="1"/>
      <c r="AY1880" s="1"/>
      <c r="AZ1880" s="1"/>
      <c r="BA1880" s="1"/>
      <c r="BB1880" s="1"/>
      <c r="BG1880" s="1"/>
      <c r="BK1880" s="1"/>
    </row>
    <row r="1881" spans="1:63" ht="15" customHeight="1" x14ac:dyDescent="0.25">
      <c r="A1881"/>
      <c r="AU1881" s="1"/>
      <c r="AV1881" s="1"/>
      <c r="AW1881" s="1"/>
      <c r="AX1881" s="1"/>
      <c r="AY1881" s="1"/>
      <c r="AZ1881" s="1"/>
      <c r="BA1881" s="1"/>
      <c r="BB1881" s="1"/>
      <c r="BG1881" s="1"/>
      <c r="BK1881" s="1"/>
    </row>
    <row r="1882" spans="1:63" ht="15" customHeight="1" x14ac:dyDescent="0.25">
      <c r="A1882"/>
      <c r="AU1882" s="1"/>
      <c r="AV1882" s="1"/>
      <c r="AW1882" s="1"/>
      <c r="AX1882" s="1"/>
      <c r="AY1882" s="1"/>
      <c r="AZ1882" s="1"/>
      <c r="BA1882" s="1"/>
      <c r="BB1882" s="1"/>
      <c r="BG1882" s="1"/>
      <c r="BK1882" s="1"/>
    </row>
    <row r="1883" spans="1:63" ht="15" customHeight="1" x14ac:dyDescent="0.25">
      <c r="A1883"/>
      <c r="AU1883" s="1"/>
      <c r="AV1883" s="1"/>
      <c r="AW1883" s="1"/>
      <c r="AX1883" s="1"/>
      <c r="AY1883" s="1"/>
      <c r="AZ1883" s="1"/>
      <c r="BA1883" s="1"/>
      <c r="BB1883" s="1"/>
      <c r="BG1883" s="1"/>
      <c r="BK1883" s="1"/>
    </row>
    <row r="1884" spans="1:63" ht="15" customHeight="1" x14ac:dyDescent="0.25">
      <c r="A1884"/>
      <c r="AU1884" s="1"/>
      <c r="AV1884" s="1"/>
      <c r="AW1884" s="1"/>
      <c r="AX1884" s="1"/>
      <c r="AY1884" s="1"/>
      <c r="AZ1884" s="1"/>
      <c r="BA1884" s="1"/>
      <c r="BB1884" s="1"/>
      <c r="BG1884" s="1"/>
      <c r="BK1884" s="1"/>
    </row>
    <row r="1885" spans="1:63" ht="15" customHeight="1" x14ac:dyDescent="0.25">
      <c r="A1885"/>
      <c r="AU1885" s="1"/>
      <c r="AV1885" s="1"/>
      <c r="AW1885" s="1"/>
      <c r="AX1885" s="1"/>
      <c r="AY1885" s="1"/>
      <c r="AZ1885" s="1"/>
      <c r="BA1885" s="1"/>
      <c r="BB1885" s="1"/>
      <c r="BG1885" s="1"/>
      <c r="BK1885" s="1"/>
    </row>
    <row r="1886" spans="1:63" ht="15" customHeight="1" x14ac:dyDescent="0.25">
      <c r="A1886"/>
      <c r="AU1886" s="1"/>
      <c r="AV1886" s="1"/>
      <c r="AW1886" s="1"/>
      <c r="AX1886" s="1"/>
      <c r="AY1886" s="1"/>
      <c r="AZ1886" s="1"/>
      <c r="BA1886" s="1"/>
      <c r="BB1886" s="1"/>
      <c r="BG1886" s="1"/>
      <c r="BK1886" s="1"/>
    </row>
    <row r="1887" spans="1:63" ht="15" customHeight="1" x14ac:dyDescent="0.25">
      <c r="A1887"/>
      <c r="AU1887" s="1"/>
      <c r="AV1887" s="1"/>
      <c r="AW1887" s="1"/>
      <c r="AX1887" s="1"/>
      <c r="AY1887" s="1"/>
      <c r="AZ1887" s="1"/>
      <c r="BA1887" s="1"/>
      <c r="BB1887" s="1"/>
      <c r="BG1887" s="1"/>
      <c r="BK1887" s="1"/>
    </row>
    <row r="1888" spans="1:63" ht="15" customHeight="1" x14ac:dyDescent="0.25">
      <c r="A1888"/>
      <c r="AU1888" s="1"/>
      <c r="AV1888" s="1"/>
      <c r="AW1888" s="1"/>
      <c r="AX1888" s="1"/>
      <c r="AY1888" s="1"/>
      <c r="AZ1888" s="1"/>
      <c r="BA1888" s="1"/>
      <c r="BB1888" s="1"/>
      <c r="BG1888" s="1"/>
      <c r="BK1888" s="1"/>
    </row>
    <row r="1889" spans="1:63" ht="15" customHeight="1" x14ac:dyDescent="0.25">
      <c r="A1889"/>
      <c r="AU1889" s="1"/>
      <c r="AV1889" s="1"/>
      <c r="AW1889" s="1"/>
      <c r="AX1889" s="1"/>
      <c r="AY1889" s="1"/>
      <c r="AZ1889" s="1"/>
      <c r="BA1889" s="1"/>
      <c r="BB1889" s="1"/>
      <c r="BG1889" s="1"/>
      <c r="BK1889" s="1"/>
    </row>
    <row r="1890" spans="1:63" ht="15" customHeight="1" x14ac:dyDescent="0.25">
      <c r="A1890"/>
      <c r="AU1890" s="1"/>
      <c r="AV1890" s="1"/>
      <c r="AW1890" s="1"/>
      <c r="AX1890" s="1"/>
      <c r="AY1890" s="1"/>
      <c r="AZ1890" s="1"/>
      <c r="BA1890" s="1"/>
      <c r="BB1890" s="1"/>
      <c r="BG1890" s="1"/>
      <c r="BK1890" s="1"/>
    </row>
    <row r="1891" spans="1:63" ht="15" customHeight="1" x14ac:dyDescent="0.25">
      <c r="A1891"/>
      <c r="AU1891" s="1"/>
      <c r="AV1891" s="1"/>
      <c r="AW1891" s="1"/>
      <c r="AX1891" s="1"/>
      <c r="AY1891" s="1"/>
      <c r="AZ1891" s="1"/>
      <c r="BA1891" s="1"/>
      <c r="BB1891" s="1"/>
      <c r="BG1891" s="1"/>
      <c r="BK1891" s="1"/>
    </row>
    <row r="1892" spans="1:63" ht="15" customHeight="1" x14ac:dyDescent="0.25">
      <c r="A1892"/>
      <c r="AU1892" s="1"/>
      <c r="AV1892" s="1"/>
      <c r="AW1892" s="1"/>
      <c r="AX1892" s="1"/>
      <c r="AY1892" s="1"/>
      <c r="AZ1892" s="1"/>
      <c r="BA1892" s="1"/>
      <c r="BB1892" s="1"/>
      <c r="BG1892" s="1"/>
      <c r="BK1892" s="1"/>
    </row>
    <row r="1893" spans="1:63" ht="15" customHeight="1" x14ac:dyDescent="0.25">
      <c r="A1893"/>
      <c r="AU1893" s="1"/>
      <c r="AV1893" s="1"/>
      <c r="AW1893" s="1"/>
      <c r="AX1893" s="1"/>
      <c r="AY1893" s="1"/>
      <c r="AZ1893" s="1"/>
      <c r="BA1893" s="1"/>
      <c r="BB1893" s="1"/>
      <c r="BG1893" s="1"/>
      <c r="BK1893" s="1"/>
    </row>
    <row r="1894" spans="1:63" ht="15" customHeight="1" x14ac:dyDescent="0.25">
      <c r="A1894"/>
      <c r="AU1894" s="1"/>
      <c r="AV1894" s="1"/>
      <c r="AW1894" s="1"/>
      <c r="AX1894" s="1"/>
      <c r="AY1894" s="1"/>
      <c r="AZ1894" s="1"/>
      <c r="BA1894" s="1"/>
      <c r="BB1894" s="1"/>
      <c r="BG1894" s="1"/>
      <c r="BK1894" s="1"/>
    </row>
    <row r="1895" spans="1:63" ht="15" customHeight="1" x14ac:dyDescent="0.25">
      <c r="A1895"/>
      <c r="AU1895" s="1"/>
      <c r="AV1895" s="1"/>
      <c r="AW1895" s="1"/>
      <c r="AX1895" s="1"/>
      <c r="AY1895" s="1"/>
      <c r="AZ1895" s="1"/>
      <c r="BA1895" s="1"/>
      <c r="BB1895" s="1"/>
      <c r="BG1895" s="1"/>
      <c r="BK1895" s="1"/>
    </row>
    <row r="1896" spans="1:63" ht="15" customHeight="1" x14ac:dyDescent="0.25">
      <c r="A1896"/>
      <c r="AU1896" s="1"/>
      <c r="AV1896" s="1"/>
      <c r="AW1896" s="1"/>
      <c r="AX1896" s="1"/>
      <c r="AY1896" s="1"/>
      <c r="AZ1896" s="1"/>
      <c r="BA1896" s="1"/>
      <c r="BB1896" s="1"/>
      <c r="BG1896" s="1"/>
      <c r="BK1896" s="1"/>
    </row>
    <row r="1897" spans="1:63" ht="15" customHeight="1" x14ac:dyDescent="0.25">
      <c r="A1897"/>
      <c r="AU1897" s="1"/>
      <c r="AV1897" s="1"/>
      <c r="AW1897" s="1"/>
      <c r="AX1897" s="1"/>
      <c r="AY1897" s="1"/>
      <c r="AZ1897" s="1"/>
      <c r="BA1897" s="1"/>
      <c r="BB1897" s="1"/>
      <c r="BG1897" s="1"/>
      <c r="BK1897" s="1"/>
    </row>
    <row r="1898" spans="1:63" ht="15" customHeight="1" x14ac:dyDescent="0.25">
      <c r="A1898"/>
      <c r="AU1898" s="1"/>
      <c r="AV1898" s="1"/>
      <c r="AW1898" s="1"/>
      <c r="AX1898" s="1"/>
      <c r="AY1898" s="1"/>
      <c r="AZ1898" s="1"/>
      <c r="BA1898" s="1"/>
      <c r="BB1898" s="1"/>
      <c r="BG1898" s="1"/>
      <c r="BK1898" s="1"/>
    </row>
    <row r="1899" spans="1:63" ht="15" customHeight="1" x14ac:dyDescent="0.25">
      <c r="A1899"/>
      <c r="AU1899" s="1"/>
      <c r="AV1899" s="1"/>
      <c r="AW1899" s="1"/>
      <c r="AX1899" s="1"/>
      <c r="AY1899" s="1"/>
      <c r="AZ1899" s="1"/>
      <c r="BA1899" s="1"/>
      <c r="BB1899" s="1"/>
      <c r="BG1899" s="1"/>
      <c r="BK1899" s="1"/>
    </row>
    <row r="1900" spans="1:63" ht="15" customHeight="1" x14ac:dyDescent="0.25">
      <c r="A1900"/>
      <c r="AU1900" s="1"/>
      <c r="AV1900" s="1"/>
      <c r="AW1900" s="1"/>
      <c r="AX1900" s="1"/>
      <c r="AY1900" s="1"/>
      <c r="AZ1900" s="1"/>
      <c r="BA1900" s="1"/>
      <c r="BB1900" s="1"/>
      <c r="BG1900" s="1"/>
      <c r="BK1900" s="1"/>
    </row>
    <row r="1901" spans="1:63" ht="15" customHeight="1" x14ac:dyDescent="0.25">
      <c r="A1901"/>
      <c r="AU1901" s="1"/>
      <c r="AV1901" s="1"/>
      <c r="AW1901" s="1"/>
      <c r="AX1901" s="1"/>
      <c r="AY1901" s="1"/>
      <c r="AZ1901" s="1"/>
      <c r="BA1901" s="1"/>
      <c r="BB1901" s="1"/>
      <c r="BG1901" s="1"/>
      <c r="BK1901" s="1"/>
    </row>
    <row r="1902" spans="1:63" ht="15" customHeight="1" x14ac:dyDescent="0.25">
      <c r="A1902"/>
      <c r="AU1902" s="1"/>
      <c r="AV1902" s="1"/>
      <c r="AW1902" s="1"/>
      <c r="AX1902" s="1"/>
      <c r="AY1902" s="1"/>
      <c r="AZ1902" s="1"/>
      <c r="BA1902" s="1"/>
      <c r="BB1902" s="1"/>
      <c r="BG1902" s="1"/>
      <c r="BK1902" s="1"/>
    </row>
    <row r="1903" spans="1:63" ht="15" customHeight="1" x14ac:dyDescent="0.25">
      <c r="A1903"/>
      <c r="AU1903" s="1"/>
      <c r="AV1903" s="1"/>
      <c r="AW1903" s="1"/>
      <c r="AX1903" s="1"/>
      <c r="AY1903" s="1"/>
      <c r="AZ1903" s="1"/>
      <c r="BA1903" s="1"/>
      <c r="BB1903" s="1"/>
      <c r="BG1903" s="1"/>
      <c r="BK1903" s="1"/>
    </row>
    <row r="1904" spans="1:63" ht="15" customHeight="1" x14ac:dyDescent="0.25">
      <c r="A1904"/>
      <c r="AU1904" s="1"/>
      <c r="AV1904" s="1"/>
      <c r="AW1904" s="1"/>
      <c r="AX1904" s="1"/>
      <c r="AY1904" s="1"/>
      <c r="AZ1904" s="1"/>
      <c r="BA1904" s="1"/>
      <c r="BB1904" s="1"/>
      <c r="BG1904" s="1"/>
      <c r="BK1904" s="1"/>
    </row>
    <row r="1905" spans="1:63" ht="15" customHeight="1" x14ac:dyDescent="0.25">
      <c r="A1905"/>
      <c r="AU1905" s="1"/>
      <c r="AV1905" s="1"/>
      <c r="AW1905" s="1"/>
      <c r="AX1905" s="1"/>
      <c r="AY1905" s="1"/>
      <c r="AZ1905" s="1"/>
      <c r="BA1905" s="1"/>
      <c r="BB1905" s="1"/>
      <c r="BG1905" s="1"/>
      <c r="BK1905" s="1"/>
    </row>
    <row r="1906" spans="1:63" ht="15" customHeight="1" x14ac:dyDescent="0.25">
      <c r="A1906"/>
      <c r="AU1906" s="1"/>
      <c r="AV1906" s="1"/>
      <c r="AW1906" s="1"/>
      <c r="AX1906" s="1"/>
      <c r="AY1906" s="1"/>
      <c r="AZ1906" s="1"/>
      <c r="BA1906" s="1"/>
      <c r="BB1906" s="1"/>
      <c r="BG1906" s="1"/>
      <c r="BK1906" s="1"/>
    </row>
    <row r="1907" spans="1:63" ht="15" customHeight="1" x14ac:dyDescent="0.25">
      <c r="A1907"/>
      <c r="AU1907" s="1"/>
      <c r="AV1907" s="1"/>
      <c r="AW1907" s="1"/>
      <c r="AX1907" s="1"/>
      <c r="AY1907" s="1"/>
      <c r="AZ1907" s="1"/>
      <c r="BA1907" s="1"/>
      <c r="BB1907" s="1"/>
      <c r="BG1907" s="1"/>
      <c r="BK1907" s="1"/>
    </row>
    <row r="1908" spans="1:63" ht="15" customHeight="1" x14ac:dyDescent="0.25">
      <c r="A1908"/>
      <c r="AU1908" s="1"/>
      <c r="AV1908" s="1"/>
      <c r="AW1908" s="1"/>
      <c r="AX1908" s="1"/>
      <c r="AY1908" s="1"/>
      <c r="AZ1908" s="1"/>
      <c r="BA1908" s="1"/>
      <c r="BB1908" s="1"/>
      <c r="BG1908" s="1"/>
      <c r="BK1908" s="1"/>
    </row>
    <row r="1909" spans="1:63" ht="15" customHeight="1" x14ac:dyDescent="0.25">
      <c r="A1909"/>
      <c r="AU1909" s="1"/>
      <c r="AV1909" s="1"/>
      <c r="AW1909" s="1"/>
      <c r="AX1909" s="1"/>
      <c r="AY1909" s="1"/>
      <c r="AZ1909" s="1"/>
      <c r="BA1909" s="1"/>
      <c r="BB1909" s="1"/>
      <c r="BG1909" s="1"/>
      <c r="BK1909" s="1"/>
    </row>
    <row r="1910" spans="1:63" ht="15" customHeight="1" x14ac:dyDescent="0.25">
      <c r="A1910"/>
      <c r="AU1910" s="1"/>
      <c r="AV1910" s="1"/>
      <c r="AW1910" s="1"/>
      <c r="AX1910" s="1"/>
      <c r="AY1910" s="1"/>
      <c r="AZ1910" s="1"/>
      <c r="BA1910" s="1"/>
      <c r="BB1910" s="1"/>
      <c r="BG1910" s="1"/>
      <c r="BK1910" s="1"/>
    </row>
    <row r="1911" spans="1:63" ht="15" customHeight="1" x14ac:dyDescent="0.25">
      <c r="A1911"/>
      <c r="AU1911" s="1"/>
      <c r="AV1911" s="1"/>
      <c r="AW1911" s="1"/>
      <c r="AX1911" s="1"/>
      <c r="AY1911" s="1"/>
      <c r="AZ1911" s="1"/>
      <c r="BA1911" s="1"/>
      <c r="BB1911" s="1"/>
      <c r="BG1911" s="1"/>
      <c r="BK1911" s="1"/>
    </row>
    <row r="1912" spans="1:63" ht="15" customHeight="1" x14ac:dyDescent="0.25">
      <c r="A1912"/>
      <c r="AU1912" s="1"/>
      <c r="AV1912" s="1"/>
      <c r="AW1912" s="1"/>
      <c r="AX1912" s="1"/>
      <c r="AY1912" s="1"/>
      <c r="AZ1912" s="1"/>
      <c r="BA1912" s="1"/>
      <c r="BB1912" s="1"/>
      <c r="BG1912" s="1"/>
      <c r="BK1912" s="1"/>
    </row>
    <row r="1913" spans="1:63" ht="15" customHeight="1" x14ac:dyDescent="0.25">
      <c r="A1913"/>
      <c r="AU1913" s="1"/>
      <c r="AV1913" s="1"/>
      <c r="AW1913" s="1"/>
      <c r="AX1913" s="1"/>
      <c r="AY1913" s="1"/>
      <c r="AZ1913" s="1"/>
      <c r="BA1913" s="1"/>
      <c r="BB1913" s="1"/>
      <c r="BG1913" s="1"/>
      <c r="BK1913" s="1"/>
    </row>
    <row r="1914" spans="1:63" ht="15" customHeight="1" x14ac:dyDescent="0.25">
      <c r="A1914"/>
      <c r="AU1914" s="1"/>
      <c r="AV1914" s="1"/>
      <c r="AW1914" s="1"/>
      <c r="AX1914" s="1"/>
      <c r="AY1914" s="1"/>
      <c r="AZ1914" s="1"/>
      <c r="BA1914" s="1"/>
      <c r="BB1914" s="1"/>
      <c r="BG1914" s="1"/>
      <c r="BK1914" s="1"/>
    </row>
    <row r="1915" spans="1:63" ht="15" customHeight="1" x14ac:dyDescent="0.25">
      <c r="A1915"/>
      <c r="AU1915" s="1"/>
      <c r="AV1915" s="1"/>
      <c r="AW1915" s="1"/>
      <c r="AX1915" s="1"/>
      <c r="AY1915" s="1"/>
      <c r="AZ1915" s="1"/>
      <c r="BA1915" s="1"/>
      <c r="BB1915" s="1"/>
      <c r="BG1915" s="1"/>
      <c r="BK1915" s="1"/>
    </row>
    <row r="1916" spans="1:63" ht="15" customHeight="1" x14ac:dyDescent="0.25">
      <c r="A1916"/>
      <c r="AU1916" s="1"/>
      <c r="AV1916" s="1"/>
      <c r="AW1916" s="1"/>
      <c r="AX1916" s="1"/>
      <c r="AY1916" s="1"/>
      <c r="AZ1916" s="1"/>
      <c r="BA1916" s="1"/>
      <c r="BB1916" s="1"/>
      <c r="BG1916" s="1"/>
      <c r="BK1916" s="1"/>
    </row>
    <row r="1917" spans="1:63" ht="15" customHeight="1" x14ac:dyDescent="0.25">
      <c r="A1917"/>
      <c r="AU1917" s="1"/>
      <c r="AV1917" s="1"/>
      <c r="AW1917" s="1"/>
      <c r="AX1917" s="1"/>
      <c r="AY1917" s="1"/>
      <c r="AZ1917" s="1"/>
      <c r="BA1917" s="1"/>
      <c r="BB1917" s="1"/>
      <c r="BG1917" s="1"/>
      <c r="BK1917" s="1"/>
    </row>
    <row r="1918" spans="1:63" ht="15" customHeight="1" x14ac:dyDescent="0.25">
      <c r="A1918"/>
      <c r="AU1918" s="1"/>
      <c r="AV1918" s="1"/>
      <c r="AW1918" s="1"/>
      <c r="AX1918" s="1"/>
      <c r="AY1918" s="1"/>
      <c r="AZ1918" s="1"/>
      <c r="BA1918" s="1"/>
      <c r="BB1918" s="1"/>
      <c r="BG1918" s="1"/>
      <c r="BK1918" s="1"/>
    </row>
    <row r="1919" spans="1:63" ht="15" customHeight="1" x14ac:dyDescent="0.25">
      <c r="A1919"/>
      <c r="AU1919" s="1"/>
      <c r="AV1919" s="1"/>
      <c r="AW1919" s="1"/>
      <c r="AX1919" s="1"/>
      <c r="AY1919" s="1"/>
      <c r="AZ1919" s="1"/>
      <c r="BA1919" s="1"/>
      <c r="BB1919" s="1"/>
      <c r="BG1919" s="1"/>
      <c r="BK1919" s="1"/>
    </row>
    <row r="1920" spans="1:63" ht="15" customHeight="1" x14ac:dyDescent="0.25">
      <c r="A1920"/>
      <c r="AU1920" s="1"/>
      <c r="AV1920" s="1"/>
      <c r="AW1920" s="1"/>
      <c r="AX1920" s="1"/>
      <c r="AY1920" s="1"/>
      <c r="AZ1920" s="1"/>
      <c r="BA1920" s="1"/>
      <c r="BB1920" s="1"/>
      <c r="BG1920" s="1"/>
      <c r="BK1920" s="1"/>
    </row>
    <row r="1921" spans="1:63" ht="15" customHeight="1" x14ac:dyDescent="0.25">
      <c r="A1921"/>
      <c r="AU1921" s="1"/>
      <c r="AV1921" s="1"/>
      <c r="AW1921" s="1"/>
      <c r="AX1921" s="1"/>
      <c r="AY1921" s="1"/>
      <c r="AZ1921" s="1"/>
      <c r="BA1921" s="1"/>
      <c r="BB1921" s="1"/>
      <c r="BG1921" s="1"/>
      <c r="BK1921" s="1"/>
    </row>
    <row r="1922" spans="1:63" ht="15" customHeight="1" x14ac:dyDescent="0.25">
      <c r="A1922"/>
      <c r="AU1922" s="1"/>
      <c r="AV1922" s="1"/>
      <c r="AW1922" s="1"/>
      <c r="AX1922" s="1"/>
      <c r="AY1922" s="1"/>
      <c r="AZ1922" s="1"/>
      <c r="BA1922" s="1"/>
      <c r="BB1922" s="1"/>
      <c r="BG1922" s="1"/>
      <c r="BK1922" s="1"/>
    </row>
    <row r="1923" spans="1:63" ht="15" customHeight="1" x14ac:dyDescent="0.25">
      <c r="A1923"/>
      <c r="AU1923" s="1"/>
      <c r="AV1923" s="1"/>
      <c r="AW1923" s="1"/>
      <c r="AX1923" s="1"/>
      <c r="AY1923" s="1"/>
      <c r="AZ1923" s="1"/>
      <c r="BA1923" s="1"/>
      <c r="BB1923" s="1"/>
      <c r="BG1923" s="1"/>
      <c r="BK1923" s="1"/>
    </row>
    <row r="1924" spans="1:63" ht="15" customHeight="1" x14ac:dyDescent="0.25">
      <c r="A1924"/>
      <c r="AU1924" s="1"/>
      <c r="AV1924" s="1"/>
      <c r="AW1924" s="1"/>
      <c r="AX1924" s="1"/>
      <c r="AY1924" s="1"/>
      <c r="AZ1924" s="1"/>
      <c r="BA1924" s="1"/>
      <c r="BB1924" s="1"/>
      <c r="BG1924" s="1"/>
      <c r="BK1924" s="1"/>
    </row>
    <row r="1925" spans="1:63" ht="15" customHeight="1" x14ac:dyDescent="0.25">
      <c r="A1925"/>
      <c r="AU1925" s="1"/>
      <c r="AV1925" s="1"/>
      <c r="AW1925" s="1"/>
      <c r="AX1925" s="1"/>
      <c r="AY1925" s="1"/>
      <c r="AZ1925" s="1"/>
      <c r="BA1925" s="1"/>
      <c r="BB1925" s="1"/>
      <c r="BG1925" s="1"/>
      <c r="BK1925" s="1"/>
    </row>
    <row r="1926" spans="1:63" ht="15" customHeight="1" x14ac:dyDescent="0.25">
      <c r="A1926"/>
      <c r="AU1926" s="1"/>
      <c r="AV1926" s="1"/>
      <c r="AW1926" s="1"/>
      <c r="AX1926" s="1"/>
      <c r="AY1926" s="1"/>
      <c r="AZ1926" s="1"/>
      <c r="BA1926" s="1"/>
      <c r="BB1926" s="1"/>
      <c r="BG1926" s="1"/>
      <c r="BK1926" s="1"/>
    </row>
    <row r="1927" spans="1:63" ht="15" customHeight="1" x14ac:dyDescent="0.25">
      <c r="A1927"/>
      <c r="AU1927" s="1"/>
      <c r="AV1927" s="1"/>
      <c r="AW1927" s="1"/>
      <c r="AX1927" s="1"/>
      <c r="AY1927" s="1"/>
      <c r="AZ1927" s="1"/>
      <c r="BA1927" s="1"/>
      <c r="BB1927" s="1"/>
      <c r="BG1927" s="1"/>
      <c r="BK1927" s="1"/>
    </row>
    <row r="1928" spans="1:63" ht="15" customHeight="1" x14ac:dyDescent="0.25">
      <c r="A1928"/>
      <c r="AU1928" s="1"/>
      <c r="AV1928" s="1"/>
      <c r="AW1928" s="1"/>
      <c r="AX1928" s="1"/>
      <c r="AY1928" s="1"/>
      <c r="AZ1928" s="1"/>
      <c r="BA1928" s="1"/>
      <c r="BB1928" s="1"/>
      <c r="BG1928" s="1"/>
      <c r="BK1928" s="1"/>
    </row>
    <row r="1929" spans="1:63" ht="15" customHeight="1" x14ac:dyDescent="0.25">
      <c r="A1929"/>
      <c r="AU1929" s="1"/>
      <c r="AV1929" s="1"/>
      <c r="AW1929" s="1"/>
      <c r="AX1929" s="1"/>
      <c r="AY1929" s="1"/>
      <c r="AZ1929" s="1"/>
      <c r="BA1929" s="1"/>
      <c r="BB1929" s="1"/>
      <c r="BG1929" s="1"/>
      <c r="BK1929" s="1"/>
    </row>
    <row r="1930" spans="1:63" ht="15" customHeight="1" x14ac:dyDescent="0.25">
      <c r="A1930"/>
      <c r="AU1930" s="1"/>
      <c r="AV1930" s="1"/>
      <c r="AW1930" s="1"/>
      <c r="AX1930" s="1"/>
      <c r="AY1930" s="1"/>
      <c r="AZ1930" s="1"/>
      <c r="BA1930" s="1"/>
      <c r="BB1930" s="1"/>
      <c r="BG1930" s="1"/>
      <c r="BK1930" s="1"/>
    </row>
    <row r="1931" spans="1:63" ht="15" customHeight="1" x14ac:dyDescent="0.25">
      <c r="A1931"/>
      <c r="AU1931" s="1"/>
      <c r="AV1931" s="1"/>
      <c r="AW1931" s="1"/>
      <c r="AX1931" s="1"/>
      <c r="AY1931" s="1"/>
      <c r="AZ1931" s="1"/>
      <c r="BA1931" s="1"/>
      <c r="BB1931" s="1"/>
      <c r="BG1931" s="1"/>
      <c r="BK1931" s="1"/>
    </row>
    <row r="1932" spans="1:63" ht="15" customHeight="1" x14ac:dyDescent="0.25">
      <c r="A1932"/>
      <c r="AU1932" s="1"/>
      <c r="AV1932" s="1"/>
      <c r="AW1932" s="1"/>
      <c r="AX1932" s="1"/>
      <c r="AY1932" s="1"/>
      <c r="AZ1932" s="1"/>
      <c r="BA1932" s="1"/>
      <c r="BB1932" s="1"/>
      <c r="BG1932" s="1"/>
      <c r="BK1932" s="1"/>
    </row>
    <row r="1933" spans="1:63" ht="15" customHeight="1" x14ac:dyDescent="0.25">
      <c r="A1933"/>
      <c r="AU1933" s="1"/>
      <c r="AV1933" s="1"/>
      <c r="AW1933" s="1"/>
      <c r="AX1933" s="1"/>
      <c r="AY1933" s="1"/>
      <c r="AZ1933" s="1"/>
      <c r="BA1933" s="1"/>
      <c r="BB1933" s="1"/>
      <c r="BG1933" s="1"/>
      <c r="BK1933" s="1"/>
    </row>
    <row r="1934" spans="1:63" ht="15" customHeight="1" x14ac:dyDescent="0.25">
      <c r="A1934"/>
      <c r="AU1934" s="1"/>
      <c r="AV1934" s="1"/>
      <c r="AW1934" s="1"/>
      <c r="AX1934" s="1"/>
      <c r="AY1934" s="1"/>
      <c r="AZ1934" s="1"/>
      <c r="BA1934" s="1"/>
      <c r="BB1934" s="1"/>
      <c r="BG1934" s="1"/>
      <c r="BK1934" s="1"/>
    </row>
    <row r="1935" spans="1:63" ht="15" customHeight="1" x14ac:dyDescent="0.25">
      <c r="A1935"/>
      <c r="AU1935" s="1"/>
      <c r="AV1935" s="1"/>
      <c r="AW1935" s="1"/>
      <c r="AX1935" s="1"/>
      <c r="AY1935" s="1"/>
      <c r="AZ1935" s="1"/>
      <c r="BA1935" s="1"/>
      <c r="BB1935" s="1"/>
      <c r="BG1935" s="1"/>
      <c r="BK1935" s="1"/>
    </row>
    <row r="1936" spans="1:63" ht="15" customHeight="1" x14ac:dyDescent="0.25">
      <c r="A1936"/>
      <c r="AU1936" s="1"/>
      <c r="AV1936" s="1"/>
      <c r="AW1936" s="1"/>
      <c r="AX1936" s="1"/>
      <c r="AY1936" s="1"/>
      <c r="AZ1936" s="1"/>
      <c r="BA1936" s="1"/>
      <c r="BB1936" s="1"/>
      <c r="BG1936" s="1"/>
      <c r="BK1936" s="1"/>
    </row>
    <row r="1937" spans="1:63" ht="15" customHeight="1" x14ac:dyDescent="0.25">
      <c r="A1937"/>
      <c r="AU1937" s="1"/>
      <c r="AV1937" s="1"/>
      <c r="AW1937" s="1"/>
      <c r="AX1937" s="1"/>
      <c r="AY1937" s="1"/>
      <c r="AZ1937" s="1"/>
      <c r="BA1937" s="1"/>
      <c r="BB1937" s="1"/>
      <c r="BG1937" s="1"/>
      <c r="BK1937" s="1"/>
    </row>
    <row r="1938" spans="1:63" ht="15" customHeight="1" x14ac:dyDescent="0.25">
      <c r="A1938"/>
      <c r="AU1938" s="1"/>
      <c r="AV1938" s="1"/>
      <c r="AW1938" s="1"/>
      <c r="AX1938" s="1"/>
      <c r="AY1938" s="1"/>
      <c r="AZ1938" s="1"/>
      <c r="BA1938" s="1"/>
      <c r="BB1938" s="1"/>
      <c r="BG1938" s="1"/>
      <c r="BK1938" s="1"/>
    </row>
    <row r="1939" spans="1:63" ht="15" customHeight="1" x14ac:dyDescent="0.25">
      <c r="A1939"/>
      <c r="AU1939" s="1"/>
      <c r="AV1939" s="1"/>
      <c r="AW1939" s="1"/>
      <c r="AX1939" s="1"/>
      <c r="AY1939" s="1"/>
      <c r="AZ1939" s="1"/>
      <c r="BA1939" s="1"/>
      <c r="BB1939" s="1"/>
      <c r="BG1939" s="1"/>
      <c r="BK1939" s="1"/>
    </row>
    <row r="1940" spans="1:63" ht="15" customHeight="1" x14ac:dyDescent="0.25">
      <c r="A1940"/>
      <c r="AU1940" s="1"/>
      <c r="AV1940" s="1"/>
      <c r="AW1940" s="1"/>
      <c r="AX1940" s="1"/>
      <c r="AY1940" s="1"/>
      <c r="AZ1940" s="1"/>
      <c r="BA1940" s="1"/>
      <c r="BB1940" s="1"/>
      <c r="BG1940" s="1"/>
      <c r="BK1940" s="1"/>
    </row>
    <row r="1941" spans="1:63" ht="15" customHeight="1" x14ac:dyDescent="0.25">
      <c r="A1941"/>
      <c r="AU1941" s="1"/>
      <c r="AV1941" s="1"/>
      <c r="AW1941" s="1"/>
      <c r="AX1941" s="1"/>
      <c r="AY1941" s="1"/>
      <c r="AZ1941" s="1"/>
      <c r="BA1941" s="1"/>
      <c r="BB1941" s="1"/>
      <c r="BG1941" s="1"/>
      <c r="BK1941" s="1"/>
    </row>
    <row r="1942" spans="1:63" ht="15" customHeight="1" x14ac:dyDescent="0.25">
      <c r="A1942"/>
      <c r="AU1942" s="1"/>
      <c r="AV1942" s="1"/>
      <c r="AW1942" s="1"/>
      <c r="AX1942" s="1"/>
      <c r="AY1942" s="1"/>
      <c r="AZ1942" s="1"/>
      <c r="BA1942" s="1"/>
      <c r="BB1942" s="1"/>
      <c r="BG1942" s="1"/>
      <c r="BK1942" s="1"/>
    </row>
    <row r="1943" spans="1:63" ht="15" customHeight="1" x14ac:dyDescent="0.25">
      <c r="A1943"/>
      <c r="AU1943" s="1"/>
      <c r="AV1943" s="1"/>
      <c r="AW1943" s="1"/>
      <c r="AX1943" s="1"/>
      <c r="AY1943" s="1"/>
      <c r="AZ1943" s="1"/>
      <c r="BA1943" s="1"/>
      <c r="BB1943" s="1"/>
      <c r="BG1943" s="1"/>
      <c r="BK1943" s="1"/>
    </row>
    <row r="1944" spans="1:63" ht="15" customHeight="1" x14ac:dyDescent="0.25">
      <c r="A1944"/>
      <c r="AU1944" s="1"/>
      <c r="AV1944" s="1"/>
      <c r="AW1944" s="1"/>
      <c r="AX1944" s="1"/>
      <c r="AY1944" s="1"/>
      <c r="AZ1944" s="1"/>
      <c r="BA1944" s="1"/>
      <c r="BB1944" s="1"/>
      <c r="BG1944" s="1"/>
      <c r="BK1944" s="1"/>
    </row>
    <row r="1945" spans="1:63" ht="15" customHeight="1" x14ac:dyDescent="0.25">
      <c r="A1945"/>
      <c r="AU1945" s="1"/>
      <c r="AV1945" s="1"/>
      <c r="AW1945" s="1"/>
      <c r="AX1945" s="1"/>
      <c r="AY1945" s="1"/>
      <c r="AZ1945" s="1"/>
      <c r="BA1945" s="1"/>
      <c r="BB1945" s="1"/>
      <c r="BG1945" s="1"/>
      <c r="BK1945" s="1"/>
    </row>
    <row r="1946" spans="1:63" ht="15" customHeight="1" x14ac:dyDescent="0.25">
      <c r="A1946"/>
      <c r="AU1946" s="1"/>
      <c r="AV1946" s="1"/>
      <c r="AW1946" s="1"/>
      <c r="AX1946" s="1"/>
      <c r="AY1946" s="1"/>
      <c r="AZ1946" s="1"/>
      <c r="BA1946" s="1"/>
      <c r="BB1946" s="1"/>
      <c r="BG1946" s="1"/>
      <c r="BK1946" s="1"/>
    </row>
    <row r="1947" spans="1:63" ht="15" customHeight="1" x14ac:dyDescent="0.25">
      <c r="A1947"/>
      <c r="AU1947" s="1"/>
      <c r="AV1947" s="1"/>
      <c r="AW1947" s="1"/>
      <c r="AX1947" s="1"/>
      <c r="AY1947" s="1"/>
      <c r="AZ1947" s="1"/>
      <c r="BA1947" s="1"/>
      <c r="BB1947" s="1"/>
      <c r="BG1947" s="1"/>
      <c r="BK1947" s="1"/>
    </row>
    <row r="1948" spans="1:63" ht="15" customHeight="1" x14ac:dyDescent="0.25">
      <c r="A1948"/>
      <c r="AU1948" s="1"/>
      <c r="AV1948" s="1"/>
      <c r="AW1948" s="1"/>
      <c r="AX1948" s="1"/>
      <c r="AY1948" s="1"/>
      <c r="AZ1948" s="1"/>
      <c r="BA1948" s="1"/>
      <c r="BB1948" s="1"/>
      <c r="BG1948" s="1"/>
      <c r="BK1948" s="1"/>
    </row>
    <row r="1949" spans="1:63" ht="15" customHeight="1" x14ac:dyDescent="0.25">
      <c r="A1949"/>
      <c r="AU1949" s="1"/>
      <c r="AV1949" s="1"/>
      <c r="AW1949" s="1"/>
      <c r="AX1949" s="1"/>
      <c r="AY1949" s="1"/>
      <c r="AZ1949" s="1"/>
      <c r="BA1949" s="1"/>
      <c r="BB1949" s="1"/>
      <c r="BG1949" s="1"/>
      <c r="BK1949" s="1"/>
    </row>
    <row r="1950" spans="1:63" ht="15" customHeight="1" x14ac:dyDescent="0.25">
      <c r="A1950"/>
      <c r="AU1950" s="1"/>
      <c r="AV1950" s="1"/>
      <c r="AW1950" s="1"/>
      <c r="AX1950" s="1"/>
      <c r="AY1950" s="1"/>
      <c r="AZ1950" s="1"/>
      <c r="BA1950" s="1"/>
      <c r="BB1950" s="1"/>
      <c r="BG1950" s="1"/>
      <c r="BK1950" s="1"/>
    </row>
    <row r="1951" spans="1:63" ht="15" customHeight="1" x14ac:dyDescent="0.25">
      <c r="A1951"/>
      <c r="AU1951" s="1"/>
      <c r="AV1951" s="1"/>
      <c r="AW1951" s="1"/>
      <c r="AX1951" s="1"/>
      <c r="AY1951" s="1"/>
      <c r="AZ1951" s="1"/>
      <c r="BA1951" s="1"/>
      <c r="BB1951" s="1"/>
      <c r="BG1951" s="1"/>
      <c r="BK1951" s="1"/>
    </row>
    <row r="1952" spans="1:63" ht="15" customHeight="1" x14ac:dyDescent="0.25">
      <c r="A1952"/>
      <c r="AU1952" s="1"/>
      <c r="AV1952" s="1"/>
      <c r="AW1952" s="1"/>
      <c r="AX1952" s="1"/>
      <c r="AY1952" s="1"/>
      <c r="AZ1952" s="1"/>
      <c r="BA1952" s="1"/>
      <c r="BB1952" s="1"/>
      <c r="BG1952" s="1"/>
      <c r="BK1952" s="1"/>
    </row>
    <row r="1953" spans="1:63" ht="15" customHeight="1" x14ac:dyDescent="0.25">
      <c r="A1953"/>
      <c r="AU1953" s="1"/>
      <c r="AV1953" s="1"/>
      <c r="AW1953" s="1"/>
      <c r="AX1953" s="1"/>
      <c r="AY1953" s="1"/>
      <c r="AZ1953" s="1"/>
      <c r="BA1953" s="1"/>
      <c r="BB1953" s="1"/>
      <c r="BG1953" s="1"/>
      <c r="BK1953" s="1"/>
    </row>
    <row r="1954" spans="1:63" ht="15" customHeight="1" x14ac:dyDescent="0.25">
      <c r="A1954"/>
      <c r="AU1954" s="1"/>
      <c r="AV1954" s="1"/>
      <c r="AW1954" s="1"/>
      <c r="AX1954" s="1"/>
      <c r="AY1954" s="1"/>
      <c r="AZ1954" s="1"/>
      <c r="BA1954" s="1"/>
      <c r="BB1954" s="1"/>
      <c r="BG1954" s="1"/>
      <c r="BK1954" s="1"/>
    </row>
    <row r="1955" spans="1:63" ht="15" customHeight="1" x14ac:dyDescent="0.25">
      <c r="A1955"/>
      <c r="AU1955" s="1"/>
      <c r="AV1955" s="1"/>
      <c r="AW1955" s="1"/>
      <c r="AX1955" s="1"/>
      <c r="AY1955" s="1"/>
      <c r="AZ1955" s="1"/>
      <c r="BA1955" s="1"/>
      <c r="BB1955" s="1"/>
      <c r="BG1955" s="1"/>
      <c r="BK1955" s="1"/>
    </row>
    <row r="1956" spans="1:63" ht="15" customHeight="1" x14ac:dyDescent="0.25">
      <c r="A1956"/>
      <c r="AU1956" s="1"/>
      <c r="AV1956" s="1"/>
      <c r="AW1956" s="1"/>
      <c r="AX1956" s="1"/>
      <c r="AY1956" s="1"/>
      <c r="AZ1956" s="1"/>
      <c r="BA1956" s="1"/>
      <c r="BB1956" s="1"/>
      <c r="BG1956" s="1"/>
      <c r="BK1956" s="1"/>
    </row>
    <row r="1957" spans="1:63" ht="15" customHeight="1" x14ac:dyDescent="0.25">
      <c r="A1957"/>
      <c r="AU1957" s="1"/>
      <c r="AV1957" s="1"/>
      <c r="AW1957" s="1"/>
      <c r="AX1957" s="1"/>
      <c r="AY1957" s="1"/>
      <c r="AZ1957" s="1"/>
      <c r="BA1957" s="1"/>
      <c r="BB1957" s="1"/>
      <c r="BG1957" s="1"/>
      <c r="BK1957" s="1"/>
    </row>
    <row r="1958" spans="1:63" ht="15" customHeight="1" x14ac:dyDescent="0.25">
      <c r="A1958"/>
      <c r="AU1958" s="1"/>
      <c r="AV1958" s="1"/>
      <c r="AW1958" s="1"/>
      <c r="AX1958" s="1"/>
      <c r="AY1958" s="1"/>
      <c r="AZ1958" s="1"/>
      <c r="BA1958" s="1"/>
      <c r="BB1958" s="1"/>
      <c r="BG1958" s="1"/>
      <c r="BK1958" s="1"/>
    </row>
    <row r="1959" spans="1:63" ht="15" customHeight="1" x14ac:dyDescent="0.25">
      <c r="A1959"/>
      <c r="AU1959" s="1"/>
      <c r="AV1959" s="1"/>
      <c r="AW1959" s="1"/>
      <c r="AX1959" s="1"/>
      <c r="AY1959" s="1"/>
      <c r="AZ1959" s="1"/>
      <c r="BA1959" s="1"/>
      <c r="BB1959" s="1"/>
      <c r="BG1959" s="1"/>
      <c r="BK1959" s="1"/>
    </row>
    <row r="1960" spans="1:63" ht="15" customHeight="1" x14ac:dyDescent="0.25">
      <c r="A1960"/>
      <c r="AU1960" s="1"/>
      <c r="AV1960" s="1"/>
      <c r="AW1960" s="1"/>
      <c r="AX1960" s="1"/>
      <c r="AY1960" s="1"/>
      <c r="AZ1960" s="1"/>
      <c r="BA1960" s="1"/>
      <c r="BB1960" s="1"/>
      <c r="BG1960" s="1"/>
      <c r="BK1960" s="1"/>
    </row>
    <row r="1961" spans="1:63" ht="15" customHeight="1" x14ac:dyDescent="0.25">
      <c r="A1961"/>
      <c r="AU1961" s="1"/>
      <c r="AV1961" s="1"/>
      <c r="AW1961" s="1"/>
      <c r="AX1961" s="1"/>
      <c r="AY1961" s="1"/>
      <c r="AZ1961" s="1"/>
      <c r="BA1961" s="1"/>
      <c r="BB1961" s="1"/>
      <c r="BG1961" s="1"/>
      <c r="BK1961" s="1"/>
    </row>
    <row r="1962" spans="1:63" ht="15" customHeight="1" x14ac:dyDescent="0.25">
      <c r="A1962"/>
      <c r="AU1962" s="1"/>
      <c r="AV1962" s="1"/>
      <c r="AW1962" s="1"/>
      <c r="AX1962" s="1"/>
      <c r="AY1962" s="1"/>
      <c r="AZ1962" s="1"/>
      <c r="BA1962" s="1"/>
      <c r="BB1962" s="1"/>
      <c r="BG1962" s="1"/>
      <c r="BK1962" s="1"/>
    </row>
    <row r="1963" spans="1:63" ht="15" customHeight="1" x14ac:dyDescent="0.25">
      <c r="A1963"/>
      <c r="AU1963" s="1"/>
      <c r="AV1963" s="1"/>
      <c r="AW1963" s="1"/>
      <c r="AX1963" s="1"/>
      <c r="AY1963" s="1"/>
      <c r="AZ1963" s="1"/>
      <c r="BA1963" s="1"/>
      <c r="BB1963" s="1"/>
      <c r="BG1963" s="1"/>
      <c r="BK1963" s="1"/>
    </row>
    <row r="1964" spans="1:63" ht="15" customHeight="1" x14ac:dyDescent="0.25">
      <c r="A1964"/>
      <c r="AU1964" s="1"/>
      <c r="AV1964" s="1"/>
      <c r="AW1964" s="1"/>
      <c r="AX1964" s="1"/>
      <c r="AY1964" s="1"/>
      <c r="AZ1964" s="1"/>
      <c r="BA1964" s="1"/>
      <c r="BB1964" s="1"/>
      <c r="BG1964" s="1"/>
      <c r="BK1964" s="1"/>
    </row>
    <row r="1965" spans="1:63" ht="15" customHeight="1" x14ac:dyDescent="0.25">
      <c r="A1965"/>
      <c r="AU1965" s="1"/>
      <c r="AV1965" s="1"/>
      <c r="AW1965" s="1"/>
      <c r="AX1965" s="1"/>
      <c r="AY1965" s="1"/>
      <c r="AZ1965" s="1"/>
      <c r="BA1965" s="1"/>
      <c r="BB1965" s="1"/>
      <c r="BG1965" s="1"/>
      <c r="BK1965" s="1"/>
    </row>
    <row r="1966" spans="1:63" ht="15" customHeight="1" x14ac:dyDescent="0.25">
      <c r="A1966"/>
      <c r="AU1966" s="1"/>
      <c r="AV1966" s="1"/>
      <c r="AW1966" s="1"/>
      <c r="AX1966" s="1"/>
      <c r="AY1966" s="1"/>
      <c r="AZ1966" s="1"/>
      <c r="BA1966" s="1"/>
      <c r="BB1966" s="1"/>
      <c r="BG1966" s="1"/>
      <c r="BK1966" s="1"/>
    </row>
    <row r="1967" spans="1:63" ht="15" customHeight="1" x14ac:dyDescent="0.25">
      <c r="A1967"/>
      <c r="AU1967" s="1"/>
      <c r="AV1967" s="1"/>
      <c r="AW1967" s="1"/>
      <c r="AX1967" s="1"/>
      <c r="AY1967" s="1"/>
      <c r="AZ1967" s="1"/>
      <c r="BA1967" s="1"/>
      <c r="BB1967" s="1"/>
      <c r="BG1967" s="1"/>
      <c r="BK1967" s="1"/>
    </row>
    <row r="1968" spans="1:63" ht="15" customHeight="1" x14ac:dyDescent="0.25">
      <c r="A1968"/>
      <c r="AU1968" s="1"/>
      <c r="AV1968" s="1"/>
      <c r="AW1968" s="1"/>
      <c r="AX1968" s="1"/>
      <c r="AY1968" s="1"/>
      <c r="AZ1968" s="1"/>
      <c r="BA1968" s="1"/>
      <c r="BB1968" s="1"/>
      <c r="BG1968" s="1"/>
      <c r="BK1968" s="1"/>
    </row>
    <row r="1969" spans="1:63" ht="15" customHeight="1" x14ac:dyDescent="0.25">
      <c r="A1969"/>
      <c r="AU1969" s="1"/>
      <c r="AV1969" s="1"/>
      <c r="AW1969" s="1"/>
      <c r="AX1969" s="1"/>
      <c r="AY1969" s="1"/>
      <c r="AZ1969" s="1"/>
      <c r="BA1969" s="1"/>
      <c r="BB1969" s="1"/>
      <c r="BG1969" s="1"/>
      <c r="BK1969" s="1"/>
    </row>
    <row r="1970" spans="1:63" ht="15" customHeight="1" x14ac:dyDescent="0.25">
      <c r="A1970"/>
      <c r="AU1970" s="1"/>
      <c r="AV1970" s="1"/>
      <c r="AW1970" s="1"/>
      <c r="AX1970" s="1"/>
      <c r="AY1970" s="1"/>
      <c r="AZ1970" s="1"/>
      <c r="BA1970" s="1"/>
      <c r="BB1970" s="1"/>
      <c r="BG1970" s="1"/>
      <c r="BK1970" s="1"/>
    </row>
    <row r="1971" spans="1:63" ht="15" customHeight="1" x14ac:dyDescent="0.25">
      <c r="A1971"/>
      <c r="AU1971" s="1"/>
      <c r="AV1971" s="1"/>
      <c r="AW1971" s="1"/>
      <c r="AX1971" s="1"/>
      <c r="AY1971" s="1"/>
      <c r="AZ1971" s="1"/>
      <c r="BA1971" s="1"/>
      <c r="BB1971" s="1"/>
      <c r="BG1971" s="1"/>
      <c r="BK1971" s="1"/>
    </row>
    <row r="1972" spans="1:63" ht="15" customHeight="1" x14ac:dyDescent="0.25">
      <c r="A1972"/>
      <c r="AU1972" s="1"/>
      <c r="AV1972" s="1"/>
      <c r="AW1972" s="1"/>
      <c r="AX1972" s="1"/>
      <c r="AY1972" s="1"/>
      <c r="AZ1972" s="1"/>
      <c r="BA1972" s="1"/>
      <c r="BB1972" s="1"/>
      <c r="BG1972" s="1"/>
      <c r="BK1972" s="1"/>
    </row>
    <row r="1973" spans="1:63" ht="15" customHeight="1" x14ac:dyDescent="0.25">
      <c r="A1973"/>
      <c r="AU1973" s="1"/>
      <c r="AV1973" s="1"/>
      <c r="AW1973" s="1"/>
      <c r="AX1973" s="1"/>
      <c r="AY1973" s="1"/>
      <c r="AZ1973" s="1"/>
      <c r="BA1973" s="1"/>
      <c r="BB1973" s="1"/>
      <c r="BG1973" s="1"/>
      <c r="BK1973" s="1"/>
    </row>
    <row r="1974" spans="1:63" ht="15" customHeight="1" x14ac:dyDescent="0.25">
      <c r="A1974"/>
      <c r="AU1974" s="1"/>
      <c r="AV1974" s="1"/>
      <c r="AW1974" s="1"/>
      <c r="AX1974" s="1"/>
      <c r="AY1974" s="1"/>
      <c r="AZ1974" s="1"/>
      <c r="BA1974" s="1"/>
      <c r="BB1974" s="1"/>
      <c r="BG1974" s="1"/>
      <c r="BK1974" s="1"/>
    </row>
    <row r="1975" spans="1:63" ht="15" customHeight="1" x14ac:dyDescent="0.25">
      <c r="A1975"/>
      <c r="AU1975" s="1"/>
      <c r="AV1975" s="1"/>
      <c r="AW1975" s="1"/>
      <c r="AX1975" s="1"/>
      <c r="AY1975" s="1"/>
      <c r="AZ1975" s="1"/>
      <c r="BA1975" s="1"/>
      <c r="BB1975" s="1"/>
      <c r="BG1975" s="1"/>
      <c r="BK1975" s="1"/>
    </row>
    <row r="1976" spans="1:63" ht="15" customHeight="1" x14ac:dyDescent="0.25">
      <c r="A1976"/>
      <c r="AU1976" s="1"/>
      <c r="AV1976" s="1"/>
      <c r="AW1976" s="1"/>
      <c r="AX1976" s="1"/>
      <c r="AY1976" s="1"/>
      <c r="AZ1976" s="1"/>
      <c r="BA1976" s="1"/>
      <c r="BB1976" s="1"/>
      <c r="BG1976" s="1"/>
      <c r="BK1976" s="1"/>
    </row>
    <row r="1977" spans="1:63" ht="15" customHeight="1" x14ac:dyDescent="0.25">
      <c r="A1977"/>
      <c r="AU1977" s="1"/>
      <c r="AV1977" s="1"/>
      <c r="AW1977" s="1"/>
      <c r="AX1977" s="1"/>
      <c r="AY1977" s="1"/>
      <c r="AZ1977" s="1"/>
      <c r="BA1977" s="1"/>
      <c r="BB1977" s="1"/>
      <c r="BG1977" s="1"/>
      <c r="BK1977" s="1"/>
    </row>
    <row r="1978" spans="1:63" ht="15" customHeight="1" x14ac:dyDescent="0.25">
      <c r="A1978"/>
      <c r="AU1978" s="1"/>
      <c r="AV1978" s="1"/>
      <c r="AW1978" s="1"/>
      <c r="AX1978" s="1"/>
      <c r="AY1978" s="1"/>
      <c r="AZ1978" s="1"/>
      <c r="BA1978" s="1"/>
      <c r="BB1978" s="1"/>
      <c r="BG1978" s="1"/>
      <c r="BK1978" s="1"/>
    </row>
    <row r="1979" spans="1:63" ht="15" customHeight="1" x14ac:dyDescent="0.25">
      <c r="A1979"/>
      <c r="AU1979" s="1"/>
      <c r="AV1979" s="1"/>
      <c r="AW1979" s="1"/>
      <c r="AX1979" s="1"/>
      <c r="AY1979" s="1"/>
      <c r="AZ1979" s="1"/>
      <c r="BA1979" s="1"/>
      <c r="BB1979" s="1"/>
      <c r="BG1979" s="1"/>
      <c r="BK1979" s="1"/>
    </row>
    <row r="1980" spans="1:63" ht="15" customHeight="1" x14ac:dyDescent="0.25">
      <c r="A1980"/>
      <c r="AU1980" s="1"/>
      <c r="AV1980" s="1"/>
      <c r="AW1980" s="1"/>
      <c r="AX1980" s="1"/>
      <c r="AY1980" s="1"/>
      <c r="AZ1980" s="1"/>
      <c r="BA1980" s="1"/>
      <c r="BB1980" s="1"/>
      <c r="BG1980" s="1"/>
      <c r="BK1980" s="1"/>
    </row>
    <row r="1981" spans="1:63" ht="15" customHeight="1" x14ac:dyDescent="0.25">
      <c r="A1981"/>
      <c r="AU1981" s="1"/>
      <c r="AV1981" s="1"/>
      <c r="AW1981" s="1"/>
      <c r="AX1981" s="1"/>
      <c r="AY1981" s="1"/>
      <c r="AZ1981" s="1"/>
      <c r="BA1981" s="1"/>
      <c r="BB1981" s="1"/>
      <c r="BG1981" s="1"/>
      <c r="BK1981" s="1"/>
    </row>
    <row r="1982" spans="1:63" ht="15" customHeight="1" x14ac:dyDescent="0.25">
      <c r="A1982"/>
      <c r="AU1982" s="1"/>
      <c r="AV1982" s="1"/>
      <c r="AW1982" s="1"/>
      <c r="AX1982" s="1"/>
      <c r="AY1982" s="1"/>
      <c r="AZ1982" s="1"/>
      <c r="BA1982" s="1"/>
      <c r="BB1982" s="1"/>
      <c r="BG1982" s="1"/>
      <c r="BK1982" s="1"/>
    </row>
    <row r="1983" spans="1:63" ht="15" customHeight="1" x14ac:dyDescent="0.25">
      <c r="A1983"/>
      <c r="AU1983" s="1"/>
      <c r="AV1983" s="1"/>
      <c r="AW1983" s="1"/>
      <c r="AX1983" s="1"/>
      <c r="AY1983" s="1"/>
      <c r="AZ1983" s="1"/>
      <c r="BA1983" s="1"/>
      <c r="BB1983" s="1"/>
      <c r="BG1983" s="1"/>
      <c r="BK1983" s="1"/>
    </row>
    <row r="1984" spans="1:63" ht="15" customHeight="1" x14ac:dyDescent="0.25">
      <c r="A1984"/>
      <c r="AU1984" s="1"/>
      <c r="AV1984" s="1"/>
      <c r="AW1984" s="1"/>
      <c r="AX1984" s="1"/>
      <c r="AY1984" s="1"/>
      <c r="AZ1984" s="1"/>
      <c r="BA1984" s="1"/>
      <c r="BB1984" s="1"/>
      <c r="BG1984" s="1"/>
      <c r="BK1984" s="1"/>
    </row>
    <row r="1985" spans="1:63" ht="15" customHeight="1" x14ac:dyDescent="0.25">
      <c r="A1985"/>
      <c r="AU1985" s="1"/>
      <c r="AV1985" s="1"/>
      <c r="AW1985" s="1"/>
      <c r="AX1985" s="1"/>
      <c r="AY1985" s="1"/>
      <c r="AZ1985" s="1"/>
      <c r="BA1985" s="1"/>
      <c r="BB1985" s="1"/>
      <c r="BG1985" s="1"/>
      <c r="BK1985" s="1"/>
    </row>
    <row r="1986" spans="1:63" ht="15" customHeight="1" x14ac:dyDescent="0.25">
      <c r="A1986"/>
      <c r="AU1986" s="1"/>
      <c r="AV1986" s="1"/>
      <c r="AW1986" s="1"/>
      <c r="AX1986" s="1"/>
      <c r="AY1986" s="1"/>
      <c r="AZ1986" s="1"/>
      <c r="BA1986" s="1"/>
      <c r="BB1986" s="1"/>
      <c r="BG1986" s="1"/>
      <c r="BK1986" s="1"/>
    </row>
    <row r="1987" spans="1:63" ht="15" customHeight="1" x14ac:dyDescent="0.25">
      <c r="A1987"/>
      <c r="AU1987" s="1"/>
      <c r="AV1987" s="1"/>
      <c r="AW1987" s="1"/>
      <c r="AX1987" s="1"/>
      <c r="AY1987" s="1"/>
      <c r="AZ1987" s="1"/>
      <c r="BA1987" s="1"/>
      <c r="BB1987" s="1"/>
      <c r="BG1987" s="1"/>
      <c r="BK1987" s="1"/>
    </row>
    <row r="1988" spans="1:63" ht="15" customHeight="1" x14ac:dyDescent="0.25">
      <c r="A1988"/>
      <c r="AU1988" s="1"/>
      <c r="AV1988" s="1"/>
      <c r="AW1988" s="1"/>
      <c r="AX1988" s="1"/>
      <c r="AY1988" s="1"/>
      <c r="AZ1988" s="1"/>
      <c r="BA1988" s="1"/>
      <c r="BB1988" s="1"/>
      <c r="BG1988" s="1"/>
      <c r="BK1988" s="1"/>
    </row>
    <row r="1989" spans="1:63" ht="15" customHeight="1" x14ac:dyDescent="0.25">
      <c r="A1989"/>
      <c r="AU1989" s="1"/>
      <c r="AV1989" s="1"/>
      <c r="AW1989" s="1"/>
      <c r="AX1989" s="1"/>
      <c r="AY1989" s="1"/>
      <c r="AZ1989" s="1"/>
      <c r="BA1989" s="1"/>
      <c r="BB1989" s="1"/>
      <c r="BG1989" s="1"/>
      <c r="BK1989" s="1"/>
    </row>
    <row r="1990" spans="1:63" ht="15" customHeight="1" x14ac:dyDescent="0.25">
      <c r="A1990"/>
      <c r="AU1990" s="1"/>
      <c r="AV1990" s="1"/>
      <c r="AW1990" s="1"/>
      <c r="AX1990" s="1"/>
      <c r="AY1990" s="1"/>
      <c r="AZ1990" s="1"/>
      <c r="BA1990" s="1"/>
      <c r="BB1990" s="1"/>
      <c r="BG1990" s="1"/>
      <c r="BK1990" s="1"/>
    </row>
    <row r="1991" spans="1:63" ht="15" customHeight="1" x14ac:dyDescent="0.25">
      <c r="A1991"/>
      <c r="AU1991" s="1"/>
      <c r="AV1991" s="1"/>
      <c r="AW1991" s="1"/>
      <c r="AX1991" s="1"/>
      <c r="AY1991" s="1"/>
      <c r="AZ1991" s="1"/>
      <c r="BA1991" s="1"/>
      <c r="BB1991" s="1"/>
      <c r="BG1991" s="1"/>
      <c r="BK1991" s="1"/>
    </row>
    <row r="1992" spans="1:63" ht="15" customHeight="1" x14ac:dyDescent="0.25">
      <c r="A1992"/>
      <c r="AU1992" s="1"/>
      <c r="AV1992" s="1"/>
      <c r="AW1992" s="1"/>
      <c r="AX1992" s="1"/>
      <c r="AY1992" s="1"/>
      <c r="AZ1992" s="1"/>
      <c r="BA1992" s="1"/>
      <c r="BB1992" s="1"/>
      <c r="BG1992" s="1"/>
      <c r="BK1992" s="1"/>
    </row>
    <row r="1993" spans="1:63" ht="15" customHeight="1" x14ac:dyDescent="0.25">
      <c r="A1993"/>
      <c r="AU1993" s="1"/>
      <c r="AV1993" s="1"/>
      <c r="AW1993" s="1"/>
      <c r="AX1993" s="1"/>
      <c r="AY1993" s="1"/>
      <c r="AZ1993" s="1"/>
      <c r="BA1993" s="1"/>
      <c r="BB1993" s="1"/>
      <c r="BG1993" s="1"/>
      <c r="BK1993" s="1"/>
    </row>
    <row r="1994" spans="1:63" ht="15" customHeight="1" x14ac:dyDescent="0.25">
      <c r="A1994"/>
      <c r="AU1994" s="1"/>
      <c r="AV1994" s="1"/>
      <c r="AW1994" s="1"/>
      <c r="AX1994" s="1"/>
      <c r="AY1994" s="1"/>
      <c r="AZ1994" s="1"/>
      <c r="BA1994" s="1"/>
      <c r="BB1994" s="1"/>
      <c r="BG1994" s="1"/>
      <c r="BK1994" s="1"/>
    </row>
    <row r="1995" spans="1:63" ht="15" customHeight="1" x14ac:dyDescent="0.25">
      <c r="A1995"/>
      <c r="AU1995" s="1"/>
      <c r="AV1995" s="1"/>
      <c r="AW1995" s="1"/>
      <c r="AX1995" s="1"/>
      <c r="AY1995" s="1"/>
      <c r="AZ1995" s="1"/>
      <c r="BA1995" s="1"/>
      <c r="BB1995" s="1"/>
      <c r="BG1995" s="1"/>
      <c r="BK1995" s="1"/>
    </row>
    <row r="1996" spans="1:63" ht="15" customHeight="1" x14ac:dyDescent="0.25">
      <c r="A1996"/>
      <c r="AU1996" s="1"/>
      <c r="AV1996" s="1"/>
      <c r="AW1996" s="1"/>
      <c r="AX1996" s="1"/>
      <c r="AY1996" s="1"/>
      <c r="AZ1996" s="1"/>
      <c r="BA1996" s="1"/>
      <c r="BB1996" s="1"/>
      <c r="BG1996" s="1"/>
      <c r="BK1996" s="1"/>
    </row>
    <row r="1997" spans="1:63" ht="15" customHeight="1" x14ac:dyDescent="0.25">
      <c r="A1997"/>
      <c r="AU1997" s="1"/>
      <c r="AV1997" s="1"/>
      <c r="AW1997" s="1"/>
      <c r="AX1997" s="1"/>
      <c r="AY1997" s="1"/>
      <c r="AZ1997" s="1"/>
      <c r="BA1997" s="1"/>
      <c r="BB1997" s="1"/>
      <c r="BG1997" s="1"/>
      <c r="BK1997" s="1"/>
    </row>
    <row r="1998" spans="1:63" ht="15" customHeight="1" x14ac:dyDescent="0.25">
      <c r="A1998"/>
      <c r="AU1998" s="1"/>
      <c r="AV1998" s="1"/>
      <c r="AW1998" s="1"/>
      <c r="AX1998" s="1"/>
      <c r="AY1998" s="1"/>
      <c r="AZ1998" s="1"/>
      <c r="BA1998" s="1"/>
      <c r="BB1998" s="1"/>
      <c r="BG1998" s="1"/>
      <c r="BK1998" s="1"/>
    </row>
    <row r="1999" spans="1:63" ht="15" customHeight="1" x14ac:dyDescent="0.25">
      <c r="A1999"/>
      <c r="AU1999" s="1"/>
      <c r="AV1999" s="1"/>
      <c r="AW1999" s="1"/>
      <c r="AX1999" s="1"/>
      <c r="AY1999" s="1"/>
      <c r="AZ1999" s="1"/>
      <c r="BA1999" s="1"/>
      <c r="BB1999" s="1"/>
      <c r="BG1999" s="1"/>
      <c r="BK1999" s="1"/>
    </row>
    <row r="2000" spans="1:63" ht="15" customHeight="1" x14ac:dyDescent="0.25">
      <c r="A2000"/>
      <c r="AU2000" s="1"/>
      <c r="AV2000" s="1"/>
      <c r="AW2000" s="1"/>
      <c r="AX2000" s="1"/>
      <c r="AY2000" s="1"/>
      <c r="AZ2000" s="1"/>
      <c r="BA2000" s="1"/>
      <c r="BB2000" s="1"/>
      <c r="BG2000" s="1"/>
      <c r="BK2000" s="1"/>
    </row>
    <row r="2001" spans="1:63" ht="15" customHeight="1" x14ac:dyDescent="0.25">
      <c r="A2001"/>
      <c r="AU2001" s="1"/>
      <c r="AV2001" s="1"/>
      <c r="AW2001" s="1"/>
      <c r="AX2001" s="1"/>
      <c r="AY2001" s="1"/>
      <c r="AZ2001" s="1"/>
      <c r="BA2001" s="1"/>
      <c r="BB2001" s="1"/>
      <c r="BG2001" s="1"/>
      <c r="BK2001" s="1"/>
    </row>
    <row r="2002" spans="1:63" ht="15" customHeight="1" x14ac:dyDescent="0.25">
      <c r="A2002"/>
      <c r="AU2002" s="1"/>
      <c r="AV2002" s="1"/>
      <c r="AW2002" s="1"/>
      <c r="AX2002" s="1"/>
      <c r="AY2002" s="1"/>
      <c r="AZ2002" s="1"/>
      <c r="BA2002" s="1"/>
      <c r="BB2002" s="1"/>
      <c r="BG2002" s="1"/>
      <c r="BK2002" s="1"/>
    </row>
    <row r="2003" spans="1:63" ht="15" customHeight="1" x14ac:dyDescent="0.25">
      <c r="A2003"/>
      <c r="AU2003" s="1"/>
      <c r="AV2003" s="1"/>
      <c r="AW2003" s="1"/>
      <c r="AX2003" s="1"/>
      <c r="AY2003" s="1"/>
      <c r="AZ2003" s="1"/>
      <c r="BA2003" s="1"/>
      <c r="BB2003" s="1"/>
      <c r="BG2003" s="1"/>
      <c r="BK2003" s="1"/>
    </row>
    <row r="2004" spans="1:63" ht="15" customHeight="1" x14ac:dyDescent="0.25">
      <c r="A2004"/>
      <c r="AU2004" s="1"/>
      <c r="AV2004" s="1"/>
      <c r="AW2004" s="1"/>
      <c r="AX2004" s="1"/>
      <c r="AY2004" s="1"/>
      <c r="AZ2004" s="1"/>
      <c r="BA2004" s="1"/>
      <c r="BB2004" s="1"/>
      <c r="BG2004" s="1"/>
      <c r="BK2004" s="1"/>
    </row>
    <row r="2005" spans="1:63" ht="15" customHeight="1" x14ac:dyDescent="0.25">
      <c r="A2005"/>
      <c r="AU2005" s="1"/>
      <c r="AV2005" s="1"/>
      <c r="AW2005" s="1"/>
      <c r="AX2005" s="1"/>
      <c r="AY2005" s="1"/>
      <c r="AZ2005" s="1"/>
      <c r="BA2005" s="1"/>
      <c r="BB2005" s="1"/>
      <c r="BG2005" s="1"/>
      <c r="BK2005" s="1"/>
    </row>
    <row r="2006" spans="1:63" ht="15" customHeight="1" x14ac:dyDescent="0.25">
      <c r="A2006"/>
      <c r="AU2006" s="1"/>
      <c r="AV2006" s="1"/>
      <c r="AW2006" s="1"/>
      <c r="AX2006" s="1"/>
      <c r="AY2006" s="1"/>
      <c r="AZ2006" s="1"/>
      <c r="BA2006" s="1"/>
      <c r="BB2006" s="1"/>
      <c r="BG2006" s="1"/>
      <c r="BK2006" s="1"/>
    </row>
    <row r="2007" spans="1:63" ht="15" customHeight="1" x14ac:dyDescent="0.25">
      <c r="A2007"/>
      <c r="AU2007" s="1"/>
      <c r="AV2007" s="1"/>
      <c r="AW2007" s="1"/>
      <c r="AX2007" s="1"/>
      <c r="AY2007" s="1"/>
      <c r="AZ2007" s="1"/>
      <c r="BA2007" s="1"/>
      <c r="BB2007" s="1"/>
      <c r="BG2007" s="1"/>
      <c r="BK2007" s="1"/>
    </row>
    <row r="2008" spans="1:63" ht="15" customHeight="1" x14ac:dyDescent="0.25">
      <c r="A2008"/>
      <c r="AU2008" s="1"/>
      <c r="AV2008" s="1"/>
      <c r="AW2008" s="1"/>
      <c r="AX2008" s="1"/>
      <c r="AY2008" s="1"/>
      <c r="AZ2008" s="1"/>
      <c r="BA2008" s="1"/>
      <c r="BB2008" s="1"/>
      <c r="BG2008" s="1"/>
      <c r="BK2008" s="1"/>
    </row>
    <row r="2009" spans="1:63" ht="15" customHeight="1" x14ac:dyDescent="0.25">
      <c r="A2009"/>
      <c r="AU2009" s="1"/>
      <c r="AV2009" s="1"/>
      <c r="AW2009" s="1"/>
      <c r="AX2009" s="1"/>
      <c r="AY2009" s="1"/>
      <c r="AZ2009" s="1"/>
      <c r="BA2009" s="1"/>
      <c r="BB2009" s="1"/>
      <c r="BG2009" s="1"/>
      <c r="BK2009" s="1"/>
    </row>
    <row r="2010" spans="1:63" ht="15" customHeight="1" x14ac:dyDescent="0.25">
      <c r="A2010"/>
      <c r="AU2010" s="1"/>
      <c r="AV2010" s="1"/>
      <c r="AW2010" s="1"/>
      <c r="AX2010" s="1"/>
      <c r="AY2010" s="1"/>
      <c r="AZ2010" s="1"/>
      <c r="BA2010" s="1"/>
      <c r="BB2010" s="1"/>
      <c r="BG2010" s="1"/>
      <c r="BK2010" s="1"/>
    </row>
    <row r="2011" spans="1:63" ht="15" customHeight="1" x14ac:dyDescent="0.25">
      <c r="A2011"/>
      <c r="AU2011" s="1"/>
      <c r="AV2011" s="1"/>
      <c r="AW2011" s="1"/>
      <c r="AX2011" s="1"/>
      <c r="AY2011" s="1"/>
      <c r="AZ2011" s="1"/>
      <c r="BA2011" s="1"/>
      <c r="BB2011" s="1"/>
      <c r="BG2011" s="1"/>
      <c r="BK2011" s="1"/>
    </row>
    <row r="2012" spans="1:63" ht="15" customHeight="1" x14ac:dyDescent="0.25">
      <c r="A2012"/>
      <c r="AU2012" s="1"/>
      <c r="AV2012" s="1"/>
      <c r="AW2012" s="1"/>
      <c r="AX2012" s="1"/>
      <c r="AY2012" s="1"/>
      <c r="AZ2012" s="1"/>
      <c r="BA2012" s="1"/>
      <c r="BB2012" s="1"/>
      <c r="BG2012" s="1"/>
      <c r="BK2012" s="1"/>
    </row>
    <row r="2013" spans="1:63" ht="15" customHeight="1" x14ac:dyDescent="0.25">
      <c r="A2013"/>
      <c r="AU2013" s="1"/>
      <c r="AV2013" s="1"/>
      <c r="AW2013" s="1"/>
      <c r="AX2013" s="1"/>
      <c r="AY2013" s="1"/>
      <c r="AZ2013" s="1"/>
      <c r="BA2013" s="1"/>
      <c r="BB2013" s="1"/>
      <c r="BG2013" s="1"/>
      <c r="BK2013" s="1"/>
    </row>
    <row r="2014" spans="1:63" ht="15" customHeight="1" x14ac:dyDescent="0.25">
      <c r="A2014"/>
      <c r="AU2014" s="1"/>
      <c r="AV2014" s="1"/>
      <c r="AW2014" s="1"/>
      <c r="AX2014" s="1"/>
      <c r="AY2014" s="1"/>
      <c r="AZ2014" s="1"/>
      <c r="BA2014" s="1"/>
      <c r="BB2014" s="1"/>
      <c r="BG2014" s="1"/>
      <c r="BK2014" s="1"/>
    </row>
    <row r="2015" spans="1:63" ht="15" customHeight="1" x14ac:dyDescent="0.25">
      <c r="A2015"/>
      <c r="AU2015" s="1"/>
      <c r="AV2015" s="1"/>
      <c r="AW2015" s="1"/>
      <c r="AX2015" s="1"/>
      <c r="AY2015" s="1"/>
      <c r="AZ2015" s="1"/>
      <c r="BA2015" s="1"/>
      <c r="BB2015" s="1"/>
      <c r="BG2015" s="1"/>
      <c r="BK2015" s="1"/>
    </row>
    <row r="2016" spans="1:63" ht="15" customHeight="1" x14ac:dyDescent="0.25">
      <c r="A2016"/>
      <c r="AU2016" s="1"/>
      <c r="AV2016" s="1"/>
      <c r="AW2016" s="1"/>
      <c r="AX2016" s="1"/>
      <c r="AY2016" s="1"/>
      <c r="AZ2016" s="1"/>
      <c r="BA2016" s="1"/>
      <c r="BB2016" s="1"/>
      <c r="BG2016" s="1"/>
      <c r="BK2016" s="1"/>
    </row>
    <row r="2017" spans="1:63" ht="15" customHeight="1" x14ac:dyDescent="0.25">
      <c r="A2017"/>
      <c r="AU2017" s="1"/>
      <c r="AV2017" s="1"/>
      <c r="AW2017" s="1"/>
      <c r="AX2017" s="1"/>
      <c r="AY2017" s="1"/>
      <c r="AZ2017" s="1"/>
      <c r="BA2017" s="1"/>
      <c r="BB2017" s="1"/>
      <c r="BG2017" s="1"/>
      <c r="BK2017" s="1"/>
    </row>
    <row r="2018" spans="1:63" ht="15" customHeight="1" x14ac:dyDescent="0.25">
      <c r="A2018"/>
      <c r="AU2018" s="1"/>
      <c r="AV2018" s="1"/>
      <c r="AW2018" s="1"/>
      <c r="AX2018" s="1"/>
      <c r="AY2018" s="1"/>
      <c r="AZ2018" s="1"/>
      <c r="BA2018" s="1"/>
      <c r="BB2018" s="1"/>
      <c r="BG2018" s="1"/>
      <c r="BK2018" s="1"/>
    </row>
    <row r="2019" spans="1:63" ht="15" customHeight="1" x14ac:dyDescent="0.25">
      <c r="A2019"/>
      <c r="AU2019" s="1"/>
      <c r="AV2019" s="1"/>
      <c r="AW2019" s="1"/>
      <c r="AX2019" s="1"/>
      <c r="AY2019" s="1"/>
      <c r="AZ2019" s="1"/>
      <c r="BA2019" s="1"/>
      <c r="BB2019" s="1"/>
      <c r="BG2019" s="1"/>
      <c r="BK2019" s="1"/>
    </row>
    <row r="2020" spans="1:63" ht="15" customHeight="1" x14ac:dyDescent="0.25">
      <c r="A2020"/>
      <c r="AU2020" s="1"/>
      <c r="AV2020" s="1"/>
      <c r="AW2020" s="1"/>
      <c r="AX2020" s="1"/>
      <c r="AY2020" s="1"/>
      <c r="AZ2020" s="1"/>
      <c r="BA2020" s="1"/>
      <c r="BB2020" s="1"/>
      <c r="BG2020" s="1"/>
      <c r="BK2020" s="1"/>
    </row>
    <row r="2021" spans="1:63" ht="15" customHeight="1" x14ac:dyDescent="0.25">
      <c r="A2021"/>
      <c r="AU2021" s="1"/>
      <c r="AV2021" s="1"/>
      <c r="AW2021" s="1"/>
      <c r="AX2021" s="1"/>
      <c r="AY2021" s="1"/>
      <c r="AZ2021" s="1"/>
      <c r="BA2021" s="1"/>
      <c r="BB2021" s="1"/>
      <c r="BG2021" s="1"/>
      <c r="BK2021" s="1"/>
    </row>
    <row r="2022" spans="1:63" ht="15" customHeight="1" x14ac:dyDescent="0.25">
      <c r="A2022"/>
      <c r="AU2022" s="1"/>
      <c r="AV2022" s="1"/>
      <c r="AW2022" s="1"/>
      <c r="AX2022" s="1"/>
      <c r="AY2022" s="1"/>
      <c r="AZ2022" s="1"/>
      <c r="BA2022" s="1"/>
      <c r="BB2022" s="1"/>
      <c r="BG2022" s="1"/>
      <c r="BK2022" s="1"/>
    </row>
    <row r="2023" spans="1:63" ht="15" customHeight="1" x14ac:dyDescent="0.25">
      <c r="A2023"/>
      <c r="AU2023" s="1"/>
      <c r="AV2023" s="1"/>
      <c r="AW2023" s="1"/>
      <c r="AX2023" s="1"/>
      <c r="AY2023" s="1"/>
      <c r="AZ2023" s="1"/>
      <c r="BA2023" s="1"/>
      <c r="BB2023" s="1"/>
      <c r="BG2023" s="1"/>
      <c r="BK2023" s="1"/>
    </row>
    <row r="2024" spans="1:63" ht="15" customHeight="1" x14ac:dyDescent="0.25">
      <c r="A2024"/>
      <c r="AU2024" s="1"/>
      <c r="AV2024" s="1"/>
      <c r="AW2024" s="1"/>
      <c r="AX2024" s="1"/>
      <c r="AY2024" s="1"/>
      <c r="AZ2024" s="1"/>
      <c r="BA2024" s="1"/>
      <c r="BB2024" s="1"/>
      <c r="BG2024" s="1"/>
      <c r="BK2024" s="1"/>
    </row>
    <row r="2025" spans="1:63" ht="15" customHeight="1" x14ac:dyDescent="0.25">
      <c r="A2025"/>
      <c r="AU2025" s="1"/>
      <c r="AV2025" s="1"/>
      <c r="AW2025" s="1"/>
      <c r="AX2025" s="1"/>
      <c r="AY2025" s="1"/>
      <c r="AZ2025" s="1"/>
      <c r="BA2025" s="1"/>
      <c r="BB2025" s="1"/>
      <c r="BG2025" s="1"/>
      <c r="BK2025" s="1"/>
    </row>
    <row r="2026" spans="1:63" ht="15" customHeight="1" x14ac:dyDescent="0.25">
      <c r="A2026"/>
      <c r="AU2026" s="1"/>
      <c r="AV2026" s="1"/>
      <c r="AW2026" s="1"/>
      <c r="AX2026" s="1"/>
      <c r="AY2026" s="1"/>
      <c r="AZ2026" s="1"/>
      <c r="BA2026" s="1"/>
      <c r="BB2026" s="1"/>
      <c r="BG2026" s="1"/>
      <c r="BK2026" s="1"/>
    </row>
    <row r="2027" spans="1:63" ht="15" customHeight="1" x14ac:dyDescent="0.25">
      <c r="A2027"/>
      <c r="AU2027" s="1"/>
      <c r="AV2027" s="1"/>
      <c r="AW2027" s="1"/>
      <c r="AX2027" s="1"/>
      <c r="AY2027" s="1"/>
      <c r="AZ2027" s="1"/>
      <c r="BA2027" s="1"/>
      <c r="BB2027" s="1"/>
      <c r="BG2027" s="1"/>
      <c r="BK2027" s="1"/>
    </row>
    <row r="2028" spans="1:63" ht="15" customHeight="1" x14ac:dyDescent="0.25">
      <c r="A2028"/>
      <c r="AU2028" s="1"/>
      <c r="AV2028" s="1"/>
      <c r="AW2028" s="1"/>
      <c r="AX2028" s="1"/>
      <c r="AY2028" s="1"/>
      <c r="AZ2028" s="1"/>
      <c r="BA2028" s="1"/>
      <c r="BB2028" s="1"/>
      <c r="BG2028" s="1"/>
      <c r="BK2028" s="1"/>
    </row>
    <row r="2029" spans="1:63" ht="15" customHeight="1" x14ac:dyDescent="0.25">
      <c r="A2029"/>
      <c r="AU2029" s="1"/>
      <c r="AV2029" s="1"/>
      <c r="AW2029" s="1"/>
      <c r="AX2029" s="1"/>
      <c r="AY2029" s="1"/>
      <c r="AZ2029" s="1"/>
      <c r="BA2029" s="1"/>
      <c r="BB2029" s="1"/>
      <c r="BG2029" s="1"/>
      <c r="BK2029" s="1"/>
    </row>
    <row r="2030" spans="1:63" ht="15" customHeight="1" x14ac:dyDescent="0.25">
      <c r="A2030"/>
      <c r="AU2030" s="1"/>
      <c r="AV2030" s="1"/>
      <c r="AW2030" s="1"/>
      <c r="AX2030" s="1"/>
      <c r="AY2030" s="1"/>
      <c r="AZ2030" s="1"/>
      <c r="BA2030" s="1"/>
      <c r="BB2030" s="1"/>
      <c r="BG2030" s="1"/>
      <c r="BK2030" s="1"/>
    </row>
    <row r="2031" spans="1:63" ht="15" customHeight="1" x14ac:dyDescent="0.25">
      <c r="A2031"/>
      <c r="AU2031" s="1"/>
      <c r="AV2031" s="1"/>
      <c r="AW2031" s="1"/>
      <c r="AX2031" s="1"/>
      <c r="AY2031" s="1"/>
      <c r="AZ2031" s="1"/>
      <c r="BA2031" s="1"/>
      <c r="BB2031" s="1"/>
      <c r="BG2031" s="1"/>
      <c r="BK2031" s="1"/>
    </row>
    <row r="2032" spans="1:63" ht="15" customHeight="1" x14ac:dyDescent="0.25">
      <c r="A2032"/>
      <c r="AU2032" s="1"/>
      <c r="AV2032" s="1"/>
      <c r="AW2032" s="1"/>
      <c r="AX2032" s="1"/>
      <c r="AY2032" s="1"/>
      <c r="AZ2032" s="1"/>
      <c r="BA2032" s="1"/>
      <c r="BB2032" s="1"/>
      <c r="BG2032" s="1"/>
      <c r="BK2032" s="1"/>
    </row>
    <row r="2033" spans="1:63" ht="15" customHeight="1" x14ac:dyDescent="0.25">
      <c r="A2033"/>
      <c r="AU2033" s="1"/>
      <c r="AV2033" s="1"/>
      <c r="AW2033" s="1"/>
      <c r="AX2033" s="1"/>
      <c r="AY2033" s="1"/>
      <c r="AZ2033" s="1"/>
      <c r="BA2033" s="1"/>
      <c r="BB2033" s="1"/>
      <c r="BG2033" s="1"/>
      <c r="BK2033" s="1"/>
    </row>
    <row r="2034" spans="1:63" ht="15" customHeight="1" x14ac:dyDescent="0.25">
      <c r="A2034"/>
      <c r="AU2034" s="1"/>
      <c r="AV2034" s="1"/>
      <c r="AW2034" s="1"/>
      <c r="AX2034" s="1"/>
      <c r="AY2034" s="1"/>
      <c r="AZ2034" s="1"/>
      <c r="BA2034" s="1"/>
      <c r="BB2034" s="1"/>
      <c r="BG2034" s="1"/>
      <c r="BK2034" s="1"/>
    </row>
    <row r="2035" spans="1:63" ht="15" customHeight="1" x14ac:dyDescent="0.25">
      <c r="A2035"/>
      <c r="AU2035" s="1"/>
      <c r="AV2035" s="1"/>
      <c r="AW2035" s="1"/>
      <c r="AX2035" s="1"/>
      <c r="AY2035" s="1"/>
      <c r="AZ2035" s="1"/>
      <c r="BA2035" s="1"/>
      <c r="BB2035" s="1"/>
      <c r="BG2035" s="1"/>
      <c r="BK2035" s="1"/>
    </row>
    <row r="2036" spans="1:63" ht="15" customHeight="1" x14ac:dyDescent="0.25">
      <c r="A2036"/>
      <c r="AU2036" s="1"/>
      <c r="AV2036" s="1"/>
      <c r="AW2036" s="1"/>
      <c r="AX2036" s="1"/>
      <c r="AY2036" s="1"/>
      <c r="AZ2036" s="1"/>
      <c r="BA2036" s="1"/>
      <c r="BB2036" s="1"/>
      <c r="BG2036" s="1"/>
      <c r="BK2036" s="1"/>
    </row>
    <row r="2037" spans="1:63" ht="15" customHeight="1" x14ac:dyDescent="0.25">
      <c r="A2037"/>
      <c r="AU2037" s="1"/>
      <c r="AV2037" s="1"/>
      <c r="AW2037" s="1"/>
      <c r="AX2037" s="1"/>
      <c r="AY2037" s="1"/>
      <c r="AZ2037" s="1"/>
      <c r="BA2037" s="1"/>
      <c r="BB2037" s="1"/>
      <c r="BG2037" s="1"/>
      <c r="BK2037" s="1"/>
    </row>
    <row r="2038" spans="1:63" ht="15" customHeight="1" x14ac:dyDescent="0.25">
      <c r="A2038"/>
      <c r="AU2038" s="1"/>
      <c r="AV2038" s="1"/>
      <c r="AW2038" s="1"/>
      <c r="AX2038" s="1"/>
      <c r="AY2038" s="1"/>
      <c r="AZ2038" s="1"/>
      <c r="BA2038" s="1"/>
      <c r="BB2038" s="1"/>
      <c r="BG2038" s="1"/>
      <c r="BK2038" s="1"/>
    </row>
    <row r="2039" spans="1:63" ht="15" customHeight="1" x14ac:dyDescent="0.25">
      <c r="A2039"/>
      <c r="AU2039" s="1"/>
      <c r="AV2039" s="1"/>
      <c r="AW2039" s="1"/>
      <c r="AX2039" s="1"/>
      <c r="AY2039" s="1"/>
      <c r="AZ2039" s="1"/>
      <c r="BA2039" s="1"/>
      <c r="BB2039" s="1"/>
      <c r="BG2039" s="1"/>
      <c r="BK2039" s="1"/>
    </row>
    <row r="2040" spans="1:63" ht="15" customHeight="1" x14ac:dyDescent="0.25">
      <c r="A2040"/>
      <c r="AU2040" s="1"/>
      <c r="AV2040" s="1"/>
      <c r="AW2040" s="1"/>
      <c r="AX2040" s="1"/>
      <c r="AY2040" s="1"/>
      <c r="AZ2040" s="1"/>
      <c r="BA2040" s="1"/>
      <c r="BB2040" s="1"/>
      <c r="BG2040" s="1"/>
      <c r="BK2040" s="1"/>
    </row>
    <row r="2041" spans="1:63" ht="15" customHeight="1" x14ac:dyDescent="0.25">
      <c r="A2041"/>
      <c r="AU2041" s="1"/>
      <c r="AV2041" s="1"/>
      <c r="AW2041" s="1"/>
      <c r="AX2041" s="1"/>
      <c r="AY2041" s="1"/>
      <c r="AZ2041" s="1"/>
      <c r="BA2041" s="1"/>
      <c r="BB2041" s="1"/>
      <c r="BG2041" s="1"/>
      <c r="BK2041" s="1"/>
    </row>
    <row r="2042" spans="1:63" ht="15" customHeight="1" x14ac:dyDescent="0.25">
      <c r="A2042"/>
      <c r="AU2042" s="1"/>
      <c r="AV2042" s="1"/>
      <c r="AW2042" s="1"/>
      <c r="AX2042" s="1"/>
      <c r="AY2042" s="1"/>
      <c r="AZ2042" s="1"/>
      <c r="BA2042" s="1"/>
      <c r="BB2042" s="1"/>
      <c r="BG2042" s="1"/>
      <c r="BK2042" s="1"/>
    </row>
    <row r="2043" spans="1:63" ht="15" customHeight="1" x14ac:dyDescent="0.25">
      <c r="A2043"/>
      <c r="AU2043" s="1"/>
      <c r="AV2043" s="1"/>
      <c r="AW2043" s="1"/>
      <c r="AX2043" s="1"/>
      <c r="AY2043" s="1"/>
      <c r="AZ2043" s="1"/>
      <c r="BA2043" s="1"/>
      <c r="BB2043" s="1"/>
      <c r="BG2043" s="1"/>
      <c r="BK2043" s="1"/>
    </row>
    <row r="2044" spans="1:63" ht="15" customHeight="1" x14ac:dyDescent="0.25">
      <c r="A2044"/>
      <c r="AU2044" s="1"/>
      <c r="AV2044" s="1"/>
      <c r="AW2044" s="1"/>
      <c r="AX2044" s="1"/>
      <c r="AY2044" s="1"/>
      <c r="AZ2044" s="1"/>
      <c r="BA2044" s="1"/>
      <c r="BB2044" s="1"/>
      <c r="BG2044" s="1"/>
      <c r="BK2044" s="1"/>
    </row>
    <row r="2045" spans="1:63" ht="15" customHeight="1" x14ac:dyDescent="0.25">
      <c r="A2045"/>
      <c r="AU2045" s="1"/>
      <c r="AV2045" s="1"/>
      <c r="AW2045" s="1"/>
      <c r="AX2045" s="1"/>
      <c r="AY2045" s="1"/>
      <c r="AZ2045" s="1"/>
      <c r="BA2045" s="1"/>
      <c r="BB2045" s="1"/>
      <c r="BG2045" s="1"/>
      <c r="BK2045" s="1"/>
    </row>
    <row r="2046" spans="1:63" ht="15" customHeight="1" x14ac:dyDescent="0.25">
      <c r="A2046"/>
      <c r="AU2046" s="1"/>
      <c r="AV2046" s="1"/>
      <c r="AW2046" s="1"/>
      <c r="AX2046" s="1"/>
      <c r="AY2046" s="1"/>
      <c r="AZ2046" s="1"/>
      <c r="BA2046" s="1"/>
      <c r="BB2046" s="1"/>
      <c r="BG2046" s="1"/>
      <c r="BK2046" s="1"/>
    </row>
    <row r="2047" spans="1:63" ht="15" customHeight="1" x14ac:dyDescent="0.25">
      <c r="A2047"/>
      <c r="AU2047" s="1"/>
      <c r="AV2047" s="1"/>
      <c r="AW2047" s="1"/>
      <c r="AX2047" s="1"/>
      <c r="AY2047" s="1"/>
      <c r="AZ2047" s="1"/>
      <c r="BA2047" s="1"/>
      <c r="BB2047" s="1"/>
      <c r="BG2047" s="1"/>
      <c r="BK2047" s="1"/>
    </row>
    <row r="2048" spans="1:63" ht="15" customHeight="1" x14ac:dyDescent="0.25">
      <c r="A2048"/>
      <c r="AU2048" s="1"/>
      <c r="AV2048" s="1"/>
      <c r="AW2048" s="1"/>
      <c r="AX2048" s="1"/>
      <c r="AY2048" s="1"/>
      <c r="AZ2048" s="1"/>
      <c r="BA2048" s="1"/>
      <c r="BB2048" s="1"/>
      <c r="BG2048" s="1"/>
      <c r="BK2048" s="1"/>
    </row>
    <row r="2049" spans="1:63" ht="15" customHeight="1" x14ac:dyDescent="0.25">
      <c r="A2049"/>
      <c r="AU2049" s="1"/>
      <c r="AV2049" s="1"/>
      <c r="AW2049" s="1"/>
      <c r="AX2049" s="1"/>
      <c r="AY2049" s="1"/>
      <c r="AZ2049" s="1"/>
      <c r="BA2049" s="1"/>
      <c r="BB2049" s="1"/>
      <c r="BG2049" s="1"/>
      <c r="BK2049" s="1"/>
    </row>
    <row r="2050" spans="1:63" ht="15" customHeight="1" x14ac:dyDescent="0.25">
      <c r="A2050"/>
      <c r="AU2050" s="1"/>
      <c r="AV2050" s="1"/>
      <c r="AW2050" s="1"/>
      <c r="AX2050" s="1"/>
      <c r="AY2050" s="1"/>
      <c r="AZ2050" s="1"/>
      <c r="BA2050" s="1"/>
      <c r="BB2050" s="1"/>
      <c r="BG2050" s="1"/>
      <c r="BK2050" s="1"/>
    </row>
    <row r="2051" spans="1:63" ht="15" customHeight="1" x14ac:dyDescent="0.25">
      <c r="A2051"/>
      <c r="AU2051" s="1"/>
      <c r="AV2051" s="1"/>
      <c r="AW2051" s="1"/>
      <c r="AX2051" s="1"/>
      <c r="AY2051" s="1"/>
      <c r="AZ2051" s="1"/>
      <c r="BA2051" s="1"/>
      <c r="BB2051" s="1"/>
      <c r="BG2051" s="1"/>
      <c r="BK2051" s="1"/>
    </row>
    <row r="2052" spans="1:63" ht="15" customHeight="1" x14ac:dyDescent="0.25">
      <c r="A2052"/>
      <c r="AU2052" s="1"/>
      <c r="AV2052" s="1"/>
      <c r="AW2052" s="1"/>
      <c r="AX2052" s="1"/>
      <c r="AY2052" s="1"/>
      <c r="AZ2052" s="1"/>
      <c r="BA2052" s="1"/>
      <c r="BB2052" s="1"/>
      <c r="BG2052" s="1"/>
      <c r="BK2052" s="1"/>
    </row>
    <row r="2053" spans="1:63" ht="15" customHeight="1" x14ac:dyDescent="0.25">
      <c r="A2053"/>
      <c r="AU2053" s="1"/>
      <c r="AV2053" s="1"/>
      <c r="AW2053" s="1"/>
      <c r="AX2053" s="1"/>
      <c r="AY2053" s="1"/>
      <c r="AZ2053" s="1"/>
      <c r="BA2053" s="1"/>
      <c r="BB2053" s="1"/>
      <c r="BG2053" s="1"/>
      <c r="BK2053" s="1"/>
    </row>
    <row r="2054" spans="1:63" ht="15" customHeight="1" x14ac:dyDescent="0.25">
      <c r="A2054"/>
      <c r="AU2054" s="1"/>
      <c r="AV2054" s="1"/>
      <c r="AW2054" s="1"/>
      <c r="AX2054" s="1"/>
      <c r="AY2054" s="1"/>
      <c r="AZ2054" s="1"/>
      <c r="BA2054" s="1"/>
      <c r="BB2054" s="1"/>
      <c r="BG2054" s="1"/>
      <c r="BK2054" s="1"/>
    </row>
    <row r="2055" spans="1:63" ht="15" customHeight="1" x14ac:dyDescent="0.25">
      <c r="A2055"/>
      <c r="AU2055" s="1"/>
      <c r="AV2055" s="1"/>
      <c r="AW2055" s="1"/>
      <c r="AX2055" s="1"/>
      <c r="AY2055" s="1"/>
      <c r="AZ2055" s="1"/>
      <c r="BA2055" s="1"/>
      <c r="BB2055" s="1"/>
      <c r="BG2055" s="1"/>
      <c r="BK2055" s="1"/>
    </row>
    <row r="2056" spans="1:63" ht="15" customHeight="1" x14ac:dyDescent="0.25">
      <c r="A2056"/>
      <c r="AU2056" s="1"/>
      <c r="AV2056" s="1"/>
      <c r="AW2056" s="1"/>
      <c r="AX2056" s="1"/>
      <c r="AY2056" s="1"/>
      <c r="AZ2056" s="1"/>
      <c r="BA2056" s="1"/>
      <c r="BB2056" s="1"/>
      <c r="BG2056" s="1"/>
      <c r="BK2056" s="1"/>
    </row>
    <row r="2057" spans="1:63" ht="15" customHeight="1" x14ac:dyDescent="0.25">
      <c r="A2057"/>
      <c r="AU2057" s="1"/>
      <c r="AV2057" s="1"/>
      <c r="AW2057" s="1"/>
      <c r="AX2057" s="1"/>
      <c r="AY2057" s="1"/>
      <c r="AZ2057" s="1"/>
      <c r="BA2057" s="1"/>
      <c r="BB2057" s="1"/>
      <c r="BG2057" s="1"/>
      <c r="BK2057" s="1"/>
    </row>
    <row r="2058" spans="1:63" ht="15" customHeight="1" x14ac:dyDescent="0.25">
      <c r="A2058"/>
      <c r="AU2058" s="1"/>
      <c r="AV2058" s="1"/>
      <c r="AW2058" s="1"/>
      <c r="AX2058" s="1"/>
      <c r="AY2058" s="1"/>
      <c r="AZ2058" s="1"/>
      <c r="BA2058" s="1"/>
      <c r="BB2058" s="1"/>
      <c r="BG2058" s="1"/>
      <c r="BK2058" s="1"/>
    </row>
    <row r="2059" spans="1:63" ht="15" customHeight="1" x14ac:dyDescent="0.25">
      <c r="A2059"/>
      <c r="AU2059" s="1"/>
      <c r="AV2059" s="1"/>
      <c r="AW2059" s="1"/>
      <c r="AX2059" s="1"/>
      <c r="AY2059" s="1"/>
      <c r="AZ2059" s="1"/>
      <c r="BA2059" s="1"/>
      <c r="BB2059" s="1"/>
      <c r="BG2059" s="1"/>
      <c r="BK2059" s="1"/>
    </row>
    <row r="2060" spans="1:63" ht="15" customHeight="1" x14ac:dyDescent="0.25">
      <c r="A2060"/>
      <c r="AU2060" s="1"/>
      <c r="AV2060" s="1"/>
      <c r="AW2060" s="1"/>
      <c r="AX2060" s="1"/>
      <c r="AY2060" s="1"/>
      <c r="AZ2060" s="1"/>
      <c r="BA2060" s="1"/>
      <c r="BB2060" s="1"/>
      <c r="BG2060" s="1"/>
      <c r="BK2060" s="1"/>
    </row>
    <row r="2061" spans="1:63" ht="15" customHeight="1" x14ac:dyDescent="0.25">
      <c r="A2061"/>
      <c r="AU2061" s="1"/>
      <c r="AV2061" s="1"/>
      <c r="AW2061" s="1"/>
      <c r="AX2061" s="1"/>
      <c r="AY2061" s="1"/>
      <c r="AZ2061" s="1"/>
      <c r="BA2061" s="1"/>
      <c r="BB2061" s="1"/>
      <c r="BG2061" s="1"/>
      <c r="BK2061" s="1"/>
    </row>
    <row r="2062" spans="1:63" ht="15" customHeight="1" x14ac:dyDescent="0.25">
      <c r="A2062"/>
      <c r="AU2062" s="1"/>
      <c r="AV2062" s="1"/>
      <c r="AW2062" s="1"/>
      <c r="AX2062" s="1"/>
      <c r="AY2062" s="1"/>
      <c r="AZ2062" s="1"/>
      <c r="BA2062" s="1"/>
      <c r="BB2062" s="1"/>
      <c r="BG2062" s="1"/>
      <c r="BK2062" s="1"/>
    </row>
    <row r="2063" spans="1:63" ht="15" customHeight="1" x14ac:dyDescent="0.25">
      <c r="A2063"/>
      <c r="AU2063" s="1"/>
      <c r="AV2063" s="1"/>
      <c r="AW2063" s="1"/>
      <c r="AX2063" s="1"/>
      <c r="AY2063" s="1"/>
      <c r="AZ2063" s="1"/>
      <c r="BA2063" s="1"/>
      <c r="BB2063" s="1"/>
      <c r="BG2063" s="1"/>
      <c r="BK2063" s="1"/>
    </row>
    <row r="2064" spans="1:63" ht="15" customHeight="1" x14ac:dyDescent="0.25">
      <c r="A2064"/>
      <c r="AU2064" s="1"/>
      <c r="AV2064" s="1"/>
      <c r="AW2064" s="1"/>
      <c r="AX2064" s="1"/>
      <c r="AY2064" s="1"/>
      <c r="AZ2064" s="1"/>
      <c r="BA2064" s="1"/>
      <c r="BB2064" s="1"/>
      <c r="BG2064" s="1"/>
      <c r="BK2064" s="1"/>
    </row>
    <row r="2065" spans="1:63" ht="15" customHeight="1" x14ac:dyDescent="0.25">
      <c r="A2065"/>
      <c r="AU2065" s="1"/>
      <c r="AV2065" s="1"/>
      <c r="AW2065" s="1"/>
      <c r="AX2065" s="1"/>
      <c r="AY2065" s="1"/>
      <c r="AZ2065" s="1"/>
      <c r="BA2065" s="1"/>
      <c r="BB2065" s="1"/>
      <c r="BG2065" s="1"/>
      <c r="BK2065" s="1"/>
    </row>
    <row r="2066" spans="1:63" ht="15" customHeight="1" x14ac:dyDescent="0.25">
      <c r="A2066"/>
      <c r="AU2066" s="1"/>
      <c r="AV2066" s="1"/>
      <c r="AW2066" s="1"/>
      <c r="AX2066" s="1"/>
      <c r="AY2066" s="1"/>
      <c r="AZ2066" s="1"/>
      <c r="BA2066" s="1"/>
      <c r="BB2066" s="1"/>
      <c r="BG2066" s="1"/>
      <c r="BK2066" s="1"/>
    </row>
    <row r="2067" spans="1:63" ht="15" customHeight="1" x14ac:dyDescent="0.25">
      <c r="A2067"/>
      <c r="AU2067" s="1"/>
      <c r="AV2067" s="1"/>
      <c r="AW2067" s="1"/>
      <c r="AX2067" s="1"/>
      <c r="AY2067" s="1"/>
      <c r="AZ2067" s="1"/>
      <c r="BA2067" s="1"/>
      <c r="BB2067" s="1"/>
      <c r="BG2067" s="1"/>
      <c r="BK2067" s="1"/>
    </row>
    <row r="2068" spans="1:63" ht="15" customHeight="1" x14ac:dyDescent="0.25">
      <c r="A2068"/>
      <c r="AU2068" s="1"/>
      <c r="AV2068" s="1"/>
      <c r="AW2068" s="1"/>
      <c r="AX2068" s="1"/>
      <c r="AY2068" s="1"/>
      <c r="AZ2068" s="1"/>
      <c r="BA2068" s="1"/>
      <c r="BB2068" s="1"/>
      <c r="BG2068" s="1"/>
      <c r="BK2068" s="1"/>
    </row>
    <row r="2069" spans="1:63" ht="15" customHeight="1" x14ac:dyDescent="0.25">
      <c r="A2069"/>
      <c r="AU2069" s="1"/>
      <c r="AV2069" s="1"/>
      <c r="AW2069" s="1"/>
      <c r="AX2069" s="1"/>
      <c r="AY2069" s="1"/>
      <c r="AZ2069" s="1"/>
      <c r="BA2069" s="1"/>
      <c r="BB2069" s="1"/>
      <c r="BG2069" s="1"/>
      <c r="BK2069" s="1"/>
    </row>
    <row r="2070" spans="1:63" ht="15" customHeight="1" x14ac:dyDescent="0.25">
      <c r="A2070"/>
      <c r="AU2070" s="1"/>
      <c r="AV2070" s="1"/>
      <c r="AW2070" s="1"/>
      <c r="AX2070" s="1"/>
      <c r="AY2070" s="1"/>
      <c r="AZ2070" s="1"/>
      <c r="BA2070" s="1"/>
      <c r="BB2070" s="1"/>
      <c r="BG2070" s="1"/>
      <c r="BK2070" s="1"/>
    </row>
    <row r="2071" spans="1:63" ht="15" customHeight="1" x14ac:dyDescent="0.25">
      <c r="A2071"/>
      <c r="AU2071" s="1"/>
      <c r="AV2071" s="1"/>
      <c r="AW2071" s="1"/>
      <c r="AX2071" s="1"/>
      <c r="AY2071" s="1"/>
      <c r="AZ2071" s="1"/>
      <c r="BA2071" s="1"/>
      <c r="BB2071" s="1"/>
      <c r="BG2071" s="1"/>
      <c r="BK2071" s="1"/>
    </row>
    <row r="2072" spans="1:63" ht="15" customHeight="1" x14ac:dyDescent="0.25">
      <c r="A2072"/>
      <c r="AU2072" s="1"/>
      <c r="AV2072" s="1"/>
      <c r="AW2072" s="1"/>
      <c r="AX2072" s="1"/>
      <c r="AY2072" s="1"/>
      <c r="AZ2072" s="1"/>
      <c r="BA2072" s="1"/>
      <c r="BB2072" s="1"/>
      <c r="BG2072" s="1"/>
      <c r="BK2072" s="1"/>
    </row>
    <row r="2073" spans="1:63" ht="15" customHeight="1" x14ac:dyDescent="0.25">
      <c r="A2073"/>
      <c r="AU2073" s="1"/>
      <c r="AV2073" s="1"/>
      <c r="AW2073" s="1"/>
      <c r="AX2073" s="1"/>
      <c r="AY2073" s="1"/>
      <c r="AZ2073" s="1"/>
      <c r="BA2073" s="1"/>
      <c r="BB2073" s="1"/>
      <c r="BG2073" s="1"/>
      <c r="BK2073" s="1"/>
    </row>
    <row r="2074" spans="1:63" ht="15" customHeight="1" x14ac:dyDescent="0.25">
      <c r="A2074"/>
      <c r="AU2074" s="1"/>
      <c r="AV2074" s="1"/>
      <c r="AW2074" s="1"/>
      <c r="AX2074" s="1"/>
      <c r="AY2074" s="1"/>
      <c r="AZ2074" s="1"/>
      <c r="BA2074" s="1"/>
      <c r="BB2074" s="1"/>
      <c r="BG2074" s="1"/>
      <c r="BK2074" s="1"/>
    </row>
    <row r="2075" spans="1:63" ht="15" customHeight="1" x14ac:dyDescent="0.25">
      <c r="A2075"/>
      <c r="AU2075" s="1"/>
      <c r="AV2075" s="1"/>
      <c r="AW2075" s="1"/>
      <c r="AX2075" s="1"/>
      <c r="AY2075" s="1"/>
      <c r="AZ2075" s="1"/>
      <c r="BA2075" s="1"/>
      <c r="BB2075" s="1"/>
      <c r="BG2075" s="1"/>
      <c r="BK2075" s="1"/>
    </row>
    <row r="2076" spans="1:63" ht="15" customHeight="1" x14ac:dyDescent="0.25">
      <c r="A2076"/>
      <c r="AU2076" s="1"/>
      <c r="AV2076" s="1"/>
      <c r="AW2076" s="1"/>
      <c r="AX2076" s="1"/>
      <c r="AY2076" s="1"/>
      <c r="AZ2076" s="1"/>
      <c r="BA2076" s="1"/>
      <c r="BB2076" s="1"/>
      <c r="BG2076" s="1"/>
      <c r="BK2076" s="1"/>
    </row>
    <row r="2077" spans="1:63" ht="15" customHeight="1" x14ac:dyDescent="0.25">
      <c r="A2077"/>
      <c r="AU2077" s="1"/>
      <c r="AV2077" s="1"/>
      <c r="AW2077" s="1"/>
      <c r="AX2077" s="1"/>
      <c r="AY2077" s="1"/>
      <c r="AZ2077" s="1"/>
      <c r="BA2077" s="1"/>
      <c r="BB2077" s="1"/>
      <c r="BG2077" s="1"/>
      <c r="BK2077" s="1"/>
    </row>
    <row r="2078" spans="1:63" ht="15" customHeight="1" x14ac:dyDescent="0.25">
      <c r="A2078"/>
      <c r="AU2078" s="1"/>
      <c r="AV2078" s="1"/>
      <c r="AW2078" s="1"/>
      <c r="AX2078" s="1"/>
      <c r="AY2078" s="1"/>
      <c r="AZ2078" s="1"/>
      <c r="BA2078" s="1"/>
      <c r="BB2078" s="1"/>
      <c r="BG2078" s="1"/>
      <c r="BK2078" s="1"/>
    </row>
    <row r="2079" spans="1:63" ht="15" customHeight="1" x14ac:dyDescent="0.25">
      <c r="A2079"/>
      <c r="AU2079" s="1"/>
      <c r="AV2079" s="1"/>
      <c r="AW2079" s="1"/>
      <c r="AX2079" s="1"/>
      <c r="AY2079" s="1"/>
      <c r="AZ2079" s="1"/>
      <c r="BA2079" s="1"/>
      <c r="BB2079" s="1"/>
      <c r="BG2079" s="1"/>
      <c r="BK2079" s="1"/>
    </row>
    <row r="2080" spans="1:63" ht="15" customHeight="1" x14ac:dyDescent="0.25">
      <c r="A2080"/>
      <c r="AU2080" s="1"/>
      <c r="AV2080" s="1"/>
      <c r="AW2080" s="1"/>
      <c r="AX2080" s="1"/>
      <c r="AY2080" s="1"/>
      <c r="AZ2080" s="1"/>
      <c r="BA2080" s="1"/>
      <c r="BB2080" s="1"/>
      <c r="BG2080" s="1"/>
      <c r="BK2080" s="1"/>
    </row>
    <row r="2081" spans="1:63" ht="15" customHeight="1" x14ac:dyDescent="0.25">
      <c r="A2081"/>
      <c r="AU2081" s="1"/>
      <c r="AV2081" s="1"/>
      <c r="AW2081" s="1"/>
      <c r="AX2081" s="1"/>
      <c r="AY2081" s="1"/>
      <c r="AZ2081" s="1"/>
      <c r="BA2081" s="1"/>
      <c r="BB2081" s="1"/>
      <c r="BG2081" s="1"/>
      <c r="BK2081" s="1"/>
    </row>
    <row r="2082" spans="1:63" ht="15" customHeight="1" x14ac:dyDescent="0.25">
      <c r="A2082"/>
      <c r="AU2082" s="1"/>
      <c r="AV2082" s="1"/>
      <c r="AW2082" s="1"/>
      <c r="AX2082" s="1"/>
      <c r="AY2082" s="1"/>
      <c r="AZ2082" s="1"/>
      <c r="BA2082" s="1"/>
      <c r="BB2082" s="1"/>
      <c r="BG2082" s="1"/>
      <c r="BK2082" s="1"/>
    </row>
    <row r="2083" spans="1:63" ht="15" customHeight="1" x14ac:dyDescent="0.25">
      <c r="A2083"/>
      <c r="AU2083" s="1"/>
      <c r="AV2083" s="1"/>
      <c r="AW2083" s="1"/>
      <c r="AX2083" s="1"/>
      <c r="AY2083" s="1"/>
      <c r="AZ2083" s="1"/>
      <c r="BA2083" s="1"/>
      <c r="BB2083" s="1"/>
      <c r="BG2083" s="1"/>
      <c r="BK2083" s="1"/>
    </row>
    <row r="2084" spans="1:63" ht="15" customHeight="1" x14ac:dyDescent="0.25">
      <c r="A2084"/>
      <c r="AU2084" s="1"/>
      <c r="AV2084" s="1"/>
      <c r="AW2084" s="1"/>
      <c r="AX2084" s="1"/>
      <c r="AY2084" s="1"/>
      <c r="AZ2084" s="1"/>
      <c r="BA2084" s="1"/>
      <c r="BB2084" s="1"/>
      <c r="BG2084" s="1"/>
      <c r="BK2084" s="1"/>
    </row>
    <row r="2085" spans="1:63" ht="15" customHeight="1" x14ac:dyDescent="0.25">
      <c r="A2085"/>
      <c r="AU2085" s="1"/>
      <c r="AV2085" s="1"/>
      <c r="AW2085" s="1"/>
      <c r="AX2085" s="1"/>
      <c r="AY2085" s="1"/>
      <c r="AZ2085" s="1"/>
      <c r="BA2085" s="1"/>
      <c r="BB2085" s="1"/>
      <c r="BG2085" s="1"/>
      <c r="BK2085" s="1"/>
    </row>
    <row r="2086" spans="1:63" ht="15" customHeight="1" x14ac:dyDescent="0.25">
      <c r="A2086"/>
      <c r="AU2086" s="1"/>
      <c r="AV2086" s="1"/>
      <c r="AW2086" s="1"/>
      <c r="AX2086" s="1"/>
      <c r="AY2086" s="1"/>
      <c r="AZ2086" s="1"/>
      <c r="BA2086" s="1"/>
      <c r="BB2086" s="1"/>
      <c r="BG2086" s="1"/>
      <c r="BK2086" s="1"/>
    </row>
    <row r="2087" spans="1:63" ht="15" customHeight="1" x14ac:dyDescent="0.25">
      <c r="A2087"/>
      <c r="AU2087" s="1"/>
      <c r="AV2087" s="1"/>
      <c r="AW2087" s="1"/>
      <c r="AX2087" s="1"/>
      <c r="AY2087" s="1"/>
      <c r="AZ2087" s="1"/>
      <c r="BA2087" s="1"/>
      <c r="BB2087" s="1"/>
      <c r="BG2087" s="1"/>
      <c r="BK2087" s="1"/>
    </row>
    <row r="2088" spans="1:63" ht="15" customHeight="1" x14ac:dyDescent="0.25">
      <c r="A2088"/>
      <c r="AU2088" s="1"/>
      <c r="AV2088" s="1"/>
      <c r="AW2088" s="1"/>
      <c r="AX2088" s="1"/>
      <c r="AY2088" s="1"/>
      <c r="AZ2088" s="1"/>
      <c r="BA2088" s="1"/>
      <c r="BB2088" s="1"/>
      <c r="BG2088" s="1"/>
      <c r="BK2088" s="1"/>
    </row>
    <row r="2089" spans="1:63" ht="15" customHeight="1" x14ac:dyDescent="0.25">
      <c r="A2089"/>
      <c r="AU2089" s="1"/>
      <c r="AV2089" s="1"/>
      <c r="AW2089" s="1"/>
      <c r="AX2089" s="1"/>
      <c r="AY2089" s="1"/>
      <c r="AZ2089" s="1"/>
      <c r="BA2089" s="1"/>
      <c r="BB2089" s="1"/>
      <c r="BG2089" s="1"/>
      <c r="BK2089" s="1"/>
    </row>
    <row r="2090" spans="1:63" ht="15" customHeight="1" x14ac:dyDescent="0.25">
      <c r="A2090"/>
      <c r="AU2090" s="1"/>
      <c r="AV2090" s="1"/>
      <c r="AW2090" s="1"/>
      <c r="AX2090" s="1"/>
      <c r="AY2090" s="1"/>
      <c r="AZ2090" s="1"/>
      <c r="BA2090" s="1"/>
      <c r="BB2090" s="1"/>
      <c r="BG2090" s="1"/>
      <c r="BK2090" s="1"/>
    </row>
    <row r="2091" spans="1:63" ht="15" customHeight="1" x14ac:dyDescent="0.25">
      <c r="A2091"/>
      <c r="AU2091" s="1"/>
      <c r="AV2091" s="1"/>
      <c r="AW2091" s="1"/>
      <c r="AX2091" s="1"/>
      <c r="AY2091" s="1"/>
      <c r="AZ2091" s="1"/>
      <c r="BA2091" s="1"/>
      <c r="BB2091" s="1"/>
      <c r="BG2091" s="1"/>
      <c r="BK2091" s="1"/>
    </row>
    <row r="2092" spans="1:63" ht="15" customHeight="1" x14ac:dyDescent="0.25">
      <c r="A2092"/>
      <c r="AU2092" s="1"/>
      <c r="AV2092" s="1"/>
      <c r="AW2092" s="1"/>
      <c r="AX2092" s="1"/>
      <c r="AY2092" s="1"/>
      <c r="AZ2092" s="1"/>
      <c r="BA2092" s="1"/>
      <c r="BB2092" s="1"/>
      <c r="BG2092" s="1"/>
      <c r="BK2092" s="1"/>
    </row>
    <row r="2093" spans="1:63" ht="15" customHeight="1" x14ac:dyDescent="0.25">
      <c r="A2093"/>
      <c r="AU2093" s="1"/>
      <c r="AV2093" s="1"/>
      <c r="AW2093" s="1"/>
      <c r="AX2093" s="1"/>
      <c r="AY2093" s="1"/>
      <c r="AZ2093" s="1"/>
      <c r="BA2093" s="1"/>
      <c r="BB2093" s="1"/>
      <c r="BG2093" s="1"/>
      <c r="BK2093" s="1"/>
    </row>
    <row r="2094" spans="1:63" ht="15" customHeight="1" x14ac:dyDescent="0.25">
      <c r="A2094"/>
      <c r="AU2094" s="1"/>
      <c r="AV2094" s="1"/>
      <c r="AW2094" s="1"/>
      <c r="AX2094" s="1"/>
      <c r="AY2094" s="1"/>
      <c r="AZ2094" s="1"/>
      <c r="BA2094" s="1"/>
      <c r="BB2094" s="1"/>
      <c r="BG2094" s="1"/>
      <c r="BK2094" s="1"/>
    </row>
    <row r="2095" spans="1:63" ht="15" customHeight="1" x14ac:dyDescent="0.25">
      <c r="A2095"/>
      <c r="AU2095" s="1"/>
      <c r="AV2095" s="1"/>
      <c r="AW2095" s="1"/>
      <c r="AX2095" s="1"/>
      <c r="AY2095" s="1"/>
      <c r="AZ2095" s="1"/>
      <c r="BA2095" s="1"/>
      <c r="BB2095" s="1"/>
      <c r="BG2095" s="1"/>
      <c r="BK2095" s="1"/>
    </row>
    <row r="2096" spans="1:63" ht="15" customHeight="1" x14ac:dyDescent="0.25">
      <c r="A2096"/>
      <c r="AU2096" s="1"/>
      <c r="AV2096" s="1"/>
      <c r="AW2096" s="1"/>
      <c r="AX2096" s="1"/>
      <c r="AY2096" s="1"/>
      <c r="AZ2096" s="1"/>
      <c r="BA2096" s="1"/>
      <c r="BB2096" s="1"/>
      <c r="BG2096" s="1"/>
      <c r="BK2096" s="1"/>
    </row>
    <row r="2097" spans="1:63" ht="15" customHeight="1" x14ac:dyDescent="0.25">
      <c r="A2097"/>
      <c r="AU2097" s="1"/>
      <c r="AV2097" s="1"/>
      <c r="AW2097" s="1"/>
      <c r="AX2097" s="1"/>
      <c r="AY2097" s="1"/>
      <c r="AZ2097" s="1"/>
      <c r="BA2097" s="1"/>
      <c r="BB2097" s="1"/>
      <c r="BG2097" s="1"/>
      <c r="BK2097" s="1"/>
    </row>
    <row r="2098" spans="1:63" ht="15" customHeight="1" x14ac:dyDescent="0.25">
      <c r="A2098"/>
      <c r="AU2098" s="1"/>
      <c r="AV2098" s="1"/>
      <c r="AW2098" s="1"/>
      <c r="AX2098" s="1"/>
      <c r="AY2098" s="1"/>
      <c r="AZ2098" s="1"/>
      <c r="BA2098" s="1"/>
      <c r="BB2098" s="1"/>
      <c r="BG2098" s="1"/>
      <c r="BK2098" s="1"/>
    </row>
    <row r="2099" spans="1:63" ht="15" customHeight="1" x14ac:dyDescent="0.25">
      <c r="A2099"/>
      <c r="AU2099" s="1"/>
      <c r="AV2099" s="1"/>
      <c r="AW2099" s="1"/>
      <c r="AX2099" s="1"/>
      <c r="AY2099" s="1"/>
      <c r="AZ2099" s="1"/>
      <c r="BA2099" s="1"/>
      <c r="BB2099" s="1"/>
      <c r="BG2099" s="1"/>
      <c r="BK2099" s="1"/>
    </row>
    <row r="2100" spans="1:63" ht="15" customHeight="1" x14ac:dyDescent="0.25">
      <c r="A2100"/>
      <c r="AU2100" s="1"/>
      <c r="AV2100" s="1"/>
      <c r="AW2100" s="1"/>
      <c r="AX2100" s="1"/>
      <c r="AY2100" s="1"/>
      <c r="AZ2100" s="1"/>
      <c r="BA2100" s="1"/>
      <c r="BB2100" s="1"/>
      <c r="BG2100" s="1"/>
      <c r="BK2100" s="1"/>
    </row>
    <row r="2101" spans="1:63" ht="15" customHeight="1" x14ac:dyDescent="0.25">
      <c r="A2101"/>
      <c r="AU2101" s="1"/>
      <c r="AV2101" s="1"/>
      <c r="AW2101" s="1"/>
      <c r="AX2101" s="1"/>
      <c r="AY2101" s="1"/>
      <c r="AZ2101" s="1"/>
      <c r="BA2101" s="1"/>
      <c r="BB2101" s="1"/>
      <c r="BG2101" s="1"/>
      <c r="BK2101" s="1"/>
    </row>
    <row r="2102" spans="1:63" ht="15" customHeight="1" x14ac:dyDescent="0.25">
      <c r="A2102"/>
      <c r="AU2102" s="1"/>
      <c r="AV2102" s="1"/>
      <c r="AW2102" s="1"/>
      <c r="AX2102" s="1"/>
      <c r="AY2102" s="1"/>
      <c r="AZ2102" s="1"/>
      <c r="BA2102" s="1"/>
      <c r="BB2102" s="1"/>
      <c r="BG2102" s="1"/>
      <c r="BK2102" s="1"/>
    </row>
    <row r="2103" spans="1:63" ht="15" customHeight="1" x14ac:dyDescent="0.25">
      <c r="A2103"/>
      <c r="AU2103" s="1"/>
      <c r="AV2103" s="1"/>
      <c r="AW2103" s="1"/>
      <c r="AX2103" s="1"/>
      <c r="AY2103" s="1"/>
      <c r="AZ2103" s="1"/>
      <c r="BA2103" s="1"/>
      <c r="BB2103" s="1"/>
      <c r="BG2103" s="1"/>
      <c r="BK2103" s="1"/>
    </row>
    <row r="2104" spans="1:63" ht="15" customHeight="1" x14ac:dyDescent="0.25">
      <c r="A2104"/>
      <c r="AU2104" s="1"/>
      <c r="AV2104" s="1"/>
      <c r="AW2104" s="1"/>
      <c r="AX2104" s="1"/>
      <c r="AY2104" s="1"/>
      <c r="AZ2104" s="1"/>
      <c r="BA2104" s="1"/>
      <c r="BB2104" s="1"/>
      <c r="BG2104" s="1"/>
      <c r="BK2104" s="1"/>
    </row>
    <row r="2105" spans="1:63" ht="15" customHeight="1" x14ac:dyDescent="0.25">
      <c r="A2105"/>
      <c r="AU2105" s="1"/>
      <c r="AV2105" s="1"/>
      <c r="AW2105" s="1"/>
      <c r="AX2105" s="1"/>
      <c r="AY2105" s="1"/>
      <c r="AZ2105" s="1"/>
      <c r="BA2105" s="1"/>
      <c r="BB2105" s="1"/>
      <c r="BG2105" s="1"/>
      <c r="BK2105" s="1"/>
    </row>
    <row r="2106" spans="1:63" ht="15" customHeight="1" x14ac:dyDescent="0.25">
      <c r="A2106"/>
      <c r="AU2106" s="1"/>
      <c r="AV2106" s="1"/>
      <c r="AW2106" s="1"/>
      <c r="AX2106" s="1"/>
      <c r="AY2106" s="1"/>
      <c r="AZ2106" s="1"/>
      <c r="BA2106" s="1"/>
      <c r="BB2106" s="1"/>
      <c r="BG2106" s="1"/>
      <c r="BK2106" s="1"/>
    </row>
    <row r="2107" spans="1:63" ht="15" customHeight="1" x14ac:dyDescent="0.25">
      <c r="A2107"/>
      <c r="AU2107" s="1"/>
      <c r="AV2107" s="1"/>
      <c r="AW2107" s="1"/>
      <c r="AX2107" s="1"/>
      <c r="AY2107" s="1"/>
      <c r="AZ2107" s="1"/>
      <c r="BA2107" s="1"/>
      <c r="BB2107" s="1"/>
      <c r="BG2107" s="1"/>
      <c r="BK2107" s="1"/>
    </row>
    <row r="2108" spans="1:63" ht="15" customHeight="1" x14ac:dyDescent="0.25">
      <c r="A2108"/>
      <c r="AU2108" s="1"/>
      <c r="AV2108" s="1"/>
      <c r="AW2108" s="1"/>
      <c r="AX2108" s="1"/>
      <c r="AY2108" s="1"/>
      <c r="AZ2108" s="1"/>
      <c r="BA2108" s="1"/>
      <c r="BB2108" s="1"/>
      <c r="BG2108" s="1"/>
      <c r="BK2108" s="1"/>
    </row>
    <row r="2109" spans="1:63" ht="15" customHeight="1" x14ac:dyDescent="0.25">
      <c r="A2109"/>
      <c r="AU2109" s="1"/>
      <c r="AV2109" s="1"/>
      <c r="AW2109" s="1"/>
      <c r="AX2109" s="1"/>
      <c r="AY2109" s="1"/>
      <c r="AZ2109" s="1"/>
      <c r="BA2109" s="1"/>
      <c r="BB2109" s="1"/>
      <c r="BG2109" s="1"/>
      <c r="BK2109" s="1"/>
    </row>
    <row r="2110" spans="1:63" ht="15" customHeight="1" x14ac:dyDescent="0.25">
      <c r="A2110"/>
      <c r="AU2110" s="1"/>
      <c r="AV2110" s="1"/>
      <c r="AW2110" s="1"/>
      <c r="AX2110" s="1"/>
      <c r="AY2110" s="1"/>
      <c r="AZ2110" s="1"/>
      <c r="BA2110" s="1"/>
      <c r="BB2110" s="1"/>
      <c r="BG2110" s="1"/>
      <c r="BK2110" s="1"/>
    </row>
    <row r="2111" spans="1:63" ht="15" customHeight="1" x14ac:dyDescent="0.25">
      <c r="A2111"/>
      <c r="AU2111" s="1"/>
      <c r="AV2111" s="1"/>
      <c r="AW2111" s="1"/>
      <c r="AX2111" s="1"/>
      <c r="AY2111" s="1"/>
      <c r="AZ2111" s="1"/>
      <c r="BA2111" s="1"/>
      <c r="BB2111" s="1"/>
      <c r="BG2111" s="1"/>
      <c r="BK2111" s="1"/>
    </row>
    <row r="2112" spans="1:63" ht="15" customHeight="1" x14ac:dyDescent="0.25">
      <c r="A2112"/>
      <c r="AU2112" s="1"/>
      <c r="AV2112" s="1"/>
      <c r="AW2112" s="1"/>
      <c r="AX2112" s="1"/>
      <c r="AY2112" s="1"/>
      <c r="AZ2112" s="1"/>
      <c r="BA2112" s="1"/>
      <c r="BB2112" s="1"/>
      <c r="BG2112" s="1"/>
      <c r="BK2112" s="1"/>
    </row>
    <row r="2113" spans="1:63" ht="15" customHeight="1" x14ac:dyDescent="0.25">
      <c r="A2113"/>
      <c r="AU2113" s="1"/>
      <c r="AV2113" s="1"/>
      <c r="AW2113" s="1"/>
      <c r="AX2113" s="1"/>
      <c r="AY2113" s="1"/>
      <c r="AZ2113" s="1"/>
      <c r="BA2113" s="1"/>
      <c r="BB2113" s="1"/>
      <c r="BG2113" s="1"/>
      <c r="BK2113" s="1"/>
    </row>
    <row r="2114" spans="1:63" ht="15" customHeight="1" x14ac:dyDescent="0.25">
      <c r="A2114"/>
      <c r="AU2114" s="1"/>
      <c r="AV2114" s="1"/>
      <c r="AW2114" s="1"/>
      <c r="AX2114" s="1"/>
      <c r="AY2114" s="1"/>
      <c r="AZ2114" s="1"/>
      <c r="BA2114" s="1"/>
      <c r="BB2114" s="1"/>
      <c r="BG2114" s="1"/>
      <c r="BK2114" s="1"/>
    </row>
    <row r="2115" spans="1:63" ht="15" customHeight="1" x14ac:dyDescent="0.25">
      <c r="A2115"/>
      <c r="AU2115" s="1"/>
      <c r="AV2115" s="1"/>
      <c r="AW2115" s="1"/>
      <c r="AX2115" s="1"/>
      <c r="AY2115" s="1"/>
      <c r="AZ2115" s="1"/>
      <c r="BA2115" s="1"/>
      <c r="BB2115" s="1"/>
      <c r="BG2115" s="1"/>
      <c r="BK2115" s="1"/>
    </row>
    <row r="2116" spans="1:63" ht="15" customHeight="1" x14ac:dyDescent="0.25">
      <c r="A2116"/>
      <c r="AU2116" s="1"/>
      <c r="AV2116" s="1"/>
      <c r="AW2116" s="1"/>
      <c r="AX2116" s="1"/>
      <c r="AY2116" s="1"/>
      <c r="AZ2116" s="1"/>
      <c r="BA2116" s="1"/>
      <c r="BB2116" s="1"/>
      <c r="BG2116" s="1"/>
      <c r="BK2116" s="1"/>
    </row>
    <row r="2117" spans="1:63" ht="15" customHeight="1" x14ac:dyDescent="0.25">
      <c r="A2117"/>
      <c r="AU2117" s="1"/>
      <c r="AV2117" s="1"/>
      <c r="AW2117" s="1"/>
      <c r="AX2117" s="1"/>
      <c r="AY2117" s="1"/>
      <c r="AZ2117" s="1"/>
      <c r="BA2117" s="1"/>
      <c r="BB2117" s="1"/>
      <c r="BG2117" s="1"/>
      <c r="BK2117" s="1"/>
    </row>
    <row r="2118" spans="1:63" ht="15" customHeight="1" x14ac:dyDescent="0.25">
      <c r="A2118"/>
      <c r="AU2118" s="1"/>
      <c r="AV2118" s="1"/>
      <c r="AW2118" s="1"/>
      <c r="AX2118" s="1"/>
      <c r="AY2118" s="1"/>
      <c r="AZ2118" s="1"/>
      <c r="BA2118" s="1"/>
      <c r="BB2118" s="1"/>
      <c r="BG2118" s="1"/>
      <c r="BK2118" s="1"/>
    </row>
    <row r="2119" spans="1:63" ht="15" customHeight="1" x14ac:dyDescent="0.25">
      <c r="A2119"/>
      <c r="AU2119" s="1"/>
      <c r="AV2119" s="1"/>
      <c r="AW2119" s="1"/>
      <c r="AX2119" s="1"/>
      <c r="AY2119" s="1"/>
      <c r="AZ2119" s="1"/>
      <c r="BA2119" s="1"/>
      <c r="BB2119" s="1"/>
      <c r="BG2119" s="1"/>
      <c r="BK2119" s="1"/>
    </row>
    <row r="2120" spans="1:63" ht="15" customHeight="1" x14ac:dyDescent="0.25">
      <c r="A2120"/>
      <c r="AU2120" s="1"/>
      <c r="AV2120" s="1"/>
      <c r="AW2120" s="1"/>
      <c r="AX2120" s="1"/>
      <c r="AY2120" s="1"/>
      <c r="AZ2120" s="1"/>
      <c r="BA2120" s="1"/>
      <c r="BB2120" s="1"/>
      <c r="BG2120" s="1"/>
      <c r="BK2120" s="1"/>
    </row>
    <row r="2121" spans="1:63" ht="15" customHeight="1" x14ac:dyDescent="0.25">
      <c r="A2121"/>
      <c r="AU2121" s="1"/>
      <c r="AV2121" s="1"/>
      <c r="AW2121" s="1"/>
      <c r="AX2121" s="1"/>
      <c r="AY2121" s="1"/>
      <c r="AZ2121" s="1"/>
      <c r="BA2121" s="1"/>
      <c r="BB2121" s="1"/>
      <c r="BG2121" s="1"/>
      <c r="BK2121" s="1"/>
    </row>
    <row r="2122" spans="1:63" ht="15" customHeight="1" x14ac:dyDescent="0.25">
      <c r="A2122"/>
      <c r="AU2122" s="1"/>
      <c r="AV2122" s="1"/>
      <c r="AW2122" s="1"/>
      <c r="AX2122" s="1"/>
      <c r="AY2122" s="1"/>
      <c r="AZ2122" s="1"/>
      <c r="BA2122" s="1"/>
      <c r="BB2122" s="1"/>
      <c r="BG2122" s="1"/>
      <c r="BK2122" s="1"/>
    </row>
    <row r="2123" spans="1:63" ht="15" customHeight="1" x14ac:dyDescent="0.25">
      <c r="A2123"/>
      <c r="AU2123" s="1"/>
      <c r="AV2123" s="1"/>
      <c r="AW2123" s="1"/>
      <c r="AX2123" s="1"/>
      <c r="AY2123" s="1"/>
      <c r="AZ2123" s="1"/>
      <c r="BA2123" s="1"/>
      <c r="BB2123" s="1"/>
      <c r="BG2123" s="1"/>
      <c r="BK2123" s="1"/>
    </row>
    <row r="2124" spans="1:63" ht="15" customHeight="1" x14ac:dyDescent="0.25">
      <c r="A2124"/>
      <c r="AU2124" s="1"/>
      <c r="AV2124" s="1"/>
      <c r="AW2124" s="1"/>
      <c r="AX2124" s="1"/>
      <c r="AY2124" s="1"/>
      <c r="AZ2124" s="1"/>
      <c r="BA2124" s="1"/>
      <c r="BB2124" s="1"/>
      <c r="BG2124" s="1"/>
      <c r="BK2124" s="1"/>
    </row>
    <row r="2125" spans="1:63" ht="15" customHeight="1" x14ac:dyDescent="0.25">
      <c r="A2125"/>
      <c r="AU2125" s="1"/>
      <c r="AV2125" s="1"/>
      <c r="AW2125" s="1"/>
      <c r="AX2125" s="1"/>
      <c r="AY2125" s="1"/>
      <c r="AZ2125" s="1"/>
      <c r="BA2125" s="1"/>
      <c r="BB2125" s="1"/>
      <c r="BG2125" s="1"/>
      <c r="BK2125" s="1"/>
    </row>
    <row r="2126" spans="1:63" ht="15" customHeight="1" x14ac:dyDescent="0.25">
      <c r="A2126"/>
      <c r="AU2126" s="1"/>
      <c r="AV2126" s="1"/>
      <c r="AW2126" s="1"/>
      <c r="AX2126" s="1"/>
      <c r="AY2126" s="1"/>
      <c r="AZ2126" s="1"/>
      <c r="BA2126" s="1"/>
      <c r="BB2126" s="1"/>
      <c r="BG2126" s="1"/>
      <c r="BK2126" s="1"/>
    </row>
    <row r="2127" spans="1:63" ht="15" customHeight="1" x14ac:dyDescent="0.25">
      <c r="A2127"/>
      <c r="AU2127" s="1"/>
      <c r="AV2127" s="1"/>
      <c r="AW2127" s="1"/>
      <c r="AX2127" s="1"/>
      <c r="AY2127" s="1"/>
      <c r="AZ2127" s="1"/>
      <c r="BA2127" s="1"/>
      <c r="BB2127" s="1"/>
      <c r="BG2127" s="1"/>
      <c r="BK2127" s="1"/>
    </row>
    <row r="2128" spans="1:63" ht="15" customHeight="1" x14ac:dyDescent="0.25">
      <c r="A2128"/>
      <c r="AU2128" s="1"/>
      <c r="AV2128" s="1"/>
      <c r="AW2128" s="1"/>
      <c r="AX2128" s="1"/>
      <c r="AY2128" s="1"/>
      <c r="AZ2128" s="1"/>
      <c r="BA2128" s="1"/>
      <c r="BB2128" s="1"/>
      <c r="BG2128" s="1"/>
      <c r="BK2128" s="1"/>
    </row>
    <row r="2129" spans="1:63" ht="15" customHeight="1" x14ac:dyDescent="0.25">
      <c r="A2129"/>
      <c r="AU2129" s="1"/>
      <c r="AV2129" s="1"/>
      <c r="AW2129" s="1"/>
      <c r="AX2129" s="1"/>
      <c r="AY2129" s="1"/>
      <c r="AZ2129" s="1"/>
      <c r="BA2129" s="1"/>
      <c r="BB2129" s="1"/>
      <c r="BG2129" s="1"/>
      <c r="BK2129" s="1"/>
    </row>
    <row r="2130" spans="1:63" ht="15" customHeight="1" x14ac:dyDescent="0.25">
      <c r="A2130"/>
      <c r="AU2130" s="1"/>
      <c r="AV2130" s="1"/>
      <c r="AW2130" s="1"/>
      <c r="AX2130" s="1"/>
      <c r="AY2130" s="1"/>
      <c r="AZ2130" s="1"/>
      <c r="BA2130" s="1"/>
      <c r="BB2130" s="1"/>
      <c r="BG2130" s="1"/>
      <c r="BK2130" s="1"/>
    </row>
    <row r="2131" spans="1:63" ht="15" customHeight="1" x14ac:dyDescent="0.25">
      <c r="A2131"/>
      <c r="AU2131" s="1"/>
      <c r="AV2131" s="1"/>
      <c r="AW2131" s="1"/>
      <c r="AX2131" s="1"/>
      <c r="AY2131" s="1"/>
      <c r="AZ2131" s="1"/>
      <c r="BA2131" s="1"/>
      <c r="BB2131" s="1"/>
      <c r="BG2131" s="1"/>
      <c r="BK2131" s="1"/>
    </row>
    <row r="2132" spans="1:63" ht="15" customHeight="1" x14ac:dyDescent="0.25">
      <c r="A2132"/>
      <c r="AU2132" s="1"/>
      <c r="AV2132" s="1"/>
      <c r="AW2132" s="1"/>
      <c r="AX2132" s="1"/>
      <c r="AY2132" s="1"/>
      <c r="AZ2132" s="1"/>
      <c r="BA2132" s="1"/>
      <c r="BB2132" s="1"/>
      <c r="BG2132" s="1"/>
      <c r="BK2132" s="1"/>
    </row>
    <row r="2133" spans="1:63" ht="15" customHeight="1" x14ac:dyDescent="0.25">
      <c r="A2133"/>
      <c r="AU2133" s="1"/>
      <c r="AV2133" s="1"/>
      <c r="AW2133" s="1"/>
      <c r="AX2133" s="1"/>
      <c r="AY2133" s="1"/>
      <c r="AZ2133" s="1"/>
      <c r="BA2133" s="1"/>
      <c r="BB2133" s="1"/>
      <c r="BG2133" s="1"/>
      <c r="BK2133" s="1"/>
    </row>
    <row r="2134" spans="1:63" ht="15" customHeight="1" x14ac:dyDescent="0.25">
      <c r="A2134"/>
      <c r="AU2134" s="1"/>
      <c r="AV2134" s="1"/>
      <c r="AW2134" s="1"/>
      <c r="AX2134" s="1"/>
      <c r="AY2134" s="1"/>
      <c r="AZ2134" s="1"/>
      <c r="BA2134" s="1"/>
      <c r="BB2134" s="1"/>
      <c r="BG2134" s="1"/>
      <c r="BK2134" s="1"/>
    </row>
    <row r="2135" spans="1:63" ht="15" customHeight="1" x14ac:dyDescent="0.25">
      <c r="A2135"/>
      <c r="AU2135" s="1"/>
      <c r="AV2135" s="1"/>
      <c r="AW2135" s="1"/>
      <c r="AX2135" s="1"/>
      <c r="AY2135" s="1"/>
      <c r="AZ2135" s="1"/>
      <c r="BA2135" s="1"/>
      <c r="BB2135" s="1"/>
      <c r="BG2135" s="1"/>
      <c r="BK2135" s="1"/>
    </row>
    <row r="2136" spans="1:63" ht="15" customHeight="1" x14ac:dyDescent="0.25">
      <c r="A2136"/>
      <c r="AU2136" s="1"/>
      <c r="AV2136" s="1"/>
      <c r="AW2136" s="1"/>
      <c r="AX2136" s="1"/>
      <c r="AY2136" s="1"/>
      <c r="AZ2136" s="1"/>
      <c r="BA2136" s="1"/>
      <c r="BB2136" s="1"/>
      <c r="BG2136" s="1"/>
      <c r="BK2136" s="1"/>
    </row>
    <row r="2137" spans="1:63" ht="15" customHeight="1" x14ac:dyDescent="0.25">
      <c r="A2137"/>
      <c r="AU2137" s="1"/>
      <c r="AV2137" s="1"/>
      <c r="AW2137" s="1"/>
      <c r="AX2137" s="1"/>
      <c r="AY2137" s="1"/>
      <c r="AZ2137" s="1"/>
      <c r="BA2137" s="1"/>
      <c r="BB2137" s="1"/>
      <c r="BG2137" s="1"/>
      <c r="BK2137" s="1"/>
    </row>
    <row r="2138" spans="1:63" ht="15" customHeight="1" x14ac:dyDescent="0.25">
      <c r="A2138"/>
      <c r="AU2138" s="1"/>
      <c r="AV2138" s="1"/>
      <c r="AW2138" s="1"/>
      <c r="AX2138" s="1"/>
      <c r="AY2138" s="1"/>
      <c r="AZ2138" s="1"/>
      <c r="BA2138" s="1"/>
      <c r="BB2138" s="1"/>
      <c r="BG2138" s="1"/>
      <c r="BK2138" s="1"/>
    </row>
    <row r="2139" spans="1:63" ht="15" customHeight="1" x14ac:dyDescent="0.25">
      <c r="A2139"/>
      <c r="AU2139" s="1"/>
      <c r="AV2139" s="1"/>
      <c r="AW2139" s="1"/>
      <c r="AX2139" s="1"/>
      <c r="AY2139" s="1"/>
      <c r="AZ2139" s="1"/>
      <c r="BA2139" s="1"/>
      <c r="BB2139" s="1"/>
      <c r="BG2139" s="1"/>
      <c r="BK2139" s="1"/>
    </row>
    <row r="2140" spans="1:63" ht="15" customHeight="1" x14ac:dyDescent="0.25">
      <c r="A2140"/>
      <c r="AU2140" s="1"/>
      <c r="AV2140" s="1"/>
      <c r="AW2140" s="1"/>
      <c r="AX2140" s="1"/>
      <c r="AY2140" s="1"/>
      <c r="AZ2140" s="1"/>
      <c r="BA2140" s="1"/>
      <c r="BB2140" s="1"/>
      <c r="BG2140" s="1"/>
      <c r="BK2140" s="1"/>
    </row>
    <row r="2141" spans="1:63" ht="15" customHeight="1" x14ac:dyDescent="0.25">
      <c r="A2141"/>
      <c r="AU2141" s="1"/>
      <c r="AV2141" s="1"/>
      <c r="AW2141" s="1"/>
      <c r="AX2141" s="1"/>
      <c r="AY2141" s="1"/>
      <c r="AZ2141" s="1"/>
      <c r="BA2141" s="1"/>
      <c r="BB2141" s="1"/>
      <c r="BG2141" s="1"/>
      <c r="BK2141" s="1"/>
    </row>
    <row r="2142" spans="1:63" ht="15" customHeight="1" x14ac:dyDescent="0.25">
      <c r="A2142"/>
      <c r="AU2142" s="1"/>
      <c r="AV2142" s="1"/>
      <c r="AW2142" s="1"/>
      <c r="AX2142" s="1"/>
      <c r="AY2142" s="1"/>
      <c r="AZ2142" s="1"/>
      <c r="BA2142" s="1"/>
      <c r="BB2142" s="1"/>
      <c r="BG2142" s="1"/>
      <c r="BK2142" s="1"/>
    </row>
    <row r="2143" spans="1:63" ht="15" customHeight="1" x14ac:dyDescent="0.25">
      <c r="A2143"/>
      <c r="AU2143" s="1"/>
      <c r="AV2143" s="1"/>
      <c r="AW2143" s="1"/>
      <c r="AX2143" s="1"/>
      <c r="AY2143" s="1"/>
      <c r="AZ2143" s="1"/>
      <c r="BA2143" s="1"/>
      <c r="BB2143" s="1"/>
      <c r="BG2143" s="1"/>
      <c r="BK2143" s="1"/>
    </row>
    <row r="2144" spans="1:63" ht="15" customHeight="1" x14ac:dyDescent="0.25">
      <c r="A2144"/>
      <c r="AU2144" s="1"/>
      <c r="AV2144" s="1"/>
      <c r="AW2144" s="1"/>
      <c r="AX2144" s="1"/>
      <c r="AY2144" s="1"/>
      <c r="AZ2144" s="1"/>
      <c r="BA2144" s="1"/>
      <c r="BB2144" s="1"/>
      <c r="BG2144" s="1"/>
      <c r="BK2144" s="1"/>
    </row>
    <row r="2145" spans="1:63" ht="15" customHeight="1" x14ac:dyDescent="0.25">
      <c r="A2145"/>
      <c r="AU2145" s="1"/>
      <c r="AV2145" s="1"/>
      <c r="AW2145" s="1"/>
      <c r="AX2145" s="1"/>
      <c r="AY2145" s="1"/>
      <c r="AZ2145" s="1"/>
      <c r="BA2145" s="1"/>
      <c r="BB2145" s="1"/>
      <c r="BG2145" s="1"/>
      <c r="BK2145" s="1"/>
    </row>
    <row r="2146" spans="1:63" ht="15" customHeight="1" x14ac:dyDescent="0.25">
      <c r="A2146"/>
      <c r="AU2146" s="1"/>
      <c r="AV2146" s="1"/>
      <c r="AW2146" s="1"/>
      <c r="AX2146" s="1"/>
      <c r="AY2146" s="1"/>
      <c r="AZ2146" s="1"/>
      <c r="BA2146" s="1"/>
      <c r="BB2146" s="1"/>
      <c r="BG2146" s="1"/>
      <c r="BK2146" s="1"/>
    </row>
    <row r="2147" spans="1:63" ht="15" customHeight="1" x14ac:dyDescent="0.25">
      <c r="A2147"/>
      <c r="AU2147" s="1"/>
      <c r="AV2147" s="1"/>
      <c r="AW2147" s="1"/>
      <c r="AX2147" s="1"/>
      <c r="AY2147" s="1"/>
      <c r="AZ2147" s="1"/>
      <c r="BA2147" s="1"/>
      <c r="BB2147" s="1"/>
      <c r="BG2147" s="1"/>
      <c r="BK2147" s="1"/>
    </row>
    <row r="2148" spans="1:63" ht="15" customHeight="1" x14ac:dyDescent="0.25">
      <c r="A2148"/>
      <c r="AU2148" s="1"/>
      <c r="AV2148" s="1"/>
      <c r="AW2148" s="1"/>
      <c r="AX2148" s="1"/>
      <c r="AY2148" s="1"/>
      <c r="AZ2148" s="1"/>
      <c r="BA2148" s="1"/>
      <c r="BB2148" s="1"/>
      <c r="BG2148" s="1"/>
      <c r="BK2148" s="1"/>
    </row>
    <row r="2149" spans="1:63" ht="15" customHeight="1" x14ac:dyDescent="0.25">
      <c r="A2149"/>
      <c r="AU2149" s="1"/>
      <c r="AV2149" s="1"/>
      <c r="AW2149" s="1"/>
      <c r="AX2149" s="1"/>
      <c r="AY2149" s="1"/>
      <c r="AZ2149" s="1"/>
      <c r="BA2149" s="1"/>
      <c r="BB2149" s="1"/>
      <c r="BG2149" s="1"/>
      <c r="BK2149" s="1"/>
    </row>
    <row r="2150" spans="1:63" ht="15" customHeight="1" x14ac:dyDescent="0.25">
      <c r="A2150"/>
      <c r="AU2150" s="1"/>
      <c r="AV2150" s="1"/>
      <c r="AW2150" s="1"/>
      <c r="AX2150" s="1"/>
      <c r="AY2150" s="1"/>
      <c r="AZ2150" s="1"/>
      <c r="BA2150" s="1"/>
      <c r="BB2150" s="1"/>
      <c r="BG2150" s="1"/>
      <c r="BK2150" s="1"/>
    </row>
    <row r="2151" spans="1:63" ht="15" customHeight="1" x14ac:dyDescent="0.25">
      <c r="A2151"/>
      <c r="AU2151" s="1"/>
      <c r="AV2151" s="1"/>
      <c r="AW2151" s="1"/>
      <c r="AX2151" s="1"/>
      <c r="AY2151" s="1"/>
      <c r="AZ2151" s="1"/>
      <c r="BA2151" s="1"/>
      <c r="BB2151" s="1"/>
      <c r="BG2151" s="1"/>
      <c r="BK2151" s="1"/>
    </row>
    <row r="2152" spans="1:63" ht="15" customHeight="1" x14ac:dyDescent="0.25">
      <c r="A2152"/>
      <c r="AU2152" s="1"/>
      <c r="AV2152" s="1"/>
      <c r="AW2152" s="1"/>
      <c r="AX2152" s="1"/>
      <c r="AY2152" s="1"/>
      <c r="AZ2152" s="1"/>
      <c r="BA2152" s="1"/>
      <c r="BB2152" s="1"/>
      <c r="BG2152" s="1"/>
      <c r="BK2152" s="1"/>
    </row>
    <row r="2153" spans="1:63" ht="15" customHeight="1" x14ac:dyDescent="0.25">
      <c r="A2153"/>
      <c r="AU2153" s="1"/>
      <c r="AV2153" s="1"/>
      <c r="AW2153" s="1"/>
      <c r="AX2153" s="1"/>
      <c r="AY2153" s="1"/>
      <c r="AZ2153" s="1"/>
      <c r="BA2153" s="1"/>
      <c r="BB2153" s="1"/>
      <c r="BG2153" s="1"/>
      <c r="BK2153" s="1"/>
    </row>
    <row r="2154" spans="1:63" ht="15" customHeight="1" x14ac:dyDescent="0.25">
      <c r="A2154"/>
      <c r="AU2154" s="1"/>
      <c r="AV2154" s="1"/>
      <c r="AW2154" s="1"/>
      <c r="AX2154" s="1"/>
      <c r="AY2154" s="1"/>
      <c r="AZ2154" s="1"/>
      <c r="BA2154" s="1"/>
      <c r="BB2154" s="1"/>
      <c r="BG2154" s="1"/>
      <c r="BK2154" s="1"/>
    </row>
    <row r="2155" spans="1:63" ht="15" customHeight="1" x14ac:dyDescent="0.25">
      <c r="A2155"/>
      <c r="AU2155" s="1"/>
      <c r="AV2155" s="1"/>
      <c r="AW2155" s="1"/>
      <c r="AX2155" s="1"/>
      <c r="AY2155" s="1"/>
      <c r="AZ2155" s="1"/>
      <c r="BA2155" s="1"/>
      <c r="BB2155" s="1"/>
      <c r="BG2155" s="1"/>
      <c r="BK2155" s="1"/>
    </row>
    <row r="2156" spans="1:63" ht="15" customHeight="1" x14ac:dyDescent="0.25">
      <c r="A2156"/>
      <c r="AU2156" s="1"/>
      <c r="AV2156" s="1"/>
      <c r="AW2156" s="1"/>
      <c r="AX2156" s="1"/>
      <c r="AY2156" s="1"/>
      <c r="AZ2156" s="1"/>
      <c r="BA2156" s="1"/>
      <c r="BB2156" s="1"/>
      <c r="BG2156" s="1"/>
      <c r="BK2156" s="1"/>
    </row>
    <row r="2157" spans="1:63" ht="15" customHeight="1" x14ac:dyDescent="0.25">
      <c r="A2157"/>
      <c r="AU2157" s="1"/>
      <c r="AV2157" s="1"/>
      <c r="AW2157" s="1"/>
      <c r="AX2157" s="1"/>
      <c r="AY2157" s="1"/>
      <c r="AZ2157" s="1"/>
      <c r="BA2157" s="1"/>
      <c r="BB2157" s="1"/>
      <c r="BG2157" s="1"/>
      <c r="BK2157" s="1"/>
    </row>
    <row r="2158" spans="1:63" ht="15" customHeight="1" x14ac:dyDescent="0.25">
      <c r="A2158"/>
      <c r="AU2158" s="1"/>
      <c r="AV2158" s="1"/>
      <c r="AW2158" s="1"/>
      <c r="AX2158" s="1"/>
      <c r="AY2158" s="1"/>
      <c r="AZ2158" s="1"/>
      <c r="BA2158" s="1"/>
      <c r="BB2158" s="1"/>
      <c r="BG2158" s="1"/>
      <c r="BK2158" s="1"/>
    </row>
    <row r="2159" spans="1:63" ht="15" customHeight="1" x14ac:dyDescent="0.25">
      <c r="A2159"/>
      <c r="AU2159" s="1"/>
      <c r="AV2159" s="1"/>
      <c r="AW2159" s="1"/>
      <c r="AX2159" s="1"/>
      <c r="AY2159" s="1"/>
      <c r="AZ2159" s="1"/>
      <c r="BA2159" s="1"/>
      <c r="BB2159" s="1"/>
      <c r="BG2159" s="1"/>
      <c r="BK2159" s="1"/>
    </row>
    <row r="2160" spans="1:63" ht="15" customHeight="1" x14ac:dyDescent="0.25">
      <c r="A2160"/>
      <c r="AU2160" s="1"/>
      <c r="AV2160" s="1"/>
      <c r="AW2160" s="1"/>
      <c r="AX2160" s="1"/>
      <c r="AY2160" s="1"/>
      <c r="AZ2160" s="1"/>
      <c r="BA2160" s="1"/>
      <c r="BB2160" s="1"/>
      <c r="BG2160" s="1"/>
      <c r="BK2160" s="1"/>
    </row>
    <row r="2161" spans="1:63" ht="15" customHeight="1" x14ac:dyDescent="0.25">
      <c r="A2161"/>
      <c r="AU2161" s="1"/>
      <c r="AV2161" s="1"/>
      <c r="AW2161" s="1"/>
      <c r="AX2161" s="1"/>
      <c r="AY2161" s="1"/>
      <c r="AZ2161" s="1"/>
      <c r="BA2161" s="1"/>
      <c r="BB2161" s="1"/>
      <c r="BG2161" s="1"/>
      <c r="BK2161" s="1"/>
    </row>
    <row r="2162" spans="1:63" ht="15" customHeight="1" x14ac:dyDescent="0.25">
      <c r="A2162"/>
      <c r="AU2162" s="1"/>
      <c r="AV2162" s="1"/>
      <c r="AW2162" s="1"/>
      <c r="AX2162" s="1"/>
      <c r="AY2162" s="1"/>
      <c r="AZ2162" s="1"/>
      <c r="BA2162" s="1"/>
      <c r="BB2162" s="1"/>
      <c r="BG2162" s="1"/>
      <c r="BK2162" s="1"/>
    </row>
    <row r="2163" spans="1:63" ht="15" customHeight="1" x14ac:dyDescent="0.25">
      <c r="A2163"/>
      <c r="AU2163" s="1"/>
      <c r="AV2163" s="1"/>
      <c r="AW2163" s="1"/>
      <c r="AX2163" s="1"/>
      <c r="AY2163" s="1"/>
      <c r="AZ2163" s="1"/>
      <c r="BA2163" s="1"/>
      <c r="BB2163" s="1"/>
      <c r="BG2163" s="1"/>
      <c r="BK2163" s="1"/>
    </row>
    <row r="2164" spans="1:63" ht="15" customHeight="1" x14ac:dyDescent="0.25">
      <c r="A2164"/>
      <c r="AU2164" s="1"/>
      <c r="AV2164" s="1"/>
      <c r="AW2164" s="1"/>
      <c r="AX2164" s="1"/>
      <c r="AY2164" s="1"/>
      <c r="AZ2164" s="1"/>
      <c r="BA2164" s="1"/>
      <c r="BB2164" s="1"/>
      <c r="BG2164" s="1"/>
      <c r="BK2164" s="1"/>
    </row>
    <row r="2165" spans="1:63" ht="15" customHeight="1" x14ac:dyDescent="0.25">
      <c r="A2165"/>
      <c r="AU2165" s="1"/>
      <c r="AV2165" s="1"/>
      <c r="AW2165" s="1"/>
      <c r="AX2165" s="1"/>
      <c r="AY2165" s="1"/>
      <c r="AZ2165" s="1"/>
      <c r="BA2165" s="1"/>
      <c r="BB2165" s="1"/>
      <c r="BG2165" s="1"/>
      <c r="BK2165" s="1"/>
    </row>
    <row r="2166" spans="1:63" ht="15" customHeight="1" x14ac:dyDescent="0.25">
      <c r="A2166"/>
      <c r="AU2166" s="1"/>
      <c r="AV2166" s="1"/>
      <c r="AW2166" s="1"/>
      <c r="AX2166" s="1"/>
      <c r="AY2166" s="1"/>
      <c r="AZ2166" s="1"/>
      <c r="BA2166" s="1"/>
      <c r="BB2166" s="1"/>
      <c r="BG2166" s="1"/>
      <c r="BK2166" s="1"/>
    </row>
    <row r="2167" spans="1:63" ht="15" customHeight="1" x14ac:dyDescent="0.25">
      <c r="A2167"/>
      <c r="AU2167" s="1"/>
      <c r="AV2167" s="1"/>
      <c r="AW2167" s="1"/>
      <c r="AX2167" s="1"/>
      <c r="AY2167" s="1"/>
      <c r="AZ2167" s="1"/>
      <c r="BA2167" s="1"/>
      <c r="BB2167" s="1"/>
      <c r="BG2167" s="1"/>
      <c r="BK2167" s="1"/>
    </row>
    <row r="2168" spans="1:63" ht="15" customHeight="1" x14ac:dyDescent="0.25">
      <c r="A2168"/>
      <c r="AU2168" s="1"/>
      <c r="AV2168" s="1"/>
      <c r="AW2168" s="1"/>
      <c r="AX2168" s="1"/>
      <c r="AY2168" s="1"/>
      <c r="AZ2168" s="1"/>
      <c r="BA2168" s="1"/>
      <c r="BB2168" s="1"/>
      <c r="BG2168" s="1"/>
      <c r="BK2168" s="1"/>
    </row>
    <row r="2169" spans="1:63" ht="15" customHeight="1" x14ac:dyDescent="0.25">
      <c r="A2169"/>
      <c r="AU2169" s="1"/>
      <c r="AV2169" s="1"/>
      <c r="AW2169" s="1"/>
      <c r="AX2169" s="1"/>
      <c r="AY2169" s="1"/>
      <c r="AZ2169" s="1"/>
      <c r="BA2169" s="1"/>
      <c r="BB2169" s="1"/>
      <c r="BG2169" s="1"/>
      <c r="BK2169" s="1"/>
    </row>
    <row r="2170" spans="1:63" ht="15" customHeight="1" x14ac:dyDescent="0.25">
      <c r="A2170"/>
      <c r="AU2170" s="1"/>
      <c r="AV2170" s="1"/>
      <c r="AW2170" s="1"/>
      <c r="AX2170" s="1"/>
      <c r="AY2170" s="1"/>
      <c r="AZ2170" s="1"/>
      <c r="BA2170" s="1"/>
      <c r="BB2170" s="1"/>
      <c r="BG2170" s="1"/>
      <c r="BK2170" s="1"/>
    </row>
    <row r="2171" spans="1:63" ht="15" customHeight="1" x14ac:dyDescent="0.25">
      <c r="A2171"/>
      <c r="AU2171" s="1"/>
      <c r="AV2171" s="1"/>
      <c r="AW2171" s="1"/>
      <c r="AX2171" s="1"/>
      <c r="AY2171" s="1"/>
      <c r="AZ2171" s="1"/>
      <c r="BA2171" s="1"/>
      <c r="BB2171" s="1"/>
      <c r="BG2171" s="1"/>
      <c r="BK2171" s="1"/>
    </row>
    <row r="2172" spans="1:63" ht="15" customHeight="1" x14ac:dyDescent="0.25">
      <c r="A2172"/>
      <c r="AU2172" s="1"/>
      <c r="AV2172" s="1"/>
      <c r="AW2172" s="1"/>
      <c r="AX2172" s="1"/>
      <c r="AY2172" s="1"/>
      <c r="AZ2172" s="1"/>
      <c r="BA2172" s="1"/>
      <c r="BB2172" s="1"/>
      <c r="BG2172" s="1"/>
      <c r="BK2172" s="1"/>
    </row>
    <row r="2173" spans="1:63" ht="15" customHeight="1" x14ac:dyDescent="0.25">
      <c r="A2173"/>
      <c r="AU2173" s="1"/>
      <c r="AV2173" s="1"/>
      <c r="AW2173" s="1"/>
      <c r="AX2173" s="1"/>
      <c r="AY2173" s="1"/>
      <c r="AZ2173" s="1"/>
      <c r="BA2173" s="1"/>
      <c r="BB2173" s="1"/>
      <c r="BG2173" s="1"/>
      <c r="BK2173" s="1"/>
    </row>
    <row r="2174" spans="1:63" ht="15" customHeight="1" x14ac:dyDescent="0.25">
      <c r="A2174"/>
      <c r="AU2174" s="1"/>
      <c r="AV2174" s="1"/>
      <c r="AW2174" s="1"/>
      <c r="AX2174" s="1"/>
      <c r="AY2174" s="1"/>
      <c r="AZ2174" s="1"/>
      <c r="BA2174" s="1"/>
      <c r="BB2174" s="1"/>
      <c r="BG2174" s="1"/>
      <c r="BK2174" s="1"/>
    </row>
    <row r="2175" spans="1:63" ht="15" customHeight="1" x14ac:dyDescent="0.25">
      <c r="A2175"/>
      <c r="AU2175" s="1"/>
      <c r="AV2175" s="1"/>
      <c r="AW2175" s="1"/>
      <c r="AX2175" s="1"/>
      <c r="AY2175" s="1"/>
      <c r="AZ2175" s="1"/>
      <c r="BA2175" s="1"/>
      <c r="BB2175" s="1"/>
      <c r="BG2175" s="1"/>
      <c r="BK2175" s="1"/>
    </row>
    <row r="2176" spans="1:63" ht="15" customHeight="1" x14ac:dyDescent="0.25">
      <c r="A2176"/>
      <c r="AU2176" s="1"/>
      <c r="AV2176" s="1"/>
      <c r="AW2176" s="1"/>
      <c r="AX2176" s="1"/>
      <c r="AY2176" s="1"/>
      <c r="AZ2176" s="1"/>
      <c r="BA2176" s="1"/>
      <c r="BB2176" s="1"/>
      <c r="BG2176" s="1"/>
      <c r="BK2176" s="1"/>
    </row>
    <row r="2177" spans="1:63" ht="15" customHeight="1" x14ac:dyDescent="0.25">
      <c r="A2177"/>
      <c r="AU2177" s="1"/>
      <c r="AV2177" s="1"/>
      <c r="AW2177" s="1"/>
      <c r="AX2177" s="1"/>
      <c r="AY2177" s="1"/>
      <c r="AZ2177" s="1"/>
      <c r="BA2177" s="1"/>
      <c r="BB2177" s="1"/>
      <c r="BG2177" s="1"/>
      <c r="BK2177" s="1"/>
    </row>
    <row r="2178" spans="1:63" ht="15" customHeight="1" x14ac:dyDescent="0.25">
      <c r="A2178"/>
      <c r="AU2178" s="1"/>
      <c r="AV2178" s="1"/>
      <c r="AW2178" s="1"/>
      <c r="AX2178" s="1"/>
      <c r="AY2178" s="1"/>
      <c r="AZ2178" s="1"/>
      <c r="BA2178" s="1"/>
      <c r="BB2178" s="1"/>
      <c r="BG2178" s="1"/>
      <c r="BK2178" s="1"/>
    </row>
    <row r="2179" spans="1:63" ht="15" customHeight="1" x14ac:dyDescent="0.25">
      <c r="A2179"/>
      <c r="AU2179" s="1"/>
      <c r="AV2179" s="1"/>
      <c r="AW2179" s="1"/>
      <c r="AX2179" s="1"/>
      <c r="AY2179" s="1"/>
      <c r="AZ2179" s="1"/>
      <c r="BA2179" s="1"/>
      <c r="BB2179" s="1"/>
      <c r="BG2179" s="1"/>
      <c r="BK2179" s="1"/>
    </row>
    <row r="2180" spans="1:63" ht="15" customHeight="1" x14ac:dyDescent="0.25">
      <c r="A2180"/>
      <c r="AU2180" s="1"/>
      <c r="AV2180" s="1"/>
      <c r="AW2180" s="1"/>
      <c r="AX2180" s="1"/>
      <c r="AY2180" s="1"/>
      <c r="AZ2180" s="1"/>
      <c r="BA2180" s="1"/>
      <c r="BB2180" s="1"/>
      <c r="BG2180" s="1"/>
      <c r="BK2180" s="1"/>
    </row>
    <row r="2181" spans="1:63" ht="15" customHeight="1" x14ac:dyDescent="0.25">
      <c r="A2181"/>
      <c r="AU2181" s="1"/>
      <c r="AV2181" s="1"/>
      <c r="AW2181" s="1"/>
      <c r="AX2181" s="1"/>
      <c r="AY2181" s="1"/>
      <c r="AZ2181" s="1"/>
      <c r="BA2181" s="1"/>
      <c r="BB2181" s="1"/>
      <c r="BG2181" s="1"/>
      <c r="BK2181" s="1"/>
    </row>
    <row r="2182" spans="1:63" ht="15" customHeight="1" x14ac:dyDescent="0.25">
      <c r="A2182"/>
      <c r="AU2182" s="1"/>
      <c r="AV2182" s="1"/>
      <c r="AW2182" s="1"/>
      <c r="AX2182" s="1"/>
      <c r="AY2182" s="1"/>
      <c r="AZ2182" s="1"/>
      <c r="BA2182" s="1"/>
      <c r="BB2182" s="1"/>
      <c r="BG2182" s="1"/>
      <c r="BK2182" s="1"/>
    </row>
    <row r="2183" spans="1:63" ht="15" customHeight="1" x14ac:dyDescent="0.25">
      <c r="A2183"/>
      <c r="AU2183" s="1"/>
      <c r="AV2183" s="1"/>
      <c r="AW2183" s="1"/>
      <c r="AX2183" s="1"/>
      <c r="AY2183" s="1"/>
      <c r="AZ2183" s="1"/>
      <c r="BA2183" s="1"/>
      <c r="BB2183" s="1"/>
      <c r="BG2183" s="1"/>
      <c r="BK2183" s="1"/>
    </row>
    <row r="2184" spans="1:63" ht="15" customHeight="1" x14ac:dyDescent="0.25">
      <c r="A2184"/>
      <c r="AU2184" s="1"/>
      <c r="AV2184" s="1"/>
      <c r="AW2184" s="1"/>
      <c r="AX2184" s="1"/>
      <c r="AY2184" s="1"/>
      <c r="AZ2184" s="1"/>
      <c r="BA2184" s="1"/>
      <c r="BB2184" s="1"/>
      <c r="BG2184" s="1"/>
      <c r="BK2184" s="1"/>
    </row>
    <row r="2185" spans="1:63" ht="15" customHeight="1" x14ac:dyDescent="0.25">
      <c r="A2185"/>
      <c r="AU2185" s="1"/>
      <c r="AV2185" s="1"/>
      <c r="AW2185" s="1"/>
      <c r="AX2185" s="1"/>
      <c r="AY2185" s="1"/>
      <c r="AZ2185" s="1"/>
      <c r="BA2185" s="1"/>
      <c r="BB2185" s="1"/>
      <c r="BG2185" s="1"/>
      <c r="BK2185" s="1"/>
    </row>
    <row r="2186" spans="1:63" ht="15" customHeight="1" x14ac:dyDescent="0.25">
      <c r="A2186"/>
      <c r="AU2186" s="1"/>
      <c r="AV2186" s="1"/>
      <c r="AW2186" s="1"/>
      <c r="AX2186" s="1"/>
      <c r="AY2186" s="1"/>
      <c r="AZ2186" s="1"/>
      <c r="BA2186" s="1"/>
      <c r="BB2186" s="1"/>
      <c r="BG2186" s="1"/>
      <c r="BK2186" s="1"/>
    </row>
    <row r="2187" spans="1:63" ht="15" customHeight="1" x14ac:dyDescent="0.25">
      <c r="A2187"/>
      <c r="AU2187" s="1"/>
      <c r="AV2187" s="1"/>
      <c r="AW2187" s="1"/>
      <c r="AX2187" s="1"/>
      <c r="AY2187" s="1"/>
      <c r="AZ2187" s="1"/>
      <c r="BA2187" s="1"/>
      <c r="BB2187" s="1"/>
      <c r="BG2187" s="1"/>
      <c r="BK2187" s="1"/>
    </row>
    <row r="2188" spans="1:63" ht="15" customHeight="1" x14ac:dyDescent="0.25">
      <c r="A2188"/>
      <c r="AU2188" s="1"/>
      <c r="AV2188" s="1"/>
      <c r="AW2188" s="1"/>
      <c r="AX2188" s="1"/>
      <c r="AY2188" s="1"/>
      <c r="AZ2188" s="1"/>
      <c r="BA2188" s="1"/>
      <c r="BB2188" s="1"/>
      <c r="BG2188" s="1"/>
      <c r="BK2188" s="1"/>
    </row>
    <row r="2189" spans="1:63" ht="15" customHeight="1" x14ac:dyDescent="0.25">
      <c r="A2189"/>
      <c r="AU2189" s="1"/>
      <c r="AV2189" s="1"/>
      <c r="AW2189" s="1"/>
      <c r="AX2189" s="1"/>
      <c r="AY2189" s="1"/>
      <c r="AZ2189" s="1"/>
      <c r="BA2189" s="1"/>
      <c r="BB2189" s="1"/>
      <c r="BG2189" s="1"/>
      <c r="BK2189" s="1"/>
    </row>
    <row r="2190" spans="1:63" ht="15" customHeight="1" x14ac:dyDescent="0.25">
      <c r="A2190"/>
      <c r="AU2190" s="1"/>
      <c r="AV2190" s="1"/>
      <c r="AW2190" s="1"/>
      <c r="AX2190" s="1"/>
      <c r="AY2190" s="1"/>
      <c r="AZ2190" s="1"/>
      <c r="BA2190" s="1"/>
      <c r="BB2190" s="1"/>
      <c r="BG2190" s="1"/>
      <c r="BK2190" s="1"/>
    </row>
    <row r="2191" spans="1:63" ht="15" customHeight="1" x14ac:dyDescent="0.25">
      <c r="A2191"/>
      <c r="AU2191" s="1"/>
      <c r="AV2191" s="1"/>
      <c r="AW2191" s="1"/>
      <c r="AX2191" s="1"/>
      <c r="AY2191" s="1"/>
      <c r="AZ2191" s="1"/>
      <c r="BA2191" s="1"/>
      <c r="BB2191" s="1"/>
      <c r="BG2191" s="1"/>
      <c r="BK2191" s="1"/>
    </row>
    <row r="2192" spans="1:63" ht="15" customHeight="1" x14ac:dyDescent="0.25">
      <c r="A2192"/>
      <c r="AU2192" s="1"/>
      <c r="AV2192" s="1"/>
      <c r="AW2192" s="1"/>
      <c r="AX2192" s="1"/>
      <c r="AY2192" s="1"/>
      <c r="AZ2192" s="1"/>
      <c r="BA2192" s="1"/>
      <c r="BB2192" s="1"/>
      <c r="BG2192" s="1"/>
      <c r="BK2192" s="1"/>
    </row>
    <row r="2193" spans="1:63" ht="15" customHeight="1" x14ac:dyDescent="0.25">
      <c r="A2193"/>
      <c r="AU2193" s="1"/>
      <c r="AV2193" s="1"/>
      <c r="AW2193" s="1"/>
      <c r="AX2193" s="1"/>
      <c r="AY2193" s="1"/>
      <c r="AZ2193" s="1"/>
      <c r="BA2193" s="1"/>
      <c r="BB2193" s="1"/>
      <c r="BG2193" s="1"/>
      <c r="BK2193" s="1"/>
    </row>
    <row r="2194" spans="1:63" ht="15" customHeight="1" x14ac:dyDescent="0.25">
      <c r="A2194"/>
      <c r="AU2194" s="1"/>
      <c r="AV2194" s="1"/>
      <c r="AW2194" s="1"/>
      <c r="AX2194" s="1"/>
      <c r="AY2194" s="1"/>
      <c r="AZ2194" s="1"/>
      <c r="BA2194" s="1"/>
      <c r="BB2194" s="1"/>
      <c r="BG2194" s="1"/>
      <c r="BK2194" s="1"/>
    </row>
    <row r="2195" spans="1:63" ht="15" customHeight="1" x14ac:dyDescent="0.25">
      <c r="A2195"/>
      <c r="AU2195" s="1"/>
      <c r="AV2195" s="1"/>
      <c r="AW2195" s="1"/>
      <c r="AX2195" s="1"/>
      <c r="AY2195" s="1"/>
      <c r="AZ2195" s="1"/>
      <c r="BA2195" s="1"/>
      <c r="BB2195" s="1"/>
      <c r="BG2195" s="1"/>
      <c r="BK2195" s="1"/>
    </row>
    <row r="2196" spans="1:63" ht="15" customHeight="1" x14ac:dyDescent="0.25">
      <c r="A2196"/>
      <c r="AU2196" s="1"/>
      <c r="AV2196" s="1"/>
      <c r="AW2196" s="1"/>
      <c r="AX2196" s="1"/>
      <c r="AY2196" s="1"/>
      <c r="AZ2196" s="1"/>
      <c r="BA2196" s="1"/>
      <c r="BB2196" s="1"/>
      <c r="BG2196" s="1"/>
      <c r="BK2196" s="1"/>
    </row>
    <row r="2197" spans="1:63" ht="15" customHeight="1" x14ac:dyDescent="0.25">
      <c r="A2197"/>
      <c r="AU2197" s="1"/>
      <c r="AV2197" s="1"/>
      <c r="AW2197" s="1"/>
      <c r="AX2197" s="1"/>
      <c r="AY2197" s="1"/>
      <c r="AZ2197" s="1"/>
      <c r="BA2197" s="1"/>
      <c r="BB2197" s="1"/>
      <c r="BG2197" s="1"/>
      <c r="BK2197" s="1"/>
    </row>
    <row r="2198" spans="1:63" ht="15" customHeight="1" x14ac:dyDescent="0.25">
      <c r="A2198"/>
      <c r="AU2198" s="1"/>
      <c r="AV2198" s="1"/>
      <c r="AW2198" s="1"/>
      <c r="AX2198" s="1"/>
      <c r="AY2198" s="1"/>
      <c r="AZ2198" s="1"/>
      <c r="BA2198" s="1"/>
      <c r="BB2198" s="1"/>
      <c r="BG2198" s="1"/>
      <c r="BK2198" s="1"/>
    </row>
    <row r="2199" spans="1:63" ht="15" customHeight="1" x14ac:dyDescent="0.25">
      <c r="A2199"/>
      <c r="AU2199" s="1"/>
      <c r="AV2199" s="1"/>
      <c r="AW2199" s="1"/>
      <c r="AX2199" s="1"/>
      <c r="AY2199" s="1"/>
      <c r="AZ2199" s="1"/>
      <c r="BA2199" s="1"/>
      <c r="BB2199" s="1"/>
      <c r="BG2199" s="1"/>
      <c r="BK2199" s="1"/>
    </row>
    <row r="2200" spans="1:63" ht="15" customHeight="1" x14ac:dyDescent="0.25">
      <c r="A2200"/>
      <c r="AU2200" s="1"/>
      <c r="AV2200" s="1"/>
      <c r="AW2200" s="1"/>
      <c r="AX2200" s="1"/>
      <c r="AY2200" s="1"/>
      <c r="AZ2200" s="1"/>
      <c r="BA2200" s="1"/>
      <c r="BB2200" s="1"/>
      <c r="BG2200" s="1"/>
      <c r="BK2200" s="1"/>
    </row>
    <row r="2201" spans="1:63" ht="15" customHeight="1" x14ac:dyDescent="0.25">
      <c r="A2201"/>
      <c r="AU2201" s="1"/>
      <c r="AV2201" s="1"/>
      <c r="AW2201" s="1"/>
      <c r="AX2201" s="1"/>
      <c r="AY2201" s="1"/>
      <c r="AZ2201" s="1"/>
      <c r="BA2201" s="1"/>
      <c r="BB2201" s="1"/>
      <c r="BG2201" s="1"/>
      <c r="BK2201" s="1"/>
    </row>
    <row r="2202" spans="1:63" ht="15" customHeight="1" x14ac:dyDescent="0.25">
      <c r="A2202"/>
      <c r="AU2202" s="1"/>
      <c r="AV2202" s="1"/>
      <c r="AW2202" s="1"/>
      <c r="AX2202" s="1"/>
      <c r="AY2202" s="1"/>
      <c r="AZ2202" s="1"/>
      <c r="BA2202" s="1"/>
      <c r="BB2202" s="1"/>
      <c r="BG2202" s="1"/>
      <c r="BK2202" s="1"/>
    </row>
    <row r="2203" spans="1:63" ht="15" customHeight="1" x14ac:dyDescent="0.25">
      <c r="A2203"/>
      <c r="AU2203" s="1"/>
      <c r="AV2203" s="1"/>
      <c r="AW2203" s="1"/>
      <c r="AX2203" s="1"/>
      <c r="AY2203" s="1"/>
      <c r="AZ2203" s="1"/>
      <c r="BA2203" s="1"/>
      <c r="BB2203" s="1"/>
      <c r="BG2203" s="1"/>
      <c r="BK2203" s="1"/>
    </row>
    <row r="2204" spans="1:63" ht="15" customHeight="1" x14ac:dyDescent="0.25">
      <c r="A2204"/>
      <c r="AU2204" s="1"/>
      <c r="AV2204" s="1"/>
      <c r="AW2204" s="1"/>
      <c r="AX2204" s="1"/>
      <c r="AY2204" s="1"/>
      <c r="AZ2204" s="1"/>
      <c r="BA2204" s="1"/>
      <c r="BB2204" s="1"/>
      <c r="BG2204" s="1"/>
      <c r="BK2204" s="1"/>
    </row>
    <row r="2205" spans="1:63" ht="15" customHeight="1" x14ac:dyDescent="0.25">
      <c r="A2205"/>
      <c r="AU2205" s="1"/>
      <c r="AV2205" s="1"/>
      <c r="AW2205" s="1"/>
      <c r="AX2205" s="1"/>
      <c r="AY2205" s="1"/>
      <c r="AZ2205" s="1"/>
      <c r="BA2205" s="1"/>
      <c r="BB2205" s="1"/>
      <c r="BG2205" s="1"/>
      <c r="BK2205" s="1"/>
    </row>
    <row r="2206" spans="1:63" ht="15" customHeight="1" x14ac:dyDescent="0.25">
      <c r="A2206"/>
      <c r="AU2206" s="1"/>
      <c r="AV2206" s="1"/>
      <c r="AW2206" s="1"/>
      <c r="AX2206" s="1"/>
      <c r="AY2206" s="1"/>
      <c r="AZ2206" s="1"/>
      <c r="BA2206" s="1"/>
      <c r="BB2206" s="1"/>
      <c r="BG2206" s="1"/>
      <c r="BK2206" s="1"/>
    </row>
    <row r="2207" spans="1:63" ht="15" customHeight="1" x14ac:dyDescent="0.25">
      <c r="A2207"/>
      <c r="AU2207" s="1"/>
      <c r="AV2207" s="1"/>
      <c r="AW2207" s="1"/>
      <c r="AX2207" s="1"/>
      <c r="AY2207" s="1"/>
      <c r="AZ2207" s="1"/>
      <c r="BA2207" s="1"/>
      <c r="BB2207" s="1"/>
      <c r="BG2207" s="1"/>
      <c r="BK2207" s="1"/>
    </row>
    <row r="2208" spans="1:63" ht="15" customHeight="1" x14ac:dyDescent="0.25">
      <c r="A2208"/>
      <c r="AU2208" s="1"/>
      <c r="AV2208" s="1"/>
      <c r="AW2208" s="1"/>
      <c r="AX2208" s="1"/>
      <c r="AY2208" s="1"/>
      <c r="AZ2208" s="1"/>
      <c r="BA2208" s="1"/>
      <c r="BB2208" s="1"/>
      <c r="BG2208" s="1"/>
      <c r="BK2208" s="1"/>
    </row>
    <row r="2209" spans="1:63" ht="15" customHeight="1" x14ac:dyDescent="0.25">
      <c r="A2209"/>
      <c r="AU2209" s="1"/>
      <c r="AV2209" s="1"/>
      <c r="AW2209" s="1"/>
      <c r="AX2209" s="1"/>
      <c r="AY2209" s="1"/>
      <c r="AZ2209" s="1"/>
      <c r="BA2209" s="1"/>
      <c r="BB2209" s="1"/>
      <c r="BG2209" s="1"/>
      <c r="BK2209" s="1"/>
    </row>
    <row r="2210" spans="1:63" ht="15" customHeight="1" x14ac:dyDescent="0.25">
      <c r="A2210"/>
      <c r="AU2210" s="1"/>
      <c r="AV2210" s="1"/>
      <c r="AW2210" s="1"/>
      <c r="AX2210" s="1"/>
      <c r="AY2210" s="1"/>
      <c r="AZ2210" s="1"/>
      <c r="BA2210" s="1"/>
      <c r="BB2210" s="1"/>
      <c r="BG2210" s="1"/>
      <c r="BK2210" s="1"/>
    </row>
    <row r="2211" spans="1:63" ht="15" customHeight="1" x14ac:dyDescent="0.25">
      <c r="A2211"/>
      <c r="AU2211" s="1"/>
      <c r="AV2211" s="1"/>
      <c r="AW2211" s="1"/>
      <c r="AX2211" s="1"/>
      <c r="AY2211" s="1"/>
      <c r="AZ2211" s="1"/>
      <c r="BA2211" s="1"/>
      <c r="BB2211" s="1"/>
      <c r="BG2211" s="1"/>
      <c r="BK2211" s="1"/>
    </row>
    <row r="2212" spans="1:63" ht="15" customHeight="1" x14ac:dyDescent="0.25">
      <c r="A2212"/>
      <c r="AU2212" s="1"/>
      <c r="AV2212" s="1"/>
      <c r="AW2212" s="1"/>
      <c r="AX2212" s="1"/>
      <c r="AY2212" s="1"/>
      <c r="AZ2212" s="1"/>
      <c r="BA2212" s="1"/>
      <c r="BB2212" s="1"/>
      <c r="BG2212" s="1"/>
      <c r="BK2212" s="1"/>
    </row>
    <row r="2213" spans="1:63" ht="15" customHeight="1" x14ac:dyDescent="0.25">
      <c r="A2213"/>
      <c r="AU2213" s="1"/>
      <c r="AV2213" s="1"/>
      <c r="AW2213" s="1"/>
      <c r="AX2213" s="1"/>
      <c r="AY2213" s="1"/>
      <c r="AZ2213" s="1"/>
      <c r="BA2213" s="1"/>
      <c r="BB2213" s="1"/>
      <c r="BG2213" s="1"/>
      <c r="BK2213" s="1"/>
    </row>
    <row r="2214" spans="1:63" ht="15" customHeight="1" x14ac:dyDescent="0.25">
      <c r="A2214"/>
      <c r="AU2214" s="1"/>
      <c r="AV2214" s="1"/>
      <c r="AW2214" s="1"/>
      <c r="AX2214" s="1"/>
      <c r="AY2214" s="1"/>
      <c r="AZ2214" s="1"/>
      <c r="BA2214" s="1"/>
      <c r="BB2214" s="1"/>
      <c r="BG2214" s="1"/>
      <c r="BK2214" s="1"/>
    </row>
    <row r="2215" spans="1:63" ht="15" customHeight="1" x14ac:dyDescent="0.25">
      <c r="A2215"/>
      <c r="AU2215" s="1"/>
      <c r="AV2215" s="1"/>
      <c r="AW2215" s="1"/>
      <c r="AX2215" s="1"/>
      <c r="AY2215" s="1"/>
      <c r="AZ2215" s="1"/>
      <c r="BA2215" s="1"/>
      <c r="BB2215" s="1"/>
      <c r="BG2215" s="1"/>
      <c r="BK2215" s="1"/>
    </row>
    <row r="2216" spans="1:63" ht="15" customHeight="1" x14ac:dyDescent="0.25">
      <c r="A2216"/>
      <c r="AU2216" s="1"/>
      <c r="AV2216" s="1"/>
      <c r="AW2216" s="1"/>
      <c r="AX2216" s="1"/>
      <c r="AY2216" s="1"/>
      <c r="AZ2216" s="1"/>
      <c r="BA2216" s="1"/>
      <c r="BB2216" s="1"/>
      <c r="BG2216" s="1"/>
      <c r="BK2216" s="1"/>
    </row>
    <row r="2217" spans="1:63" ht="15" customHeight="1" x14ac:dyDescent="0.25">
      <c r="A2217"/>
      <c r="AU2217" s="1"/>
      <c r="AV2217" s="1"/>
      <c r="AW2217" s="1"/>
      <c r="AX2217" s="1"/>
      <c r="AY2217" s="1"/>
      <c r="AZ2217" s="1"/>
      <c r="BA2217" s="1"/>
      <c r="BB2217" s="1"/>
      <c r="BG2217" s="1"/>
      <c r="BK2217" s="1"/>
    </row>
    <row r="2218" spans="1:63" ht="15" customHeight="1" x14ac:dyDescent="0.25">
      <c r="A2218"/>
      <c r="AU2218" s="1"/>
      <c r="AV2218" s="1"/>
      <c r="AW2218" s="1"/>
      <c r="AX2218" s="1"/>
      <c r="AY2218" s="1"/>
      <c r="AZ2218" s="1"/>
      <c r="BA2218" s="1"/>
      <c r="BB2218" s="1"/>
      <c r="BG2218" s="1"/>
      <c r="BK2218" s="1"/>
    </row>
    <row r="2219" spans="1:63" ht="15" customHeight="1" x14ac:dyDescent="0.25">
      <c r="A2219"/>
      <c r="AU2219" s="1"/>
      <c r="AV2219" s="1"/>
      <c r="AW2219" s="1"/>
      <c r="AX2219" s="1"/>
      <c r="AY2219" s="1"/>
      <c r="AZ2219" s="1"/>
      <c r="BA2219" s="1"/>
      <c r="BB2219" s="1"/>
      <c r="BG2219" s="1"/>
      <c r="BK2219" s="1"/>
    </row>
    <row r="2220" spans="1:63" ht="15" customHeight="1" x14ac:dyDescent="0.25">
      <c r="A2220"/>
      <c r="AU2220" s="1"/>
      <c r="AV2220" s="1"/>
      <c r="AW2220" s="1"/>
      <c r="AX2220" s="1"/>
      <c r="AY2220" s="1"/>
      <c r="AZ2220" s="1"/>
      <c r="BA2220" s="1"/>
      <c r="BB2220" s="1"/>
      <c r="BG2220" s="1"/>
      <c r="BK2220" s="1"/>
    </row>
    <row r="2221" spans="1:63" ht="15" customHeight="1" x14ac:dyDescent="0.25">
      <c r="A2221"/>
      <c r="AU2221" s="1"/>
      <c r="AV2221" s="1"/>
      <c r="AW2221" s="1"/>
      <c r="AX2221" s="1"/>
      <c r="AY2221" s="1"/>
      <c r="AZ2221" s="1"/>
      <c r="BA2221" s="1"/>
      <c r="BB2221" s="1"/>
      <c r="BG2221" s="1"/>
      <c r="BK2221" s="1"/>
    </row>
    <row r="2222" spans="1:63" ht="15" customHeight="1" x14ac:dyDescent="0.25">
      <c r="A2222"/>
      <c r="AU2222" s="1"/>
      <c r="AV2222" s="1"/>
      <c r="AW2222" s="1"/>
      <c r="AX2222" s="1"/>
      <c r="AY2222" s="1"/>
      <c r="AZ2222" s="1"/>
      <c r="BA2222" s="1"/>
      <c r="BB2222" s="1"/>
      <c r="BG2222" s="1"/>
      <c r="BK2222" s="1"/>
    </row>
    <row r="2223" spans="1:63" ht="15" customHeight="1" x14ac:dyDescent="0.25">
      <c r="A2223"/>
      <c r="AU2223" s="1"/>
      <c r="AV2223" s="1"/>
      <c r="AW2223" s="1"/>
      <c r="AX2223" s="1"/>
      <c r="AY2223" s="1"/>
      <c r="AZ2223" s="1"/>
      <c r="BA2223" s="1"/>
      <c r="BB2223" s="1"/>
      <c r="BG2223" s="1"/>
      <c r="BK2223" s="1"/>
    </row>
    <row r="2224" spans="1:63" ht="15" customHeight="1" x14ac:dyDescent="0.25">
      <c r="A2224"/>
      <c r="AU2224" s="1"/>
      <c r="AV2224" s="1"/>
      <c r="AW2224" s="1"/>
      <c r="AX2224" s="1"/>
      <c r="AY2224" s="1"/>
      <c r="AZ2224" s="1"/>
      <c r="BA2224" s="1"/>
      <c r="BB2224" s="1"/>
      <c r="BG2224" s="1"/>
      <c r="BK2224" s="1"/>
    </row>
    <row r="2225" spans="1:63" ht="15" customHeight="1" x14ac:dyDescent="0.25">
      <c r="A2225"/>
      <c r="AU2225" s="1"/>
      <c r="AV2225" s="1"/>
      <c r="AW2225" s="1"/>
      <c r="AX2225" s="1"/>
      <c r="AY2225" s="1"/>
      <c r="AZ2225" s="1"/>
      <c r="BA2225" s="1"/>
      <c r="BB2225" s="1"/>
      <c r="BG2225" s="1"/>
      <c r="BK2225" s="1"/>
    </row>
    <row r="2226" spans="1:63" ht="15" customHeight="1" x14ac:dyDescent="0.25">
      <c r="A2226"/>
      <c r="AU2226" s="1"/>
      <c r="AV2226" s="1"/>
      <c r="AW2226" s="1"/>
      <c r="AX2226" s="1"/>
      <c r="AY2226" s="1"/>
      <c r="AZ2226" s="1"/>
      <c r="BA2226" s="1"/>
      <c r="BB2226" s="1"/>
      <c r="BG2226" s="1"/>
      <c r="BK2226" s="1"/>
    </row>
    <row r="2227" spans="1:63" ht="15" customHeight="1" x14ac:dyDescent="0.25">
      <c r="A2227"/>
      <c r="AU2227" s="1"/>
      <c r="AV2227" s="1"/>
      <c r="AW2227" s="1"/>
      <c r="AX2227" s="1"/>
      <c r="AY2227" s="1"/>
      <c r="AZ2227" s="1"/>
      <c r="BA2227" s="1"/>
      <c r="BB2227" s="1"/>
      <c r="BG2227" s="1"/>
      <c r="BK2227" s="1"/>
    </row>
    <row r="2228" spans="1:63" ht="15" customHeight="1" x14ac:dyDescent="0.25">
      <c r="A2228"/>
      <c r="AU2228" s="1"/>
      <c r="AV2228" s="1"/>
      <c r="AW2228" s="1"/>
      <c r="AX2228" s="1"/>
      <c r="AY2228" s="1"/>
      <c r="AZ2228" s="1"/>
      <c r="BA2228" s="1"/>
      <c r="BB2228" s="1"/>
      <c r="BG2228" s="1"/>
      <c r="BK2228" s="1"/>
    </row>
    <row r="2229" spans="1:63" ht="15" customHeight="1" x14ac:dyDescent="0.25">
      <c r="A2229"/>
      <c r="AU2229" s="1"/>
      <c r="AV2229" s="1"/>
      <c r="AW2229" s="1"/>
      <c r="AX2229" s="1"/>
      <c r="AY2229" s="1"/>
      <c r="AZ2229" s="1"/>
      <c r="BA2229" s="1"/>
      <c r="BB2229" s="1"/>
      <c r="BG2229" s="1"/>
      <c r="BK2229" s="1"/>
    </row>
    <row r="2230" spans="1:63" ht="15" customHeight="1" x14ac:dyDescent="0.25">
      <c r="A2230"/>
      <c r="AU2230" s="1"/>
      <c r="AV2230" s="1"/>
      <c r="AW2230" s="1"/>
      <c r="AX2230" s="1"/>
      <c r="AY2230" s="1"/>
      <c r="AZ2230" s="1"/>
      <c r="BA2230" s="1"/>
      <c r="BB2230" s="1"/>
      <c r="BG2230" s="1"/>
      <c r="BK2230" s="1"/>
    </row>
    <row r="2231" spans="1:63" ht="15" customHeight="1" x14ac:dyDescent="0.25">
      <c r="A2231"/>
      <c r="AU2231" s="1"/>
      <c r="AV2231" s="1"/>
      <c r="AW2231" s="1"/>
      <c r="AX2231" s="1"/>
      <c r="AY2231" s="1"/>
      <c r="AZ2231" s="1"/>
      <c r="BA2231" s="1"/>
      <c r="BB2231" s="1"/>
      <c r="BG2231" s="1"/>
      <c r="BK2231" s="1"/>
    </row>
    <row r="2232" spans="1:63" ht="15" customHeight="1" x14ac:dyDescent="0.25">
      <c r="A2232"/>
      <c r="AU2232" s="1"/>
      <c r="AV2232" s="1"/>
      <c r="AW2232" s="1"/>
      <c r="AX2232" s="1"/>
      <c r="AY2232" s="1"/>
      <c r="AZ2232" s="1"/>
      <c r="BA2232" s="1"/>
      <c r="BB2232" s="1"/>
      <c r="BG2232" s="1"/>
      <c r="BK2232" s="1"/>
    </row>
    <row r="2233" spans="1:63" ht="15" customHeight="1" x14ac:dyDescent="0.25">
      <c r="A2233"/>
      <c r="AU2233" s="1"/>
      <c r="AV2233" s="1"/>
      <c r="AW2233" s="1"/>
      <c r="AX2233" s="1"/>
      <c r="AY2233" s="1"/>
      <c r="AZ2233" s="1"/>
      <c r="BA2233" s="1"/>
      <c r="BB2233" s="1"/>
      <c r="BG2233" s="1"/>
      <c r="BK2233" s="1"/>
    </row>
    <row r="2234" spans="1:63" ht="15" customHeight="1" x14ac:dyDescent="0.25">
      <c r="A2234"/>
      <c r="AU2234" s="1"/>
      <c r="AV2234" s="1"/>
      <c r="AW2234" s="1"/>
      <c r="AX2234" s="1"/>
      <c r="AY2234" s="1"/>
      <c r="AZ2234" s="1"/>
      <c r="BA2234" s="1"/>
      <c r="BB2234" s="1"/>
      <c r="BG2234" s="1"/>
      <c r="BK2234" s="1"/>
    </row>
    <row r="2235" spans="1:63" ht="15" customHeight="1" x14ac:dyDescent="0.25">
      <c r="A2235"/>
      <c r="AU2235" s="1"/>
      <c r="AV2235" s="1"/>
      <c r="AW2235" s="1"/>
      <c r="AX2235" s="1"/>
      <c r="AY2235" s="1"/>
      <c r="AZ2235" s="1"/>
      <c r="BA2235" s="1"/>
      <c r="BB2235" s="1"/>
      <c r="BG2235" s="1"/>
      <c r="BK2235" s="1"/>
    </row>
    <row r="2236" spans="1:63" ht="15" customHeight="1" x14ac:dyDescent="0.25">
      <c r="A2236"/>
      <c r="AU2236" s="1"/>
      <c r="AV2236" s="1"/>
      <c r="AW2236" s="1"/>
      <c r="AX2236" s="1"/>
      <c r="AY2236" s="1"/>
      <c r="AZ2236" s="1"/>
      <c r="BA2236" s="1"/>
      <c r="BB2236" s="1"/>
      <c r="BG2236" s="1"/>
      <c r="BK2236" s="1"/>
    </row>
    <row r="2237" spans="1:63" ht="15" customHeight="1" x14ac:dyDescent="0.25">
      <c r="A2237"/>
      <c r="AU2237" s="1"/>
      <c r="AV2237" s="1"/>
      <c r="AW2237" s="1"/>
      <c r="AX2237" s="1"/>
      <c r="AY2237" s="1"/>
      <c r="AZ2237" s="1"/>
      <c r="BA2237" s="1"/>
      <c r="BB2237" s="1"/>
      <c r="BG2237" s="1"/>
      <c r="BK2237" s="1"/>
    </row>
    <row r="2238" spans="1:63" ht="15" customHeight="1" x14ac:dyDescent="0.25">
      <c r="A2238"/>
      <c r="AU2238" s="1"/>
      <c r="AV2238" s="1"/>
      <c r="AW2238" s="1"/>
      <c r="AX2238" s="1"/>
      <c r="AY2238" s="1"/>
      <c r="AZ2238" s="1"/>
      <c r="BA2238" s="1"/>
      <c r="BB2238" s="1"/>
      <c r="BG2238" s="1"/>
      <c r="BK2238" s="1"/>
    </row>
    <row r="2239" spans="1:63" ht="15" customHeight="1" x14ac:dyDescent="0.25">
      <c r="A2239"/>
      <c r="AU2239" s="1"/>
      <c r="AV2239" s="1"/>
      <c r="AW2239" s="1"/>
      <c r="AX2239" s="1"/>
      <c r="AY2239" s="1"/>
      <c r="AZ2239" s="1"/>
      <c r="BA2239" s="1"/>
      <c r="BB2239" s="1"/>
      <c r="BG2239" s="1"/>
      <c r="BK2239" s="1"/>
    </row>
    <row r="2240" spans="1:63" ht="15" customHeight="1" x14ac:dyDescent="0.25">
      <c r="A2240"/>
      <c r="AU2240" s="1"/>
      <c r="AV2240" s="1"/>
      <c r="AW2240" s="1"/>
      <c r="AX2240" s="1"/>
      <c r="AY2240" s="1"/>
      <c r="AZ2240" s="1"/>
      <c r="BA2240" s="1"/>
      <c r="BB2240" s="1"/>
      <c r="BG2240" s="1"/>
      <c r="BK2240" s="1"/>
    </row>
    <row r="2241" spans="1:63" ht="15" customHeight="1" x14ac:dyDescent="0.25">
      <c r="A2241"/>
      <c r="AU2241" s="1"/>
      <c r="AV2241" s="1"/>
      <c r="AW2241" s="1"/>
      <c r="AX2241" s="1"/>
      <c r="AY2241" s="1"/>
      <c r="AZ2241" s="1"/>
      <c r="BA2241" s="1"/>
      <c r="BB2241" s="1"/>
      <c r="BG2241" s="1"/>
      <c r="BK2241" s="1"/>
    </row>
    <row r="2242" spans="1:63" ht="15" customHeight="1" x14ac:dyDescent="0.25">
      <c r="A2242"/>
      <c r="AU2242" s="1"/>
      <c r="AV2242" s="1"/>
      <c r="AW2242" s="1"/>
      <c r="AX2242" s="1"/>
      <c r="AY2242" s="1"/>
      <c r="AZ2242" s="1"/>
      <c r="BA2242" s="1"/>
      <c r="BB2242" s="1"/>
      <c r="BG2242" s="1"/>
      <c r="BK2242" s="1"/>
    </row>
    <row r="2243" spans="1:63" ht="15" customHeight="1" x14ac:dyDescent="0.25">
      <c r="A2243"/>
      <c r="AU2243" s="1"/>
      <c r="AV2243" s="1"/>
      <c r="AW2243" s="1"/>
      <c r="AX2243" s="1"/>
      <c r="AY2243" s="1"/>
      <c r="AZ2243" s="1"/>
      <c r="BA2243" s="1"/>
      <c r="BB2243" s="1"/>
      <c r="BG2243" s="1"/>
      <c r="BK2243" s="1"/>
    </row>
    <row r="2244" spans="1:63" ht="15" customHeight="1" x14ac:dyDescent="0.25">
      <c r="A2244"/>
      <c r="AU2244" s="1"/>
      <c r="AV2244" s="1"/>
      <c r="AW2244" s="1"/>
      <c r="AX2244" s="1"/>
      <c r="AY2244" s="1"/>
      <c r="AZ2244" s="1"/>
      <c r="BA2244" s="1"/>
      <c r="BB2244" s="1"/>
      <c r="BG2244" s="1"/>
      <c r="BK2244" s="1"/>
    </row>
    <row r="2245" spans="1:63" ht="15" customHeight="1" x14ac:dyDescent="0.25">
      <c r="A2245"/>
      <c r="AU2245" s="1"/>
      <c r="AV2245" s="1"/>
      <c r="AW2245" s="1"/>
      <c r="AX2245" s="1"/>
      <c r="AY2245" s="1"/>
      <c r="AZ2245" s="1"/>
      <c r="BA2245" s="1"/>
      <c r="BB2245" s="1"/>
      <c r="BG2245" s="1"/>
      <c r="BK2245" s="1"/>
    </row>
    <row r="2246" spans="1:63" ht="15" customHeight="1" x14ac:dyDescent="0.25">
      <c r="A2246"/>
      <c r="AU2246" s="1"/>
      <c r="AV2246" s="1"/>
      <c r="AW2246" s="1"/>
      <c r="AX2246" s="1"/>
      <c r="AY2246" s="1"/>
      <c r="AZ2246" s="1"/>
      <c r="BA2246" s="1"/>
      <c r="BB2246" s="1"/>
      <c r="BG2246" s="1"/>
      <c r="BK2246" s="1"/>
    </row>
    <row r="2247" spans="1:63" ht="15" customHeight="1" x14ac:dyDescent="0.25">
      <c r="A2247"/>
      <c r="AU2247" s="1"/>
      <c r="AV2247" s="1"/>
      <c r="AW2247" s="1"/>
      <c r="AX2247" s="1"/>
      <c r="AY2247" s="1"/>
      <c r="AZ2247" s="1"/>
      <c r="BA2247" s="1"/>
      <c r="BB2247" s="1"/>
      <c r="BG2247" s="1"/>
      <c r="BK2247" s="1"/>
    </row>
    <row r="2248" spans="1:63" ht="15" customHeight="1" x14ac:dyDescent="0.25">
      <c r="A2248"/>
      <c r="AU2248" s="1"/>
      <c r="AV2248" s="1"/>
      <c r="AW2248" s="1"/>
      <c r="AX2248" s="1"/>
      <c r="AY2248" s="1"/>
      <c r="AZ2248" s="1"/>
      <c r="BA2248" s="1"/>
      <c r="BB2248" s="1"/>
      <c r="BG2248" s="1"/>
      <c r="BK2248" s="1"/>
    </row>
    <row r="2249" spans="1:63" ht="15" customHeight="1" x14ac:dyDescent="0.25">
      <c r="A2249"/>
      <c r="AU2249" s="1"/>
      <c r="AV2249" s="1"/>
      <c r="AW2249" s="1"/>
      <c r="AX2249" s="1"/>
      <c r="AY2249" s="1"/>
      <c r="AZ2249" s="1"/>
      <c r="BA2249" s="1"/>
      <c r="BB2249" s="1"/>
      <c r="BG2249" s="1"/>
      <c r="BK2249" s="1"/>
    </row>
    <row r="2250" spans="1:63" ht="15" customHeight="1" x14ac:dyDescent="0.25">
      <c r="A2250"/>
      <c r="AU2250" s="1"/>
      <c r="AV2250" s="1"/>
      <c r="AW2250" s="1"/>
      <c r="AX2250" s="1"/>
      <c r="AY2250" s="1"/>
      <c r="AZ2250" s="1"/>
      <c r="BA2250" s="1"/>
      <c r="BB2250" s="1"/>
      <c r="BG2250" s="1"/>
      <c r="BK2250" s="1"/>
    </row>
    <row r="2251" spans="1:63" ht="15" customHeight="1" x14ac:dyDescent="0.25">
      <c r="A2251"/>
      <c r="AU2251" s="1"/>
      <c r="AV2251" s="1"/>
      <c r="AW2251" s="1"/>
      <c r="AX2251" s="1"/>
      <c r="AY2251" s="1"/>
      <c r="AZ2251" s="1"/>
      <c r="BA2251" s="1"/>
      <c r="BB2251" s="1"/>
      <c r="BG2251" s="1"/>
      <c r="BK2251" s="1"/>
    </row>
    <row r="2252" spans="1:63" ht="15" customHeight="1" x14ac:dyDescent="0.25">
      <c r="A2252"/>
      <c r="AU2252" s="1"/>
      <c r="AV2252" s="1"/>
      <c r="AW2252" s="1"/>
      <c r="AX2252" s="1"/>
      <c r="AY2252" s="1"/>
      <c r="AZ2252" s="1"/>
      <c r="BA2252" s="1"/>
      <c r="BB2252" s="1"/>
      <c r="BG2252" s="1"/>
      <c r="BK2252" s="1"/>
    </row>
    <row r="2253" spans="1:63" ht="15" customHeight="1" x14ac:dyDescent="0.25">
      <c r="A2253"/>
      <c r="AU2253" s="1"/>
      <c r="AV2253" s="1"/>
      <c r="AW2253" s="1"/>
      <c r="AX2253" s="1"/>
      <c r="AY2253" s="1"/>
      <c r="AZ2253" s="1"/>
      <c r="BA2253" s="1"/>
      <c r="BB2253" s="1"/>
      <c r="BG2253" s="1"/>
      <c r="BK2253" s="1"/>
    </row>
    <row r="2254" spans="1:63" ht="15" customHeight="1" x14ac:dyDescent="0.25">
      <c r="A2254"/>
      <c r="AU2254" s="1"/>
      <c r="AV2254" s="1"/>
      <c r="AW2254" s="1"/>
      <c r="AX2254" s="1"/>
      <c r="AY2254" s="1"/>
      <c r="AZ2254" s="1"/>
      <c r="BA2254" s="1"/>
      <c r="BB2254" s="1"/>
      <c r="BG2254" s="1"/>
      <c r="BK2254" s="1"/>
    </row>
    <row r="2255" spans="1:63" ht="15" customHeight="1" x14ac:dyDescent="0.25">
      <c r="A2255"/>
      <c r="AU2255" s="1"/>
      <c r="AV2255" s="1"/>
      <c r="AW2255" s="1"/>
      <c r="AX2255" s="1"/>
      <c r="AY2255" s="1"/>
      <c r="AZ2255" s="1"/>
      <c r="BA2255" s="1"/>
      <c r="BB2255" s="1"/>
      <c r="BG2255" s="1"/>
      <c r="BK2255" s="1"/>
    </row>
    <row r="2256" spans="1:63" ht="15" customHeight="1" x14ac:dyDescent="0.25">
      <c r="A2256"/>
      <c r="AU2256" s="1"/>
      <c r="AV2256" s="1"/>
      <c r="AW2256" s="1"/>
      <c r="AX2256" s="1"/>
      <c r="AY2256" s="1"/>
      <c r="AZ2256" s="1"/>
      <c r="BA2256" s="1"/>
      <c r="BB2256" s="1"/>
      <c r="BG2256" s="1"/>
      <c r="BK2256" s="1"/>
    </row>
    <row r="2257" spans="1:63" ht="15" customHeight="1" x14ac:dyDescent="0.25">
      <c r="A2257"/>
      <c r="AU2257" s="1"/>
      <c r="AV2257" s="1"/>
      <c r="AW2257" s="1"/>
      <c r="AX2257" s="1"/>
      <c r="AY2257" s="1"/>
      <c r="AZ2257" s="1"/>
      <c r="BA2257" s="1"/>
      <c r="BB2257" s="1"/>
      <c r="BG2257" s="1"/>
      <c r="BK2257" s="1"/>
    </row>
    <row r="2258" spans="1:63" ht="15" customHeight="1" x14ac:dyDescent="0.25">
      <c r="A2258"/>
      <c r="AU2258" s="1"/>
      <c r="AV2258" s="1"/>
      <c r="AW2258" s="1"/>
      <c r="AX2258" s="1"/>
      <c r="AY2258" s="1"/>
      <c r="AZ2258" s="1"/>
      <c r="BA2258" s="1"/>
      <c r="BB2258" s="1"/>
      <c r="BG2258" s="1"/>
      <c r="BK2258" s="1"/>
    </row>
    <row r="2259" spans="1:63" ht="15" customHeight="1" x14ac:dyDescent="0.25">
      <c r="A2259"/>
      <c r="AU2259" s="1"/>
      <c r="AV2259" s="1"/>
      <c r="AW2259" s="1"/>
      <c r="AX2259" s="1"/>
      <c r="AY2259" s="1"/>
      <c r="AZ2259" s="1"/>
      <c r="BA2259" s="1"/>
      <c r="BB2259" s="1"/>
      <c r="BG2259" s="1"/>
      <c r="BK2259" s="1"/>
    </row>
    <row r="2260" spans="1:63" ht="15" customHeight="1" x14ac:dyDescent="0.25">
      <c r="A2260"/>
      <c r="AU2260" s="1"/>
      <c r="AV2260" s="1"/>
      <c r="AW2260" s="1"/>
      <c r="AX2260" s="1"/>
      <c r="AY2260" s="1"/>
      <c r="AZ2260" s="1"/>
      <c r="BA2260" s="1"/>
      <c r="BB2260" s="1"/>
      <c r="BG2260" s="1"/>
      <c r="BK2260" s="1"/>
    </row>
    <row r="2261" spans="1:63" ht="15" customHeight="1" x14ac:dyDescent="0.25">
      <c r="A2261"/>
      <c r="AU2261" s="1"/>
      <c r="AV2261" s="1"/>
      <c r="AW2261" s="1"/>
      <c r="AX2261" s="1"/>
      <c r="AY2261" s="1"/>
      <c r="AZ2261" s="1"/>
      <c r="BA2261" s="1"/>
      <c r="BB2261" s="1"/>
      <c r="BG2261" s="1"/>
      <c r="BK2261" s="1"/>
    </row>
    <row r="2262" spans="1:63" ht="15" customHeight="1" x14ac:dyDescent="0.25">
      <c r="A2262"/>
      <c r="AU2262" s="1"/>
      <c r="AV2262" s="1"/>
      <c r="AW2262" s="1"/>
      <c r="AX2262" s="1"/>
      <c r="AY2262" s="1"/>
      <c r="AZ2262" s="1"/>
      <c r="BA2262" s="1"/>
      <c r="BB2262" s="1"/>
      <c r="BG2262" s="1"/>
      <c r="BK2262" s="1"/>
    </row>
    <row r="2263" spans="1:63" ht="15" customHeight="1" x14ac:dyDescent="0.25">
      <c r="A2263"/>
      <c r="AU2263" s="1"/>
      <c r="AV2263" s="1"/>
      <c r="AW2263" s="1"/>
      <c r="AX2263" s="1"/>
      <c r="AY2263" s="1"/>
      <c r="AZ2263" s="1"/>
      <c r="BA2263" s="1"/>
      <c r="BB2263" s="1"/>
      <c r="BG2263" s="1"/>
      <c r="BK2263" s="1"/>
    </row>
    <row r="2264" spans="1:63" ht="15" customHeight="1" x14ac:dyDescent="0.25">
      <c r="A2264"/>
      <c r="AU2264" s="1"/>
      <c r="AV2264" s="1"/>
      <c r="AW2264" s="1"/>
      <c r="AX2264" s="1"/>
      <c r="AY2264" s="1"/>
      <c r="AZ2264" s="1"/>
      <c r="BA2264" s="1"/>
      <c r="BB2264" s="1"/>
      <c r="BG2264" s="1"/>
      <c r="BK2264" s="1"/>
    </row>
    <row r="2265" spans="1:63" ht="15" customHeight="1" x14ac:dyDescent="0.25">
      <c r="A2265"/>
      <c r="AU2265" s="1"/>
      <c r="AV2265" s="1"/>
      <c r="AW2265" s="1"/>
      <c r="AX2265" s="1"/>
      <c r="AY2265" s="1"/>
      <c r="AZ2265" s="1"/>
      <c r="BA2265" s="1"/>
      <c r="BB2265" s="1"/>
      <c r="BG2265" s="1"/>
      <c r="BK2265" s="1"/>
    </row>
    <row r="2266" spans="1:63" ht="15" customHeight="1" x14ac:dyDescent="0.25">
      <c r="A2266"/>
      <c r="AU2266" s="1"/>
      <c r="AV2266" s="1"/>
      <c r="AW2266" s="1"/>
      <c r="AX2266" s="1"/>
      <c r="AY2266" s="1"/>
      <c r="AZ2266" s="1"/>
      <c r="BA2266" s="1"/>
      <c r="BB2266" s="1"/>
      <c r="BG2266" s="1"/>
      <c r="BK2266" s="1"/>
    </row>
    <row r="2267" spans="1:63" ht="15" customHeight="1" x14ac:dyDescent="0.25">
      <c r="A2267"/>
      <c r="AU2267" s="1"/>
      <c r="AV2267" s="1"/>
      <c r="AW2267" s="1"/>
      <c r="AX2267" s="1"/>
      <c r="AY2267" s="1"/>
      <c r="AZ2267" s="1"/>
      <c r="BA2267" s="1"/>
      <c r="BB2267" s="1"/>
      <c r="BG2267" s="1"/>
      <c r="BK2267" s="1"/>
    </row>
    <row r="2268" spans="1:63" ht="15" customHeight="1" x14ac:dyDescent="0.25">
      <c r="A2268"/>
      <c r="AU2268" s="1"/>
      <c r="AV2268" s="1"/>
      <c r="AW2268" s="1"/>
      <c r="AX2268" s="1"/>
      <c r="AY2268" s="1"/>
      <c r="AZ2268" s="1"/>
      <c r="BA2268" s="1"/>
      <c r="BB2268" s="1"/>
      <c r="BG2268" s="1"/>
      <c r="BK2268" s="1"/>
    </row>
    <row r="2269" spans="1:63" ht="15" customHeight="1" x14ac:dyDescent="0.25">
      <c r="A2269"/>
      <c r="AU2269" s="1"/>
      <c r="AV2269" s="1"/>
      <c r="AW2269" s="1"/>
      <c r="AX2269" s="1"/>
      <c r="AY2269" s="1"/>
      <c r="AZ2269" s="1"/>
      <c r="BA2269" s="1"/>
      <c r="BB2269" s="1"/>
      <c r="BG2269" s="1"/>
      <c r="BK2269" s="1"/>
    </row>
    <row r="2270" spans="1:63" ht="15" customHeight="1" x14ac:dyDescent="0.25">
      <c r="A2270"/>
      <c r="AU2270" s="1"/>
      <c r="AV2270" s="1"/>
      <c r="AW2270" s="1"/>
      <c r="AX2270" s="1"/>
      <c r="AY2270" s="1"/>
      <c r="AZ2270" s="1"/>
      <c r="BA2270" s="1"/>
      <c r="BB2270" s="1"/>
      <c r="BG2270" s="1"/>
      <c r="BK2270" s="1"/>
    </row>
    <row r="2271" spans="1:63" ht="15" customHeight="1" x14ac:dyDescent="0.25">
      <c r="A2271"/>
      <c r="AU2271" s="1"/>
      <c r="AV2271" s="1"/>
      <c r="AW2271" s="1"/>
      <c r="AX2271" s="1"/>
      <c r="AY2271" s="1"/>
      <c r="AZ2271" s="1"/>
      <c r="BA2271" s="1"/>
      <c r="BB2271" s="1"/>
      <c r="BG2271" s="1"/>
      <c r="BK2271" s="1"/>
    </row>
    <row r="2272" spans="1:63" ht="15" customHeight="1" x14ac:dyDescent="0.25">
      <c r="A2272"/>
      <c r="AU2272" s="1"/>
      <c r="AV2272" s="1"/>
      <c r="AW2272" s="1"/>
      <c r="AX2272" s="1"/>
      <c r="AY2272" s="1"/>
      <c r="AZ2272" s="1"/>
      <c r="BA2272" s="1"/>
      <c r="BB2272" s="1"/>
      <c r="BG2272" s="1"/>
      <c r="BK2272" s="1"/>
    </row>
    <row r="2273" spans="1:63" ht="15" customHeight="1" x14ac:dyDescent="0.25">
      <c r="A2273"/>
      <c r="AU2273" s="1"/>
      <c r="AV2273" s="1"/>
      <c r="AW2273" s="1"/>
      <c r="AX2273" s="1"/>
      <c r="AY2273" s="1"/>
      <c r="AZ2273" s="1"/>
      <c r="BA2273" s="1"/>
      <c r="BB2273" s="1"/>
      <c r="BG2273" s="1"/>
      <c r="BK2273" s="1"/>
    </row>
    <row r="2274" spans="1:63" ht="15" customHeight="1" x14ac:dyDescent="0.25">
      <c r="A2274"/>
      <c r="AU2274" s="1"/>
      <c r="AV2274" s="1"/>
      <c r="AW2274" s="1"/>
      <c r="AX2274" s="1"/>
      <c r="AY2274" s="1"/>
      <c r="AZ2274" s="1"/>
      <c r="BA2274" s="1"/>
      <c r="BB2274" s="1"/>
      <c r="BG2274" s="1"/>
      <c r="BK2274" s="1"/>
    </row>
    <row r="2275" spans="1:63" ht="15" customHeight="1" x14ac:dyDescent="0.25">
      <c r="A2275"/>
      <c r="AU2275" s="1"/>
      <c r="AV2275" s="1"/>
      <c r="AW2275" s="1"/>
      <c r="AX2275" s="1"/>
      <c r="AY2275" s="1"/>
      <c r="AZ2275" s="1"/>
      <c r="BA2275" s="1"/>
      <c r="BB2275" s="1"/>
      <c r="BG2275" s="1"/>
      <c r="BK2275" s="1"/>
    </row>
    <row r="2276" spans="1:63" ht="15" customHeight="1" x14ac:dyDescent="0.25">
      <c r="A2276"/>
      <c r="AU2276" s="1"/>
      <c r="AV2276" s="1"/>
      <c r="AW2276" s="1"/>
      <c r="AX2276" s="1"/>
      <c r="AY2276" s="1"/>
      <c r="AZ2276" s="1"/>
      <c r="BA2276" s="1"/>
      <c r="BB2276" s="1"/>
      <c r="BG2276" s="1"/>
      <c r="BK2276" s="1"/>
    </row>
    <row r="2277" spans="1:63" ht="15" customHeight="1" x14ac:dyDescent="0.25">
      <c r="A2277"/>
      <c r="AU2277" s="1"/>
      <c r="AV2277" s="1"/>
      <c r="AW2277" s="1"/>
      <c r="AX2277" s="1"/>
      <c r="AY2277" s="1"/>
      <c r="AZ2277" s="1"/>
      <c r="BA2277" s="1"/>
      <c r="BB2277" s="1"/>
      <c r="BG2277" s="1"/>
      <c r="BK2277" s="1"/>
    </row>
    <row r="2278" spans="1:63" ht="15" customHeight="1" x14ac:dyDescent="0.25">
      <c r="A2278"/>
      <c r="AU2278" s="1"/>
      <c r="AV2278" s="1"/>
      <c r="AW2278" s="1"/>
      <c r="AX2278" s="1"/>
      <c r="AY2278" s="1"/>
      <c r="AZ2278" s="1"/>
      <c r="BA2278" s="1"/>
      <c r="BB2278" s="1"/>
      <c r="BG2278" s="1"/>
      <c r="BK2278" s="1"/>
    </row>
    <row r="2279" spans="1:63" ht="15" customHeight="1" x14ac:dyDescent="0.25">
      <c r="A2279"/>
      <c r="AU2279" s="1"/>
      <c r="AV2279" s="1"/>
      <c r="AW2279" s="1"/>
      <c r="AX2279" s="1"/>
      <c r="AY2279" s="1"/>
      <c r="AZ2279" s="1"/>
      <c r="BA2279" s="1"/>
      <c r="BB2279" s="1"/>
      <c r="BG2279" s="1"/>
      <c r="BK2279" s="1"/>
    </row>
    <row r="2280" spans="1:63" ht="15" customHeight="1" x14ac:dyDescent="0.25">
      <c r="A2280"/>
      <c r="AU2280" s="1"/>
      <c r="AV2280" s="1"/>
      <c r="AW2280" s="1"/>
      <c r="AX2280" s="1"/>
      <c r="AY2280" s="1"/>
      <c r="AZ2280" s="1"/>
      <c r="BA2280" s="1"/>
      <c r="BB2280" s="1"/>
      <c r="BG2280" s="1"/>
      <c r="BK2280" s="1"/>
    </row>
    <row r="2281" spans="1:63" ht="15" customHeight="1" x14ac:dyDescent="0.25">
      <c r="A2281"/>
      <c r="AU2281" s="1"/>
      <c r="AV2281" s="1"/>
      <c r="AW2281" s="1"/>
      <c r="AX2281" s="1"/>
      <c r="AY2281" s="1"/>
      <c r="AZ2281" s="1"/>
      <c r="BA2281" s="1"/>
      <c r="BB2281" s="1"/>
      <c r="BG2281" s="1"/>
      <c r="BK2281" s="1"/>
    </row>
    <row r="2282" spans="1:63" ht="15" customHeight="1" x14ac:dyDescent="0.25">
      <c r="A2282"/>
      <c r="AU2282" s="1"/>
      <c r="AV2282" s="1"/>
      <c r="AW2282" s="1"/>
      <c r="AX2282" s="1"/>
      <c r="AY2282" s="1"/>
      <c r="AZ2282" s="1"/>
      <c r="BA2282" s="1"/>
      <c r="BB2282" s="1"/>
      <c r="BG2282" s="1"/>
      <c r="BK2282" s="1"/>
    </row>
    <row r="2283" spans="1:63" ht="15" customHeight="1" x14ac:dyDescent="0.25">
      <c r="A2283"/>
      <c r="AU2283" s="1"/>
      <c r="AV2283" s="1"/>
      <c r="AW2283" s="1"/>
      <c r="AX2283" s="1"/>
      <c r="AY2283" s="1"/>
      <c r="AZ2283" s="1"/>
      <c r="BA2283" s="1"/>
      <c r="BB2283" s="1"/>
      <c r="BG2283" s="1"/>
      <c r="BK2283" s="1"/>
    </row>
    <row r="2284" spans="1:63" ht="15" customHeight="1" x14ac:dyDescent="0.25">
      <c r="A2284"/>
      <c r="AU2284" s="1"/>
      <c r="AV2284" s="1"/>
      <c r="AW2284" s="1"/>
      <c r="AX2284" s="1"/>
      <c r="AY2284" s="1"/>
      <c r="AZ2284" s="1"/>
      <c r="BA2284" s="1"/>
      <c r="BB2284" s="1"/>
      <c r="BG2284" s="1"/>
      <c r="BK2284" s="1"/>
    </row>
    <row r="2285" spans="1:63" ht="15" customHeight="1" x14ac:dyDescent="0.25">
      <c r="A2285"/>
      <c r="AU2285" s="1"/>
      <c r="AV2285" s="1"/>
      <c r="AW2285" s="1"/>
      <c r="AX2285" s="1"/>
      <c r="AY2285" s="1"/>
      <c r="AZ2285" s="1"/>
      <c r="BA2285" s="1"/>
      <c r="BB2285" s="1"/>
      <c r="BG2285" s="1"/>
      <c r="BK2285" s="1"/>
    </row>
    <row r="2286" spans="1:63" ht="15" customHeight="1" x14ac:dyDescent="0.25">
      <c r="A2286"/>
      <c r="AU2286" s="1"/>
      <c r="AV2286" s="1"/>
      <c r="AW2286" s="1"/>
      <c r="AX2286" s="1"/>
      <c r="AY2286" s="1"/>
      <c r="AZ2286" s="1"/>
      <c r="BA2286" s="1"/>
      <c r="BB2286" s="1"/>
      <c r="BG2286" s="1"/>
      <c r="BK2286" s="1"/>
    </row>
    <row r="2287" spans="1:63" ht="15" customHeight="1" x14ac:dyDescent="0.25">
      <c r="A2287"/>
      <c r="AU2287" s="1"/>
      <c r="AV2287" s="1"/>
      <c r="AW2287" s="1"/>
      <c r="AX2287" s="1"/>
      <c r="AY2287" s="1"/>
      <c r="AZ2287" s="1"/>
      <c r="BA2287" s="1"/>
      <c r="BB2287" s="1"/>
      <c r="BG2287" s="1"/>
      <c r="BK2287" s="1"/>
    </row>
    <row r="2288" spans="1:63" ht="15" customHeight="1" x14ac:dyDescent="0.25">
      <c r="A2288"/>
      <c r="AU2288" s="1"/>
      <c r="AV2288" s="1"/>
      <c r="AW2288" s="1"/>
      <c r="AX2288" s="1"/>
      <c r="AY2288" s="1"/>
      <c r="AZ2288" s="1"/>
      <c r="BA2288" s="1"/>
      <c r="BB2288" s="1"/>
      <c r="BG2288" s="1"/>
      <c r="BK2288" s="1"/>
    </row>
    <row r="2289" spans="1:63" ht="15" customHeight="1" x14ac:dyDescent="0.25">
      <c r="A2289"/>
      <c r="AU2289" s="1"/>
      <c r="AV2289" s="1"/>
      <c r="AW2289" s="1"/>
      <c r="AX2289" s="1"/>
      <c r="AY2289" s="1"/>
      <c r="AZ2289" s="1"/>
      <c r="BA2289" s="1"/>
      <c r="BB2289" s="1"/>
      <c r="BG2289" s="1"/>
      <c r="BK2289" s="1"/>
    </row>
    <row r="2290" spans="1:63" ht="15" customHeight="1" x14ac:dyDescent="0.25">
      <c r="A2290"/>
      <c r="AU2290" s="1"/>
      <c r="AV2290" s="1"/>
      <c r="AW2290" s="1"/>
      <c r="AX2290" s="1"/>
      <c r="AY2290" s="1"/>
      <c r="AZ2290" s="1"/>
      <c r="BA2290" s="1"/>
      <c r="BB2290" s="1"/>
      <c r="BG2290" s="1"/>
      <c r="BK2290" s="1"/>
    </row>
    <row r="2291" spans="1:63" ht="15" customHeight="1" x14ac:dyDescent="0.25">
      <c r="A2291"/>
      <c r="AU2291" s="1"/>
      <c r="AV2291" s="1"/>
      <c r="AW2291" s="1"/>
      <c r="AX2291" s="1"/>
      <c r="AY2291" s="1"/>
      <c r="AZ2291" s="1"/>
      <c r="BA2291" s="1"/>
      <c r="BB2291" s="1"/>
      <c r="BG2291" s="1"/>
      <c r="BK2291" s="1"/>
    </row>
    <row r="2292" spans="1:63" ht="15" customHeight="1" x14ac:dyDescent="0.25">
      <c r="A2292"/>
      <c r="AU2292" s="1"/>
      <c r="AV2292" s="1"/>
      <c r="AW2292" s="1"/>
      <c r="AX2292" s="1"/>
      <c r="AY2292" s="1"/>
      <c r="AZ2292" s="1"/>
      <c r="BA2292" s="1"/>
      <c r="BB2292" s="1"/>
      <c r="BG2292" s="1"/>
      <c r="BK2292" s="1"/>
    </row>
    <row r="2293" spans="1:63" ht="15" customHeight="1" x14ac:dyDescent="0.25">
      <c r="A2293"/>
      <c r="AU2293" s="1"/>
      <c r="AV2293" s="1"/>
      <c r="AW2293" s="1"/>
      <c r="AX2293" s="1"/>
      <c r="AY2293" s="1"/>
      <c r="AZ2293" s="1"/>
      <c r="BA2293" s="1"/>
      <c r="BB2293" s="1"/>
      <c r="BG2293" s="1"/>
      <c r="BK2293" s="1"/>
    </row>
    <row r="2294" spans="1:63" ht="15" customHeight="1" x14ac:dyDescent="0.25">
      <c r="A2294"/>
      <c r="AU2294" s="1"/>
      <c r="AV2294" s="1"/>
      <c r="AW2294" s="1"/>
      <c r="AX2294" s="1"/>
      <c r="AY2294" s="1"/>
      <c r="AZ2294" s="1"/>
      <c r="BA2294" s="1"/>
      <c r="BB2294" s="1"/>
      <c r="BG2294" s="1"/>
      <c r="BK2294" s="1"/>
    </row>
    <row r="2295" spans="1:63" ht="15" customHeight="1" x14ac:dyDescent="0.25">
      <c r="A2295"/>
      <c r="AU2295" s="1"/>
      <c r="AV2295" s="1"/>
      <c r="AW2295" s="1"/>
      <c r="AX2295" s="1"/>
      <c r="AY2295" s="1"/>
      <c r="AZ2295" s="1"/>
      <c r="BA2295" s="1"/>
      <c r="BB2295" s="1"/>
      <c r="BG2295" s="1"/>
      <c r="BK2295" s="1"/>
    </row>
    <row r="2296" spans="1:63" ht="15" customHeight="1" x14ac:dyDescent="0.25">
      <c r="A2296"/>
      <c r="AU2296" s="1"/>
      <c r="AV2296" s="1"/>
      <c r="AW2296" s="1"/>
      <c r="AX2296" s="1"/>
      <c r="AY2296" s="1"/>
      <c r="AZ2296" s="1"/>
      <c r="BA2296" s="1"/>
      <c r="BB2296" s="1"/>
      <c r="BG2296" s="1"/>
      <c r="BK2296" s="1"/>
    </row>
    <row r="2297" spans="1:63" ht="15" customHeight="1" x14ac:dyDescent="0.25">
      <c r="A2297"/>
      <c r="AU2297" s="1"/>
      <c r="AV2297" s="1"/>
      <c r="AW2297" s="1"/>
      <c r="AX2297" s="1"/>
      <c r="AY2297" s="1"/>
      <c r="AZ2297" s="1"/>
      <c r="BA2297" s="1"/>
      <c r="BB2297" s="1"/>
      <c r="BG2297" s="1"/>
      <c r="BK2297" s="1"/>
    </row>
    <row r="2298" spans="1:63" ht="15" customHeight="1" x14ac:dyDescent="0.25">
      <c r="A2298"/>
      <c r="AU2298" s="1"/>
      <c r="AV2298" s="1"/>
      <c r="AW2298" s="1"/>
      <c r="AX2298" s="1"/>
      <c r="AY2298" s="1"/>
      <c r="AZ2298" s="1"/>
      <c r="BA2298" s="1"/>
      <c r="BB2298" s="1"/>
      <c r="BG2298" s="1"/>
      <c r="BK2298" s="1"/>
    </row>
    <row r="2299" spans="1:63" ht="15" customHeight="1" x14ac:dyDescent="0.25">
      <c r="A2299"/>
      <c r="AU2299" s="1"/>
      <c r="AV2299" s="1"/>
      <c r="AW2299" s="1"/>
      <c r="AX2299" s="1"/>
      <c r="AY2299" s="1"/>
      <c r="AZ2299" s="1"/>
      <c r="BA2299" s="1"/>
      <c r="BB2299" s="1"/>
      <c r="BG2299" s="1"/>
      <c r="BK2299" s="1"/>
    </row>
    <row r="2300" spans="1:63" ht="15" customHeight="1" x14ac:dyDescent="0.25">
      <c r="A2300"/>
      <c r="AU2300" s="1"/>
      <c r="AV2300" s="1"/>
      <c r="AW2300" s="1"/>
      <c r="AX2300" s="1"/>
      <c r="AY2300" s="1"/>
      <c r="AZ2300" s="1"/>
      <c r="BA2300" s="1"/>
      <c r="BB2300" s="1"/>
      <c r="BG2300" s="1"/>
      <c r="BK2300" s="1"/>
    </row>
    <row r="2301" spans="1:63" ht="15" customHeight="1" x14ac:dyDescent="0.25">
      <c r="A2301"/>
      <c r="AU2301" s="1"/>
      <c r="AV2301" s="1"/>
      <c r="AW2301" s="1"/>
      <c r="AX2301" s="1"/>
      <c r="AY2301" s="1"/>
      <c r="AZ2301" s="1"/>
      <c r="BA2301" s="1"/>
      <c r="BB2301" s="1"/>
      <c r="BG2301" s="1"/>
      <c r="BK2301" s="1"/>
    </row>
    <row r="2302" spans="1:63" ht="15" customHeight="1" x14ac:dyDescent="0.25">
      <c r="A2302"/>
      <c r="AU2302" s="1"/>
      <c r="AV2302" s="1"/>
      <c r="AW2302" s="1"/>
      <c r="AX2302" s="1"/>
      <c r="AY2302" s="1"/>
      <c r="AZ2302" s="1"/>
      <c r="BA2302" s="1"/>
      <c r="BB2302" s="1"/>
      <c r="BG2302" s="1"/>
      <c r="BK2302" s="1"/>
    </row>
    <row r="2303" spans="1:63" ht="15" customHeight="1" x14ac:dyDescent="0.25">
      <c r="A2303"/>
      <c r="AU2303" s="1"/>
      <c r="AV2303" s="1"/>
      <c r="AW2303" s="1"/>
      <c r="AX2303" s="1"/>
      <c r="AY2303" s="1"/>
      <c r="AZ2303" s="1"/>
      <c r="BA2303" s="1"/>
      <c r="BB2303" s="1"/>
      <c r="BG2303" s="1"/>
      <c r="BK2303" s="1"/>
    </row>
    <row r="2304" spans="1:63" ht="15" customHeight="1" x14ac:dyDescent="0.25">
      <c r="A2304"/>
      <c r="AU2304" s="1"/>
      <c r="AV2304" s="1"/>
      <c r="AW2304" s="1"/>
      <c r="AX2304" s="1"/>
      <c r="AY2304" s="1"/>
      <c r="AZ2304" s="1"/>
      <c r="BA2304" s="1"/>
      <c r="BB2304" s="1"/>
      <c r="BG2304" s="1"/>
      <c r="BK2304" s="1"/>
    </row>
    <row r="2305" spans="1:63" ht="15" customHeight="1" x14ac:dyDescent="0.25">
      <c r="A2305"/>
      <c r="AU2305" s="1"/>
      <c r="AV2305" s="1"/>
      <c r="AW2305" s="1"/>
      <c r="AX2305" s="1"/>
      <c r="AY2305" s="1"/>
      <c r="AZ2305" s="1"/>
      <c r="BA2305" s="1"/>
      <c r="BB2305" s="1"/>
      <c r="BG2305" s="1"/>
      <c r="BK2305" s="1"/>
    </row>
    <row r="2306" spans="1:63" ht="15" customHeight="1" x14ac:dyDescent="0.25">
      <c r="A2306"/>
      <c r="AU2306" s="1"/>
      <c r="AV2306" s="1"/>
      <c r="AW2306" s="1"/>
      <c r="AX2306" s="1"/>
      <c r="AY2306" s="1"/>
      <c r="AZ2306" s="1"/>
      <c r="BA2306" s="1"/>
      <c r="BB2306" s="1"/>
      <c r="BG2306" s="1"/>
      <c r="BK2306" s="1"/>
    </row>
    <row r="2307" spans="1:63" ht="15" customHeight="1" x14ac:dyDescent="0.25">
      <c r="A2307"/>
      <c r="AU2307" s="1"/>
      <c r="AV2307" s="1"/>
      <c r="AW2307" s="1"/>
      <c r="AX2307" s="1"/>
      <c r="AY2307" s="1"/>
      <c r="AZ2307" s="1"/>
      <c r="BA2307" s="1"/>
      <c r="BB2307" s="1"/>
      <c r="BG2307" s="1"/>
      <c r="BK2307" s="1"/>
    </row>
    <row r="2308" spans="1:63" ht="15" customHeight="1" x14ac:dyDescent="0.25">
      <c r="A2308"/>
      <c r="AU2308" s="1"/>
      <c r="AV2308" s="1"/>
      <c r="AW2308" s="1"/>
      <c r="AX2308" s="1"/>
      <c r="AY2308" s="1"/>
      <c r="AZ2308" s="1"/>
      <c r="BA2308" s="1"/>
      <c r="BB2308" s="1"/>
      <c r="BG2308" s="1"/>
      <c r="BK2308" s="1"/>
    </row>
    <row r="2309" spans="1:63" ht="15" customHeight="1" x14ac:dyDescent="0.25">
      <c r="A2309"/>
      <c r="AU2309" s="1"/>
      <c r="AV2309" s="1"/>
      <c r="AW2309" s="1"/>
      <c r="AX2309" s="1"/>
      <c r="AY2309" s="1"/>
      <c r="AZ2309" s="1"/>
      <c r="BA2309" s="1"/>
      <c r="BB2309" s="1"/>
      <c r="BG2309" s="1"/>
      <c r="BK2309" s="1"/>
    </row>
    <row r="2310" spans="1:63" ht="15" customHeight="1" x14ac:dyDescent="0.25">
      <c r="A2310"/>
      <c r="AU2310" s="1"/>
      <c r="AV2310" s="1"/>
      <c r="AW2310" s="1"/>
      <c r="AX2310" s="1"/>
      <c r="AY2310" s="1"/>
      <c r="AZ2310" s="1"/>
      <c r="BA2310" s="1"/>
      <c r="BB2310" s="1"/>
      <c r="BG2310" s="1"/>
      <c r="BK2310" s="1"/>
    </row>
    <row r="2311" spans="1:63" ht="15" customHeight="1" x14ac:dyDescent="0.25">
      <c r="A2311"/>
      <c r="AU2311" s="1"/>
      <c r="AV2311" s="1"/>
      <c r="AW2311" s="1"/>
      <c r="AX2311" s="1"/>
      <c r="AY2311" s="1"/>
      <c r="AZ2311" s="1"/>
      <c r="BA2311" s="1"/>
      <c r="BB2311" s="1"/>
      <c r="BG2311" s="1"/>
      <c r="BK2311" s="1"/>
    </row>
    <row r="2312" spans="1:63" ht="15" customHeight="1" x14ac:dyDescent="0.25">
      <c r="A2312"/>
      <c r="AU2312" s="1"/>
      <c r="AV2312" s="1"/>
      <c r="AW2312" s="1"/>
      <c r="AX2312" s="1"/>
      <c r="AY2312" s="1"/>
      <c r="AZ2312" s="1"/>
      <c r="BA2312" s="1"/>
      <c r="BB2312" s="1"/>
      <c r="BG2312" s="1"/>
      <c r="BK2312" s="1"/>
    </row>
    <row r="2313" spans="1:63" ht="15" customHeight="1" x14ac:dyDescent="0.25">
      <c r="A2313"/>
      <c r="AU2313" s="1"/>
      <c r="AV2313" s="1"/>
      <c r="AW2313" s="1"/>
      <c r="AX2313" s="1"/>
      <c r="AY2313" s="1"/>
      <c r="AZ2313" s="1"/>
      <c r="BA2313" s="1"/>
      <c r="BB2313" s="1"/>
      <c r="BG2313" s="1"/>
      <c r="BK2313" s="1"/>
    </row>
    <row r="2314" spans="1:63" ht="15" customHeight="1" x14ac:dyDescent="0.25">
      <c r="A2314"/>
      <c r="AU2314" s="1"/>
      <c r="AV2314" s="1"/>
      <c r="AW2314" s="1"/>
      <c r="AX2314" s="1"/>
      <c r="AY2314" s="1"/>
      <c r="AZ2314" s="1"/>
      <c r="BA2314" s="1"/>
      <c r="BB2314" s="1"/>
      <c r="BG2314" s="1"/>
      <c r="BK2314" s="1"/>
    </row>
    <row r="2315" spans="1:63" ht="15" customHeight="1" x14ac:dyDescent="0.25">
      <c r="A2315"/>
      <c r="AU2315" s="1"/>
      <c r="AV2315" s="1"/>
      <c r="AW2315" s="1"/>
      <c r="AX2315" s="1"/>
      <c r="AY2315" s="1"/>
      <c r="AZ2315" s="1"/>
      <c r="BA2315" s="1"/>
      <c r="BB2315" s="1"/>
      <c r="BG2315" s="1"/>
      <c r="BK2315" s="1"/>
    </row>
    <row r="2316" spans="1:63" ht="15" customHeight="1" x14ac:dyDescent="0.25">
      <c r="A2316"/>
      <c r="AU2316" s="1"/>
      <c r="AV2316" s="1"/>
      <c r="AW2316" s="1"/>
      <c r="AX2316" s="1"/>
      <c r="AY2316" s="1"/>
      <c r="AZ2316" s="1"/>
      <c r="BA2316" s="1"/>
      <c r="BB2316" s="1"/>
      <c r="BG2316" s="1"/>
      <c r="BK2316" s="1"/>
    </row>
    <row r="2317" spans="1:63" ht="15" customHeight="1" x14ac:dyDescent="0.25">
      <c r="A2317"/>
      <c r="AU2317" s="1"/>
      <c r="AV2317" s="1"/>
      <c r="AW2317" s="1"/>
      <c r="AX2317" s="1"/>
      <c r="AY2317" s="1"/>
      <c r="AZ2317" s="1"/>
      <c r="BA2317" s="1"/>
      <c r="BB2317" s="1"/>
      <c r="BG2317" s="1"/>
      <c r="BK2317" s="1"/>
    </row>
    <row r="2318" spans="1:63" ht="15" customHeight="1" x14ac:dyDescent="0.25">
      <c r="A2318"/>
      <c r="AU2318" s="1"/>
      <c r="AV2318" s="1"/>
      <c r="AW2318" s="1"/>
      <c r="AX2318" s="1"/>
      <c r="AY2318" s="1"/>
      <c r="AZ2318" s="1"/>
      <c r="BA2318" s="1"/>
      <c r="BB2318" s="1"/>
      <c r="BG2318" s="1"/>
      <c r="BK2318" s="1"/>
    </row>
    <row r="2319" spans="1:63" ht="15" customHeight="1" x14ac:dyDescent="0.25">
      <c r="A2319"/>
      <c r="AU2319" s="1"/>
      <c r="AV2319" s="1"/>
      <c r="AW2319" s="1"/>
      <c r="AX2319" s="1"/>
      <c r="AY2319" s="1"/>
      <c r="AZ2319" s="1"/>
      <c r="BA2319" s="1"/>
      <c r="BB2319" s="1"/>
      <c r="BG2319" s="1"/>
      <c r="BK2319" s="1"/>
    </row>
    <row r="2320" spans="1:63" ht="15" customHeight="1" x14ac:dyDescent="0.25">
      <c r="A2320"/>
      <c r="AU2320" s="1"/>
      <c r="AV2320" s="1"/>
      <c r="AW2320" s="1"/>
      <c r="AX2320" s="1"/>
      <c r="AY2320" s="1"/>
      <c r="AZ2320" s="1"/>
      <c r="BA2320" s="1"/>
      <c r="BB2320" s="1"/>
      <c r="BG2320" s="1"/>
      <c r="BK2320" s="1"/>
    </row>
    <row r="2321" spans="1:63" ht="15" customHeight="1" x14ac:dyDescent="0.25">
      <c r="A2321"/>
      <c r="AU2321" s="1"/>
      <c r="AV2321" s="1"/>
      <c r="AW2321" s="1"/>
      <c r="AX2321" s="1"/>
      <c r="AY2321" s="1"/>
      <c r="AZ2321" s="1"/>
      <c r="BA2321" s="1"/>
      <c r="BB2321" s="1"/>
      <c r="BG2321" s="1"/>
      <c r="BK2321" s="1"/>
    </row>
    <row r="2322" spans="1:63" ht="15" customHeight="1" x14ac:dyDescent="0.25">
      <c r="A2322"/>
      <c r="AU2322" s="1"/>
      <c r="AV2322" s="1"/>
      <c r="AW2322" s="1"/>
      <c r="AX2322" s="1"/>
      <c r="AY2322" s="1"/>
      <c r="AZ2322" s="1"/>
      <c r="BA2322" s="1"/>
      <c r="BB2322" s="1"/>
      <c r="BG2322" s="1"/>
      <c r="BK2322" s="1"/>
    </row>
    <row r="2323" spans="1:63" ht="15" customHeight="1" x14ac:dyDescent="0.25">
      <c r="A2323"/>
      <c r="AU2323" s="1"/>
      <c r="AV2323" s="1"/>
      <c r="AW2323" s="1"/>
      <c r="AX2323" s="1"/>
      <c r="AY2323" s="1"/>
      <c r="AZ2323" s="1"/>
      <c r="BA2323" s="1"/>
      <c r="BB2323" s="1"/>
      <c r="BG2323" s="1"/>
      <c r="BK2323" s="1"/>
    </row>
    <row r="2324" spans="1:63" ht="15" customHeight="1" x14ac:dyDescent="0.25">
      <c r="A2324"/>
      <c r="AU2324" s="1"/>
      <c r="AV2324" s="1"/>
      <c r="AW2324" s="1"/>
      <c r="AX2324" s="1"/>
      <c r="AY2324" s="1"/>
      <c r="AZ2324" s="1"/>
      <c r="BA2324" s="1"/>
      <c r="BB2324" s="1"/>
      <c r="BG2324" s="1"/>
      <c r="BK2324" s="1"/>
    </row>
    <row r="2325" spans="1:63" ht="15" customHeight="1" x14ac:dyDescent="0.25">
      <c r="A2325"/>
      <c r="AU2325" s="1"/>
      <c r="AV2325" s="1"/>
      <c r="AW2325" s="1"/>
      <c r="AX2325" s="1"/>
      <c r="AY2325" s="1"/>
      <c r="AZ2325" s="1"/>
      <c r="BA2325" s="1"/>
      <c r="BB2325" s="1"/>
      <c r="BG2325" s="1"/>
      <c r="BK2325" s="1"/>
    </row>
    <row r="2326" spans="1:63" ht="15" customHeight="1" x14ac:dyDescent="0.25">
      <c r="A2326"/>
      <c r="AU2326" s="1"/>
      <c r="AV2326" s="1"/>
      <c r="AW2326" s="1"/>
      <c r="AX2326" s="1"/>
      <c r="AY2326" s="1"/>
      <c r="AZ2326" s="1"/>
      <c r="BA2326" s="1"/>
      <c r="BB2326" s="1"/>
      <c r="BG2326" s="1"/>
      <c r="BK2326" s="1"/>
    </row>
    <row r="2327" spans="1:63" ht="15" customHeight="1" x14ac:dyDescent="0.25">
      <c r="A2327"/>
      <c r="AU2327" s="1"/>
      <c r="AV2327" s="1"/>
      <c r="AW2327" s="1"/>
      <c r="AX2327" s="1"/>
      <c r="AY2327" s="1"/>
      <c r="AZ2327" s="1"/>
      <c r="BA2327" s="1"/>
      <c r="BB2327" s="1"/>
      <c r="BG2327" s="1"/>
      <c r="BK2327" s="1"/>
    </row>
    <row r="2328" spans="1:63" ht="15" customHeight="1" x14ac:dyDescent="0.25">
      <c r="A2328"/>
      <c r="AU2328" s="1"/>
      <c r="AV2328" s="1"/>
      <c r="AW2328" s="1"/>
      <c r="AX2328" s="1"/>
      <c r="AY2328" s="1"/>
      <c r="AZ2328" s="1"/>
      <c r="BA2328" s="1"/>
      <c r="BB2328" s="1"/>
      <c r="BG2328" s="1"/>
      <c r="BK2328" s="1"/>
    </row>
    <row r="2329" spans="1:63" ht="15" customHeight="1" x14ac:dyDescent="0.25">
      <c r="A2329"/>
      <c r="AU2329" s="1"/>
      <c r="AV2329" s="1"/>
      <c r="AW2329" s="1"/>
      <c r="AX2329" s="1"/>
      <c r="AY2329" s="1"/>
      <c r="AZ2329" s="1"/>
      <c r="BA2329" s="1"/>
      <c r="BB2329" s="1"/>
      <c r="BG2329" s="1"/>
      <c r="BK2329" s="1"/>
    </row>
    <row r="2330" spans="1:63" ht="15" customHeight="1" x14ac:dyDescent="0.25">
      <c r="A2330"/>
      <c r="AU2330" s="1"/>
      <c r="AV2330" s="1"/>
      <c r="AW2330" s="1"/>
      <c r="AX2330" s="1"/>
      <c r="AY2330" s="1"/>
      <c r="AZ2330" s="1"/>
      <c r="BA2330" s="1"/>
      <c r="BB2330" s="1"/>
      <c r="BG2330" s="1"/>
      <c r="BK2330" s="1"/>
    </row>
    <row r="2331" spans="1:63" ht="15" customHeight="1" x14ac:dyDescent="0.25">
      <c r="A2331"/>
      <c r="AU2331" s="1"/>
      <c r="AV2331" s="1"/>
      <c r="AW2331" s="1"/>
      <c r="AX2331" s="1"/>
      <c r="AY2331" s="1"/>
      <c r="AZ2331" s="1"/>
      <c r="BA2331" s="1"/>
      <c r="BB2331" s="1"/>
      <c r="BG2331" s="1"/>
      <c r="BK2331" s="1"/>
    </row>
    <row r="2332" spans="1:63" ht="15" customHeight="1" x14ac:dyDescent="0.25">
      <c r="A2332"/>
      <c r="AU2332" s="1"/>
      <c r="AV2332" s="1"/>
      <c r="AW2332" s="1"/>
      <c r="AX2332" s="1"/>
      <c r="AY2332" s="1"/>
      <c r="AZ2332" s="1"/>
      <c r="BA2332" s="1"/>
      <c r="BB2332" s="1"/>
      <c r="BG2332" s="1"/>
      <c r="BK2332" s="1"/>
    </row>
    <row r="2333" spans="1:63" ht="15" customHeight="1" x14ac:dyDescent="0.25">
      <c r="A2333"/>
      <c r="AU2333" s="1"/>
      <c r="AV2333" s="1"/>
      <c r="AW2333" s="1"/>
      <c r="AX2333" s="1"/>
      <c r="AY2333" s="1"/>
      <c r="AZ2333" s="1"/>
      <c r="BA2333" s="1"/>
      <c r="BB2333" s="1"/>
      <c r="BG2333" s="1"/>
      <c r="BK2333" s="1"/>
    </row>
    <row r="2334" spans="1:63" ht="15" customHeight="1" x14ac:dyDescent="0.25">
      <c r="A2334"/>
      <c r="AU2334" s="1"/>
      <c r="AV2334" s="1"/>
      <c r="AW2334" s="1"/>
      <c r="AX2334" s="1"/>
      <c r="AY2334" s="1"/>
      <c r="AZ2334" s="1"/>
      <c r="BA2334" s="1"/>
      <c r="BB2334" s="1"/>
      <c r="BG2334" s="1"/>
      <c r="BK2334" s="1"/>
    </row>
    <row r="2335" spans="1:63" ht="15" customHeight="1" x14ac:dyDescent="0.25">
      <c r="A2335"/>
      <c r="AU2335" s="1"/>
      <c r="AV2335" s="1"/>
      <c r="AW2335" s="1"/>
      <c r="AX2335" s="1"/>
      <c r="AY2335" s="1"/>
      <c r="AZ2335" s="1"/>
      <c r="BA2335" s="1"/>
      <c r="BB2335" s="1"/>
      <c r="BG2335" s="1"/>
      <c r="BK2335" s="1"/>
    </row>
    <row r="2336" spans="1:63" ht="15" customHeight="1" x14ac:dyDescent="0.25">
      <c r="A2336"/>
      <c r="AU2336" s="1"/>
      <c r="AV2336" s="1"/>
      <c r="AW2336" s="1"/>
      <c r="AX2336" s="1"/>
      <c r="AY2336" s="1"/>
      <c r="AZ2336" s="1"/>
      <c r="BA2336" s="1"/>
      <c r="BB2336" s="1"/>
      <c r="BG2336" s="1"/>
      <c r="BK2336" s="1"/>
    </row>
    <row r="2337" spans="1:63" ht="15" customHeight="1" x14ac:dyDescent="0.25">
      <c r="A2337"/>
      <c r="AU2337" s="1"/>
      <c r="AV2337" s="1"/>
      <c r="AW2337" s="1"/>
      <c r="AX2337" s="1"/>
      <c r="AY2337" s="1"/>
      <c r="AZ2337" s="1"/>
      <c r="BA2337" s="1"/>
      <c r="BB2337" s="1"/>
      <c r="BG2337" s="1"/>
      <c r="BK2337" s="1"/>
    </row>
    <row r="2338" spans="1:63" ht="15" customHeight="1" x14ac:dyDescent="0.25">
      <c r="A2338"/>
      <c r="AU2338" s="1"/>
      <c r="AV2338" s="1"/>
      <c r="AW2338" s="1"/>
      <c r="AX2338" s="1"/>
      <c r="AY2338" s="1"/>
      <c r="AZ2338" s="1"/>
      <c r="BA2338" s="1"/>
      <c r="BB2338" s="1"/>
      <c r="BG2338" s="1"/>
      <c r="BK2338" s="1"/>
    </row>
    <row r="2339" spans="1:63" ht="15" customHeight="1" x14ac:dyDescent="0.25">
      <c r="A2339"/>
      <c r="AU2339" s="1"/>
      <c r="AV2339" s="1"/>
      <c r="AW2339" s="1"/>
      <c r="AX2339" s="1"/>
      <c r="AY2339" s="1"/>
      <c r="AZ2339" s="1"/>
      <c r="BA2339" s="1"/>
      <c r="BB2339" s="1"/>
      <c r="BG2339" s="1"/>
      <c r="BK2339" s="1"/>
    </row>
    <row r="2340" spans="1:63" ht="15" customHeight="1" x14ac:dyDescent="0.25">
      <c r="A2340"/>
      <c r="AU2340" s="1"/>
      <c r="AV2340" s="1"/>
      <c r="AW2340" s="1"/>
      <c r="AX2340" s="1"/>
      <c r="AY2340" s="1"/>
      <c r="AZ2340" s="1"/>
      <c r="BA2340" s="1"/>
      <c r="BB2340" s="1"/>
      <c r="BG2340" s="1"/>
      <c r="BK2340" s="1"/>
    </row>
    <row r="2341" spans="1:63" ht="15" customHeight="1" x14ac:dyDescent="0.25">
      <c r="A2341"/>
      <c r="AU2341" s="1"/>
      <c r="AV2341" s="1"/>
      <c r="AW2341" s="1"/>
      <c r="AX2341" s="1"/>
      <c r="AY2341" s="1"/>
      <c r="AZ2341" s="1"/>
      <c r="BA2341" s="1"/>
      <c r="BB2341" s="1"/>
      <c r="BG2341" s="1"/>
      <c r="BK2341" s="1"/>
    </row>
    <row r="2342" spans="1:63" ht="15" customHeight="1" x14ac:dyDescent="0.25">
      <c r="A2342"/>
      <c r="AU2342" s="1"/>
      <c r="AV2342" s="1"/>
      <c r="AW2342" s="1"/>
      <c r="AX2342" s="1"/>
      <c r="AY2342" s="1"/>
      <c r="AZ2342" s="1"/>
      <c r="BA2342" s="1"/>
      <c r="BB2342" s="1"/>
      <c r="BG2342" s="1"/>
      <c r="BK2342" s="1"/>
    </row>
    <row r="2343" spans="1:63" ht="15" customHeight="1" x14ac:dyDescent="0.25">
      <c r="A2343"/>
      <c r="AU2343" s="1"/>
      <c r="AV2343" s="1"/>
      <c r="AW2343" s="1"/>
      <c r="AX2343" s="1"/>
      <c r="AY2343" s="1"/>
      <c r="AZ2343" s="1"/>
      <c r="BA2343" s="1"/>
      <c r="BB2343" s="1"/>
      <c r="BG2343" s="1"/>
      <c r="BK2343" s="1"/>
    </row>
    <row r="2344" spans="1:63" ht="15" customHeight="1" x14ac:dyDescent="0.25">
      <c r="A2344"/>
      <c r="AU2344" s="1"/>
      <c r="AV2344" s="1"/>
      <c r="AW2344" s="1"/>
      <c r="AX2344" s="1"/>
      <c r="AY2344" s="1"/>
      <c r="AZ2344" s="1"/>
      <c r="BA2344" s="1"/>
      <c r="BB2344" s="1"/>
      <c r="BG2344" s="1"/>
      <c r="BK2344" s="1"/>
    </row>
    <row r="2345" spans="1:63" ht="15" customHeight="1" x14ac:dyDescent="0.25">
      <c r="A2345"/>
      <c r="AU2345" s="1"/>
      <c r="AV2345" s="1"/>
      <c r="AW2345" s="1"/>
      <c r="AX2345" s="1"/>
      <c r="AY2345" s="1"/>
      <c r="AZ2345" s="1"/>
      <c r="BA2345" s="1"/>
      <c r="BB2345" s="1"/>
      <c r="BG2345" s="1"/>
      <c r="BK2345" s="1"/>
    </row>
    <row r="2346" spans="1:63" ht="15" customHeight="1" x14ac:dyDescent="0.25">
      <c r="A2346"/>
      <c r="AU2346" s="1"/>
      <c r="AV2346" s="1"/>
      <c r="AW2346" s="1"/>
      <c r="AX2346" s="1"/>
      <c r="AY2346" s="1"/>
      <c r="AZ2346" s="1"/>
      <c r="BA2346" s="1"/>
      <c r="BB2346" s="1"/>
      <c r="BG2346" s="1"/>
      <c r="BK2346" s="1"/>
    </row>
    <row r="2347" spans="1:63" ht="15" customHeight="1" x14ac:dyDescent="0.25">
      <c r="A2347"/>
      <c r="AU2347" s="1"/>
      <c r="AV2347" s="1"/>
      <c r="AW2347" s="1"/>
      <c r="AX2347" s="1"/>
      <c r="AY2347" s="1"/>
      <c r="AZ2347" s="1"/>
      <c r="BA2347" s="1"/>
      <c r="BB2347" s="1"/>
      <c r="BG2347" s="1"/>
      <c r="BK2347" s="1"/>
    </row>
    <row r="2348" spans="1:63" ht="15" customHeight="1" x14ac:dyDescent="0.25">
      <c r="A2348"/>
      <c r="AU2348" s="1"/>
      <c r="AV2348" s="1"/>
      <c r="AW2348" s="1"/>
      <c r="AX2348" s="1"/>
      <c r="AY2348" s="1"/>
      <c r="AZ2348" s="1"/>
      <c r="BA2348" s="1"/>
      <c r="BB2348" s="1"/>
      <c r="BG2348" s="1"/>
      <c r="BK2348" s="1"/>
    </row>
    <row r="2349" spans="1:63" ht="15" customHeight="1" x14ac:dyDescent="0.25">
      <c r="A2349"/>
      <c r="AU2349" s="1"/>
      <c r="AV2349" s="1"/>
      <c r="AW2349" s="1"/>
      <c r="AX2349" s="1"/>
      <c r="AY2349" s="1"/>
      <c r="AZ2349" s="1"/>
      <c r="BA2349" s="1"/>
      <c r="BB2349" s="1"/>
      <c r="BG2349" s="1"/>
      <c r="BK2349" s="1"/>
    </row>
    <row r="2350" spans="1:63" ht="15" customHeight="1" x14ac:dyDescent="0.25">
      <c r="A2350"/>
      <c r="AU2350" s="1"/>
      <c r="AV2350" s="1"/>
      <c r="AW2350" s="1"/>
      <c r="AX2350" s="1"/>
      <c r="AY2350" s="1"/>
      <c r="AZ2350" s="1"/>
      <c r="BA2350" s="1"/>
      <c r="BB2350" s="1"/>
      <c r="BG2350" s="1"/>
      <c r="BK2350" s="1"/>
    </row>
    <row r="2351" spans="1:63" ht="15" customHeight="1" x14ac:dyDescent="0.25">
      <c r="A2351"/>
      <c r="AU2351" s="1"/>
      <c r="AV2351" s="1"/>
      <c r="AW2351" s="1"/>
      <c r="AX2351" s="1"/>
      <c r="AY2351" s="1"/>
      <c r="AZ2351" s="1"/>
      <c r="BA2351" s="1"/>
      <c r="BB2351" s="1"/>
      <c r="BG2351" s="1"/>
      <c r="BK2351" s="1"/>
    </row>
    <row r="2352" spans="1:63" ht="15" customHeight="1" x14ac:dyDescent="0.25">
      <c r="A2352"/>
      <c r="AU2352" s="1"/>
      <c r="AV2352" s="1"/>
      <c r="AW2352" s="1"/>
      <c r="AX2352" s="1"/>
      <c r="AY2352" s="1"/>
      <c r="AZ2352" s="1"/>
      <c r="BA2352" s="1"/>
      <c r="BB2352" s="1"/>
      <c r="BG2352" s="1"/>
      <c r="BK2352" s="1"/>
    </row>
    <row r="2353" spans="1:63" ht="15" customHeight="1" x14ac:dyDescent="0.25">
      <c r="A2353"/>
      <c r="AU2353" s="1"/>
      <c r="AV2353" s="1"/>
      <c r="AW2353" s="1"/>
      <c r="AX2353" s="1"/>
      <c r="AY2353" s="1"/>
      <c r="AZ2353" s="1"/>
      <c r="BA2353" s="1"/>
      <c r="BB2353" s="1"/>
      <c r="BG2353" s="1"/>
      <c r="BK2353" s="1"/>
    </row>
    <row r="2354" spans="1:63" ht="15" customHeight="1" x14ac:dyDescent="0.25">
      <c r="A2354"/>
      <c r="AU2354" s="1"/>
      <c r="AV2354" s="1"/>
      <c r="AW2354" s="1"/>
      <c r="AX2354" s="1"/>
      <c r="AY2354" s="1"/>
      <c r="AZ2354" s="1"/>
      <c r="BA2354" s="1"/>
      <c r="BB2354" s="1"/>
      <c r="BG2354" s="1"/>
      <c r="BK2354" s="1"/>
    </row>
    <row r="2355" spans="1:63" ht="15" customHeight="1" x14ac:dyDescent="0.25">
      <c r="A2355"/>
      <c r="AU2355" s="1"/>
      <c r="AV2355" s="1"/>
      <c r="AW2355" s="1"/>
      <c r="AX2355" s="1"/>
      <c r="AY2355" s="1"/>
      <c r="AZ2355" s="1"/>
      <c r="BA2355" s="1"/>
      <c r="BB2355" s="1"/>
      <c r="BG2355" s="1"/>
      <c r="BK2355" s="1"/>
    </row>
    <row r="2356" spans="1:63" ht="15" customHeight="1" x14ac:dyDescent="0.25">
      <c r="A2356"/>
      <c r="AU2356" s="1"/>
      <c r="AV2356" s="1"/>
      <c r="AW2356" s="1"/>
      <c r="AX2356" s="1"/>
      <c r="AY2356" s="1"/>
      <c r="AZ2356" s="1"/>
      <c r="BA2356" s="1"/>
      <c r="BB2356" s="1"/>
      <c r="BG2356" s="1"/>
      <c r="BK2356" s="1"/>
    </row>
    <row r="2357" spans="1:63" ht="15" customHeight="1" x14ac:dyDescent="0.25">
      <c r="A2357"/>
      <c r="AU2357" s="1"/>
      <c r="AV2357" s="1"/>
      <c r="AW2357" s="1"/>
      <c r="AX2357" s="1"/>
      <c r="AY2357" s="1"/>
      <c r="AZ2357" s="1"/>
      <c r="BA2357" s="1"/>
      <c r="BB2357" s="1"/>
      <c r="BG2357" s="1"/>
      <c r="BK2357" s="1"/>
    </row>
    <row r="2358" spans="1:63" ht="15" customHeight="1" x14ac:dyDescent="0.25">
      <c r="A2358"/>
      <c r="AU2358" s="1"/>
      <c r="AV2358" s="1"/>
      <c r="AW2358" s="1"/>
      <c r="AX2358" s="1"/>
      <c r="AY2358" s="1"/>
      <c r="AZ2358" s="1"/>
      <c r="BA2358" s="1"/>
      <c r="BB2358" s="1"/>
      <c r="BG2358" s="1"/>
      <c r="BK2358" s="1"/>
    </row>
    <row r="2359" spans="1:63" ht="15" customHeight="1" x14ac:dyDescent="0.25">
      <c r="A2359"/>
      <c r="AU2359" s="1"/>
      <c r="AV2359" s="1"/>
      <c r="AW2359" s="1"/>
      <c r="AX2359" s="1"/>
      <c r="AY2359" s="1"/>
      <c r="AZ2359" s="1"/>
      <c r="BA2359" s="1"/>
      <c r="BB2359" s="1"/>
      <c r="BG2359" s="1"/>
      <c r="BK2359" s="1"/>
    </row>
    <row r="2360" spans="1:63" ht="15" customHeight="1" x14ac:dyDescent="0.25">
      <c r="A2360"/>
      <c r="AU2360" s="1"/>
      <c r="AV2360" s="1"/>
      <c r="AW2360" s="1"/>
      <c r="AX2360" s="1"/>
      <c r="AY2360" s="1"/>
      <c r="AZ2360" s="1"/>
      <c r="BA2360" s="1"/>
      <c r="BB2360" s="1"/>
      <c r="BG2360" s="1"/>
      <c r="BK2360" s="1"/>
    </row>
    <row r="2361" spans="1:63" ht="15" customHeight="1" x14ac:dyDescent="0.25">
      <c r="A2361"/>
      <c r="AU2361" s="1"/>
      <c r="AV2361" s="1"/>
      <c r="AW2361" s="1"/>
      <c r="AX2361" s="1"/>
      <c r="AY2361" s="1"/>
      <c r="AZ2361" s="1"/>
      <c r="BA2361" s="1"/>
      <c r="BB2361" s="1"/>
      <c r="BG2361" s="1"/>
      <c r="BK2361" s="1"/>
    </row>
    <row r="2362" spans="1:63" ht="15" customHeight="1" x14ac:dyDescent="0.25">
      <c r="A2362"/>
      <c r="AU2362" s="1"/>
      <c r="AV2362" s="1"/>
      <c r="AW2362" s="1"/>
      <c r="AX2362" s="1"/>
      <c r="AY2362" s="1"/>
      <c r="AZ2362" s="1"/>
      <c r="BA2362" s="1"/>
      <c r="BB2362" s="1"/>
      <c r="BG2362" s="1"/>
      <c r="BK2362" s="1"/>
    </row>
    <row r="2363" spans="1:63" ht="15" customHeight="1" x14ac:dyDescent="0.25">
      <c r="A2363"/>
      <c r="AU2363" s="1"/>
      <c r="AV2363" s="1"/>
      <c r="AW2363" s="1"/>
      <c r="AX2363" s="1"/>
      <c r="AY2363" s="1"/>
      <c r="AZ2363" s="1"/>
      <c r="BA2363" s="1"/>
      <c r="BB2363" s="1"/>
      <c r="BG2363" s="1"/>
      <c r="BK2363" s="1"/>
    </row>
    <row r="2364" spans="1:63" ht="15" customHeight="1" x14ac:dyDescent="0.25">
      <c r="A2364"/>
      <c r="AU2364" s="1"/>
      <c r="AV2364" s="1"/>
      <c r="AW2364" s="1"/>
      <c r="AX2364" s="1"/>
      <c r="AY2364" s="1"/>
      <c r="AZ2364" s="1"/>
      <c r="BA2364" s="1"/>
      <c r="BB2364" s="1"/>
      <c r="BG2364" s="1"/>
      <c r="BK2364" s="1"/>
    </row>
    <row r="2365" spans="1:63" ht="15" customHeight="1" x14ac:dyDescent="0.25">
      <c r="A2365"/>
      <c r="AU2365" s="1"/>
      <c r="AV2365" s="1"/>
      <c r="AW2365" s="1"/>
      <c r="AX2365" s="1"/>
      <c r="AY2365" s="1"/>
      <c r="AZ2365" s="1"/>
      <c r="BA2365" s="1"/>
      <c r="BB2365" s="1"/>
      <c r="BG2365" s="1"/>
      <c r="BK2365" s="1"/>
    </row>
    <row r="2366" spans="1:63" ht="15" customHeight="1" x14ac:dyDescent="0.25">
      <c r="A2366"/>
      <c r="AU2366" s="1"/>
      <c r="AV2366" s="1"/>
      <c r="AW2366" s="1"/>
      <c r="AX2366" s="1"/>
      <c r="AY2366" s="1"/>
      <c r="AZ2366" s="1"/>
      <c r="BA2366" s="1"/>
      <c r="BB2366" s="1"/>
      <c r="BG2366" s="1"/>
      <c r="BK2366" s="1"/>
    </row>
    <row r="2367" spans="1:63" ht="15" customHeight="1" x14ac:dyDescent="0.25">
      <c r="A2367"/>
      <c r="AU2367" s="1"/>
      <c r="AV2367" s="1"/>
      <c r="AW2367" s="1"/>
      <c r="AX2367" s="1"/>
      <c r="AY2367" s="1"/>
      <c r="AZ2367" s="1"/>
      <c r="BA2367" s="1"/>
      <c r="BB2367" s="1"/>
      <c r="BG2367" s="1"/>
      <c r="BK2367" s="1"/>
    </row>
    <row r="2368" spans="1:63" ht="15" customHeight="1" x14ac:dyDescent="0.25">
      <c r="A2368"/>
      <c r="AU2368" s="1"/>
      <c r="AV2368" s="1"/>
      <c r="AW2368" s="1"/>
      <c r="AX2368" s="1"/>
      <c r="AY2368" s="1"/>
      <c r="AZ2368" s="1"/>
      <c r="BA2368" s="1"/>
      <c r="BB2368" s="1"/>
      <c r="BG2368" s="1"/>
      <c r="BK2368" s="1"/>
    </row>
    <row r="2369" spans="1:63" ht="15" customHeight="1" x14ac:dyDescent="0.25">
      <c r="A2369"/>
      <c r="AU2369" s="1"/>
      <c r="AV2369" s="1"/>
      <c r="AW2369" s="1"/>
      <c r="AX2369" s="1"/>
      <c r="AY2369" s="1"/>
      <c r="AZ2369" s="1"/>
      <c r="BA2369" s="1"/>
      <c r="BB2369" s="1"/>
      <c r="BG2369" s="1"/>
      <c r="BK2369" s="1"/>
    </row>
    <row r="2370" spans="1:63" ht="15" customHeight="1" x14ac:dyDescent="0.25">
      <c r="A2370"/>
      <c r="AU2370" s="1"/>
      <c r="AV2370" s="1"/>
      <c r="AW2370" s="1"/>
      <c r="AX2370" s="1"/>
      <c r="AY2370" s="1"/>
      <c r="AZ2370" s="1"/>
      <c r="BA2370" s="1"/>
      <c r="BB2370" s="1"/>
      <c r="BG2370" s="1"/>
      <c r="BK2370" s="1"/>
    </row>
    <row r="2371" spans="1:63" ht="15" customHeight="1" x14ac:dyDescent="0.25">
      <c r="A2371"/>
      <c r="AU2371" s="1"/>
      <c r="AV2371" s="1"/>
      <c r="AW2371" s="1"/>
      <c r="AX2371" s="1"/>
      <c r="AY2371" s="1"/>
      <c r="AZ2371" s="1"/>
      <c r="BA2371" s="1"/>
      <c r="BB2371" s="1"/>
      <c r="BG2371" s="1"/>
      <c r="BK2371" s="1"/>
    </row>
    <row r="2372" spans="1:63" ht="15" customHeight="1" x14ac:dyDescent="0.25">
      <c r="A2372"/>
      <c r="AU2372" s="1"/>
      <c r="AV2372" s="1"/>
      <c r="AW2372" s="1"/>
      <c r="AX2372" s="1"/>
      <c r="AY2372" s="1"/>
      <c r="AZ2372" s="1"/>
      <c r="BA2372" s="1"/>
      <c r="BB2372" s="1"/>
      <c r="BG2372" s="1"/>
      <c r="BK2372" s="1"/>
    </row>
    <row r="2373" spans="1:63" ht="15" customHeight="1" x14ac:dyDescent="0.25">
      <c r="A2373"/>
      <c r="AU2373" s="1"/>
      <c r="AV2373" s="1"/>
      <c r="AW2373" s="1"/>
      <c r="AX2373" s="1"/>
      <c r="AY2373" s="1"/>
      <c r="AZ2373" s="1"/>
      <c r="BA2373" s="1"/>
      <c r="BB2373" s="1"/>
      <c r="BG2373" s="1"/>
      <c r="BK2373" s="1"/>
    </row>
    <row r="2374" spans="1:63" ht="15" customHeight="1" x14ac:dyDescent="0.25">
      <c r="A2374"/>
      <c r="AU2374" s="1"/>
      <c r="AV2374" s="1"/>
      <c r="AW2374" s="1"/>
      <c r="AX2374" s="1"/>
      <c r="AY2374" s="1"/>
      <c r="AZ2374" s="1"/>
      <c r="BA2374" s="1"/>
      <c r="BB2374" s="1"/>
      <c r="BG2374" s="1"/>
      <c r="BK2374" s="1"/>
    </row>
    <row r="2375" spans="1:63" ht="15" customHeight="1" x14ac:dyDescent="0.25">
      <c r="A2375"/>
      <c r="AU2375" s="1"/>
      <c r="AV2375" s="1"/>
      <c r="AW2375" s="1"/>
      <c r="AX2375" s="1"/>
      <c r="AY2375" s="1"/>
      <c r="AZ2375" s="1"/>
      <c r="BA2375" s="1"/>
      <c r="BB2375" s="1"/>
      <c r="BG2375" s="1"/>
      <c r="BK2375" s="1"/>
    </row>
    <row r="2376" spans="1:63" ht="15" customHeight="1" x14ac:dyDescent="0.25">
      <c r="A2376"/>
      <c r="AU2376" s="1"/>
      <c r="AV2376" s="1"/>
      <c r="AW2376" s="1"/>
      <c r="AX2376" s="1"/>
      <c r="AY2376" s="1"/>
      <c r="AZ2376" s="1"/>
      <c r="BA2376" s="1"/>
      <c r="BB2376" s="1"/>
      <c r="BG2376" s="1"/>
      <c r="BK2376" s="1"/>
    </row>
    <row r="2377" spans="1:63" ht="15" customHeight="1" x14ac:dyDescent="0.25">
      <c r="A2377"/>
      <c r="AU2377" s="1"/>
      <c r="AV2377" s="1"/>
      <c r="AW2377" s="1"/>
      <c r="AX2377" s="1"/>
      <c r="AY2377" s="1"/>
      <c r="AZ2377" s="1"/>
      <c r="BA2377" s="1"/>
      <c r="BB2377" s="1"/>
      <c r="BG2377" s="1"/>
      <c r="BK2377" s="1"/>
    </row>
    <row r="2378" spans="1:63" ht="15" customHeight="1" x14ac:dyDescent="0.25">
      <c r="A2378"/>
      <c r="AU2378" s="1"/>
      <c r="AV2378" s="1"/>
      <c r="AW2378" s="1"/>
      <c r="AX2378" s="1"/>
      <c r="AY2378" s="1"/>
      <c r="AZ2378" s="1"/>
      <c r="BA2378" s="1"/>
      <c r="BB2378" s="1"/>
      <c r="BG2378" s="1"/>
      <c r="BK2378" s="1"/>
    </row>
    <row r="2379" spans="1:63" ht="15" customHeight="1" x14ac:dyDescent="0.25">
      <c r="A2379"/>
      <c r="AU2379" s="1"/>
      <c r="AV2379" s="1"/>
      <c r="AW2379" s="1"/>
      <c r="AX2379" s="1"/>
      <c r="AY2379" s="1"/>
      <c r="AZ2379" s="1"/>
      <c r="BA2379" s="1"/>
      <c r="BB2379" s="1"/>
      <c r="BG2379" s="1"/>
      <c r="BK2379" s="1"/>
    </row>
    <row r="2380" spans="1:63" ht="15" customHeight="1" x14ac:dyDescent="0.25">
      <c r="A2380"/>
      <c r="AU2380" s="1"/>
      <c r="AV2380" s="1"/>
      <c r="AW2380" s="1"/>
      <c r="AX2380" s="1"/>
      <c r="AY2380" s="1"/>
      <c r="AZ2380" s="1"/>
      <c r="BA2380" s="1"/>
      <c r="BB2380" s="1"/>
      <c r="BG2380" s="1"/>
      <c r="BK2380" s="1"/>
    </row>
    <row r="2381" spans="1:63" ht="15" customHeight="1" x14ac:dyDescent="0.25">
      <c r="A2381"/>
      <c r="AU2381" s="1"/>
      <c r="AV2381" s="1"/>
      <c r="AW2381" s="1"/>
      <c r="AX2381" s="1"/>
      <c r="AY2381" s="1"/>
      <c r="AZ2381" s="1"/>
      <c r="BA2381" s="1"/>
      <c r="BB2381" s="1"/>
      <c r="BG2381" s="1"/>
      <c r="BK2381" s="1"/>
    </row>
    <row r="2382" spans="1:63" ht="15" customHeight="1" x14ac:dyDescent="0.25">
      <c r="A2382"/>
      <c r="AU2382" s="1"/>
      <c r="AV2382" s="1"/>
      <c r="AW2382" s="1"/>
      <c r="AX2382" s="1"/>
      <c r="AY2382" s="1"/>
      <c r="AZ2382" s="1"/>
      <c r="BA2382" s="1"/>
      <c r="BB2382" s="1"/>
      <c r="BG2382" s="1"/>
      <c r="BK2382" s="1"/>
    </row>
    <row r="2383" spans="1:63" ht="15" customHeight="1" x14ac:dyDescent="0.25">
      <c r="A2383"/>
      <c r="AU2383" s="1"/>
      <c r="AV2383" s="1"/>
      <c r="AW2383" s="1"/>
      <c r="AX2383" s="1"/>
      <c r="AY2383" s="1"/>
      <c r="AZ2383" s="1"/>
      <c r="BA2383" s="1"/>
      <c r="BB2383" s="1"/>
      <c r="BG2383" s="1"/>
      <c r="BK2383" s="1"/>
    </row>
    <row r="2384" spans="1:63" ht="15" customHeight="1" x14ac:dyDescent="0.25">
      <c r="A2384"/>
      <c r="AU2384" s="1"/>
      <c r="AV2384" s="1"/>
      <c r="AW2384" s="1"/>
      <c r="AX2384" s="1"/>
      <c r="AY2384" s="1"/>
      <c r="AZ2384" s="1"/>
      <c r="BA2384" s="1"/>
      <c r="BB2384" s="1"/>
      <c r="BG2384" s="1"/>
      <c r="BK2384" s="1"/>
    </row>
    <row r="2385" spans="1:63" ht="15" customHeight="1" x14ac:dyDescent="0.25">
      <c r="A2385"/>
      <c r="AU2385" s="1"/>
      <c r="AV2385" s="1"/>
      <c r="AW2385" s="1"/>
      <c r="AX2385" s="1"/>
      <c r="AY2385" s="1"/>
      <c r="AZ2385" s="1"/>
      <c r="BA2385" s="1"/>
      <c r="BB2385" s="1"/>
      <c r="BG2385" s="1"/>
      <c r="BK2385" s="1"/>
    </row>
    <row r="2386" spans="1:63" ht="15" customHeight="1" x14ac:dyDescent="0.25">
      <c r="A2386"/>
      <c r="AU2386" s="1"/>
      <c r="AV2386" s="1"/>
      <c r="AW2386" s="1"/>
      <c r="AX2386" s="1"/>
      <c r="AY2386" s="1"/>
      <c r="AZ2386" s="1"/>
      <c r="BA2386" s="1"/>
      <c r="BB2386" s="1"/>
      <c r="BG2386" s="1"/>
      <c r="BK2386" s="1"/>
    </row>
    <row r="2387" spans="1:63" ht="15" customHeight="1" x14ac:dyDescent="0.25">
      <c r="A2387"/>
      <c r="AU2387" s="1"/>
      <c r="AV2387" s="1"/>
      <c r="AW2387" s="1"/>
      <c r="AX2387" s="1"/>
      <c r="AY2387" s="1"/>
      <c r="AZ2387" s="1"/>
      <c r="BA2387" s="1"/>
      <c r="BB2387" s="1"/>
      <c r="BG2387" s="1"/>
      <c r="BK2387" s="1"/>
    </row>
    <row r="2388" spans="1:63" ht="15" customHeight="1" x14ac:dyDescent="0.25">
      <c r="A2388"/>
      <c r="AU2388" s="1"/>
      <c r="AV2388" s="1"/>
      <c r="AW2388" s="1"/>
      <c r="AX2388" s="1"/>
      <c r="AY2388" s="1"/>
      <c r="AZ2388" s="1"/>
      <c r="BA2388" s="1"/>
      <c r="BB2388" s="1"/>
      <c r="BG2388" s="1"/>
      <c r="BK2388" s="1"/>
    </row>
    <row r="2389" spans="1:63" ht="15" customHeight="1" x14ac:dyDescent="0.25">
      <c r="A2389"/>
      <c r="AU2389" s="1"/>
      <c r="AV2389" s="1"/>
      <c r="AW2389" s="1"/>
      <c r="AX2389" s="1"/>
      <c r="AY2389" s="1"/>
      <c r="AZ2389" s="1"/>
      <c r="BA2389" s="1"/>
      <c r="BB2389" s="1"/>
      <c r="BG2389" s="1"/>
      <c r="BK2389" s="1"/>
    </row>
    <row r="2390" spans="1:63" ht="15" customHeight="1" x14ac:dyDescent="0.25">
      <c r="A2390"/>
      <c r="AU2390" s="1"/>
      <c r="AV2390" s="1"/>
      <c r="AW2390" s="1"/>
      <c r="AX2390" s="1"/>
      <c r="AY2390" s="1"/>
      <c r="AZ2390" s="1"/>
      <c r="BA2390" s="1"/>
      <c r="BB2390" s="1"/>
      <c r="BG2390" s="1"/>
      <c r="BK2390" s="1"/>
    </row>
    <row r="2391" spans="1:63" ht="15" customHeight="1" x14ac:dyDescent="0.25">
      <c r="A2391"/>
      <c r="AU2391" s="1"/>
      <c r="AV2391" s="1"/>
      <c r="AW2391" s="1"/>
      <c r="AX2391" s="1"/>
      <c r="AY2391" s="1"/>
      <c r="AZ2391" s="1"/>
      <c r="BA2391" s="1"/>
      <c r="BB2391" s="1"/>
      <c r="BG2391" s="1"/>
      <c r="BK2391" s="1"/>
    </row>
    <row r="2392" spans="1:63" ht="15" customHeight="1" x14ac:dyDescent="0.25">
      <c r="A2392"/>
      <c r="AU2392" s="1"/>
      <c r="AV2392" s="1"/>
      <c r="AW2392" s="1"/>
      <c r="AX2392" s="1"/>
      <c r="AY2392" s="1"/>
      <c r="AZ2392" s="1"/>
      <c r="BA2392" s="1"/>
      <c r="BB2392" s="1"/>
      <c r="BG2392" s="1"/>
      <c r="BK2392" s="1"/>
    </row>
    <row r="2393" spans="1:63" ht="15" customHeight="1" x14ac:dyDescent="0.25">
      <c r="A2393"/>
      <c r="AU2393" s="1"/>
      <c r="AV2393" s="1"/>
      <c r="AW2393" s="1"/>
      <c r="AX2393" s="1"/>
      <c r="AY2393" s="1"/>
      <c r="AZ2393" s="1"/>
      <c r="BA2393" s="1"/>
      <c r="BB2393" s="1"/>
      <c r="BG2393" s="1"/>
      <c r="BK2393" s="1"/>
    </row>
    <row r="2394" spans="1:63" ht="15" customHeight="1" x14ac:dyDescent="0.25">
      <c r="A2394"/>
      <c r="AU2394" s="1"/>
      <c r="AV2394" s="1"/>
      <c r="AW2394" s="1"/>
      <c r="AX2394" s="1"/>
      <c r="AY2394" s="1"/>
      <c r="AZ2394" s="1"/>
      <c r="BA2394" s="1"/>
      <c r="BB2394" s="1"/>
      <c r="BG2394" s="1"/>
      <c r="BK2394" s="1"/>
    </row>
    <row r="2395" spans="1:63" ht="15" customHeight="1" x14ac:dyDescent="0.25">
      <c r="A2395"/>
      <c r="AU2395" s="1"/>
      <c r="AV2395" s="1"/>
      <c r="AW2395" s="1"/>
      <c r="AX2395" s="1"/>
      <c r="AY2395" s="1"/>
      <c r="AZ2395" s="1"/>
      <c r="BA2395" s="1"/>
      <c r="BB2395" s="1"/>
      <c r="BG2395" s="1"/>
      <c r="BK2395" s="1"/>
    </row>
    <row r="2396" spans="1:63" ht="15" customHeight="1" x14ac:dyDescent="0.25">
      <c r="A2396"/>
      <c r="AU2396" s="1"/>
      <c r="AV2396" s="1"/>
      <c r="AW2396" s="1"/>
      <c r="AX2396" s="1"/>
      <c r="AY2396" s="1"/>
      <c r="AZ2396" s="1"/>
      <c r="BA2396" s="1"/>
      <c r="BB2396" s="1"/>
      <c r="BG2396" s="1"/>
      <c r="BK2396" s="1"/>
    </row>
    <row r="2397" spans="1:63" ht="15" customHeight="1" x14ac:dyDescent="0.25">
      <c r="A2397"/>
      <c r="AU2397" s="1"/>
      <c r="AV2397" s="1"/>
      <c r="AW2397" s="1"/>
      <c r="AX2397" s="1"/>
      <c r="AY2397" s="1"/>
      <c r="AZ2397" s="1"/>
      <c r="BA2397" s="1"/>
      <c r="BB2397" s="1"/>
      <c r="BG2397" s="1"/>
      <c r="BK2397" s="1"/>
    </row>
    <row r="2398" spans="1:63" ht="15" customHeight="1" x14ac:dyDescent="0.25">
      <c r="A2398"/>
      <c r="AU2398" s="1"/>
      <c r="AV2398" s="1"/>
      <c r="AW2398" s="1"/>
      <c r="AX2398" s="1"/>
      <c r="AY2398" s="1"/>
      <c r="AZ2398" s="1"/>
      <c r="BA2398" s="1"/>
      <c r="BB2398" s="1"/>
      <c r="BG2398" s="1"/>
      <c r="BK2398" s="1"/>
    </row>
    <row r="2399" spans="1:63" ht="15" customHeight="1" x14ac:dyDescent="0.25">
      <c r="A2399"/>
      <c r="AU2399" s="1"/>
      <c r="AV2399" s="1"/>
      <c r="AW2399" s="1"/>
      <c r="AX2399" s="1"/>
      <c r="AY2399" s="1"/>
      <c r="AZ2399" s="1"/>
      <c r="BA2399" s="1"/>
      <c r="BB2399" s="1"/>
      <c r="BG2399" s="1"/>
      <c r="BK2399" s="1"/>
    </row>
    <row r="2400" spans="1:63" ht="15" customHeight="1" x14ac:dyDescent="0.25">
      <c r="A2400"/>
      <c r="AU2400" s="1"/>
      <c r="AV2400" s="1"/>
      <c r="AW2400" s="1"/>
      <c r="AX2400" s="1"/>
      <c r="AY2400" s="1"/>
      <c r="AZ2400" s="1"/>
      <c r="BA2400" s="1"/>
      <c r="BB2400" s="1"/>
      <c r="BG2400" s="1"/>
      <c r="BK2400" s="1"/>
    </row>
    <row r="2401" spans="1:63" ht="15" customHeight="1" x14ac:dyDescent="0.25">
      <c r="A2401"/>
      <c r="AU2401" s="1"/>
      <c r="AV2401" s="1"/>
      <c r="AW2401" s="1"/>
      <c r="AX2401" s="1"/>
      <c r="AY2401" s="1"/>
      <c r="AZ2401" s="1"/>
      <c r="BA2401" s="1"/>
      <c r="BB2401" s="1"/>
      <c r="BG2401" s="1"/>
      <c r="BK2401" s="1"/>
    </row>
    <row r="2402" spans="1:63" ht="15" customHeight="1" x14ac:dyDescent="0.25">
      <c r="A2402"/>
      <c r="AU2402" s="1"/>
      <c r="AV2402" s="1"/>
      <c r="AW2402" s="1"/>
      <c r="AX2402" s="1"/>
      <c r="AY2402" s="1"/>
      <c r="AZ2402" s="1"/>
      <c r="BA2402" s="1"/>
      <c r="BB2402" s="1"/>
      <c r="BG2402" s="1"/>
      <c r="BK2402" s="1"/>
    </row>
    <row r="2403" spans="1:63" ht="15" customHeight="1" x14ac:dyDescent="0.25">
      <c r="A2403"/>
      <c r="AU2403" s="1"/>
      <c r="AV2403" s="1"/>
      <c r="AW2403" s="1"/>
      <c r="AX2403" s="1"/>
      <c r="AY2403" s="1"/>
      <c r="AZ2403" s="1"/>
      <c r="BA2403" s="1"/>
      <c r="BB2403" s="1"/>
      <c r="BG2403" s="1"/>
      <c r="BK2403" s="1"/>
    </row>
    <row r="2404" spans="1:63" ht="15" customHeight="1" x14ac:dyDescent="0.25">
      <c r="A2404"/>
      <c r="AU2404" s="1"/>
      <c r="AV2404" s="1"/>
      <c r="AW2404" s="1"/>
      <c r="AX2404" s="1"/>
      <c r="AY2404" s="1"/>
      <c r="AZ2404" s="1"/>
      <c r="BA2404" s="1"/>
      <c r="BB2404" s="1"/>
      <c r="BG2404" s="1"/>
      <c r="BK2404" s="1"/>
    </row>
    <row r="2405" spans="1:63" ht="15" customHeight="1" x14ac:dyDescent="0.25">
      <c r="A2405"/>
      <c r="AU2405" s="1"/>
      <c r="AV2405" s="1"/>
      <c r="AW2405" s="1"/>
      <c r="AX2405" s="1"/>
      <c r="AY2405" s="1"/>
      <c r="AZ2405" s="1"/>
      <c r="BA2405" s="1"/>
      <c r="BB2405" s="1"/>
      <c r="BG2405" s="1"/>
      <c r="BK2405" s="1"/>
    </row>
    <row r="2406" spans="1:63" ht="15" customHeight="1" x14ac:dyDescent="0.25">
      <c r="A2406"/>
      <c r="AU2406" s="1"/>
      <c r="AV2406" s="1"/>
      <c r="AW2406" s="1"/>
      <c r="AX2406" s="1"/>
      <c r="AY2406" s="1"/>
      <c r="AZ2406" s="1"/>
      <c r="BA2406" s="1"/>
      <c r="BB2406" s="1"/>
      <c r="BG2406" s="1"/>
      <c r="BK2406" s="1"/>
    </row>
    <row r="2407" spans="1:63" ht="15" customHeight="1" x14ac:dyDescent="0.25">
      <c r="A2407"/>
      <c r="AU2407" s="1"/>
      <c r="AV2407" s="1"/>
      <c r="AW2407" s="1"/>
      <c r="AX2407" s="1"/>
      <c r="AY2407" s="1"/>
      <c r="AZ2407" s="1"/>
      <c r="BA2407" s="1"/>
      <c r="BB2407" s="1"/>
      <c r="BG2407" s="1"/>
      <c r="BK2407" s="1"/>
    </row>
    <row r="2408" spans="1:63" ht="15" customHeight="1" x14ac:dyDescent="0.25">
      <c r="A2408"/>
      <c r="AU2408" s="1"/>
      <c r="AV2408" s="1"/>
      <c r="AW2408" s="1"/>
      <c r="AX2408" s="1"/>
      <c r="AY2408" s="1"/>
      <c r="AZ2408" s="1"/>
      <c r="BA2408" s="1"/>
      <c r="BB2408" s="1"/>
      <c r="BG2408" s="1"/>
      <c r="BK2408" s="1"/>
    </row>
    <row r="2409" spans="1:63" ht="15" customHeight="1" x14ac:dyDescent="0.25">
      <c r="A2409"/>
      <c r="AU2409" s="1"/>
      <c r="AV2409" s="1"/>
      <c r="AW2409" s="1"/>
      <c r="AX2409" s="1"/>
      <c r="AY2409" s="1"/>
      <c r="AZ2409" s="1"/>
      <c r="BA2409" s="1"/>
      <c r="BB2409" s="1"/>
      <c r="BG2409" s="1"/>
      <c r="BK2409" s="1"/>
    </row>
    <row r="2410" spans="1:63" ht="15" customHeight="1" x14ac:dyDescent="0.25">
      <c r="A2410"/>
      <c r="AU2410" s="1"/>
      <c r="AV2410" s="1"/>
      <c r="AW2410" s="1"/>
      <c r="AX2410" s="1"/>
      <c r="AY2410" s="1"/>
      <c r="AZ2410" s="1"/>
      <c r="BA2410" s="1"/>
      <c r="BB2410" s="1"/>
      <c r="BG2410" s="1"/>
      <c r="BK2410" s="1"/>
    </row>
    <row r="2411" spans="1:63" ht="15" customHeight="1" x14ac:dyDescent="0.25">
      <c r="A2411"/>
      <c r="AU2411" s="1"/>
      <c r="AV2411" s="1"/>
      <c r="AW2411" s="1"/>
      <c r="AX2411" s="1"/>
      <c r="AY2411" s="1"/>
      <c r="AZ2411" s="1"/>
      <c r="BA2411" s="1"/>
      <c r="BB2411" s="1"/>
      <c r="BG2411" s="1"/>
      <c r="BK2411" s="1"/>
    </row>
    <row r="2412" spans="1:63" ht="15" customHeight="1" x14ac:dyDescent="0.25">
      <c r="A2412"/>
      <c r="AU2412" s="1"/>
      <c r="AV2412" s="1"/>
      <c r="AW2412" s="1"/>
      <c r="AX2412" s="1"/>
      <c r="AY2412" s="1"/>
      <c r="AZ2412" s="1"/>
      <c r="BA2412" s="1"/>
      <c r="BB2412" s="1"/>
      <c r="BG2412" s="1"/>
      <c r="BK2412" s="1"/>
    </row>
    <row r="2413" spans="1:63" ht="15" customHeight="1" x14ac:dyDescent="0.25">
      <c r="A2413"/>
      <c r="AU2413" s="1"/>
      <c r="AV2413" s="1"/>
      <c r="AW2413" s="1"/>
      <c r="AX2413" s="1"/>
      <c r="AY2413" s="1"/>
      <c r="AZ2413" s="1"/>
      <c r="BA2413" s="1"/>
      <c r="BB2413" s="1"/>
      <c r="BG2413" s="1"/>
      <c r="BK2413" s="1"/>
    </row>
    <row r="2414" spans="1:63" ht="15" customHeight="1" x14ac:dyDescent="0.25">
      <c r="A2414"/>
      <c r="AU2414" s="1"/>
      <c r="AV2414" s="1"/>
      <c r="AW2414" s="1"/>
      <c r="AX2414" s="1"/>
      <c r="AY2414" s="1"/>
      <c r="AZ2414" s="1"/>
      <c r="BA2414" s="1"/>
      <c r="BB2414" s="1"/>
      <c r="BG2414" s="1"/>
      <c r="BK2414" s="1"/>
    </row>
    <row r="2415" spans="1:63" ht="15" customHeight="1" x14ac:dyDescent="0.25">
      <c r="A2415"/>
      <c r="AU2415" s="1"/>
      <c r="AV2415" s="1"/>
      <c r="AW2415" s="1"/>
      <c r="AX2415" s="1"/>
      <c r="AY2415" s="1"/>
      <c r="AZ2415" s="1"/>
      <c r="BA2415" s="1"/>
      <c r="BB2415" s="1"/>
      <c r="BG2415" s="1"/>
      <c r="BK2415" s="1"/>
    </row>
    <row r="2416" spans="1:63" ht="15" customHeight="1" x14ac:dyDescent="0.25">
      <c r="A2416"/>
      <c r="AU2416" s="1"/>
      <c r="AV2416" s="1"/>
      <c r="AW2416" s="1"/>
      <c r="AX2416" s="1"/>
      <c r="AY2416" s="1"/>
      <c r="AZ2416" s="1"/>
      <c r="BA2416" s="1"/>
      <c r="BB2416" s="1"/>
      <c r="BG2416" s="1"/>
      <c r="BK2416" s="1"/>
    </row>
    <row r="2417" spans="1:63" ht="15" customHeight="1" x14ac:dyDescent="0.25">
      <c r="A2417"/>
      <c r="AU2417" s="1"/>
      <c r="AV2417" s="1"/>
      <c r="AW2417" s="1"/>
      <c r="AX2417" s="1"/>
      <c r="AY2417" s="1"/>
      <c r="AZ2417" s="1"/>
      <c r="BA2417" s="1"/>
      <c r="BB2417" s="1"/>
      <c r="BG2417" s="1"/>
      <c r="BK2417" s="1"/>
    </row>
    <row r="2418" spans="1:63" ht="15" customHeight="1" x14ac:dyDescent="0.25">
      <c r="A2418"/>
      <c r="AU2418" s="1"/>
      <c r="AV2418" s="1"/>
      <c r="AW2418" s="1"/>
      <c r="AX2418" s="1"/>
      <c r="AY2418" s="1"/>
      <c r="AZ2418" s="1"/>
      <c r="BA2418" s="1"/>
      <c r="BB2418" s="1"/>
      <c r="BG2418" s="1"/>
      <c r="BK2418" s="1"/>
    </row>
    <row r="2419" spans="1:63" ht="15" customHeight="1" x14ac:dyDescent="0.25">
      <c r="A2419"/>
      <c r="AU2419" s="1"/>
      <c r="AV2419" s="1"/>
      <c r="AW2419" s="1"/>
      <c r="AX2419" s="1"/>
      <c r="AY2419" s="1"/>
      <c r="AZ2419" s="1"/>
      <c r="BA2419" s="1"/>
      <c r="BB2419" s="1"/>
      <c r="BG2419" s="1"/>
      <c r="BK2419" s="1"/>
    </row>
    <row r="2420" spans="1:63" ht="15" customHeight="1" x14ac:dyDescent="0.25">
      <c r="A2420"/>
      <c r="AU2420" s="1"/>
      <c r="AV2420" s="1"/>
      <c r="AW2420" s="1"/>
      <c r="AX2420" s="1"/>
      <c r="AY2420" s="1"/>
      <c r="AZ2420" s="1"/>
      <c r="BA2420" s="1"/>
      <c r="BB2420" s="1"/>
      <c r="BG2420" s="1"/>
      <c r="BK2420" s="1"/>
    </row>
    <row r="2421" spans="1:63" ht="15" customHeight="1" x14ac:dyDescent="0.25">
      <c r="A2421"/>
      <c r="AU2421" s="1"/>
      <c r="AV2421" s="1"/>
      <c r="AW2421" s="1"/>
      <c r="AX2421" s="1"/>
      <c r="AY2421" s="1"/>
      <c r="AZ2421" s="1"/>
      <c r="BA2421" s="1"/>
      <c r="BB2421" s="1"/>
      <c r="BG2421" s="1"/>
      <c r="BK2421" s="1"/>
    </row>
    <row r="2422" spans="1:63" ht="15" customHeight="1" x14ac:dyDescent="0.25">
      <c r="A2422"/>
      <c r="AU2422" s="1"/>
      <c r="AV2422" s="1"/>
      <c r="AW2422" s="1"/>
      <c r="AX2422" s="1"/>
      <c r="AY2422" s="1"/>
      <c r="AZ2422" s="1"/>
      <c r="BA2422" s="1"/>
      <c r="BB2422" s="1"/>
      <c r="BG2422" s="1"/>
      <c r="BK2422" s="1"/>
    </row>
    <row r="2423" spans="1:63" ht="15" customHeight="1" x14ac:dyDescent="0.25">
      <c r="A2423"/>
      <c r="AU2423" s="1"/>
      <c r="AV2423" s="1"/>
      <c r="AW2423" s="1"/>
      <c r="AX2423" s="1"/>
      <c r="AY2423" s="1"/>
      <c r="AZ2423" s="1"/>
      <c r="BA2423" s="1"/>
      <c r="BB2423" s="1"/>
      <c r="BG2423" s="1"/>
      <c r="BK2423" s="1"/>
    </row>
    <row r="2424" spans="1:63" ht="15" customHeight="1" x14ac:dyDescent="0.25">
      <c r="A2424"/>
      <c r="AU2424" s="1"/>
      <c r="AV2424" s="1"/>
      <c r="AW2424" s="1"/>
      <c r="AX2424" s="1"/>
      <c r="AY2424" s="1"/>
      <c r="AZ2424" s="1"/>
      <c r="BA2424" s="1"/>
      <c r="BB2424" s="1"/>
      <c r="BG2424" s="1"/>
      <c r="BK2424" s="1"/>
    </row>
    <row r="2425" spans="1:63" ht="15" customHeight="1" x14ac:dyDescent="0.25">
      <c r="A2425"/>
      <c r="AU2425" s="1"/>
      <c r="AV2425" s="1"/>
      <c r="AW2425" s="1"/>
      <c r="AX2425" s="1"/>
      <c r="AY2425" s="1"/>
      <c r="AZ2425" s="1"/>
      <c r="BA2425" s="1"/>
      <c r="BB2425" s="1"/>
      <c r="BG2425" s="1"/>
      <c r="BK2425" s="1"/>
    </row>
    <row r="2426" spans="1:63" ht="15" customHeight="1" x14ac:dyDescent="0.25">
      <c r="A2426"/>
      <c r="AU2426" s="1"/>
      <c r="AV2426" s="1"/>
      <c r="AW2426" s="1"/>
      <c r="AX2426" s="1"/>
      <c r="AY2426" s="1"/>
      <c r="AZ2426" s="1"/>
      <c r="BA2426" s="1"/>
      <c r="BB2426" s="1"/>
      <c r="BG2426" s="1"/>
      <c r="BK2426" s="1"/>
    </row>
    <row r="2427" spans="1:63" ht="15" customHeight="1" x14ac:dyDescent="0.25">
      <c r="A2427"/>
      <c r="AU2427" s="1"/>
      <c r="AV2427" s="1"/>
      <c r="AW2427" s="1"/>
      <c r="AX2427" s="1"/>
      <c r="AY2427" s="1"/>
      <c r="AZ2427" s="1"/>
      <c r="BA2427" s="1"/>
      <c r="BB2427" s="1"/>
      <c r="BG2427" s="1"/>
      <c r="BK2427" s="1"/>
    </row>
    <row r="2428" spans="1:63" ht="15" customHeight="1" x14ac:dyDescent="0.25">
      <c r="A2428"/>
      <c r="AU2428" s="1"/>
      <c r="AV2428" s="1"/>
      <c r="AW2428" s="1"/>
      <c r="AX2428" s="1"/>
      <c r="AY2428" s="1"/>
      <c r="AZ2428" s="1"/>
      <c r="BA2428" s="1"/>
      <c r="BB2428" s="1"/>
      <c r="BG2428" s="1"/>
      <c r="BK2428" s="1"/>
    </row>
    <row r="2429" spans="1:63" ht="15" customHeight="1" x14ac:dyDescent="0.25">
      <c r="A2429"/>
      <c r="AU2429" s="1"/>
      <c r="AV2429" s="1"/>
      <c r="AW2429" s="1"/>
      <c r="AX2429" s="1"/>
      <c r="AY2429" s="1"/>
      <c r="AZ2429" s="1"/>
      <c r="BA2429" s="1"/>
      <c r="BB2429" s="1"/>
      <c r="BG2429" s="1"/>
      <c r="BK2429" s="1"/>
    </row>
    <row r="2430" spans="1:63" ht="15" customHeight="1" x14ac:dyDescent="0.25">
      <c r="A2430"/>
      <c r="AU2430" s="1"/>
      <c r="AV2430" s="1"/>
      <c r="AW2430" s="1"/>
      <c r="AX2430" s="1"/>
      <c r="AY2430" s="1"/>
      <c r="AZ2430" s="1"/>
      <c r="BA2430" s="1"/>
      <c r="BB2430" s="1"/>
      <c r="BG2430" s="1"/>
      <c r="BK2430" s="1"/>
    </row>
    <row r="2431" spans="1:63" ht="15" customHeight="1" x14ac:dyDescent="0.25">
      <c r="A2431"/>
      <c r="AU2431" s="1"/>
      <c r="AV2431" s="1"/>
      <c r="AW2431" s="1"/>
      <c r="AX2431" s="1"/>
      <c r="AY2431" s="1"/>
      <c r="AZ2431" s="1"/>
      <c r="BA2431" s="1"/>
      <c r="BB2431" s="1"/>
      <c r="BG2431" s="1"/>
      <c r="BK2431" s="1"/>
    </row>
    <row r="2432" spans="1:63" ht="15" customHeight="1" x14ac:dyDescent="0.25">
      <c r="A2432"/>
      <c r="AU2432" s="1"/>
      <c r="AV2432" s="1"/>
      <c r="AW2432" s="1"/>
      <c r="AX2432" s="1"/>
      <c r="AY2432" s="1"/>
      <c r="AZ2432" s="1"/>
      <c r="BA2432" s="1"/>
      <c r="BB2432" s="1"/>
      <c r="BG2432" s="1"/>
      <c r="BK2432" s="1"/>
    </row>
    <row r="2433" spans="1:63" ht="15" customHeight="1" x14ac:dyDescent="0.25">
      <c r="A2433"/>
      <c r="AU2433" s="1"/>
      <c r="AV2433" s="1"/>
      <c r="AW2433" s="1"/>
      <c r="AX2433" s="1"/>
      <c r="AY2433" s="1"/>
      <c r="AZ2433" s="1"/>
      <c r="BA2433" s="1"/>
      <c r="BB2433" s="1"/>
      <c r="BG2433" s="1"/>
      <c r="BK2433" s="1"/>
    </row>
    <row r="2434" spans="1:63" ht="15" customHeight="1" x14ac:dyDescent="0.25">
      <c r="A2434"/>
      <c r="AU2434" s="1"/>
      <c r="AV2434" s="1"/>
      <c r="AW2434" s="1"/>
      <c r="AX2434" s="1"/>
      <c r="AY2434" s="1"/>
      <c r="AZ2434" s="1"/>
      <c r="BA2434" s="1"/>
      <c r="BB2434" s="1"/>
      <c r="BG2434" s="1"/>
      <c r="BK2434" s="1"/>
    </row>
    <row r="2435" spans="1:63" ht="15" customHeight="1" x14ac:dyDescent="0.25">
      <c r="A2435"/>
      <c r="AU2435" s="1"/>
      <c r="AV2435" s="1"/>
      <c r="AW2435" s="1"/>
      <c r="AX2435" s="1"/>
      <c r="AY2435" s="1"/>
      <c r="AZ2435" s="1"/>
      <c r="BA2435" s="1"/>
      <c r="BB2435" s="1"/>
      <c r="BG2435" s="1"/>
      <c r="BK2435" s="1"/>
    </row>
    <row r="2436" spans="1:63" ht="15" customHeight="1" x14ac:dyDescent="0.25">
      <c r="A2436"/>
      <c r="AU2436" s="1"/>
      <c r="AV2436" s="1"/>
      <c r="AW2436" s="1"/>
      <c r="AX2436" s="1"/>
      <c r="AY2436" s="1"/>
      <c r="AZ2436" s="1"/>
      <c r="BA2436" s="1"/>
      <c r="BB2436" s="1"/>
      <c r="BG2436" s="1"/>
      <c r="BK2436" s="1"/>
    </row>
    <row r="2437" spans="1:63" ht="15" customHeight="1" x14ac:dyDescent="0.25">
      <c r="A2437"/>
      <c r="AU2437" s="1"/>
      <c r="AV2437" s="1"/>
      <c r="AW2437" s="1"/>
      <c r="AX2437" s="1"/>
      <c r="AY2437" s="1"/>
      <c r="AZ2437" s="1"/>
      <c r="BA2437" s="1"/>
      <c r="BB2437" s="1"/>
      <c r="BG2437" s="1"/>
      <c r="BK2437" s="1"/>
    </row>
    <row r="2438" spans="1:63" ht="15" customHeight="1" x14ac:dyDescent="0.25">
      <c r="A2438"/>
      <c r="AU2438" s="1"/>
      <c r="AV2438" s="1"/>
      <c r="AW2438" s="1"/>
      <c r="AX2438" s="1"/>
      <c r="AY2438" s="1"/>
      <c r="AZ2438" s="1"/>
      <c r="BA2438" s="1"/>
      <c r="BB2438" s="1"/>
      <c r="BG2438" s="1"/>
      <c r="BK2438" s="1"/>
    </row>
    <row r="2439" spans="1:63" ht="15" customHeight="1" x14ac:dyDescent="0.25">
      <c r="A2439"/>
      <c r="AU2439" s="1"/>
      <c r="AV2439" s="1"/>
      <c r="AW2439" s="1"/>
      <c r="AX2439" s="1"/>
      <c r="AY2439" s="1"/>
      <c r="AZ2439" s="1"/>
      <c r="BA2439" s="1"/>
      <c r="BB2439" s="1"/>
      <c r="BG2439" s="1"/>
      <c r="BK2439" s="1"/>
    </row>
    <row r="2440" spans="1:63" ht="15" customHeight="1" x14ac:dyDescent="0.25">
      <c r="A2440"/>
      <c r="AU2440" s="1"/>
      <c r="AV2440" s="1"/>
      <c r="AW2440" s="1"/>
      <c r="AX2440" s="1"/>
      <c r="AY2440" s="1"/>
      <c r="AZ2440" s="1"/>
      <c r="BA2440" s="1"/>
      <c r="BB2440" s="1"/>
      <c r="BG2440" s="1"/>
      <c r="BK2440" s="1"/>
    </row>
    <row r="2441" spans="1:63" ht="15" customHeight="1" x14ac:dyDescent="0.25">
      <c r="A2441"/>
      <c r="AU2441" s="1"/>
      <c r="AV2441" s="1"/>
      <c r="AW2441" s="1"/>
      <c r="AX2441" s="1"/>
      <c r="AY2441" s="1"/>
      <c r="AZ2441" s="1"/>
      <c r="BA2441" s="1"/>
      <c r="BB2441" s="1"/>
      <c r="BG2441" s="1"/>
      <c r="BK2441" s="1"/>
    </row>
    <row r="2442" spans="1:63" ht="15" customHeight="1" x14ac:dyDescent="0.25">
      <c r="A2442"/>
      <c r="AU2442" s="1"/>
      <c r="AV2442" s="1"/>
      <c r="AW2442" s="1"/>
      <c r="AX2442" s="1"/>
      <c r="AY2442" s="1"/>
      <c r="AZ2442" s="1"/>
      <c r="BA2442" s="1"/>
      <c r="BB2442" s="1"/>
      <c r="BG2442" s="1"/>
      <c r="BK2442" s="1"/>
    </row>
    <row r="2443" spans="1:63" ht="15" customHeight="1" x14ac:dyDescent="0.25">
      <c r="A2443"/>
      <c r="AU2443" s="1"/>
      <c r="AV2443" s="1"/>
      <c r="AW2443" s="1"/>
      <c r="AX2443" s="1"/>
      <c r="AY2443" s="1"/>
      <c r="AZ2443" s="1"/>
      <c r="BA2443" s="1"/>
      <c r="BB2443" s="1"/>
      <c r="BG2443" s="1"/>
      <c r="BK2443" s="1"/>
    </row>
    <row r="2444" spans="1:63" ht="15" customHeight="1" x14ac:dyDescent="0.25">
      <c r="A2444"/>
      <c r="AU2444" s="1"/>
      <c r="AV2444" s="1"/>
      <c r="AW2444" s="1"/>
      <c r="AX2444" s="1"/>
      <c r="AY2444" s="1"/>
      <c r="AZ2444" s="1"/>
      <c r="BA2444" s="1"/>
      <c r="BB2444" s="1"/>
      <c r="BG2444" s="1"/>
      <c r="BK2444" s="1"/>
    </row>
    <row r="2445" spans="1:63" ht="15" customHeight="1" x14ac:dyDescent="0.25">
      <c r="A2445"/>
      <c r="AU2445" s="1"/>
      <c r="AV2445" s="1"/>
      <c r="AW2445" s="1"/>
      <c r="AX2445" s="1"/>
      <c r="AY2445" s="1"/>
      <c r="AZ2445" s="1"/>
      <c r="BA2445" s="1"/>
      <c r="BB2445" s="1"/>
      <c r="BG2445" s="1"/>
      <c r="BK2445" s="1"/>
    </row>
    <row r="2446" spans="1:63" ht="15" customHeight="1" x14ac:dyDescent="0.25">
      <c r="A2446"/>
      <c r="AU2446" s="1"/>
      <c r="AV2446" s="1"/>
      <c r="AW2446" s="1"/>
      <c r="AX2446" s="1"/>
      <c r="AY2446" s="1"/>
      <c r="AZ2446" s="1"/>
      <c r="BA2446" s="1"/>
      <c r="BB2446" s="1"/>
      <c r="BG2446" s="1"/>
      <c r="BK2446" s="1"/>
    </row>
    <row r="2447" spans="1:63" ht="15" customHeight="1" x14ac:dyDescent="0.25">
      <c r="A2447"/>
      <c r="AU2447" s="1"/>
      <c r="AV2447" s="1"/>
      <c r="AW2447" s="1"/>
      <c r="AX2447" s="1"/>
      <c r="AY2447" s="1"/>
      <c r="AZ2447" s="1"/>
      <c r="BA2447" s="1"/>
      <c r="BB2447" s="1"/>
      <c r="BG2447" s="1"/>
      <c r="BK2447" s="1"/>
    </row>
    <row r="2448" spans="1:63" ht="15" customHeight="1" x14ac:dyDescent="0.25">
      <c r="A2448"/>
      <c r="AU2448" s="1"/>
      <c r="AV2448" s="1"/>
      <c r="AW2448" s="1"/>
      <c r="AX2448" s="1"/>
      <c r="AY2448" s="1"/>
      <c r="AZ2448" s="1"/>
      <c r="BA2448" s="1"/>
      <c r="BB2448" s="1"/>
      <c r="BG2448" s="1"/>
      <c r="BK2448" s="1"/>
    </row>
    <row r="2449" spans="1:63" ht="15" customHeight="1" x14ac:dyDescent="0.25">
      <c r="A2449"/>
      <c r="AU2449" s="1"/>
      <c r="AV2449" s="1"/>
      <c r="AW2449" s="1"/>
      <c r="AX2449" s="1"/>
      <c r="AY2449" s="1"/>
      <c r="AZ2449" s="1"/>
      <c r="BA2449" s="1"/>
      <c r="BB2449" s="1"/>
      <c r="BG2449" s="1"/>
      <c r="BK2449" s="1"/>
    </row>
    <row r="2450" spans="1:63" ht="15" customHeight="1" x14ac:dyDescent="0.25">
      <c r="A2450"/>
      <c r="AU2450" s="1"/>
      <c r="AV2450" s="1"/>
      <c r="AW2450" s="1"/>
      <c r="AX2450" s="1"/>
      <c r="AY2450" s="1"/>
      <c r="AZ2450" s="1"/>
      <c r="BA2450" s="1"/>
      <c r="BB2450" s="1"/>
      <c r="BG2450" s="1"/>
      <c r="BK2450" s="1"/>
    </row>
    <row r="2451" spans="1:63" ht="15" customHeight="1" x14ac:dyDescent="0.25">
      <c r="A2451"/>
      <c r="AU2451" s="1"/>
      <c r="AV2451" s="1"/>
      <c r="AW2451" s="1"/>
      <c r="AX2451" s="1"/>
      <c r="AY2451" s="1"/>
      <c r="AZ2451" s="1"/>
      <c r="BA2451" s="1"/>
      <c r="BB2451" s="1"/>
      <c r="BG2451" s="1"/>
      <c r="BK2451" s="1"/>
    </row>
    <row r="2452" spans="1:63" ht="15" customHeight="1" x14ac:dyDescent="0.25">
      <c r="A2452"/>
      <c r="AU2452" s="1"/>
      <c r="AV2452" s="1"/>
      <c r="AW2452" s="1"/>
      <c r="AX2452" s="1"/>
      <c r="AY2452" s="1"/>
      <c r="AZ2452" s="1"/>
      <c r="BA2452" s="1"/>
      <c r="BB2452" s="1"/>
      <c r="BG2452" s="1"/>
      <c r="BK2452" s="1"/>
    </row>
    <row r="2453" spans="1:63" ht="15" customHeight="1" x14ac:dyDescent="0.25">
      <c r="A2453"/>
      <c r="AU2453" s="1"/>
      <c r="AV2453" s="1"/>
      <c r="AW2453" s="1"/>
      <c r="AX2453" s="1"/>
      <c r="AY2453" s="1"/>
      <c r="AZ2453" s="1"/>
      <c r="BA2453" s="1"/>
      <c r="BB2453" s="1"/>
      <c r="BG2453" s="1"/>
      <c r="BK2453" s="1"/>
    </row>
    <row r="2454" spans="1:63" ht="15" customHeight="1" x14ac:dyDescent="0.25">
      <c r="A2454"/>
      <c r="AU2454" s="1"/>
      <c r="AV2454" s="1"/>
      <c r="AW2454" s="1"/>
      <c r="AX2454" s="1"/>
      <c r="AY2454" s="1"/>
      <c r="AZ2454" s="1"/>
      <c r="BA2454" s="1"/>
      <c r="BB2454" s="1"/>
      <c r="BG2454" s="1"/>
      <c r="BK2454" s="1"/>
    </row>
    <row r="2455" spans="1:63" ht="15" customHeight="1" x14ac:dyDescent="0.25">
      <c r="A2455"/>
      <c r="AU2455" s="1"/>
      <c r="AV2455" s="1"/>
      <c r="AW2455" s="1"/>
      <c r="AX2455" s="1"/>
      <c r="AY2455" s="1"/>
      <c r="AZ2455" s="1"/>
      <c r="BA2455" s="1"/>
      <c r="BB2455" s="1"/>
      <c r="BG2455" s="1"/>
      <c r="BK2455" s="1"/>
    </row>
    <row r="2456" spans="1:63" ht="15" customHeight="1" x14ac:dyDescent="0.25">
      <c r="A2456"/>
      <c r="AU2456" s="1"/>
      <c r="AV2456" s="1"/>
      <c r="AW2456" s="1"/>
      <c r="AX2456" s="1"/>
      <c r="AY2456" s="1"/>
      <c r="AZ2456" s="1"/>
      <c r="BA2456" s="1"/>
      <c r="BB2456" s="1"/>
      <c r="BG2456" s="1"/>
      <c r="BK2456" s="1"/>
    </row>
    <row r="2457" spans="1:63" ht="15" customHeight="1" x14ac:dyDescent="0.25">
      <c r="A2457"/>
      <c r="AU2457" s="1"/>
      <c r="AV2457" s="1"/>
      <c r="AW2457" s="1"/>
      <c r="AX2457" s="1"/>
      <c r="AY2457" s="1"/>
      <c r="AZ2457" s="1"/>
      <c r="BA2457" s="1"/>
      <c r="BB2457" s="1"/>
      <c r="BG2457" s="1"/>
      <c r="BK2457" s="1"/>
    </row>
    <row r="2458" spans="1:63" ht="15" customHeight="1" x14ac:dyDescent="0.25">
      <c r="A2458"/>
      <c r="AU2458" s="1"/>
      <c r="AV2458" s="1"/>
      <c r="AW2458" s="1"/>
      <c r="AX2458" s="1"/>
      <c r="AY2458" s="1"/>
      <c r="AZ2458" s="1"/>
      <c r="BA2458" s="1"/>
      <c r="BB2458" s="1"/>
      <c r="BG2458" s="1"/>
      <c r="BK2458" s="1"/>
    </row>
    <row r="2459" spans="1:63" ht="15" customHeight="1" x14ac:dyDescent="0.25">
      <c r="A2459"/>
      <c r="AU2459" s="1"/>
      <c r="AV2459" s="1"/>
      <c r="AW2459" s="1"/>
      <c r="AX2459" s="1"/>
      <c r="AY2459" s="1"/>
      <c r="AZ2459" s="1"/>
      <c r="BA2459" s="1"/>
      <c r="BB2459" s="1"/>
      <c r="BG2459" s="1"/>
      <c r="BK2459" s="1"/>
    </row>
    <row r="2460" spans="1:63" ht="15" customHeight="1" x14ac:dyDescent="0.25">
      <c r="A2460"/>
      <c r="AU2460" s="1"/>
      <c r="AV2460" s="1"/>
      <c r="AW2460" s="1"/>
      <c r="AX2460" s="1"/>
      <c r="AY2460" s="1"/>
      <c r="AZ2460" s="1"/>
      <c r="BA2460" s="1"/>
      <c r="BB2460" s="1"/>
      <c r="BG2460" s="1"/>
      <c r="BK2460" s="1"/>
    </row>
    <row r="2461" spans="1:63" ht="15" customHeight="1" x14ac:dyDescent="0.25">
      <c r="A2461"/>
      <c r="AU2461" s="1"/>
      <c r="AV2461" s="1"/>
      <c r="AW2461" s="1"/>
      <c r="AX2461" s="1"/>
      <c r="AY2461" s="1"/>
      <c r="AZ2461" s="1"/>
      <c r="BA2461" s="1"/>
      <c r="BB2461" s="1"/>
      <c r="BG2461" s="1"/>
      <c r="BK2461" s="1"/>
    </row>
    <row r="2462" spans="1:63" ht="15" customHeight="1" x14ac:dyDescent="0.25">
      <c r="A2462"/>
      <c r="AU2462" s="1"/>
      <c r="AV2462" s="1"/>
      <c r="AW2462" s="1"/>
      <c r="AX2462" s="1"/>
      <c r="AY2462" s="1"/>
      <c r="AZ2462" s="1"/>
      <c r="BA2462" s="1"/>
      <c r="BB2462" s="1"/>
      <c r="BG2462" s="1"/>
      <c r="BK2462" s="1"/>
    </row>
    <row r="2463" spans="1:63" ht="15" customHeight="1" x14ac:dyDescent="0.25">
      <c r="A2463"/>
      <c r="AU2463" s="1"/>
      <c r="AV2463" s="1"/>
      <c r="AW2463" s="1"/>
      <c r="AX2463" s="1"/>
      <c r="AY2463" s="1"/>
      <c r="AZ2463" s="1"/>
      <c r="BA2463" s="1"/>
      <c r="BB2463" s="1"/>
      <c r="BG2463" s="1"/>
      <c r="BK2463" s="1"/>
    </row>
    <row r="2464" spans="1:63" ht="15" customHeight="1" x14ac:dyDescent="0.25">
      <c r="A2464"/>
      <c r="AU2464" s="1"/>
      <c r="AV2464" s="1"/>
      <c r="AW2464" s="1"/>
      <c r="AX2464" s="1"/>
      <c r="AY2464" s="1"/>
      <c r="AZ2464" s="1"/>
      <c r="BA2464" s="1"/>
      <c r="BB2464" s="1"/>
      <c r="BG2464" s="1"/>
      <c r="BK2464" s="1"/>
    </row>
    <row r="2465" spans="1:63" ht="15" customHeight="1" x14ac:dyDescent="0.25">
      <c r="A2465"/>
      <c r="AU2465" s="1"/>
      <c r="AV2465" s="1"/>
      <c r="AW2465" s="1"/>
      <c r="AX2465" s="1"/>
      <c r="AY2465" s="1"/>
      <c r="AZ2465" s="1"/>
      <c r="BA2465" s="1"/>
      <c r="BB2465" s="1"/>
      <c r="BG2465" s="1"/>
      <c r="BK2465" s="1"/>
    </row>
    <row r="2466" spans="1:63" ht="15" customHeight="1" x14ac:dyDescent="0.25">
      <c r="A2466"/>
      <c r="AU2466" s="1"/>
      <c r="AV2466" s="1"/>
      <c r="AW2466" s="1"/>
      <c r="AX2466" s="1"/>
      <c r="AY2466" s="1"/>
      <c r="AZ2466" s="1"/>
      <c r="BA2466" s="1"/>
      <c r="BB2466" s="1"/>
      <c r="BG2466" s="1"/>
      <c r="BK2466" s="1"/>
    </row>
    <row r="2467" spans="1:63" ht="15" customHeight="1" x14ac:dyDescent="0.25">
      <c r="A2467"/>
      <c r="AU2467" s="1"/>
      <c r="AV2467" s="1"/>
      <c r="AW2467" s="1"/>
      <c r="AX2467" s="1"/>
      <c r="AY2467" s="1"/>
      <c r="AZ2467" s="1"/>
      <c r="BA2467" s="1"/>
      <c r="BB2467" s="1"/>
      <c r="BG2467" s="1"/>
      <c r="BK2467" s="1"/>
    </row>
    <row r="2468" spans="1:63" ht="15" customHeight="1" x14ac:dyDescent="0.25">
      <c r="A2468"/>
      <c r="AU2468" s="1"/>
      <c r="AV2468" s="1"/>
      <c r="AW2468" s="1"/>
      <c r="AX2468" s="1"/>
      <c r="AY2468" s="1"/>
      <c r="AZ2468" s="1"/>
      <c r="BA2468" s="1"/>
      <c r="BB2468" s="1"/>
      <c r="BG2468" s="1"/>
      <c r="BK2468" s="1"/>
    </row>
    <row r="2469" spans="1:63" ht="15" customHeight="1" x14ac:dyDescent="0.25">
      <c r="A2469"/>
      <c r="AU2469" s="1"/>
      <c r="AV2469" s="1"/>
      <c r="AW2469" s="1"/>
      <c r="AX2469" s="1"/>
      <c r="AY2469" s="1"/>
      <c r="AZ2469" s="1"/>
      <c r="BA2469" s="1"/>
      <c r="BB2469" s="1"/>
      <c r="BG2469" s="1"/>
      <c r="BK2469" s="1"/>
    </row>
    <row r="2470" spans="1:63" ht="15" customHeight="1" x14ac:dyDescent="0.25">
      <c r="A2470"/>
      <c r="AU2470" s="1"/>
      <c r="AV2470" s="1"/>
      <c r="AW2470" s="1"/>
      <c r="AX2470" s="1"/>
      <c r="AY2470" s="1"/>
      <c r="AZ2470" s="1"/>
      <c r="BA2470" s="1"/>
      <c r="BB2470" s="1"/>
      <c r="BG2470" s="1"/>
      <c r="BK2470" s="1"/>
    </row>
    <row r="2471" spans="1:63" ht="15" customHeight="1" x14ac:dyDescent="0.25">
      <c r="A2471"/>
      <c r="AU2471" s="1"/>
      <c r="AV2471" s="1"/>
      <c r="AW2471" s="1"/>
      <c r="AX2471" s="1"/>
      <c r="AY2471" s="1"/>
      <c r="AZ2471" s="1"/>
      <c r="BA2471" s="1"/>
      <c r="BB2471" s="1"/>
      <c r="BG2471" s="1"/>
      <c r="BK2471" s="1"/>
    </row>
    <row r="2472" spans="1:63" ht="15" customHeight="1" x14ac:dyDescent="0.25">
      <c r="A2472"/>
      <c r="AU2472" s="1"/>
      <c r="AV2472" s="1"/>
      <c r="AW2472" s="1"/>
      <c r="AX2472" s="1"/>
      <c r="AY2472" s="1"/>
      <c r="AZ2472" s="1"/>
      <c r="BA2472" s="1"/>
      <c r="BB2472" s="1"/>
      <c r="BG2472" s="1"/>
      <c r="BK2472" s="1"/>
    </row>
    <row r="2473" spans="1:63" ht="15" customHeight="1" x14ac:dyDescent="0.25">
      <c r="A2473"/>
      <c r="AU2473" s="1"/>
      <c r="AV2473" s="1"/>
      <c r="AW2473" s="1"/>
      <c r="AX2473" s="1"/>
      <c r="AY2473" s="1"/>
      <c r="AZ2473" s="1"/>
      <c r="BA2473" s="1"/>
      <c r="BB2473" s="1"/>
      <c r="BG2473" s="1"/>
      <c r="BK2473" s="1"/>
    </row>
    <row r="2474" spans="1:63" ht="15" customHeight="1" x14ac:dyDescent="0.25">
      <c r="A2474"/>
      <c r="AU2474" s="1"/>
      <c r="AV2474" s="1"/>
      <c r="AW2474" s="1"/>
      <c r="AX2474" s="1"/>
      <c r="AY2474" s="1"/>
      <c r="AZ2474" s="1"/>
      <c r="BA2474" s="1"/>
      <c r="BB2474" s="1"/>
      <c r="BG2474" s="1"/>
      <c r="BK2474" s="1"/>
    </row>
    <row r="2475" spans="1:63" ht="15" customHeight="1" x14ac:dyDescent="0.25">
      <c r="A2475"/>
      <c r="AU2475" s="1"/>
      <c r="AV2475" s="1"/>
      <c r="AW2475" s="1"/>
      <c r="AX2475" s="1"/>
      <c r="AY2475" s="1"/>
      <c r="AZ2475" s="1"/>
      <c r="BA2475" s="1"/>
      <c r="BB2475" s="1"/>
      <c r="BG2475" s="1"/>
      <c r="BK2475" s="1"/>
    </row>
    <row r="2476" spans="1:63" ht="15" customHeight="1" x14ac:dyDescent="0.25">
      <c r="A2476"/>
      <c r="AU2476" s="1"/>
      <c r="AV2476" s="1"/>
      <c r="AW2476" s="1"/>
      <c r="AX2476" s="1"/>
      <c r="AY2476" s="1"/>
      <c r="AZ2476" s="1"/>
      <c r="BA2476" s="1"/>
      <c r="BB2476" s="1"/>
      <c r="BG2476" s="1"/>
      <c r="BK2476" s="1"/>
    </row>
    <row r="2477" spans="1:63" ht="15" customHeight="1" x14ac:dyDescent="0.25">
      <c r="A2477"/>
      <c r="AU2477" s="1"/>
      <c r="AV2477" s="1"/>
      <c r="AW2477" s="1"/>
      <c r="AX2477" s="1"/>
      <c r="AY2477" s="1"/>
      <c r="AZ2477" s="1"/>
      <c r="BA2477" s="1"/>
      <c r="BB2477" s="1"/>
      <c r="BG2477" s="1"/>
      <c r="BK2477" s="1"/>
    </row>
    <row r="2478" spans="1:63" ht="15" customHeight="1" x14ac:dyDescent="0.25">
      <c r="A2478"/>
      <c r="AU2478" s="1"/>
      <c r="AV2478" s="1"/>
      <c r="AW2478" s="1"/>
      <c r="AX2478" s="1"/>
      <c r="AY2478" s="1"/>
      <c r="AZ2478" s="1"/>
      <c r="BA2478" s="1"/>
      <c r="BB2478" s="1"/>
      <c r="BG2478" s="1"/>
      <c r="BK2478" s="1"/>
    </row>
    <row r="2479" spans="1:63" ht="15" customHeight="1" x14ac:dyDescent="0.25">
      <c r="A2479"/>
      <c r="AU2479" s="1"/>
      <c r="AV2479" s="1"/>
      <c r="AW2479" s="1"/>
      <c r="AX2479" s="1"/>
      <c r="AY2479" s="1"/>
      <c r="AZ2479" s="1"/>
      <c r="BA2479" s="1"/>
      <c r="BB2479" s="1"/>
      <c r="BG2479" s="1"/>
      <c r="BK2479" s="1"/>
    </row>
    <row r="2480" spans="1:63" ht="15" customHeight="1" x14ac:dyDescent="0.25">
      <c r="A2480"/>
      <c r="AU2480" s="1"/>
      <c r="AV2480" s="1"/>
      <c r="AW2480" s="1"/>
      <c r="AX2480" s="1"/>
      <c r="AY2480" s="1"/>
      <c r="AZ2480" s="1"/>
      <c r="BA2480" s="1"/>
      <c r="BB2480" s="1"/>
      <c r="BG2480" s="1"/>
      <c r="BK2480" s="1"/>
    </row>
    <row r="2481" spans="1:63" ht="15" customHeight="1" x14ac:dyDescent="0.25">
      <c r="A2481"/>
      <c r="AU2481" s="1"/>
      <c r="AV2481" s="1"/>
      <c r="AW2481" s="1"/>
      <c r="AX2481" s="1"/>
      <c r="AY2481" s="1"/>
      <c r="AZ2481" s="1"/>
      <c r="BA2481" s="1"/>
      <c r="BB2481" s="1"/>
      <c r="BG2481" s="1"/>
      <c r="BK2481" s="1"/>
    </row>
    <row r="2482" spans="1:63" ht="15" customHeight="1" x14ac:dyDescent="0.25">
      <c r="A2482"/>
      <c r="AU2482" s="1"/>
      <c r="AV2482" s="1"/>
      <c r="AW2482" s="1"/>
      <c r="AX2482" s="1"/>
      <c r="AY2482" s="1"/>
      <c r="AZ2482" s="1"/>
      <c r="BA2482" s="1"/>
      <c r="BB2482" s="1"/>
      <c r="BG2482" s="1"/>
      <c r="BK2482" s="1"/>
    </row>
    <row r="2483" spans="1:63" ht="15" customHeight="1" x14ac:dyDescent="0.25">
      <c r="A2483"/>
      <c r="AU2483" s="1"/>
      <c r="AV2483" s="1"/>
      <c r="AW2483" s="1"/>
      <c r="AX2483" s="1"/>
      <c r="AY2483" s="1"/>
      <c r="AZ2483" s="1"/>
      <c r="BA2483" s="1"/>
      <c r="BB2483" s="1"/>
      <c r="BG2483" s="1"/>
      <c r="BK2483" s="1"/>
    </row>
    <row r="2484" spans="1:63" ht="15" customHeight="1" x14ac:dyDescent="0.25">
      <c r="A2484"/>
      <c r="AU2484" s="1"/>
      <c r="AV2484" s="1"/>
      <c r="AW2484" s="1"/>
      <c r="AX2484" s="1"/>
      <c r="AY2484" s="1"/>
      <c r="AZ2484" s="1"/>
      <c r="BA2484" s="1"/>
      <c r="BB2484" s="1"/>
      <c r="BG2484" s="1"/>
      <c r="BK2484" s="1"/>
    </row>
    <row r="2485" spans="1:63" ht="15" customHeight="1" x14ac:dyDescent="0.25">
      <c r="A2485"/>
      <c r="AU2485" s="1"/>
      <c r="AV2485" s="1"/>
      <c r="AW2485" s="1"/>
      <c r="AX2485" s="1"/>
      <c r="AY2485" s="1"/>
      <c r="AZ2485" s="1"/>
      <c r="BA2485" s="1"/>
      <c r="BB2485" s="1"/>
      <c r="BG2485" s="1"/>
      <c r="BK2485" s="1"/>
    </row>
    <row r="2486" spans="1:63" ht="15" customHeight="1" x14ac:dyDescent="0.25">
      <c r="A2486"/>
      <c r="AU2486" s="1"/>
      <c r="AV2486" s="1"/>
      <c r="AW2486" s="1"/>
      <c r="AX2486" s="1"/>
      <c r="AY2486" s="1"/>
      <c r="AZ2486" s="1"/>
      <c r="BA2486" s="1"/>
      <c r="BB2486" s="1"/>
      <c r="BG2486" s="1"/>
      <c r="BK2486" s="1"/>
    </row>
    <row r="2487" spans="1:63" ht="15" customHeight="1" x14ac:dyDescent="0.25">
      <c r="A2487"/>
      <c r="AU2487" s="1"/>
      <c r="AV2487" s="1"/>
      <c r="AW2487" s="1"/>
      <c r="AX2487" s="1"/>
      <c r="AY2487" s="1"/>
      <c r="AZ2487" s="1"/>
      <c r="BA2487" s="1"/>
      <c r="BB2487" s="1"/>
      <c r="BG2487" s="1"/>
      <c r="BK2487" s="1"/>
    </row>
    <row r="2488" spans="1:63" ht="15" customHeight="1" x14ac:dyDescent="0.25">
      <c r="A2488"/>
      <c r="AU2488" s="1"/>
      <c r="AV2488" s="1"/>
      <c r="AW2488" s="1"/>
      <c r="AX2488" s="1"/>
      <c r="AY2488" s="1"/>
      <c r="AZ2488" s="1"/>
      <c r="BA2488" s="1"/>
      <c r="BB2488" s="1"/>
      <c r="BG2488" s="1"/>
      <c r="BK2488" s="1"/>
    </row>
    <row r="2489" spans="1:63" ht="15" customHeight="1" x14ac:dyDescent="0.25">
      <c r="A2489"/>
      <c r="AU2489" s="1"/>
      <c r="AV2489" s="1"/>
      <c r="AW2489" s="1"/>
      <c r="AX2489" s="1"/>
      <c r="AY2489" s="1"/>
      <c r="AZ2489" s="1"/>
      <c r="BA2489" s="1"/>
      <c r="BB2489" s="1"/>
      <c r="BG2489" s="1"/>
      <c r="BK2489" s="1"/>
    </row>
    <row r="2490" spans="1:63" ht="15" customHeight="1" x14ac:dyDescent="0.25">
      <c r="A2490"/>
      <c r="AU2490" s="1"/>
      <c r="AV2490" s="1"/>
      <c r="AW2490" s="1"/>
      <c r="AX2490" s="1"/>
      <c r="AY2490" s="1"/>
      <c r="AZ2490" s="1"/>
      <c r="BA2490" s="1"/>
      <c r="BB2490" s="1"/>
      <c r="BG2490" s="1"/>
      <c r="BK2490" s="1"/>
    </row>
    <row r="2491" spans="1:63" ht="15" customHeight="1" x14ac:dyDescent="0.25">
      <c r="A2491"/>
      <c r="AU2491" s="1"/>
      <c r="AV2491" s="1"/>
      <c r="AW2491" s="1"/>
      <c r="AX2491" s="1"/>
      <c r="AY2491" s="1"/>
      <c r="AZ2491" s="1"/>
      <c r="BA2491" s="1"/>
      <c r="BB2491" s="1"/>
      <c r="BG2491" s="1"/>
      <c r="BK2491" s="1"/>
    </row>
    <row r="2492" spans="1:63" ht="15" customHeight="1" x14ac:dyDescent="0.25">
      <c r="A2492"/>
      <c r="AU2492" s="1"/>
      <c r="AV2492" s="1"/>
      <c r="AW2492" s="1"/>
      <c r="AX2492" s="1"/>
      <c r="AY2492" s="1"/>
      <c r="AZ2492" s="1"/>
      <c r="BA2492" s="1"/>
      <c r="BB2492" s="1"/>
      <c r="BG2492" s="1"/>
      <c r="BK2492" s="1"/>
    </row>
    <row r="2493" spans="1:63" ht="15" customHeight="1" x14ac:dyDescent="0.25">
      <c r="A2493"/>
      <c r="AU2493" s="1"/>
      <c r="AV2493" s="1"/>
      <c r="AW2493" s="1"/>
      <c r="AX2493" s="1"/>
      <c r="AY2493" s="1"/>
      <c r="AZ2493" s="1"/>
      <c r="BA2493" s="1"/>
      <c r="BB2493" s="1"/>
      <c r="BG2493" s="1"/>
      <c r="BK2493" s="1"/>
    </row>
    <row r="2494" spans="1:63" ht="15" customHeight="1" x14ac:dyDescent="0.25">
      <c r="A2494"/>
      <c r="AU2494" s="1"/>
      <c r="AV2494" s="1"/>
      <c r="AW2494" s="1"/>
      <c r="AX2494" s="1"/>
      <c r="AY2494" s="1"/>
      <c r="AZ2494" s="1"/>
      <c r="BA2494" s="1"/>
      <c r="BB2494" s="1"/>
      <c r="BG2494" s="1"/>
      <c r="BK2494" s="1"/>
    </row>
    <row r="2495" spans="1:63" ht="15" customHeight="1" x14ac:dyDescent="0.25">
      <c r="A2495"/>
      <c r="AU2495" s="1"/>
      <c r="AV2495" s="1"/>
      <c r="AW2495" s="1"/>
      <c r="AX2495" s="1"/>
      <c r="AY2495" s="1"/>
      <c r="AZ2495" s="1"/>
      <c r="BA2495" s="1"/>
      <c r="BB2495" s="1"/>
      <c r="BG2495" s="1"/>
      <c r="BK2495" s="1"/>
    </row>
    <row r="2496" spans="1:63" ht="15" customHeight="1" x14ac:dyDescent="0.25">
      <c r="A2496"/>
      <c r="AU2496" s="1"/>
      <c r="AV2496" s="1"/>
      <c r="AW2496" s="1"/>
      <c r="AX2496" s="1"/>
      <c r="AY2496" s="1"/>
      <c r="AZ2496" s="1"/>
      <c r="BA2496" s="1"/>
      <c r="BB2496" s="1"/>
      <c r="BG2496" s="1"/>
      <c r="BK2496" s="1"/>
    </row>
    <row r="2497" spans="1:63" ht="15" customHeight="1" x14ac:dyDescent="0.25">
      <c r="A2497"/>
      <c r="AU2497" s="1"/>
      <c r="AV2497" s="1"/>
      <c r="AW2497" s="1"/>
      <c r="AX2497" s="1"/>
      <c r="AY2497" s="1"/>
      <c r="AZ2497" s="1"/>
      <c r="BA2497" s="1"/>
      <c r="BB2497" s="1"/>
      <c r="BG2497" s="1"/>
      <c r="BK2497" s="1"/>
    </row>
    <row r="2498" spans="1:63" ht="15" customHeight="1" x14ac:dyDescent="0.25">
      <c r="A2498"/>
      <c r="AU2498" s="1"/>
      <c r="AV2498" s="1"/>
      <c r="AW2498" s="1"/>
      <c r="AX2498" s="1"/>
      <c r="AY2498" s="1"/>
      <c r="AZ2498" s="1"/>
      <c r="BA2498" s="1"/>
      <c r="BB2498" s="1"/>
      <c r="BG2498" s="1"/>
      <c r="BK2498" s="1"/>
    </row>
    <row r="2499" spans="1:63" ht="15" customHeight="1" x14ac:dyDescent="0.25">
      <c r="A2499"/>
      <c r="AU2499" s="1"/>
      <c r="AV2499" s="1"/>
      <c r="AW2499" s="1"/>
      <c r="AX2499" s="1"/>
      <c r="AY2499" s="1"/>
      <c r="AZ2499" s="1"/>
      <c r="BA2499" s="1"/>
      <c r="BB2499" s="1"/>
      <c r="BG2499" s="1"/>
      <c r="BK2499" s="1"/>
    </row>
    <row r="2500" spans="1:63" ht="15" customHeight="1" x14ac:dyDescent="0.25">
      <c r="A2500"/>
      <c r="AU2500" s="1"/>
      <c r="AV2500" s="1"/>
      <c r="AW2500" s="1"/>
      <c r="AX2500" s="1"/>
      <c r="AY2500" s="1"/>
      <c r="AZ2500" s="1"/>
      <c r="BA2500" s="1"/>
      <c r="BB2500" s="1"/>
      <c r="BG2500" s="1"/>
      <c r="BK2500" s="1"/>
    </row>
    <row r="2501" spans="1:63" ht="15" customHeight="1" x14ac:dyDescent="0.25">
      <c r="A2501"/>
      <c r="AU2501" s="1"/>
      <c r="AV2501" s="1"/>
      <c r="AW2501" s="1"/>
      <c r="AX2501" s="1"/>
      <c r="AY2501" s="1"/>
      <c r="AZ2501" s="1"/>
      <c r="BA2501" s="1"/>
      <c r="BB2501" s="1"/>
      <c r="BG2501" s="1"/>
      <c r="BK2501" s="1"/>
    </row>
    <row r="2502" spans="1:63" ht="15" customHeight="1" x14ac:dyDescent="0.25">
      <c r="A2502"/>
      <c r="AU2502" s="1"/>
      <c r="AV2502" s="1"/>
      <c r="AW2502" s="1"/>
      <c r="AX2502" s="1"/>
      <c r="AY2502" s="1"/>
      <c r="AZ2502" s="1"/>
      <c r="BA2502" s="1"/>
      <c r="BB2502" s="1"/>
      <c r="BG2502" s="1"/>
      <c r="BK2502" s="1"/>
    </row>
    <row r="2503" spans="1:63" ht="15" customHeight="1" x14ac:dyDescent="0.25">
      <c r="A2503"/>
      <c r="AU2503" s="1"/>
      <c r="AV2503" s="1"/>
      <c r="AW2503" s="1"/>
      <c r="AX2503" s="1"/>
      <c r="AY2503" s="1"/>
      <c r="AZ2503" s="1"/>
      <c r="BA2503" s="1"/>
      <c r="BB2503" s="1"/>
      <c r="BG2503" s="1"/>
      <c r="BK2503" s="1"/>
    </row>
    <row r="2504" spans="1:63" ht="15" customHeight="1" x14ac:dyDescent="0.25">
      <c r="A2504"/>
      <c r="AU2504" s="1"/>
      <c r="AV2504" s="1"/>
      <c r="AW2504" s="1"/>
      <c r="AX2504" s="1"/>
      <c r="AY2504" s="1"/>
      <c r="AZ2504" s="1"/>
      <c r="BA2504" s="1"/>
      <c r="BB2504" s="1"/>
      <c r="BG2504" s="1"/>
      <c r="BK2504" s="1"/>
    </row>
    <row r="2505" spans="1:63" ht="15" customHeight="1" x14ac:dyDescent="0.25">
      <c r="A2505"/>
      <c r="AU2505" s="1"/>
      <c r="AV2505" s="1"/>
      <c r="AW2505" s="1"/>
      <c r="AX2505" s="1"/>
      <c r="AY2505" s="1"/>
      <c r="AZ2505" s="1"/>
      <c r="BA2505" s="1"/>
      <c r="BB2505" s="1"/>
      <c r="BG2505" s="1"/>
      <c r="BK2505" s="1"/>
    </row>
    <row r="2506" spans="1:63" ht="15" customHeight="1" x14ac:dyDescent="0.25">
      <c r="A2506"/>
      <c r="AU2506" s="1"/>
      <c r="AV2506" s="1"/>
      <c r="AW2506" s="1"/>
      <c r="AX2506" s="1"/>
      <c r="AY2506" s="1"/>
      <c r="AZ2506" s="1"/>
      <c r="BA2506" s="1"/>
      <c r="BB2506" s="1"/>
      <c r="BG2506" s="1"/>
      <c r="BK2506" s="1"/>
    </row>
    <row r="2507" spans="1:63" ht="15" customHeight="1" x14ac:dyDescent="0.25">
      <c r="A2507"/>
      <c r="AU2507" s="1"/>
      <c r="AV2507" s="1"/>
      <c r="AW2507" s="1"/>
      <c r="AX2507" s="1"/>
      <c r="AY2507" s="1"/>
      <c r="AZ2507" s="1"/>
      <c r="BA2507" s="1"/>
      <c r="BB2507" s="1"/>
      <c r="BG2507" s="1"/>
      <c r="BK2507" s="1"/>
    </row>
    <row r="2508" spans="1:63" ht="15" customHeight="1" x14ac:dyDescent="0.25">
      <c r="A2508"/>
      <c r="AU2508" s="1"/>
      <c r="AV2508" s="1"/>
      <c r="AW2508" s="1"/>
      <c r="AX2508" s="1"/>
      <c r="AY2508" s="1"/>
      <c r="AZ2508" s="1"/>
      <c r="BA2508" s="1"/>
      <c r="BB2508" s="1"/>
      <c r="BG2508" s="1"/>
      <c r="BK2508" s="1"/>
    </row>
    <row r="2509" spans="1:63" ht="15" customHeight="1" x14ac:dyDescent="0.25">
      <c r="A2509"/>
      <c r="AU2509" s="1"/>
      <c r="AV2509" s="1"/>
      <c r="AW2509" s="1"/>
      <c r="AX2509" s="1"/>
      <c r="AY2509" s="1"/>
      <c r="AZ2509" s="1"/>
      <c r="BA2509" s="1"/>
      <c r="BB2509" s="1"/>
      <c r="BG2509" s="1"/>
      <c r="BK2509" s="1"/>
    </row>
    <row r="2510" spans="1:63" ht="15" customHeight="1" x14ac:dyDescent="0.25">
      <c r="A2510"/>
      <c r="AU2510" s="1"/>
      <c r="AV2510" s="1"/>
      <c r="AW2510" s="1"/>
      <c r="AX2510" s="1"/>
      <c r="AY2510" s="1"/>
      <c r="AZ2510" s="1"/>
      <c r="BA2510" s="1"/>
      <c r="BB2510" s="1"/>
      <c r="BG2510" s="1"/>
      <c r="BK2510" s="1"/>
    </row>
    <row r="2511" spans="1:63" ht="15" customHeight="1" x14ac:dyDescent="0.25">
      <c r="A2511"/>
      <c r="AU2511" s="1"/>
      <c r="AV2511" s="1"/>
      <c r="AW2511" s="1"/>
      <c r="AX2511" s="1"/>
      <c r="AY2511" s="1"/>
      <c r="AZ2511" s="1"/>
      <c r="BA2511" s="1"/>
      <c r="BB2511" s="1"/>
      <c r="BG2511" s="1"/>
      <c r="BK2511" s="1"/>
    </row>
    <row r="2512" spans="1:63" ht="15" customHeight="1" x14ac:dyDescent="0.25">
      <c r="A2512"/>
      <c r="AU2512" s="1"/>
      <c r="AV2512" s="1"/>
      <c r="AW2512" s="1"/>
      <c r="AX2512" s="1"/>
      <c r="AY2512" s="1"/>
      <c r="AZ2512" s="1"/>
      <c r="BA2512" s="1"/>
      <c r="BB2512" s="1"/>
      <c r="BG2512" s="1"/>
      <c r="BK2512" s="1"/>
    </row>
    <row r="2513" spans="1:63" ht="15" customHeight="1" x14ac:dyDescent="0.25">
      <c r="A2513"/>
      <c r="AU2513" s="1"/>
      <c r="AV2513" s="1"/>
      <c r="AW2513" s="1"/>
      <c r="AX2513" s="1"/>
      <c r="AY2513" s="1"/>
      <c r="AZ2513" s="1"/>
      <c r="BA2513" s="1"/>
      <c r="BB2513" s="1"/>
      <c r="BG2513" s="1"/>
      <c r="BK2513" s="1"/>
    </row>
    <row r="2514" spans="1:63" ht="15" customHeight="1" x14ac:dyDescent="0.25">
      <c r="A2514"/>
      <c r="AU2514" s="1"/>
      <c r="AV2514" s="1"/>
      <c r="AW2514" s="1"/>
      <c r="AX2514" s="1"/>
      <c r="AY2514" s="1"/>
      <c r="AZ2514" s="1"/>
      <c r="BA2514" s="1"/>
      <c r="BB2514" s="1"/>
      <c r="BG2514" s="1"/>
      <c r="BK2514" s="1"/>
    </row>
    <row r="2515" spans="1:63" ht="15" customHeight="1" x14ac:dyDescent="0.25">
      <c r="A2515"/>
      <c r="AU2515" s="1"/>
      <c r="AV2515" s="1"/>
      <c r="AW2515" s="1"/>
      <c r="AX2515" s="1"/>
      <c r="AY2515" s="1"/>
      <c r="AZ2515" s="1"/>
      <c r="BA2515" s="1"/>
      <c r="BB2515" s="1"/>
      <c r="BG2515" s="1"/>
      <c r="BK2515" s="1"/>
    </row>
    <row r="2516" spans="1:63" ht="15" customHeight="1" x14ac:dyDescent="0.25">
      <c r="A2516"/>
      <c r="AU2516" s="1"/>
      <c r="AV2516" s="1"/>
      <c r="AW2516" s="1"/>
      <c r="AX2516" s="1"/>
      <c r="AY2516" s="1"/>
      <c r="AZ2516" s="1"/>
      <c r="BA2516" s="1"/>
      <c r="BB2516" s="1"/>
      <c r="BG2516" s="1"/>
      <c r="BK2516" s="1"/>
    </row>
    <row r="2517" spans="1:63" ht="15" customHeight="1" x14ac:dyDescent="0.25">
      <c r="A2517"/>
      <c r="AU2517" s="1"/>
      <c r="AV2517" s="1"/>
      <c r="AW2517" s="1"/>
      <c r="AX2517" s="1"/>
      <c r="AY2517" s="1"/>
      <c r="AZ2517" s="1"/>
      <c r="BA2517" s="1"/>
      <c r="BB2517" s="1"/>
      <c r="BG2517" s="1"/>
      <c r="BK2517" s="1"/>
    </row>
    <row r="2518" spans="1:63" ht="15" customHeight="1" x14ac:dyDescent="0.25">
      <c r="A2518"/>
      <c r="AU2518" s="1"/>
      <c r="AV2518" s="1"/>
      <c r="AW2518" s="1"/>
      <c r="AX2518" s="1"/>
      <c r="AY2518" s="1"/>
      <c r="AZ2518" s="1"/>
      <c r="BA2518" s="1"/>
      <c r="BB2518" s="1"/>
      <c r="BG2518" s="1"/>
      <c r="BK2518" s="1"/>
    </row>
    <row r="2519" spans="1:63" ht="15" customHeight="1" x14ac:dyDescent="0.25">
      <c r="A2519"/>
      <c r="AU2519" s="1"/>
      <c r="AV2519" s="1"/>
      <c r="AW2519" s="1"/>
      <c r="AX2519" s="1"/>
      <c r="AY2519" s="1"/>
      <c r="AZ2519" s="1"/>
      <c r="BA2519" s="1"/>
      <c r="BB2519" s="1"/>
      <c r="BG2519" s="1"/>
      <c r="BK2519" s="1"/>
    </row>
    <row r="2520" spans="1:63" ht="15" customHeight="1" x14ac:dyDescent="0.25">
      <c r="A2520"/>
      <c r="AU2520" s="1"/>
      <c r="AV2520" s="1"/>
      <c r="AW2520" s="1"/>
      <c r="AX2520" s="1"/>
      <c r="AY2520" s="1"/>
      <c r="AZ2520" s="1"/>
      <c r="BA2520" s="1"/>
      <c r="BB2520" s="1"/>
      <c r="BG2520" s="1"/>
      <c r="BK2520" s="1"/>
    </row>
    <row r="2521" spans="1:63" ht="15" customHeight="1" x14ac:dyDescent="0.25">
      <c r="A2521"/>
      <c r="AU2521" s="1"/>
      <c r="AV2521" s="1"/>
      <c r="AW2521" s="1"/>
      <c r="AX2521" s="1"/>
      <c r="AY2521" s="1"/>
      <c r="AZ2521" s="1"/>
      <c r="BA2521" s="1"/>
      <c r="BB2521" s="1"/>
      <c r="BG2521" s="1"/>
      <c r="BK2521" s="1"/>
    </row>
    <row r="2522" spans="1:63" ht="15" customHeight="1" x14ac:dyDescent="0.25">
      <c r="A2522"/>
      <c r="AU2522" s="1"/>
      <c r="AV2522" s="1"/>
      <c r="AW2522" s="1"/>
      <c r="AX2522" s="1"/>
      <c r="AY2522" s="1"/>
      <c r="AZ2522" s="1"/>
      <c r="BA2522" s="1"/>
      <c r="BB2522" s="1"/>
      <c r="BG2522" s="1"/>
      <c r="BK2522" s="1"/>
    </row>
    <row r="2523" spans="1:63" ht="15" customHeight="1" x14ac:dyDescent="0.25">
      <c r="A2523"/>
      <c r="AU2523" s="1"/>
      <c r="AV2523" s="1"/>
      <c r="AW2523" s="1"/>
      <c r="AX2523" s="1"/>
      <c r="AY2523" s="1"/>
      <c r="AZ2523" s="1"/>
      <c r="BA2523" s="1"/>
      <c r="BB2523" s="1"/>
      <c r="BG2523" s="1"/>
      <c r="BK2523" s="1"/>
    </row>
    <row r="2524" spans="1:63" ht="15" customHeight="1" x14ac:dyDescent="0.25">
      <c r="A2524"/>
      <c r="AU2524" s="1"/>
      <c r="AV2524" s="1"/>
      <c r="AW2524" s="1"/>
      <c r="AX2524" s="1"/>
      <c r="AY2524" s="1"/>
      <c r="AZ2524" s="1"/>
      <c r="BA2524" s="1"/>
      <c r="BB2524" s="1"/>
      <c r="BG2524" s="1"/>
      <c r="BK2524" s="1"/>
    </row>
    <row r="2525" spans="1:63" ht="15" customHeight="1" x14ac:dyDescent="0.25">
      <c r="A2525"/>
      <c r="AU2525" s="1"/>
      <c r="AV2525" s="1"/>
      <c r="AW2525" s="1"/>
      <c r="AX2525" s="1"/>
      <c r="AY2525" s="1"/>
      <c r="AZ2525" s="1"/>
      <c r="BA2525" s="1"/>
      <c r="BB2525" s="1"/>
      <c r="BG2525" s="1"/>
      <c r="BK2525" s="1"/>
    </row>
    <row r="2526" spans="1:63" ht="15" customHeight="1" x14ac:dyDescent="0.25">
      <c r="A2526"/>
      <c r="AU2526" s="1"/>
      <c r="AV2526" s="1"/>
      <c r="AW2526" s="1"/>
      <c r="AX2526" s="1"/>
      <c r="AY2526" s="1"/>
      <c r="AZ2526" s="1"/>
      <c r="BA2526" s="1"/>
      <c r="BB2526" s="1"/>
      <c r="BG2526" s="1"/>
      <c r="BK2526" s="1"/>
    </row>
    <row r="2527" spans="1:63" ht="15" customHeight="1" x14ac:dyDescent="0.25">
      <c r="A2527"/>
      <c r="AU2527" s="1"/>
      <c r="AV2527" s="1"/>
      <c r="AW2527" s="1"/>
      <c r="AX2527" s="1"/>
      <c r="AY2527" s="1"/>
      <c r="AZ2527" s="1"/>
      <c r="BA2527" s="1"/>
      <c r="BB2527" s="1"/>
      <c r="BG2527" s="1"/>
      <c r="BK2527" s="1"/>
    </row>
    <row r="2528" spans="1:63" ht="15" customHeight="1" x14ac:dyDescent="0.25">
      <c r="A2528"/>
      <c r="AU2528" s="1"/>
      <c r="AV2528" s="1"/>
      <c r="AW2528" s="1"/>
      <c r="AX2528" s="1"/>
      <c r="AY2528" s="1"/>
      <c r="AZ2528" s="1"/>
      <c r="BA2528" s="1"/>
      <c r="BB2528" s="1"/>
      <c r="BG2528" s="1"/>
      <c r="BK2528" s="1"/>
    </row>
    <row r="2529" spans="1:63" ht="15" customHeight="1" x14ac:dyDescent="0.25">
      <c r="A2529"/>
      <c r="AU2529" s="1"/>
      <c r="AV2529" s="1"/>
      <c r="AW2529" s="1"/>
      <c r="AX2529" s="1"/>
      <c r="AY2529" s="1"/>
      <c r="AZ2529" s="1"/>
      <c r="BA2529" s="1"/>
      <c r="BB2529" s="1"/>
      <c r="BG2529" s="1"/>
      <c r="BK2529" s="1"/>
    </row>
    <row r="2530" spans="1:63" ht="15" customHeight="1" x14ac:dyDescent="0.25">
      <c r="A2530"/>
      <c r="AU2530" s="1"/>
      <c r="AV2530" s="1"/>
      <c r="AW2530" s="1"/>
      <c r="AX2530" s="1"/>
      <c r="AY2530" s="1"/>
      <c r="AZ2530" s="1"/>
      <c r="BA2530" s="1"/>
      <c r="BB2530" s="1"/>
      <c r="BG2530" s="1"/>
      <c r="BK2530" s="1"/>
    </row>
    <row r="2531" spans="1:63" ht="15" customHeight="1" x14ac:dyDescent="0.25">
      <c r="A2531"/>
      <c r="AU2531" s="1"/>
      <c r="AV2531" s="1"/>
      <c r="AW2531" s="1"/>
      <c r="AX2531" s="1"/>
      <c r="AY2531" s="1"/>
      <c r="AZ2531" s="1"/>
      <c r="BA2531" s="1"/>
      <c r="BB2531" s="1"/>
      <c r="BG2531" s="1"/>
      <c r="BK2531" s="1"/>
    </row>
    <row r="2532" spans="1:63" ht="15" customHeight="1" x14ac:dyDescent="0.25">
      <c r="A2532"/>
      <c r="AU2532" s="1"/>
      <c r="AV2532" s="1"/>
      <c r="AW2532" s="1"/>
      <c r="AX2532" s="1"/>
      <c r="AY2532" s="1"/>
      <c r="AZ2532" s="1"/>
      <c r="BA2532" s="1"/>
      <c r="BB2532" s="1"/>
      <c r="BG2532" s="1"/>
      <c r="BK2532" s="1"/>
    </row>
    <row r="2533" spans="1:63" ht="15" customHeight="1" x14ac:dyDescent="0.25">
      <c r="A2533"/>
      <c r="AU2533" s="1"/>
      <c r="AV2533" s="1"/>
      <c r="AW2533" s="1"/>
      <c r="AX2533" s="1"/>
      <c r="AY2533" s="1"/>
      <c r="AZ2533" s="1"/>
      <c r="BA2533" s="1"/>
      <c r="BB2533" s="1"/>
      <c r="BG2533" s="1"/>
      <c r="BK2533" s="1"/>
    </row>
    <row r="2534" spans="1:63" ht="15" customHeight="1" x14ac:dyDescent="0.25">
      <c r="A2534"/>
      <c r="AU2534" s="1"/>
      <c r="AV2534" s="1"/>
      <c r="AW2534" s="1"/>
      <c r="AX2534" s="1"/>
      <c r="AY2534" s="1"/>
      <c r="AZ2534" s="1"/>
      <c r="BA2534" s="1"/>
      <c r="BB2534" s="1"/>
      <c r="BG2534" s="1"/>
      <c r="BK2534" s="1"/>
    </row>
    <row r="2535" spans="1:63" ht="15" customHeight="1" x14ac:dyDescent="0.25">
      <c r="A2535"/>
      <c r="AU2535" s="1"/>
      <c r="AV2535" s="1"/>
      <c r="AW2535" s="1"/>
      <c r="AX2535" s="1"/>
      <c r="AY2535" s="1"/>
      <c r="AZ2535" s="1"/>
      <c r="BA2535" s="1"/>
      <c r="BB2535" s="1"/>
      <c r="BG2535" s="1"/>
      <c r="BK2535" s="1"/>
    </row>
    <row r="2536" spans="1:63" ht="15" customHeight="1" x14ac:dyDescent="0.25">
      <c r="A2536"/>
      <c r="AU2536" s="1"/>
      <c r="AV2536" s="1"/>
      <c r="AW2536" s="1"/>
      <c r="AX2536" s="1"/>
      <c r="AY2536" s="1"/>
      <c r="AZ2536" s="1"/>
      <c r="BA2536" s="1"/>
      <c r="BB2536" s="1"/>
      <c r="BG2536" s="1"/>
      <c r="BK2536" s="1"/>
    </row>
    <row r="2537" spans="1:63" ht="15" customHeight="1" x14ac:dyDescent="0.25">
      <c r="A2537"/>
      <c r="AU2537" s="1"/>
      <c r="AV2537" s="1"/>
      <c r="AW2537" s="1"/>
      <c r="AX2537" s="1"/>
      <c r="AY2537" s="1"/>
      <c r="AZ2537" s="1"/>
      <c r="BA2537" s="1"/>
      <c r="BB2537" s="1"/>
      <c r="BG2537" s="1"/>
      <c r="BK2537" s="1"/>
    </row>
    <row r="2538" spans="1:63" ht="15" customHeight="1" x14ac:dyDescent="0.25">
      <c r="A2538"/>
      <c r="AU2538" s="1"/>
      <c r="AV2538" s="1"/>
      <c r="AW2538" s="1"/>
      <c r="AX2538" s="1"/>
      <c r="AY2538" s="1"/>
      <c r="AZ2538" s="1"/>
      <c r="BA2538" s="1"/>
      <c r="BB2538" s="1"/>
      <c r="BG2538" s="1"/>
      <c r="BK2538" s="1"/>
    </row>
    <row r="2539" spans="1:63" ht="15" customHeight="1" x14ac:dyDescent="0.25">
      <c r="A2539"/>
      <c r="AU2539" s="1"/>
      <c r="AV2539" s="1"/>
      <c r="AW2539" s="1"/>
      <c r="AX2539" s="1"/>
      <c r="AY2539" s="1"/>
      <c r="AZ2539" s="1"/>
      <c r="BA2539" s="1"/>
      <c r="BB2539" s="1"/>
      <c r="BG2539" s="1"/>
      <c r="BK2539" s="1"/>
    </row>
    <row r="2540" spans="1:63" ht="15" customHeight="1" x14ac:dyDescent="0.25">
      <c r="A2540"/>
      <c r="AU2540" s="1"/>
      <c r="AV2540" s="1"/>
      <c r="AW2540" s="1"/>
      <c r="AX2540" s="1"/>
      <c r="AY2540" s="1"/>
      <c r="AZ2540" s="1"/>
      <c r="BA2540" s="1"/>
      <c r="BB2540" s="1"/>
      <c r="BG2540" s="1"/>
      <c r="BK2540" s="1"/>
    </row>
    <row r="2541" spans="1:63" ht="15" customHeight="1" x14ac:dyDescent="0.25">
      <c r="A2541"/>
      <c r="AU2541" s="1"/>
      <c r="AV2541" s="1"/>
      <c r="AW2541" s="1"/>
      <c r="AX2541" s="1"/>
      <c r="AY2541" s="1"/>
      <c r="AZ2541" s="1"/>
      <c r="BA2541" s="1"/>
      <c r="BB2541" s="1"/>
      <c r="BG2541" s="1"/>
      <c r="BK2541" s="1"/>
    </row>
    <row r="2542" spans="1:63" ht="15" customHeight="1" x14ac:dyDescent="0.25">
      <c r="A2542"/>
      <c r="AU2542" s="1"/>
      <c r="AV2542" s="1"/>
      <c r="AW2542" s="1"/>
      <c r="AX2542" s="1"/>
      <c r="AY2542" s="1"/>
      <c r="AZ2542" s="1"/>
      <c r="BA2542" s="1"/>
      <c r="BB2542" s="1"/>
      <c r="BG2542" s="1"/>
      <c r="BK2542" s="1"/>
    </row>
    <row r="2543" spans="1:63" ht="15" customHeight="1" x14ac:dyDescent="0.25">
      <c r="A2543"/>
      <c r="AU2543" s="1"/>
      <c r="AV2543" s="1"/>
      <c r="AW2543" s="1"/>
      <c r="AX2543" s="1"/>
      <c r="AY2543" s="1"/>
      <c r="AZ2543" s="1"/>
      <c r="BA2543" s="1"/>
      <c r="BB2543" s="1"/>
      <c r="BG2543" s="1"/>
      <c r="BK2543" s="1"/>
    </row>
    <row r="2544" spans="1:63" ht="15" customHeight="1" x14ac:dyDescent="0.25">
      <c r="A2544"/>
      <c r="AU2544" s="1"/>
      <c r="AV2544" s="1"/>
      <c r="AW2544" s="1"/>
      <c r="AX2544" s="1"/>
      <c r="AY2544" s="1"/>
      <c r="AZ2544" s="1"/>
      <c r="BA2544" s="1"/>
      <c r="BB2544" s="1"/>
      <c r="BG2544" s="1"/>
      <c r="BK2544" s="1"/>
    </row>
    <row r="2545" spans="1:63" ht="15" customHeight="1" x14ac:dyDescent="0.25">
      <c r="A2545"/>
      <c r="AU2545" s="1"/>
      <c r="AV2545" s="1"/>
      <c r="AW2545" s="1"/>
      <c r="AX2545" s="1"/>
      <c r="AY2545" s="1"/>
      <c r="AZ2545" s="1"/>
      <c r="BA2545" s="1"/>
      <c r="BB2545" s="1"/>
      <c r="BG2545" s="1"/>
      <c r="BK2545" s="1"/>
    </row>
    <row r="2546" spans="1:63" ht="15" customHeight="1" x14ac:dyDescent="0.25">
      <c r="A2546"/>
      <c r="AU2546" s="1"/>
      <c r="AV2546" s="1"/>
      <c r="AW2546" s="1"/>
      <c r="AX2546" s="1"/>
      <c r="AY2546" s="1"/>
      <c r="AZ2546" s="1"/>
      <c r="BA2546" s="1"/>
      <c r="BB2546" s="1"/>
      <c r="BG2546" s="1"/>
      <c r="BK2546" s="1"/>
    </row>
    <row r="2547" spans="1:63" ht="15" customHeight="1" x14ac:dyDescent="0.25">
      <c r="A2547"/>
      <c r="AU2547" s="1"/>
      <c r="AV2547" s="1"/>
      <c r="AW2547" s="1"/>
      <c r="AX2547" s="1"/>
      <c r="AY2547" s="1"/>
      <c r="AZ2547" s="1"/>
      <c r="BA2547" s="1"/>
      <c r="BB2547" s="1"/>
      <c r="BG2547" s="1"/>
      <c r="BK2547" s="1"/>
    </row>
    <row r="2548" spans="1:63" ht="15" customHeight="1" x14ac:dyDescent="0.25">
      <c r="A2548"/>
      <c r="AU2548" s="1"/>
      <c r="AV2548" s="1"/>
      <c r="AW2548" s="1"/>
      <c r="AX2548" s="1"/>
      <c r="AY2548" s="1"/>
      <c r="AZ2548" s="1"/>
      <c r="BA2548" s="1"/>
      <c r="BB2548" s="1"/>
      <c r="BG2548" s="1"/>
      <c r="BK2548" s="1"/>
    </row>
    <row r="2549" spans="1:63" ht="15" customHeight="1" x14ac:dyDescent="0.25">
      <c r="A2549"/>
      <c r="AU2549" s="1"/>
      <c r="AV2549" s="1"/>
      <c r="AW2549" s="1"/>
      <c r="AX2549" s="1"/>
      <c r="AY2549" s="1"/>
      <c r="AZ2549" s="1"/>
      <c r="BA2549" s="1"/>
      <c r="BB2549" s="1"/>
      <c r="BG2549" s="1"/>
      <c r="BK2549" s="1"/>
    </row>
    <row r="2550" spans="1:63" ht="15" customHeight="1" x14ac:dyDescent="0.25">
      <c r="A2550"/>
      <c r="AU2550" s="1"/>
      <c r="AV2550" s="1"/>
      <c r="AW2550" s="1"/>
      <c r="AX2550" s="1"/>
      <c r="AY2550" s="1"/>
      <c r="AZ2550" s="1"/>
      <c r="BA2550" s="1"/>
      <c r="BB2550" s="1"/>
      <c r="BG2550" s="1"/>
      <c r="BK2550" s="1"/>
    </row>
    <row r="2551" spans="1:63" ht="15" customHeight="1" x14ac:dyDescent="0.25">
      <c r="A2551"/>
      <c r="AU2551" s="1"/>
      <c r="AV2551" s="1"/>
      <c r="AW2551" s="1"/>
      <c r="AX2551" s="1"/>
      <c r="AY2551" s="1"/>
      <c r="AZ2551" s="1"/>
      <c r="BA2551" s="1"/>
      <c r="BB2551" s="1"/>
      <c r="BG2551" s="1"/>
      <c r="BK2551" s="1"/>
    </row>
    <row r="2552" spans="1:63" ht="15" customHeight="1" x14ac:dyDescent="0.25">
      <c r="A2552"/>
      <c r="AU2552" s="1"/>
      <c r="AV2552" s="1"/>
      <c r="AW2552" s="1"/>
      <c r="AX2552" s="1"/>
      <c r="AY2552" s="1"/>
      <c r="AZ2552" s="1"/>
      <c r="BA2552" s="1"/>
      <c r="BB2552" s="1"/>
      <c r="BG2552" s="1"/>
      <c r="BK2552" s="1"/>
    </row>
    <row r="2553" spans="1:63" ht="15" customHeight="1" x14ac:dyDescent="0.25">
      <c r="A2553"/>
      <c r="AU2553" s="1"/>
      <c r="AV2553" s="1"/>
      <c r="AW2553" s="1"/>
      <c r="AX2553" s="1"/>
      <c r="AY2553" s="1"/>
      <c r="AZ2553" s="1"/>
      <c r="BA2553" s="1"/>
      <c r="BB2553" s="1"/>
      <c r="BG2553" s="1"/>
      <c r="BK2553" s="1"/>
    </row>
    <row r="2554" spans="1:63" ht="15" customHeight="1" x14ac:dyDescent="0.25">
      <c r="A2554"/>
      <c r="AU2554" s="1"/>
      <c r="AV2554" s="1"/>
      <c r="AW2554" s="1"/>
      <c r="AX2554" s="1"/>
      <c r="AY2554" s="1"/>
      <c r="AZ2554" s="1"/>
      <c r="BA2554" s="1"/>
      <c r="BB2554" s="1"/>
      <c r="BG2554" s="1"/>
      <c r="BK2554" s="1"/>
    </row>
    <row r="2555" spans="1:63" ht="15" customHeight="1" x14ac:dyDescent="0.25">
      <c r="A2555"/>
      <c r="AU2555" s="1"/>
      <c r="AV2555" s="1"/>
      <c r="AW2555" s="1"/>
      <c r="AX2555" s="1"/>
      <c r="AY2555" s="1"/>
      <c r="AZ2555" s="1"/>
      <c r="BA2555" s="1"/>
      <c r="BB2555" s="1"/>
      <c r="BG2555" s="1"/>
      <c r="BK2555" s="1"/>
    </row>
    <row r="2556" spans="1:63" ht="15" customHeight="1" x14ac:dyDescent="0.25">
      <c r="A2556"/>
      <c r="AU2556" s="1"/>
      <c r="AV2556" s="1"/>
      <c r="AW2556" s="1"/>
      <c r="AX2556" s="1"/>
      <c r="AY2556" s="1"/>
      <c r="AZ2556" s="1"/>
      <c r="BA2556" s="1"/>
      <c r="BB2556" s="1"/>
      <c r="BG2556" s="1"/>
      <c r="BK2556" s="1"/>
    </row>
    <row r="2557" spans="1:63" ht="15" customHeight="1" x14ac:dyDescent="0.25">
      <c r="A2557"/>
      <c r="AU2557" s="1"/>
      <c r="AV2557" s="1"/>
      <c r="AW2557" s="1"/>
      <c r="AX2557" s="1"/>
      <c r="AY2557" s="1"/>
      <c r="AZ2557" s="1"/>
      <c r="BA2557" s="1"/>
      <c r="BB2557" s="1"/>
      <c r="BG2557" s="1"/>
      <c r="BK2557" s="1"/>
    </row>
    <row r="2558" spans="1:63" ht="15" customHeight="1" x14ac:dyDescent="0.25">
      <c r="A2558"/>
      <c r="AU2558" s="1"/>
      <c r="AV2558" s="1"/>
      <c r="AW2558" s="1"/>
      <c r="AX2558" s="1"/>
      <c r="AY2558" s="1"/>
      <c r="AZ2558" s="1"/>
      <c r="BA2558" s="1"/>
      <c r="BB2558" s="1"/>
      <c r="BG2558" s="1"/>
      <c r="BK2558" s="1"/>
    </row>
    <row r="2559" spans="1:63" ht="15" customHeight="1" x14ac:dyDescent="0.25">
      <c r="A2559"/>
      <c r="AU2559" s="1"/>
      <c r="AV2559" s="1"/>
      <c r="AW2559" s="1"/>
      <c r="AX2559" s="1"/>
      <c r="AY2559" s="1"/>
      <c r="AZ2559" s="1"/>
      <c r="BA2559" s="1"/>
      <c r="BB2559" s="1"/>
      <c r="BG2559" s="1"/>
      <c r="BK2559" s="1"/>
    </row>
    <row r="2560" spans="1:63" ht="15" customHeight="1" x14ac:dyDescent="0.25">
      <c r="A2560"/>
      <c r="AU2560" s="1"/>
      <c r="AV2560" s="1"/>
      <c r="AW2560" s="1"/>
      <c r="AX2560" s="1"/>
      <c r="AY2560" s="1"/>
      <c r="AZ2560" s="1"/>
      <c r="BA2560" s="1"/>
      <c r="BB2560" s="1"/>
      <c r="BG2560" s="1"/>
      <c r="BK2560" s="1"/>
    </row>
    <row r="2561" spans="1:63" ht="15" customHeight="1" x14ac:dyDescent="0.25">
      <c r="A2561"/>
      <c r="AU2561" s="1"/>
      <c r="AV2561" s="1"/>
      <c r="AW2561" s="1"/>
      <c r="AX2561" s="1"/>
      <c r="AY2561" s="1"/>
      <c r="AZ2561" s="1"/>
      <c r="BA2561" s="1"/>
      <c r="BB2561" s="1"/>
      <c r="BG2561" s="1"/>
      <c r="BK2561" s="1"/>
    </row>
    <row r="2562" spans="1:63" ht="15" customHeight="1" x14ac:dyDescent="0.25">
      <c r="A2562"/>
      <c r="AU2562" s="1"/>
      <c r="AV2562" s="1"/>
      <c r="AW2562" s="1"/>
      <c r="AX2562" s="1"/>
      <c r="AY2562" s="1"/>
      <c r="AZ2562" s="1"/>
      <c r="BA2562" s="1"/>
      <c r="BB2562" s="1"/>
      <c r="BG2562" s="1"/>
      <c r="BK2562" s="1"/>
    </row>
    <row r="2563" spans="1:63" ht="15" customHeight="1" x14ac:dyDescent="0.25">
      <c r="A2563"/>
      <c r="AU2563" s="1"/>
      <c r="AV2563" s="1"/>
      <c r="AW2563" s="1"/>
      <c r="AX2563" s="1"/>
      <c r="AY2563" s="1"/>
      <c r="AZ2563" s="1"/>
      <c r="BA2563" s="1"/>
      <c r="BB2563" s="1"/>
      <c r="BG2563" s="1"/>
      <c r="BK2563" s="1"/>
    </row>
    <row r="2564" spans="1:63" ht="15" customHeight="1" x14ac:dyDescent="0.25">
      <c r="A2564"/>
      <c r="AU2564" s="1"/>
      <c r="AV2564" s="1"/>
      <c r="AW2564" s="1"/>
      <c r="AX2564" s="1"/>
      <c r="AY2564" s="1"/>
      <c r="AZ2564" s="1"/>
      <c r="BA2564" s="1"/>
      <c r="BB2564" s="1"/>
      <c r="BG2564" s="1"/>
      <c r="BK2564" s="1"/>
    </row>
    <row r="2565" spans="1:63" ht="15" customHeight="1" x14ac:dyDescent="0.25">
      <c r="A2565"/>
      <c r="AU2565" s="1"/>
      <c r="AV2565" s="1"/>
      <c r="AW2565" s="1"/>
      <c r="AX2565" s="1"/>
      <c r="AY2565" s="1"/>
      <c r="AZ2565" s="1"/>
      <c r="BA2565" s="1"/>
      <c r="BB2565" s="1"/>
      <c r="BG2565" s="1"/>
      <c r="BK2565" s="1"/>
    </row>
    <row r="2566" spans="1:63" ht="15" customHeight="1" x14ac:dyDescent="0.25">
      <c r="A2566"/>
      <c r="AU2566" s="1"/>
      <c r="AV2566" s="1"/>
      <c r="AW2566" s="1"/>
      <c r="AX2566" s="1"/>
      <c r="AY2566" s="1"/>
      <c r="AZ2566" s="1"/>
      <c r="BA2566" s="1"/>
      <c r="BB2566" s="1"/>
      <c r="BG2566" s="1"/>
      <c r="BK2566" s="1"/>
    </row>
    <row r="2567" spans="1:63" ht="15" customHeight="1" x14ac:dyDescent="0.25">
      <c r="A2567"/>
      <c r="AU2567" s="1"/>
      <c r="AV2567" s="1"/>
      <c r="AW2567" s="1"/>
      <c r="AX2567" s="1"/>
      <c r="AY2567" s="1"/>
      <c r="AZ2567" s="1"/>
      <c r="BA2567" s="1"/>
      <c r="BB2567" s="1"/>
      <c r="BG2567" s="1"/>
      <c r="BK2567" s="1"/>
    </row>
    <row r="2568" spans="1:63" ht="15" customHeight="1" x14ac:dyDescent="0.25">
      <c r="A2568"/>
      <c r="AU2568" s="1"/>
      <c r="AV2568" s="1"/>
      <c r="AW2568" s="1"/>
      <c r="AX2568" s="1"/>
      <c r="AY2568" s="1"/>
      <c r="AZ2568" s="1"/>
      <c r="BA2568" s="1"/>
      <c r="BB2568" s="1"/>
      <c r="BG2568" s="1"/>
      <c r="BK2568" s="1"/>
    </row>
    <row r="2569" spans="1:63" ht="15" customHeight="1" x14ac:dyDescent="0.25">
      <c r="A2569"/>
      <c r="AU2569" s="1"/>
      <c r="AV2569" s="1"/>
      <c r="AW2569" s="1"/>
      <c r="AX2569" s="1"/>
      <c r="AY2569" s="1"/>
      <c r="AZ2569" s="1"/>
      <c r="BA2569" s="1"/>
      <c r="BB2569" s="1"/>
      <c r="BG2569" s="1"/>
      <c r="BK2569" s="1"/>
    </row>
    <row r="2570" spans="1:63" ht="15" customHeight="1" x14ac:dyDescent="0.25">
      <c r="A2570"/>
      <c r="AU2570" s="1"/>
      <c r="AV2570" s="1"/>
      <c r="AW2570" s="1"/>
      <c r="AX2570" s="1"/>
      <c r="AY2570" s="1"/>
      <c r="AZ2570" s="1"/>
      <c r="BA2570" s="1"/>
      <c r="BB2570" s="1"/>
      <c r="BG2570" s="1"/>
      <c r="BK2570" s="1"/>
    </row>
    <row r="2571" spans="1:63" ht="15" customHeight="1" x14ac:dyDescent="0.25">
      <c r="A2571"/>
      <c r="AU2571" s="1"/>
      <c r="AV2571" s="1"/>
      <c r="AW2571" s="1"/>
      <c r="AX2571" s="1"/>
      <c r="AY2571" s="1"/>
      <c r="AZ2571" s="1"/>
      <c r="BA2571" s="1"/>
      <c r="BB2571" s="1"/>
      <c r="BG2571" s="1"/>
      <c r="BK2571" s="1"/>
    </row>
    <row r="2572" spans="1:63" ht="15" customHeight="1" x14ac:dyDescent="0.25">
      <c r="A2572"/>
      <c r="AU2572" s="1"/>
      <c r="AV2572" s="1"/>
      <c r="AW2572" s="1"/>
      <c r="AX2572" s="1"/>
      <c r="AY2572" s="1"/>
      <c r="AZ2572" s="1"/>
      <c r="BA2572" s="1"/>
      <c r="BB2572" s="1"/>
      <c r="BG2572" s="1"/>
      <c r="BK2572" s="1"/>
    </row>
    <row r="2573" spans="1:63" ht="15" customHeight="1" x14ac:dyDescent="0.25">
      <c r="A2573"/>
      <c r="AU2573" s="1"/>
      <c r="AV2573" s="1"/>
      <c r="AW2573" s="1"/>
      <c r="AX2573" s="1"/>
      <c r="AY2573" s="1"/>
      <c r="AZ2573" s="1"/>
      <c r="BA2573" s="1"/>
      <c r="BB2573" s="1"/>
      <c r="BG2573" s="1"/>
      <c r="BK2573" s="1"/>
    </row>
    <row r="2574" spans="1:63" ht="15" customHeight="1" x14ac:dyDescent="0.25">
      <c r="A2574"/>
      <c r="AU2574" s="1"/>
      <c r="AV2574" s="1"/>
      <c r="AW2574" s="1"/>
      <c r="AX2574" s="1"/>
      <c r="AY2574" s="1"/>
      <c r="AZ2574" s="1"/>
      <c r="BA2574" s="1"/>
      <c r="BB2574" s="1"/>
      <c r="BG2574" s="1"/>
      <c r="BK2574" s="1"/>
    </row>
    <row r="2575" spans="1:63" ht="15" customHeight="1" x14ac:dyDescent="0.25">
      <c r="A2575"/>
      <c r="AU2575" s="1"/>
      <c r="AV2575" s="1"/>
      <c r="AW2575" s="1"/>
      <c r="AX2575" s="1"/>
      <c r="AY2575" s="1"/>
      <c r="AZ2575" s="1"/>
      <c r="BA2575" s="1"/>
      <c r="BB2575" s="1"/>
      <c r="BG2575" s="1"/>
      <c r="BK2575" s="1"/>
    </row>
    <row r="2576" spans="1:63" ht="15" customHeight="1" x14ac:dyDescent="0.25">
      <c r="A2576"/>
      <c r="AU2576" s="1"/>
      <c r="AV2576" s="1"/>
      <c r="AW2576" s="1"/>
      <c r="AX2576" s="1"/>
      <c r="AY2576" s="1"/>
      <c r="AZ2576" s="1"/>
      <c r="BA2576" s="1"/>
      <c r="BB2576" s="1"/>
      <c r="BG2576" s="1"/>
      <c r="BK2576" s="1"/>
    </row>
    <row r="2577" spans="1:63" ht="15" customHeight="1" x14ac:dyDescent="0.25">
      <c r="A2577"/>
      <c r="AU2577" s="1"/>
      <c r="AV2577" s="1"/>
      <c r="AW2577" s="1"/>
      <c r="AX2577" s="1"/>
      <c r="AY2577" s="1"/>
      <c r="AZ2577" s="1"/>
      <c r="BA2577" s="1"/>
      <c r="BB2577" s="1"/>
      <c r="BG2577" s="1"/>
      <c r="BK2577" s="1"/>
    </row>
    <row r="2578" spans="1:63" ht="15" customHeight="1" x14ac:dyDescent="0.25">
      <c r="A2578"/>
      <c r="AU2578" s="1"/>
      <c r="AV2578" s="1"/>
      <c r="AW2578" s="1"/>
      <c r="AX2578" s="1"/>
      <c r="AY2578" s="1"/>
      <c r="AZ2578" s="1"/>
      <c r="BA2578" s="1"/>
      <c r="BB2578" s="1"/>
      <c r="BG2578" s="1"/>
      <c r="BK2578" s="1"/>
    </row>
    <row r="2579" spans="1:63" ht="15" customHeight="1" x14ac:dyDescent="0.25">
      <c r="A2579"/>
      <c r="AU2579" s="1"/>
      <c r="AV2579" s="1"/>
      <c r="AW2579" s="1"/>
      <c r="AX2579" s="1"/>
      <c r="AY2579" s="1"/>
      <c r="AZ2579" s="1"/>
      <c r="BA2579" s="1"/>
      <c r="BB2579" s="1"/>
      <c r="BG2579" s="1"/>
      <c r="BK2579" s="1"/>
    </row>
    <row r="2580" spans="1:63" ht="15" customHeight="1" x14ac:dyDescent="0.25">
      <c r="A2580"/>
      <c r="AU2580" s="1"/>
      <c r="AV2580" s="1"/>
      <c r="AW2580" s="1"/>
      <c r="AX2580" s="1"/>
      <c r="AY2580" s="1"/>
      <c r="AZ2580" s="1"/>
      <c r="BA2580" s="1"/>
      <c r="BB2580" s="1"/>
      <c r="BG2580" s="1"/>
      <c r="BK2580" s="1"/>
    </row>
    <row r="2581" spans="1:63" ht="15" customHeight="1" x14ac:dyDescent="0.25">
      <c r="A2581"/>
      <c r="AU2581" s="1"/>
      <c r="AV2581" s="1"/>
      <c r="AW2581" s="1"/>
      <c r="AX2581" s="1"/>
      <c r="AY2581" s="1"/>
      <c r="AZ2581" s="1"/>
      <c r="BA2581" s="1"/>
      <c r="BB2581" s="1"/>
      <c r="BG2581" s="1"/>
      <c r="BK2581" s="1"/>
    </row>
    <row r="2582" spans="1:63" ht="15" customHeight="1" x14ac:dyDescent="0.25">
      <c r="A2582"/>
      <c r="AU2582" s="1"/>
      <c r="AV2582" s="1"/>
      <c r="AW2582" s="1"/>
      <c r="AX2582" s="1"/>
      <c r="AY2582" s="1"/>
      <c r="AZ2582" s="1"/>
      <c r="BA2582" s="1"/>
      <c r="BB2582" s="1"/>
      <c r="BG2582" s="1"/>
      <c r="BK2582" s="1"/>
    </row>
    <row r="2583" spans="1:63" ht="15" customHeight="1" x14ac:dyDescent="0.25">
      <c r="A2583"/>
      <c r="AU2583" s="1"/>
      <c r="AV2583" s="1"/>
      <c r="AW2583" s="1"/>
      <c r="AX2583" s="1"/>
      <c r="AY2583" s="1"/>
      <c r="AZ2583" s="1"/>
      <c r="BA2583" s="1"/>
      <c r="BB2583" s="1"/>
      <c r="BG2583" s="1"/>
      <c r="BK2583" s="1"/>
    </row>
    <row r="2584" spans="1:63" ht="15" customHeight="1" x14ac:dyDescent="0.25">
      <c r="A2584"/>
      <c r="AU2584" s="1"/>
      <c r="AV2584" s="1"/>
      <c r="AW2584" s="1"/>
      <c r="AX2584" s="1"/>
      <c r="AY2584" s="1"/>
      <c r="AZ2584" s="1"/>
      <c r="BA2584" s="1"/>
      <c r="BB2584" s="1"/>
      <c r="BG2584" s="1"/>
      <c r="BK2584" s="1"/>
    </row>
    <row r="2585" spans="1:63" ht="15" customHeight="1" x14ac:dyDescent="0.25">
      <c r="A2585"/>
      <c r="AU2585" s="1"/>
      <c r="AV2585" s="1"/>
      <c r="AW2585" s="1"/>
      <c r="AX2585" s="1"/>
      <c r="AY2585" s="1"/>
      <c r="AZ2585" s="1"/>
      <c r="BA2585" s="1"/>
      <c r="BB2585" s="1"/>
      <c r="BG2585" s="1"/>
      <c r="BK2585" s="1"/>
    </row>
    <row r="2586" spans="1:63" ht="15" customHeight="1" x14ac:dyDescent="0.25">
      <c r="A2586"/>
      <c r="AU2586" s="1"/>
      <c r="AV2586" s="1"/>
      <c r="AW2586" s="1"/>
      <c r="AX2586" s="1"/>
      <c r="AY2586" s="1"/>
      <c r="AZ2586" s="1"/>
      <c r="BA2586" s="1"/>
      <c r="BB2586" s="1"/>
      <c r="BG2586" s="1"/>
      <c r="BK2586" s="1"/>
    </row>
    <row r="2587" spans="1:63" ht="15" customHeight="1" x14ac:dyDescent="0.25">
      <c r="A2587"/>
      <c r="AU2587" s="1"/>
      <c r="AV2587" s="1"/>
      <c r="AW2587" s="1"/>
      <c r="AX2587" s="1"/>
      <c r="AY2587" s="1"/>
      <c r="AZ2587" s="1"/>
      <c r="BA2587" s="1"/>
      <c r="BB2587" s="1"/>
      <c r="BG2587" s="1"/>
      <c r="BK2587" s="1"/>
    </row>
    <row r="2588" spans="1:63" ht="15" customHeight="1" x14ac:dyDescent="0.25">
      <c r="A2588"/>
      <c r="AU2588" s="1"/>
      <c r="AV2588" s="1"/>
      <c r="AW2588" s="1"/>
      <c r="AX2588" s="1"/>
      <c r="AY2588" s="1"/>
      <c r="AZ2588" s="1"/>
      <c r="BA2588" s="1"/>
      <c r="BB2588" s="1"/>
      <c r="BG2588" s="1"/>
      <c r="BK2588" s="1"/>
    </row>
    <row r="2589" spans="1:63" ht="15" customHeight="1" x14ac:dyDescent="0.25">
      <c r="A2589"/>
      <c r="AU2589" s="1"/>
      <c r="AV2589" s="1"/>
      <c r="AW2589" s="1"/>
      <c r="AX2589" s="1"/>
      <c r="AY2589" s="1"/>
      <c r="AZ2589" s="1"/>
      <c r="BA2589" s="1"/>
      <c r="BB2589" s="1"/>
      <c r="BG2589" s="1"/>
      <c r="BK2589" s="1"/>
    </row>
    <row r="2590" spans="1:63" ht="15" customHeight="1" x14ac:dyDescent="0.25">
      <c r="A2590"/>
      <c r="AU2590" s="1"/>
      <c r="AV2590" s="1"/>
      <c r="AW2590" s="1"/>
      <c r="AX2590" s="1"/>
      <c r="AY2590" s="1"/>
      <c r="AZ2590" s="1"/>
      <c r="BA2590" s="1"/>
      <c r="BB2590" s="1"/>
      <c r="BG2590" s="1"/>
      <c r="BK2590" s="1"/>
    </row>
    <row r="2591" spans="1:63" ht="15" customHeight="1" x14ac:dyDescent="0.25">
      <c r="A2591"/>
      <c r="AU2591" s="1"/>
      <c r="AV2591" s="1"/>
      <c r="AW2591" s="1"/>
      <c r="AX2591" s="1"/>
      <c r="AY2591" s="1"/>
      <c r="AZ2591" s="1"/>
      <c r="BA2591" s="1"/>
      <c r="BB2591" s="1"/>
      <c r="BG2591" s="1"/>
      <c r="BK2591" s="1"/>
    </row>
    <row r="2592" spans="1:63" ht="15" customHeight="1" x14ac:dyDescent="0.25">
      <c r="A2592"/>
      <c r="AU2592" s="1"/>
      <c r="AV2592" s="1"/>
      <c r="AW2592" s="1"/>
      <c r="AX2592" s="1"/>
      <c r="AY2592" s="1"/>
      <c r="AZ2592" s="1"/>
      <c r="BA2592" s="1"/>
      <c r="BB2592" s="1"/>
      <c r="BG2592" s="1"/>
      <c r="BK2592" s="1"/>
    </row>
    <row r="2593" spans="1:63" ht="15" customHeight="1" x14ac:dyDescent="0.25">
      <c r="A2593"/>
      <c r="AU2593" s="1"/>
      <c r="AV2593" s="1"/>
      <c r="AW2593" s="1"/>
      <c r="AX2593" s="1"/>
      <c r="AY2593" s="1"/>
      <c r="AZ2593" s="1"/>
      <c r="BA2593" s="1"/>
      <c r="BB2593" s="1"/>
      <c r="BG2593" s="1"/>
      <c r="BK2593" s="1"/>
    </row>
    <row r="2594" spans="1:63" ht="15" customHeight="1" x14ac:dyDescent="0.25">
      <c r="A2594"/>
      <c r="AU2594" s="1"/>
      <c r="AV2594" s="1"/>
      <c r="AW2594" s="1"/>
      <c r="AX2594" s="1"/>
      <c r="AY2594" s="1"/>
      <c r="AZ2594" s="1"/>
      <c r="BA2594" s="1"/>
      <c r="BB2594" s="1"/>
      <c r="BG2594" s="1"/>
      <c r="BK2594" s="1"/>
    </row>
    <row r="2595" spans="1:63" ht="15" customHeight="1" x14ac:dyDescent="0.25">
      <c r="A2595"/>
      <c r="AU2595" s="1"/>
      <c r="AV2595" s="1"/>
      <c r="AW2595" s="1"/>
      <c r="AX2595" s="1"/>
      <c r="AY2595" s="1"/>
      <c r="AZ2595" s="1"/>
      <c r="BA2595" s="1"/>
      <c r="BB2595" s="1"/>
      <c r="BG2595" s="1"/>
      <c r="BK2595" s="1"/>
    </row>
    <row r="2596" spans="1:63" ht="15" customHeight="1" x14ac:dyDescent="0.25">
      <c r="A2596"/>
      <c r="AU2596" s="1"/>
      <c r="AV2596" s="1"/>
      <c r="AW2596" s="1"/>
      <c r="AX2596" s="1"/>
      <c r="AY2596" s="1"/>
      <c r="AZ2596" s="1"/>
      <c r="BA2596" s="1"/>
      <c r="BB2596" s="1"/>
      <c r="BG2596" s="1"/>
      <c r="BK2596" s="1"/>
    </row>
    <row r="2597" spans="1:63" ht="15" customHeight="1" x14ac:dyDescent="0.25">
      <c r="A2597"/>
      <c r="AU2597" s="1"/>
      <c r="AV2597" s="1"/>
      <c r="AW2597" s="1"/>
      <c r="AX2597" s="1"/>
      <c r="AY2597" s="1"/>
      <c r="AZ2597" s="1"/>
      <c r="BA2597" s="1"/>
      <c r="BB2597" s="1"/>
      <c r="BG2597" s="1"/>
      <c r="BK2597" s="1"/>
    </row>
    <row r="2598" spans="1:63" ht="15" customHeight="1" x14ac:dyDescent="0.25">
      <c r="A2598"/>
      <c r="AU2598" s="1"/>
      <c r="AV2598" s="1"/>
      <c r="AW2598" s="1"/>
      <c r="AX2598" s="1"/>
      <c r="AY2598" s="1"/>
      <c r="AZ2598" s="1"/>
      <c r="BA2598" s="1"/>
      <c r="BB2598" s="1"/>
      <c r="BG2598" s="1"/>
      <c r="BK2598" s="1"/>
    </row>
    <row r="2599" spans="1:63" ht="15" customHeight="1" x14ac:dyDescent="0.25">
      <c r="A2599"/>
      <c r="AU2599" s="1"/>
      <c r="AV2599" s="1"/>
      <c r="AW2599" s="1"/>
      <c r="AX2599" s="1"/>
      <c r="AY2599" s="1"/>
      <c r="AZ2599" s="1"/>
      <c r="BA2599" s="1"/>
      <c r="BB2599" s="1"/>
      <c r="BG2599" s="1"/>
      <c r="BK2599" s="1"/>
    </row>
    <row r="2600" spans="1:63" ht="15" customHeight="1" x14ac:dyDescent="0.25">
      <c r="A2600"/>
      <c r="AU2600" s="1"/>
      <c r="AV2600" s="1"/>
      <c r="AW2600" s="1"/>
      <c r="AX2600" s="1"/>
      <c r="AY2600" s="1"/>
      <c r="AZ2600" s="1"/>
      <c r="BA2600" s="1"/>
      <c r="BB2600" s="1"/>
      <c r="BG2600" s="1"/>
      <c r="BK2600" s="1"/>
    </row>
    <row r="2601" spans="1:63" ht="15" customHeight="1" x14ac:dyDescent="0.25">
      <c r="A2601"/>
      <c r="AU2601" s="1"/>
      <c r="AV2601" s="1"/>
      <c r="AW2601" s="1"/>
      <c r="AX2601" s="1"/>
      <c r="AY2601" s="1"/>
      <c r="AZ2601" s="1"/>
      <c r="BA2601" s="1"/>
      <c r="BB2601" s="1"/>
      <c r="BG2601" s="1"/>
      <c r="BK2601" s="1"/>
    </row>
    <row r="2602" spans="1:63" ht="15" customHeight="1" x14ac:dyDescent="0.25">
      <c r="A2602"/>
      <c r="AU2602" s="1"/>
      <c r="AV2602" s="1"/>
      <c r="AW2602" s="1"/>
      <c r="AX2602" s="1"/>
      <c r="AY2602" s="1"/>
      <c r="AZ2602" s="1"/>
      <c r="BA2602" s="1"/>
      <c r="BB2602" s="1"/>
      <c r="BG2602" s="1"/>
      <c r="BK2602" s="1"/>
    </row>
    <row r="2603" spans="1:63" ht="15" customHeight="1" x14ac:dyDescent="0.25">
      <c r="A2603"/>
      <c r="AU2603" s="1"/>
      <c r="AV2603" s="1"/>
      <c r="AW2603" s="1"/>
      <c r="AX2603" s="1"/>
      <c r="AY2603" s="1"/>
      <c r="AZ2603" s="1"/>
      <c r="BA2603" s="1"/>
      <c r="BB2603" s="1"/>
      <c r="BG2603" s="1"/>
      <c r="BK2603" s="1"/>
    </row>
    <row r="2604" spans="1:63" ht="15" customHeight="1" x14ac:dyDescent="0.25">
      <c r="A2604"/>
      <c r="AU2604" s="1"/>
      <c r="AV2604" s="1"/>
      <c r="AW2604" s="1"/>
      <c r="AX2604" s="1"/>
      <c r="AY2604" s="1"/>
      <c r="AZ2604" s="1"/>
      <c r="BA2604" s="1"/>
      <c r="BB2604" s="1"/>
      <c r="BG2604" s="1"/>
      <c r="BK2604" s="1"/>
    </row>
    <row r="2605" spans="1:63" ht="15" customHeight="1" x14ac:dyDescent="0.25">
      <c r="A2605"/>
      <c r="AU2605" s="1"/>
      <c r="AV2605" s="1"/>
      <c r="AW2605" s="1"/>
      <c r="AX2605" s="1"/>
      <c r="AY2605" s="1"/>
      <c r="AZ2605" s="1"/>
      <c r="BA2605" s="1"/>
      <c r="BB2605" s="1"/>
      <c r="BG2605" s="1"/>
      <c r="BK2605" s="1"/>
    </row>
    <row r="2606" spans="1:63" ht="15" customHeight="1" x14ac:dyDescent="0.25">
      <c r="A2606"/>
      <c r="AU2606" s="1"/>
      <c r="AV2606" s="1"/>
      <c r="AW2606" s="1"/>
      <c r="AX2606" s="1"/>
      <c r="AY2606" s="1"/>
      <c r="AZ2606" s="1"/>
      <c r="BA2606" s="1"/>
      <c r="BB2606" s="1"/>
      <c r="BG2606" s="1"/>
      <c r="BK2606" s="1"/>
    </row>
    <row r="2607" spans="1:63" ht="15" customHeight="1" x14ac:dyDescent="0.25">
      <c r="A2607"/>
      <c r="AU2607" s="1"/>
      <c r="AV2607" s="1"/>
      <c r="AW2607" s="1"/>
      <c r="AX2607" s="1"/>
      <c r="AY2607" s="1"/>
      <c r="AZ2607" s="1"/>
      <c r="BA2607" s="1"/>
      <c r="BB2607" s="1"/>
      <c r="BG2607" s="1"/>
      <c r="BK2607" s="1"/>
    </row>
    <row r="2608" spans="1:63" ht="15" customHeight="1" x14ac:dyDescent="0.25">
      <c r="A2608"/>
      <c r="AU2608" s="1"/>
      <c r="AV2608" s="1"/>
      <c r="AW2608" s="1"/>
      <c r="AX2608" s="1"/>
      <c r="AY2608" s="1"/>
      <c r="AZ2608" s="1"/>
      <c r="BA2608" s="1"/>
      <c r="BB2608" s="1"/>
      <c r="BG2608" s="1"/>
      <c r="BK2608" s="1"/>
    </row>
    <row r="2609" spans="1:63" ht="15" customHeight="1" x14ac:dyDescent="0.25">
      <c r="A2609"/>
      <c r="AU2609" s="1"/>
      <c r="AV2609" s="1"/>
      <c r="AW2609" s="1"/>
      <c r="AX2609" s="1"/>
      <c r="AY2609" s="1"/>
      <c r="AZ2609" s="1"/>
      <c r="BA2609" s="1"/>
      <c r="BB2609" s="1"/>
      <c r="BG2609" s="1"/>
      <c r="BK2609" s="1"/>
    </row>
    <row r="2610" spans="1:63" ht="15" customHeight="1" x14ac:dyDescent="0.25">
      <c r="A2610"/>
      <c r="AU2610" s="1"/>
      <c r="AV2610" s="1"/>
      <c r="AW2610" s="1"/>
      <c r="AX2610" s="1"/>
      <c r="AY2610" s="1"/>
      <c r="AZ2610" s="1"/>
      <c r="BA2610" s="1"/>
      <c r="BB2610" s="1"/>
      <c r="BG2610" s="1"/>
      <c r="BK2610" s="1"/>
    </row>
    <row r="2611" spans="1:63" ht="15" customHeight="1" x14ac:dyDescent="0.25">
      <c r="A2611"/>
      <c r="AU2611" s="1"/>
      <c r="AV2611" s="1"/>
      <c r="AW2611" s="1"/>
      <c r="AX2611" s="1"/>
      <c r="AY2611" s="1"/>
      <c r="AZ2611" s="1"/>
      <c r="BA2611" s="1"/>
      <c r="BB2611" s="1"/>
      <c r="BG2611" s="1"/>
      <c r="BK2611" s="1"/>
    </row>
    <row r="2612" spans="1:63" ht="15" customHeight="1" x14ac:dyDescent="0.25">
      <c r="A2612"/>
      <c r="AU2612" s="1"/>
      <c r="AV2612" s="1"/>
      <c r="AW2612" s="1"/>
      <c r="AX2612" s="1"/>
      <c r="AY2612" s="1"/>
      <c r="AZ2612" s="1"/>
      <c r="BA2612" s="1"/>
      <c r="BB2612" s="1"/>
      <c r="BG2612" s="1"/>
      <c r="BK2612" s="1"/>
    </row>
    <row r="2613" spans="1:63" ht="15" customHeight="1" x14ac:dyDescent="0.25">
      <c r="A2613"/>
      <c r="AU2613" s="1"/>
      <c r="AV2613" s="1"/>
      <c r="AW2613" s="1"/>
      <c r="AX2613" s="1"/>
      <c r="AY2613" s="1"/>
      <c r="AZ2613" s="1"/>
      <c r="BA2613" s="1"/>
      <c r="BB2613" s="1"/>
      <c r="BG2613" s="1"/>
      <c r="BK2613" s="1"/>
    </row>
    <row r="2614" spans="1:63" ht="15" customHeight="1" x14ac:dyDescent="0.25">
      <c r="A2614"/>
      <c r="AU2614" s="1"/>
      <c r="AV2614" s="1"/>
      <c r="AW2614" s="1"/>
      <c r="AX2614" s="1"/>
      <c r="AY2614" s="1"/>
      <c r="AZ2614" s="1"/>
      <c r="BA2614" s="1"/>
      <c r="BB2614" s="1"/>
      <c r="BG2614" s="1"/>
      <c r="BK2614" s="1"/>
    </row>
    <row r="2615" spans="1:63" ht="15" customHeight="1" x14ac:dyDescent="0.25">
      <c r="A2615"/>
      <c r="AU2615" s="1"/>
      <c r="AV2615" s="1"/>
      <c r="AW2615" s="1"/>
      <c r="AX2615" s="1"/>
      <c r="AY2615" s="1"/>
      <c r="AZ2615" s="1"/>
      <c r="BA2615" s="1"/>
      <c r="BB2615" s="1"/>
      <c r="BG2615" s="1"/>
      <c r="BK2615" s="1"/>
    </row>
    <row r="2616" spans="1:63" ht="15" customHeight="1" x14ac:dyDescent="0.25">
      <c r="A2616"/>
      <c r="AU2616" s="1"/>
      <c r="AV2616" s="1"/>
      <c r="AW2616" s="1"/>
      <c r="AX2616" s="1"/>
      <c r="AY2616" s="1"/>
      <c r="AZ2616" s="1"/>
      <c r="BA2616" s="1"/>
      <c r="BB2616" s="1"/>
      <c r="BG2616" s="1"/>
      <c r="BK2616" s="1"/>
    </row>
    <row r="2617" spans="1:63" ht="15" customHeight="1" x14ac:dyDescent="0.25">
      <c r="A2617"/>
      <c r="AU2617" s="1"/>
      <c r="AV2617" s="1"/>
      <c r="AW2617" s="1"/>
      <c r="AX2617" s="1"/>
      <c r="AY2617" s="1"/>
      <c r="AZ2617" s="1"/>
      <c r="BA2617" s="1"/>
      <c r="BB2617" s="1"/>
      <c r="BG2617" s="1"/>
      <c r="BK2617" s="1"/>
    </row>
    <row r="2618" spans="1:63" ht="15" customHeight="1" x14ac:dyDescent="0.25">
      <c r="A2618"/>
      <c r="AU2618" s="1"/>
      <c r="AV2618" s="1"/>
      <c r="AW2618" s="1"/>
      <c r="AX2618" s="1"/>
      <c r="AY2618" s="1"/>
      <c r="AZ2618" s="1"/>
      <c r="BA2618" s="1"/>
      <c r="BB2618" s="1"/>
      <c r="BG2618" s="1"/>
      <c r="BK2618" s="1"/>
    </row>
    <row r="2619" spans="1:63" ht="15" customHeight="1" x14ac:dyDescent="0.25">
      <c r="A2619"/>
      <c r="AU2619" s="1"/>
      <c r="AV2619" s="1"/>
      <c r="AW2619" s="1"/>
      <c r="AX2619" s="1"/>
      <c r="AY2619" s="1"/>
      <c r="AZ2619" s="1"/>
      <c r="BA2619" s="1"/>
      <c r="BB2619" s="1"/>
      <c r="BG2619" s="1"/>
      <c r="BK2619" s="1"/>
    </row>
    <row r="2620" spans="1:63" ht="15" customHeight="1" x14ac:dyDescent="0.25">
      <c r="A2620"/>
      <c r="AU2620" s="1"/>
      <c r="AV2620" s="1"/>
      <c r="AW2620" s="1"/>
      <c r="AX2620" s="1"/>
      <c r="AY2620" s="1"/>
      <c r="AZ2620" s="1"/>
      <c r="BA2620" s="1"/>
      <c r="BB2620" s="1"/>
      <c r="BG2620" s="1"/>
      <c r="BK2620" s="1"/>
    </row>
    <row r="2621" spans="1:63" ht="15" customHeight="1" x14ac:dyDescent="0.25">
      <c r="A2621"/>
      <c r="AU2621" s="1"/>
      <c r="AV2621" s="1"/>
      <c r="AW2621" s="1"/>
      <c r="AX2621" s="1"/>
      <c r="AY2621" s="1"/>
      <c r="AZ2621" s="1"/>
      <c r="BA2621" s="1"/>
      <c r="BB2621" s="1"/>
      <c r="BG2621" s="1"/>
      <c r="BK2621" s="1"/>
    </row>
    <row r="2622" spans="1:63" ht="15" customHeight="1" x14ac:dyDescent="0.25">
      <c r="A2622"/>
      <c r="AU2622" s="1"/>
      <c r="AV2622" s="1"/>
      <c r="AW2622" s="1"/>
      <c r="AX2622" s="1"/>
      <c r="AY2622" s="1"/>
      <c r="AZ2622" s="1"/>
      <c r="BA2622" s="1"/>
      <c r="BB2622" s="1"/>
      <c r="BG2622" s="1"/>
      <c r="BK2622" s="1"/>
    </row>
    <row r="2623" spans="1:63" ht="15" customHeight="1" x14ac:dyDescent="0.25">
      <c r="A2623"/>
      <c r="AU2623" s="1"/>
      <c r="AV2623" s="1"/>
      <c r="AW2623" s="1"/>
      <c r="AX2623" s="1"/>
      <c r="AY2623" s="1"/>
      <c r="AZ2623" s="1"/>
      <c r="BA2623" s="1"/>
      <c r="BB2623" s="1"/>
      <c r="BG2623" s="1"/>
      <c r="BK2623" s="1"/>
    </row>
    <row r="2624" spans="1:63" ht="15" customHeight="1" x14ac:dyDescent="0.25">
      <c r="A2624"/>
      <c r="AU2624" s="1"/>
      <c r="AV2624" s="1"/>
      <c r="AW2624" s="1"/>
      <c r="AX2624" s="1"/>
      <c r="AY2624" s="1"/>
      <c r="AZ2624" s="1"/>
      <c r="BA2624" s="1"/>
      <c r="BB2624" s="1"/>
      <c r="BG2624" s="1"/>
      <c r="BK2624" s="1"/>
    </row>
    <row r="2625" spans="1:63" ht="15" customHeight="1" x14ac:dyDescent="0.25">
      <c r="A2625"/>
      <c r="AU2625" s="1"/>
      <c r="AV2625" s="1"/>
      <c r="AW2625" s="1"/>
      <c r="AX2625" s="1"/>
      <c r="AY2625" s="1"/>
      <c r="AZ2625" s="1"/>
      <c r="BA2625" s="1"/>
      <c r="BB2625" s="1"/>
      <c r="BG2625" s="1"/>
      <c r="BK2625" s="1"/>
    </row>
    <row r="2626" spans="1:63" ht="15" customHeight="1" x14ac:dyDescent="0.25">
      <c r="A2626"/>
      <c r="AU2626" s="1"/>
      <c r="AV2626" s="1"/>
      <c r="AW2626" s="1"/>
      <c r="AX2626" s="1"/>
      <c r="AY2626" s="1"/>
      <c r="AZ2626" s="1"/>
      <c r="BA2626" s="1"/>
      <c r="BB2626" s="1"/>
      <c r="BG2626" s="1"/>
      <c r="BK2626" s="1"/>
    </row>
    <row r="2627" spans="1:63" ht="15" customHeight="1" x14ac:dyDescent="0.25">
      <c r="A2627"/>
      <c r="AU2627" s="1"/>
      <c r="AV2627" s="1"/>
      <c r="AW2627" s="1"/>
      <c r="AX2627" s="1"/>
      <c r="AY2627" s="1"/>
      <c r="AZ2627" s="1"/>
      <c r="BA2627" s="1"/>
      <c r="BB2627" s="1"/>
      <c r="BG2627" s="1"/>
      <c r="BK2627" s="1"/>
    </row>
    <row r="2628" spans="1:63" ht="15" customHeight="1" x14ac:dyDescent="0.25">
      <c r="A2628"/>
      <c r="AU2628" s="1"/>
      <c r="AV2628" s="1"/>
      <c r="AW2628" s="1"/>
      <c r="AX2628" s="1"/>
      <c r="AY2628" s="1"/>
      <c r="AZ2628" s="1"/>
      <c r="BA2628" s="1"/>
      <c r="BB2628" s="1"/>
      <c r="BG2628" s="1"/>
      <c r="BK2628" s="1"/>
    </row>
    <row r="2629" spans="1:63" ht="15" customHeight="1" x14ac:dyDescent="0.25">
      <c r="A2629"/>
      <c r="AU2629" s="1"/>
      <c r="AV2629" s="1"/>
      <c r="AW2629" s="1"/>
      <c r="AX2629" s="1"/>
      <c r="AY2629" s="1"/>
      <c r="AZ2629" s="1"/>
      <c r="BA2629" s="1"/>
      <c r="BB2629" s="1"/>
      <c r="BG2629" s="1"/>
      <c r="BK2629" s="1"/>
    </row>
    <row r="2630" spans="1:63" ht="15" customHeight="1" x14ac:dyDescent="0.25">
      <c r="A2630"/>
      <c r="AU2630" s="1"/>
      <c r="AV2630" s="1"/>
      <c r="AW2630" s="1"/>
      <c r="AX2630" s="1"/>
      <c r="AY2630" s="1"/>
      <c r="AZ2630" s="1"/>
      <c r="BA2630" s="1"/>
      <c r="BB2630" s="1"/>
      <c r="BG2630" s="1"/>
      <c r="BK2630" s="1"/>
    </row>
    <row r="2631" spans="1:63" ht="15" customHeight="1" x14ac:dyDescent="0.25">
      <c r="A2631"/>
      <c r="AU2631" s="1"/>
      <c r="AV2631" s="1"/>
      <c r="AW2631" s="1"/>
      <c r="AX2631" s="1"/>
      <c r="AY2631" s="1"/>
      <c r="AZ2631" s="1"/>
      <c r="BA2631" s="1"/>
      <c r="BB2631" s="1"/>
      <c r="BG2631" s="1"/>
      <c r="BK2631" s="1"/>
    </row>
    <row r="2632" spans="1:63" ht="15" customHeight="1" x14ac:dyDescent="0.25">
      <c r="A2632"/>
      <c r="AU2632" s="1"/>
      <c r="AV2632" s="1"/>
      <c r="AW2632" s="1"/>
      <c r="AX2632" s="1"/>
      <c r="AY2632" s="1"/>
      <c r="AZ2632" s="1"/>
      <c r="BA2632" s="1"/>
      <c r="BB2632" s="1"/>
      <c r="BG2632" s="1"/>
      <c r="BK2632" s="1"/>
    </row>
    <row r="2633" spans="1:63" ht="15" customHeight="1" x14ac:dyDescent="0.25">
      <c r="A2633"/>
      <c r="AU2633" s="1"/>
      <c r="AV2633" s="1"/>
      <c r="AW2633" s="1"/>
      <c r="AX2633" s="1"/>
      <c r="AY2633" s="1"/>
      <c r="AZ2633" s="1"/>
      <c r="BA2633" s="1"/>
      <c r="BB2633" s="1"/>
      <c r="BG2633" s="1"/>
      <c r="BK2633" s="1"/>
    </row>
    <row r="2634" spans="1:63" ht="15" customHeight="1" x14ac:dyDescent="0.25">
      <c r="A2634"/>
      <c r="AU2634" s="1"/>
      <c r="AV2634" s="1"/>
      <c r="AW2634" s="1"/>
      <c r="AX2634" s="1"/>
      <c r="AY2634" s="1"/>
      <c r="AZ2634" s="1"/>
      <c r="BA2634" s="1"/>
      <c r="BB2634" s="1"/>
      <c r="BG2634" s="1"/>
      <c r="BK2634" s="1"/>
    </row>
    <row r="2635" spans="1:63" ht="15" customHeight="1" x14ac:dyDescent="0.25">
      <c r="A2635"/>
      <c r="AU2635" s="1"/>
      <c r="AV2635" s="1"/>
      <c r="AW2635" s="1"/>
      <c r="AX2635" s="1"/>
      <c r="AY2635" s="1"/>
      <c r="AZ2635" s="1"/>
      <c r="BA2635" s="1"/>
      <c r="BB2635" s="1"/>
      <c r="BG2635" s="1"/>
      <c r="BK2635" s="1"/>
    </row>
    <row r="2636" spans="1:63" ht="15" customHeight="1" x14ac:dyDescent="0.25">
      <c r="A2636"/>
      <c r="AU2636" s="1"/>
      <c r="AV2636" s="1"/>
      <c r="AW2636" s="1"/>
      <c r="AX2636" s="1"/>
      <c r="AY2636" s="1"/>
      <c r="AZ2636" s="1"/>
      <c r="BA2636" s="1"/>
      <c r="BB2636" s="1"/>
      <c r="BG2636" s="1"/>
      <c r="BK2636" s="1"/>
    </row>
    <row r="2637" spans="1:63" ht="15" customHeight="1" x14ac:dyDescent="0.25">
      <c r="A2637"/>
      <c r="AU2637" s="1"/>
      <c r="AV2637" s="1"/>
      <c r="AW2637" s="1"/>
      <c r="AX2637" s="1"/>
      <c r="AY2637" s="1"/>
      <c r="AZ2637" s="1"/>
      <c r="BA2637" s="1"/>
      <c r="BB2637" s="1"/>
      <c r="BG2637" s="1"/>
      <c r="BK2637" s="1"/>
    </row>
    <row r="2638" spans="1:63" ht="15" customHeight="1" x14ac:dyDescent="0.25">
      <c r="A2638"/>
      <c r="AU2638" s="1"/>
      <c r="AV2638" s="1"/>
      <c r="AW2638" s="1"/>
      <c r="AX2638" s="1"/>
      <c r="AY2638" s="1"/>
      <c r="AZ2638" s="1"/>
      <c r="BA2638" s="1"/>
      <c r="BB2638" s="1"/>
      <c r="BG2638" s="1"/>
      <c r="BK2638" s="1"/>
    </row>
    <row r="2639" spans="1:63" ht="15" customHeight="1" x14ac:dyDescent="0.25">
      <c r="A2639"/>
      <c r="AU2639" s="1"/>
      <c r="AV2639" s="1"/>
      <c r="AW2639" s="1"/>
      <c r="AX2639" s="1"/>
      <c r="AY2639" s="1"/>
      <c r="AZ2639" s="1"/>
      <c r="BA2639" s="1"/>
      <c r="BB2639" s="1"/>
      <c r="BG2639" s="1"/>
      <c r="BK2639" s="1"/>
    </row>
    <row r="2640" spans="1:63" ht="15" customHeight="1" x14ac:dyDescent="0.25">
      <c r="A2640"/>
      <c r="AU2640" s="1"/>
      <c r="AV2640" s="1"/>
      <c r="AW2640" s="1"/>
      <c r="AX2640" s="1"/>
      <c r="AY2640" s="1"/>
      <c r="AZ2640" s="1"/>
      <c r="BA2640" s="1"/>
      <c r="BB2640" s="1"/>
      <c r="BG2640" s="1"/>
      <c r="BK2640" s="1"/>
    </row>
    <row r="2641" spans="1:63" ht="15" customHeight="1" x14ac:dyDescent="0.25">
      <c r="A2641"/>
      <c r="AU2641" s="1"/>
      <c r="AV2641" s="1"/>
      <c r="AW2641" s="1"/>
      <c r="AX2641" s="1"/>
      <c r="AY2641" s="1"/>
      <c r="AZ2641" s="1"/>
      <c r="BA2641" s="1"/>
      <c r="BB2641" s="1"/>
      <c r="BG2641" s="1"/>
      <c r="BK2641" s="1"/>
    </row>
    <row r="2642" spans="1:63" ht="15" customHeight="1" x14ac:dyDescent="0.25">
      <c r="A2642"/>
      <c r="AU2642" s="1"/>
      <c r="AV2642" s="1"/>
      <c r="AW2642" s="1"/>
      <c r="AX2642" s="1"/>
      <c r="AY2642" s="1"/>
      <c r="AZ2642" s="1"/>
      <c r="BA2642" s="1"/>
      <c r="BB2642" s="1"/>
      <c r="BG2642" s="1"/>
      <c r="BK2642" s="1"/>
    </row>
    <row r="2643" spans="1:63" ht="15" customHeight="1" x14ac:dyDescent="0.25">
      <c r="A2643"/>
      <c r="AU2643" s="1"/>
      <c r="AV2643" s="1"/>
      <c r="AW2643" s="1"/>
      <c r="AX2643" s="1"/>
      <c r="AY2643" s="1"/>
      <c r="AZ2643" s="1"/>
      <c r="BA2643" s="1"/>
      <c r="BB2643" s="1"/>
      <c r="BG2643" s="1"/>
      <c r="BK2643" s="1"/>
    </row>
    <row r="2644" spans="1:63" ht="15" customHeight="1" x14ac:dyDescent="0.25">
      <c r="A2644"/>
      <c r="AU2644" s="1"/>
      <c r="AV2644" s="1"/>
      <c r="AW2644" s="1"/>
      <c r="AX2644" s="1"/>
      <c r="AY2644" s="1"/>
      <c r="AZ2644" s="1"/>
      <c r="BA2644" s="1"/>
      <c r="BB2644" s="1"/>
      <c r="BG2644" s="1"/>
      <c r="BK2644" s="1"/>
    </row>
    <row r="2645" spans="1:63" ht="15" customHeight="1" x14ac:dyDescent="0.25">
      <c r="A2645"/>
      <c r="AU2645" s="1"/>
      <c r="AV2645" s="1"/>
      <c r="AW2645" s="1"/>
      <c r="AX2645" s="1"/>
      <c r="AY2645" s="1"/>
      <c r="AZ2645" s="1"/>
      <c r="BA2645" s="1"/>
      <c r="BB2645" s="1"/>
      <c r="BG2645" s="1"/>
      <c r="BK2645" s="1"/>
    </row>
    <row r="2646" spans="1:63" ht="15" customHeight="1" x14ac:dyDescent="0.25">
      <c r="A2646"/>
      <c r="AU2646" s="1"/>
      <c r="AV2646" s="1"/>
      <c r="AW2646" s="1"/>
      <c r="AX2646" s="1"/>
      <c r="AY2646" s="1"/>
      <c r="AZ2646" s="1"/>
      <c r="BA2646" s="1"/>
      <c r="BB2646" s="1"/>
      <c r="BG2646" s="1"/>
      <c r="BK2646" s="1"/>
    </row>
    <row r="2647" spans="1:63" ht="15" customHeight="1" x14ac:dyDescent="0.25">
      <c r="A2647"/>
      <c r="AU2647" s="1"/>
      <c r="AV2647" s="1"/>
      <c r="AW2647" s="1"/>
      <c r="AX2647" s="1"/>
      <c r="AY2647" s="1"/>
      <c r="AZ2647" s="1"/>
      <c r="BA2647" s="1"/>
      <c r="BB2647" s="1"/>
      <c r="BG2647" s="1"/>
      <c r="BK2647" s="1"/>
    </row>
    <row r="2648" spans="1:63" ht="15" customHeight="1" x14ac:dyDescent="0.25">
      <c r="A2648"/>
      <c r="AU2648" s="1"/>
      <c r="AV2648" s="1"/>
      <c r="AW2648" s="1"/>
      <c r="AX2648" s="1"/>
      <c r="AY2648" s="1"/>
      <c r="AZ2648" s="1"/>
      <c r="BA2648" s="1"/>
      <c r="BB2648" s="1"/>
      <c r="BG2648" s="1"/>
      <c r="BK2648" s="1"/>
    </row>
    <row r="2649" spans="1:63" ht="15" customHeight="1" x14ac:dyDescent="0.25">
      <c r="A2649"/>
      <c r="AU2649" s="1"/>
      <c r="AV2649" s="1"/>
      <c r="AW2649" s="1"/>
      <c r="AX2649" s="1"/>
      <c r="AY2649" s="1"/>
      <c r="AZ2649" s="1"/>
      <c r="BA2649" s="1"/>
      <c r="BB2649" s="1"/>
      <c r="BG2649" s="1"/>
      <c r="BK2649" s="1"/>
    </row>
    <row r="2650" spans="1:63" ht="15" customHeight="1" x14ac:dyDescent="0.25">
      <c r="A2650"/>
      <c r="AU2650" s="1"/>
      <c r="AV2650" s="1"/>
      <c r="AW2650" s="1"/>
      <c r="AX2650" s="1"/>
      <c r="AY2650" s="1"/>
      <c r="AZ2650" s="1"/>
      <c r="BA2650" s="1"/>
      <c r="BB2650" s="1"/>
      <c r="BG2650" s="1"/>
      <c r="BK2650" s="1"/>
    </row>
    <row r="2651" spans="1:63" ht="15" customHeight="1" x14ac:dyDescent="0.25">
      <c r="A2651"/>
      <c r="AU2651" s="1"/>
      <c r="AV2651" s="1"/>
      <c r="AW2651" s="1"/>
      <c r="AX2651" s="1"/>
      <c r="AY2651" s="1"/>
      <c r="AZ2651" s="1"/>
      <c r="BA2651" s="1"/>
      <c r="BB2651" s="1"/>
      <c r="BG2651" s="1"/>
      <c r="BK2651" s="1"/>
    </row>
    <row r="2652" spans="1:63" ht="15" customHeight="1" x14ac:dyDescent="0.25">
      <c r="A2652"/>
      <c r="AU2652" s="1"/>
      <c r="AV2652" s="1"/>
      <c r="AW2652" s="1"/>
      <c r="AX2652" s="1"/>
      <c r="AY2652" s="1"/>
      <c r="AZ2652" s="1"/>
      <c r="BA2652" s="1"/>
      <c r="BB2652" s="1"/>
      <c r="BG2652" s="1"/>
      <c r="BK2652" s="1"/>
    </row>
    <row r="2653" spans="1:63" ht="15" customHeight="1" x14ac:dyDescent="0.25">
      <c r="A2653"/>
      <c r="AU2653" s="1"/>
      <c r="AV2653" s="1"/>
      <c r="AW2653" s="1"/>
      <c r="AX2653" s="1"/>
      <c r="AY2653" s="1"/>
      <c r="AZ2653" s="1"/>
      <c r="BA2653" s="1"/>
      <c r="BB2653" s="1"/>
      <c r="BG2653" s="1"/>
      <c r="BK2653" s="1"/>
    </row>
    <row r="2654" spans="1:63" ht="15" customHeight="1" x14ac:dyDescent="0.25">
      <c r="A2654"/>
      <c r="AU2654" s="1"/>
      <c r="AV2654" s="1"/>
      <c r="AW2654" s="1"/>
      <c r="AX2654" s="1"/>
      <c r="AY2654" s="1"/>
      <c r="AZ2654" s="1"/>
      <c r="BA2654" s="1"/>
      <c r="BB2654" s="1"/>
      <c r="BG2654" s="1"/>
      <c r="BK2654" s="1"/>
    </row>
    <row r="2655" spans="1:63" ht="15" customHeight="1" x14ac:dyDescent="0.25">
      <c r="A2655"/>
      <c r="AU2655" s="1"/>
      <c r="AV2655" s="1"/>
      <c r="AW2655" s="1"/>
      <c r="AX2655" s="1"/>
      <c r="AY2655" s="1"/>
      <c r="AZ2655" s="1"/>
      <c r="BA2655" s="1"/>
      <c r="BB2655" s="1"/>
      <c r="BG2655" s="1"/>
      <c r="BK2655" s="1"/>
    </row>
    <row r="2656" spans="1:63" ht="15" customHeight="1" x14ac:dyDescent="0.25">
      <c r="A2656"/>
      <c r="AU2656" s="1"/>
      <c r="AV2656" s="1"/>
      <c r="AW2656" s="1"/>
      <c r="AX2656" s="1"/>
      <c r="AY2656" s="1"/>
      <c r="AZ2656" s="1"/>
      <c r="BA2656" s="1"/>
      <c r="BB2656" s="1"/>
      <c r="BG2656" s="1"/>
      <c r="BK2656" s="1"/>
    </row>
    <row r="2657" spans="1:63" ht="15" customHeight="1" x14ac:dyDescent="0.25">
      <c r="A2657"/>
      <c r="AU2657" s="1"/>
      <c r="AV2657" s="1"/>
      <c r="AW2657" s="1"/>
      <c r="AX2657" s="1"/>
      <c r="AY2657" s="1"/>
      <c r="AZ2657" s="1"/>
      <c r="BA2657" s="1"/>
      <c r="BB2657" s="1"/>
      <c r="BG2657" s="1"/>
      <c r="BK2657" s="1"/>
    </row>
    <row r="2658" spans="1:63" ht="15" customHeight="1" x14ac:dyDescent="0.25">
      <c r="A2658"/>
      <c r="AU2658" s="1"/>
      <c r="AV2658" s="1"/>
      <c r="AW2658" s="1"/>
      <c r="AX2658" s="1"/>
      <c r="AY2658" s="1"/>
      <c r="AZ2658" s="1"/>
      <c r="BA2658" s="1"/>
      <c r="BB2658" s="1"/>
      <c r="BG2658" s="1"/>
      <c r="BK2658" s="1"/>
    </row>
    <row r="2659" spans="1:63" ht="15" customHeight="1" x14ac:dyDescent="0.25">
      <c r="A2659"/>
      <c r="AU2659" s="1"/>
      <c r="AV2659" s="1"/>
      <c r="AW2659" s="1"/>
      <c r="AX2659" s="1"/>
      <c r="AY2659" s="1"/>
      <c r="AZ2659" s="1"/>
      <c r="BA2659" s="1"/>
      <c r="BB2659" s="1"/>
      <c r="BG2659" s="1"/>
      <c r="BK2659" s="1"/>
    </row>
    <row r="2660" spans="1:63" ht="15" customHeight="1" x14ac:dyDescent="0.25">
      <c r="A2660"/>
      <c r="AU2660" s="1"/>
      <c r="AV2660" s="1"/>
      <c r="AW2660" s="1"/>
      <c r="AX2660" s="1"/>
      <c r="AY2660" s="1"/>
      <c r="AZ2660" s="1"/>
      <c r="BA2660" s="1"/>
      <c r="BB2660" s="1"/>
      <c r="BG2660" s="1"/>
      <c r="BK2660" s="1"/>
    </row>
    <row r="2661" spans="1:63" ht="15" customHeight="1" x14ac:dyDescent="0.25">
      <c r="A2661"/>
      <c r="AU2661" s="1"/>
      <c r="AV2661" s="1"/>
      <c r="AW2661" s="1"/>
      <c r="AX2661" s="1"/>
      <c r="AY2661" s="1"/>
      <c r="AZ2661" s="1"/>
      <c r="BA2661" s="1"/>
      <c r="BB2661" s="1"/>
      <c r="BG2661" s="1"/>
      <c r="BK2661" s="1"/>
    </row>
    <row r="2662" spans="1:63" ht="15" customHeight="1" x14ac:dyDescent="0.25">
      <c r="A2662"/>
      <c r="AU2662" s="1"/>
      <c r="AV2662" s="1"/>
      <c r="AW2662" s="1"/>
      <c r="AX2662" s="1"/>
      <c r="AY2662" s="1"/>
      <c r="AZ2662" s="1"/>
      <c r="BA2662" s="1"/>
      <c r="BB2662" s="1"/>
      <c r="BG2662" s="1"/>
      <c r="BK2662" s="1"/>
    </row>
    <row r="2663" spans="1:63" ht="15" customHeight="1" x14ac:dyDescent="0.25">
      <c r="A2663"/>
      <c r="AU2663" s="1"/>
      <c r="AV2663" s="1"/>
      <c r="AW2663" s="1"/>
      <c r="AX2663" s="1"/>
      <c r="AY2663" s="1"/>
      <c r="AZ2663" s="1"/>
      <c r="BA2663" s="1"/>
      <c r="BB2663" s="1"/>
      <c r="BG2663" s="1"/>
      <c r="BK2663" s="1"/>
    </row>
    <row r="2664" spans="1:63" ht="15" customHeight="1" x14ac:dyDescent="0.25">
      <c r="A2664"/>
      <c r="AU2664" s="1"/>
      <c r="AV2664" s="1"/>
      <c r="AW2664" s="1"/>
      <c r="AX2664" s="1"/>
      <c r="AY2664" s="1"/>
      <c r="AZ2664" s="1"/>
      <c r="BA2664" s="1"/>
      <c r="BB2664" s="1"/>
      <c r="BG2664" s="1"/>
      <c r="BK2664" s="1"/>
    </row>
    <row r="2665" spans="1:63" ht="15" customHeight="1" x14ac:dyDescent="0.25">
      <c r="A2665"/>
      <c r="AU2665" s="1"/>
      <c r="AV2665" s="1"/>
      <c r="AW2665" s="1"/>
      <c r="AX2665" s="1"/>
      <c r="AY2665" s="1"/>
      <c r="AZ2665" s="1"/>
      <c r="BA2665" s="1"/>
      <c r="BB2665" s="1"/>
      <c r="BG2665" s="1"/>
      <c r="BK2665" s="1"/>
    </row>
    <row r="2666" spans="1:63" ht="15" customHeight="1" x14ac:dyDescent="0.25">
      <c r="A2666"/>
      <c r="AU2666" s="1"/>
      <c r="AV2666" s="1"/>
      <c r="AW2666" s="1"/>
      <c r="AX2666" s="1"/>
      <c r="AY2666" s="1"/>
      <c r="AZ2666" s="1"/>
      <c r="BA2666" s="1"/>
      <c r="BB2666" s="1"/>
      <c r="BG2666" s="1"/>
      <c r="BK2666" s="1"/>
    </row>
    <row r="2667" spans="1:63" ht="15" customHeight="1" x14ac:dyDescent="0.25">
      <c r="A2667"/>
      <c r="AU2667" s="1"/>
      <c r="AV2667" s="1"/>
      <c r="AW2667" s="1"/>
      <c r="AX2667" s="1"/>
      <c r="AY2667" s="1"/>
      <c r="AZ2667" s="1"/>
      <c r="BA2667" s="1"/>
      <c r="BB2667" s="1"/>
      <c r="BG2667" s="1"/>
      <c r="BK2667" s="1"/>
    </row>
    <row r="2668" spans="1:63" ht="15" customHeight="1" x14ac:dyDescent="0.25">
      <c r="A2668"/>
      <c r="AU2668" s="1"/>
      <c r="AV2668" s="1"/>
      <c r="AW2668" s="1"/>
      <c r="AX2668" s="1"/>
      <c r="AY2668" s="1"/>
      <c r="AZ2668" s="1"/>
      <c r="BA2668" s="1"/>
      <c r="BB2668" s="1"/>
      <c r="BG2668" s="1"/>
      <c r="BK2668" s="1"/>
    </row>
    <row r="2669" spans="1:63" ht="15" customHeight="1" x14ac:dyDescent="0.25">
      <c r="A2669"/>
      <c r="AU2669" s="1"/>
      <c r="AV2669" s="1"/>
      <c r="AW2669" s="1"/>
      <c r="AX2669" s="1"/>
      <c r="AY2669" s="1"/>
      <c r="AZ2669" s="1"/>
      <c r="BA2669" s="1"/>
      <c r="BB2669" s="1"/>
      <c r="BG2669" s="1"/>
      <c r="BK2669" s="1"/>
    </row>
    <row r="2670" spans="1:63" ht="15" customHeight="1" x14ac:dyDescent="0.25">
      <c r="A2670"/>
      <c r="AU2670" s="1"/>
      <c r="AV2670" s="1"/>
      <c r="AW2670" s="1"/>
      <c r="AX2670" s="1"/>
      <c r="AY2670" s="1"/>
      <c r="AZ2670" s="1"/>
      <c r="BA2670" s="1"/>
      <c r="BB2670" s="1"/>
      <c r="BG2670" s="1"/>
      <c r="BK2670" s="1"/>
    </row>
    <row r="2671" spans="1:63" ht="15" customHeight="1" x14ac:dyDescent="0.25">
      <c r="A2671"/>
      <c r="AU2671" s="1"/>
      <c r="AV2671" s="1"/>
      <c r="AW2671" s="1"/>
      <c r="AX2671" s="1"/>
      <c r="AY2671" s="1"/>
      <c r="AZ2671" s="1"/>
      <c r="BA2671" s="1"/>
      <c r="BB2671" s="1"/>
      <c r="BG2671" s="1"/>
      <c r="BK2671" s="1"/>
    </row>
    <row r="2672" spans="1:63" ht="15" customHeight="1" x14ac:dyDescent="0.25">
      <c r="A2672"/>
      <c r="AU2672" s="1"/>
      <c r="AV2672" s="1"/>
      <c r="AW2672" s="1"/>
      <c r="AX2672" s="1"/>
      <c r="AY2672" s="1"/>
      <c r="AZ2672" s="1"/>
      <c r="BA2672" s="1"/>
      <c r="BB2672" s="1"/>
      <c r="BG2672" s="1"/>
      <c r="BK2672" s="1"/>
    </row>
    <row r="2673" spans="1:63" ht="15" customHeight="1" x14ac:dyDescent="0.25">
      <c r="A2673"/>
      <c r="AU2673" s="1"/>
      <c r="AV2673" s="1"/>
      <c r="AW2673" s="1"/>
      <c r="AX2673" s="1"/>
      <c r="AY2673" s="1"/>
      <c r="AZ2673" s="1"/>
      <c r="BA2673" s="1"/>
      <c r="BB2673" s="1"/>
      <c r="BG2673" s="1"/>
      <c r="BK2673" s="1"/>
    </row>
    <row r="2674" spans="1:63" ht="15" customHeight="1" x14ac:dyDescent="0.25">
      <c r="A2674"/>
      <c r="AU2674" s="1"/>
      <c r="AV2674" s="1"/>
      <c r="AW2674" s="1"/>
      <c r="AX2674" s="1"/>
      <c r="AY2674" s="1"/>
      <c r="AZ2674" s="1"/>
      <c r="BA2674" s="1"/>
      <c r="BB2674" s="1"/>
      <c r="BG2674" s="1"/>
      <c r="BK2674" s="1"/>
    </row>
    <row r="2675" spans="1:63" ht="15" customHeight="1" x14ac:dyDescent="0.25">
      <c r="A2675"/>
      <c r="AU2675" s="1"/>
      <c r="AV2675" s="1"/>
      <c r="AW2675" s="1"/>
      <c r="AX2675" s="1"/>
      <c r="AY2675" s="1"/>
      <c r="AZ2675" s="1"/>
      <c r="BA2675" s="1"/>
      <c r="BB2675" s="1"/>
      <c r="BG2675" s="1"/>
      <c r="BK2675" s="1"/>
    </row>
    <row r="2676" spans="1:63" ht="15" customHeight="1" x14ac:dyDescent="0.25">
      <c r="A2676"/>
      <c r="AU2676" s="1"/>
      <c r="AV2676" s="1"/>
      <c r="AW2676" s="1"/>
      <c r="AX2676" s="1"/>
      <c r="AY2676" s="1"/>
      <c r="AZ2676" s="1"/>
      <c r="BA2676" s="1"/>
      <c r="BB2676" s="1"/>
      <c r="BG2676" s="1"/>
      <c r="BK2676" s="1"/>
    </row>
    <row r="2677" spans="1:63" ht="15" customHeight="1" x14ac:dyDescent="0.25">
      <c r="A2677"/>
      <c r="AU2677" s="1"/>
      <c r="AV2677" s="1"/>
      <c r="AW2677" s="1"/>
      <c r="AX2677" s="1"/>
      <c r="AY2677" s="1"/>
      <c r="AZ2677" s="1"/>
      <c r="BA2677" s="1"/>
      <c r="BB2677" s="1"/>
      <c r="BG2677" s="1"/>
      <c r="BK2677" s="1"/>
    </row>
    <row r="2678" spans="1:63" ht="15" customHeight="1" x14ac:dyDescent="0.25">
      <c r="A2678"/>
      <c r="AU2678" s="1"/>
      <c r="AV2678" s="1"/>
      <c r="AW2678" s="1"/>
      <c r="AX2678" s="1"/>
      <c r="AY2678" s="1"/>
      <c r="AZ2678" s="1"/>
      <c r="BA2678" s="1"/>
      <c r="BB2678" s="1"/>
      <c r="BG2678" s="1"/>
      <c r="BK2678" s="1"/>
    </row>
    <row r="2679" spans="1:63" ht="15" customHeight="1" x14ac:dyDescent="0.25">
      <c r="A2679"/>
      <c r="AU2679" s="1"/>
      <c r="AV2679" s="1"/>
      <c r="AW2679" s="1"/>
      <c r="AX2679" s="1"/>
      <c r="AY2679" s="1"/>
      <c r="AZ2679" s="1"/>
      <c r="BA2679" s="1"/>
      <c r="BB2679" s="1"/>
      <c r="BG2679" s="1"/>
      <c r="BK2679" s="1"/>
    </row>
    <row r="2680" spans="1:63" ht="15" customHeight="1" x14ac:dyDescent="0.25">
      <c r="A2680"/>
      <c r="AU2680" s="1"/>
      <c r="AV2680" s="1"/>
      <c r="AW2680" s="1"/>
      <c r="AX2680" s="1"/>
      <c r="AY2680" s="1"/>
      <c r="AZ2680" s="1"/>
      <c r="BA2680" s="1"/>
      <c r="BB2680" s="1"/>
      <c r="BG2680" s="1"/>
      <c r="BK2680" s="1"/>
    </row>
    <row r="2681" spans="1:63" ht="15" customHeight="1" x14ac:dyDescent="0.25">
      <c r="A2681"/>
      <c r="AU2681" s="1"/>
      <c r="AV2681" s="1"/>
      <c r="AW2681" s="1"/>
      <c r="AX2681" s="1"/>
      <c r="AY2681" s="1"/>
      <c r="AZ2681" s="1"/>
      <c r="BA2681" s="1"/>
      <c r="BB2681" s="1"/>
      <c r="BG2681" s="1"/>
      <c r="BK2681" s="1"/>
    </row>
    <row r="2682" spans="1:63" ht="15" customHeight="1" x14ac:dyDescent="0.25">
      <c r="A2682"/>
      <c r="AU2682" s="1"/>
      <c r="AV2682" s="1"/>
      <c r="AW2682" s="1"/>
      <c r="AX2682" s="1"/>
      <c r="AY2682" s="1"/>
      <c r="AZ2682" s="1"/>
      <c r="BA2682" s="1"/>
      <c r="BB2682" s="1"/>
      <c r="BG2682" s="1"/>
      <c r="BK2682" s="1"/>
    </row>
    <row r="2683" spans="1:63" ht="15" customHeight="1" x14ac:dyDescent="0.25">
      <c r="A2683"/>
      <c r="AU2683" s="1"/>
      <c r="AV2683" s="1"/>
      <c r="AW2683" s="1"/>
      <c r="AX2683" s="1"/>
      <c r="AY2683" s="1"/>
      <c r="AZ2683" s="1"/>
      <c r="BA2683" s="1"/>
      <c r="BB2683" s="1"/>
      <c r="BG2683" s="1"/>
      <c r="BK2683" s="1"/>
    </row>
    <row r="2684" spans="1:63" ht="15" customHeight="1" x14ac:dyDescent="0.25">
      <c r="A2684"/>
      <c r="AU2684" s="1"/>
      <c r="AV2684" s="1"/>
      <c r="AW2684" s="1"/>
      <c r="AX2684" s="1"/>
      <c r="AY2684" s="1"/>
      <c r="AZ2684" s="1"/>
      <c r="BA2684" s="1"/>
      <c r="BB2684" s="1"/>
      <c r="BG2684" s="1"/>
      <c r="BK2684" s="1"/>
    </row>
    <row r="2685" spans="1:63" ht="15" customHeight="1" x14ac:dyDescent="0.25">
      <c r="A2685"/>
      <c r="AU2685" s="1"/>
      <c r="AV2685" s="1"/>
      <c r="AW2685" s="1"/>
      <c r="AX2685" s="1"/>
      <c r="AY2685" s="1"/>
      <c r="AZ2685" s="1"/>
      <c r="BA2685" s="1"/>
      <c r="BB2685" s="1"/>
      <c r="BG2685" s="1"/>
      <c r="BK2685" s="1"/>
    </row>
    <row r="2686" spans="1:63" ht="15" customHeight="1" x14ac:dyDescent="0.25">
      <c r="A2686"/>
      <c r="AU2686" s="1"/>
      <c r="AV2686" s="1"/>
      <c r="AW2686" s="1"/>
      <c r="AX2686" s="1"/>
      <c r="AY2686" s="1"/>
      <c r="AZ2686" s="1"/>
      <c r="BA2686" s="1"/>
      <c r="BB2686" s="1"/>
      <c r="BG2686" s="1"/>
      <c r="BK2686" s="1"/>
    </row>
    <row r="2687" spans="1:63" ht="15" customHeight="1" x14ac:dyDescent="0.25">
      <c r="A2687"/>
      <c r="AU2687" s="1"/>
      <c r="AV2687" s="1"/>
      <c r="AW2687" s="1"/>
      <c r="AX2687" s="1"/>
      <c r="AY2687" s="1"/>
      <c r="AZ2687" s="1"/>
      <c r="BA2687" s="1"/>
      <c r="BB2687" s="1"/>
      <c r="BG2687" s="1"/>
      <c r="BK2687" s="1"/>
    </row>
    <row r="2688" spans="1:63" ht="15" customHeight="1" x14ac:dyDescent="0.25">
      <c r="A2688"/>
      <c r="AU2688" s="1"/>
      <c r="AV2688" s="1"/>
      <c r="AW2688" s="1"/>
      <c r="AX2688" s="1"/>
      <c r="AY2688" s="1"/>
      <c r="AZ2688" s="1"/>
      <c r="BA2688" s="1"/>
      <c r="BB2688" s="1"/>
      <c r="BG2688" s="1"/>
      <c r="BK2688" s="1"/>
    </row>
    <row r="2689" spans="1:63" ht="15" customHeight="1" x14ac:dyDescent="0.25">
      <c r="A2689"/>
      <c r="AU2689" s="1"/>
      <c r="AV2689" s="1"/>
      <c r="AW2689" s="1"/>
      <c r="AX2689" s="1"/>
      <c r="AY2689" s="1"/>
      <c r="AZ2689" s="1"/>
      <c r="BA2689" s="1"/>
      <c r="BB2689" s="1"/>
      <c r="BG2689" s="1"/>
      <c r="BK2689" s="1"/>
    </row>
    <row r="2690" spans="1:63" ht="15" customHeight="1" x14ac:dyDescent="0.25">
      <c r="A2690"/>
      <c r="AU2690" s="1"/>
      <c r="AV2690" s="1"/>
      <c r="AW2690" s="1"/>
      <c r="AX2690" s="1"/>
      <c r="AY2690" s="1"/>
      <c r="AZ2690" s="1"/>
      <c r="BA2690" s="1"/>
      <c r="BB2690" s="1"/>
      <c r="BG2690" s="1"/>
      <c r="BK2690" s="1"/>
    </row>
    <row r="2691" spans="1:63" ht="15" customHeight="1" x14ac:dyDescent="0.25">
      <c r="A2691"/>
      <c r="AU2691" s="1"/>
      <c r="AV2691" s="1"/>
      <c r="AW2691" s="1"/>
      <c r="AX2691" s="1"/>
      <c r="AY2691" s="1"/>
      <c r="AZ2691" s="1"/>
      <c r="BA2691" s="1"/>
      <c r="BB2691" s="1"/>
      <c r="BG2691" s="1"/>
      <c r="BK2691" s="1"/>
    </row>
    <row r="2692" spans="1:63" ht="15" customHeight="1" x14ac:dyDescent="0.25">
      <c r="A2692"/>
      <c r="AU2692" s="1"/>
      <c r="AV2692" s="1"/>
      <c r="AW2692" s="1"/>
      <c r="AX2692" s="1"/>
      <c r="AY2692" s="1"/>
      <c r="AZ2692" s="1"/>
      <c r="BA2692" s="1"/>
      <c r="BB2692" s="1"/>
      <c r="BG2692" s="1"/>
      <c r="BK2692" s="1"/>
    </row>
    <row r="2693" spans="1:63" ht="15" customHeight="1" x14ac:dyDescent="0.25">
      <c r="A2693"/>
      <c r="AU2693" s="1"/>
      <c r="AV2693" s="1"/>
      <c r="AW2693" s="1"/>
      <c r="AX2693" s="1"/>
      <c r="AY2693" s="1"/>
      <c r="AZ2693" s="1"/>
      <c r="BA2693" s="1"/>
      <c r="BB2693" s="1"/>
      <c r="BG2693" s="1"/>
      <c r="BK2693" s="1"/>
    </row>
    <row r="2694" spans="1:63" ht="15" customHeight="1" x14ac:dyDescent="0.25">
      <c r="A2694"/>
      <c r="AU2694" s="1"/>
      <c r="AV2694" s="1"/>
      <c r="AW2694" s="1"/>
      <c r="AX2694" s="1"/>
      <c r="AY2694" s="1"/>
      <c r="AZ2694" s="1"/>
      <c r="BA2694" s="1"/>
      <c r="BB2694" s="1"/>
      <c r="BG2694" s="1"/>
      <c r="BK2694" s="1"/>
    </row>
    <row r="2695" spans="1:63" ht="15" customHeight="1" x14ac:dyDescent="0.25">
      <c r="A2695"/>
      <c r="AU2695" s="1"/>
      <c r="AV2695" s="1"/>
      <c r="AW2695" s="1"/>
      <c r="AX2695" s="1"/>
      <c r="AY2695" s="1"/>
      <c r="AZ2695" s="1"/>
      <c r="BA2695" s="1"/>
      <c r="BB2695" s="1"/>
      <c r="BG2695" s="1"/>
      <c r="BK2695" s="1"/>
    </row>
    <row r="2696" spans="1:63" ht="15" customHeight="1" x14ac:dyDescent="0.25">
      <c r="A2696"/>
      <c r="AU2696" s="1"/>
      <c r="AV2696" s="1"/>
      <c r="AW2696" s="1"/>
      <c r="AX2696" s="1"/>
      <c r="AY2696" s="1"/>
      <c r="AZ2696" s="1"/>
      <c r="BA2696" s="1"/>
      <c r="BB2696" s="1"/>
      <c r="BG2696" s="1"/>
      <c r="BK2696" s="1"/>
    </row>
    <row r="2697" spans="1:63" ht="15" customHeight="1" x14ac:dyDescent="0.25">
      <c r="A2697"/>
      <c r="AU2697" s="1"/>
      <c r="AV2697" s="1"/>
      <c r="AW2697" s="1"/>
      <c r="AX2697" s="1"/>
      <c r="AY2697" s="1"/>
      <c r="AZ2697" s="1"/>
      <c r="BA2697" s="1"/>
      <c r="BB2697" s="1"/>
      <c r="BG2697" s="1"/>
      <c r="BK2697" s="1"/>
    </row>
    <row r="2698" spans="1:63" ht="15" customHeight="1" x14ac:dyDescent="0.25">
      <c r="A2698"/>
      <c r="AU2698" s="1"/>
      <c r="AV2698" s="1"/>
      <c r="AW2698" s="1"/>
      <c r="AX2698" s="1"/>
      <c r="AY2698" s="1"/>
      <c r="AZ2698" s="1"/>
      <c r="BA2698" s="1"/>
      <c r="BB2698" s="1"/>
      <c r="BG2698" s="1"/>
      <c r="BK2698" s="1"/>
    </row>
    <row r="2699" spans="1:63" ht="15" customHeight="1" x14ac:dyDescent="0.25">
      <c r="A2699"/>
      <c r="AU2699" s="1"/>
      <c r="AV2699" s="1"/>
      <c r="AW2699" s="1"/>
      <c r="AX2699" s="1"/>
      <c r="AY2699" s="1"/>
      <c r="AZ2699" s="1"/>
      <c r="BA2699" s="1"/>
      <c r="BB2699" s="1"/>
      <c r="BG2699" s="1"/>
      <c r="BK2699" s="1"/>
    </row>
    <row r="2700" spans="1:63" ht="15" customHeight="1" x14ac:dyDescent="0.25">
      <c r="A2700"/>
      <c r="AU2700" s="1"/>
      <c r="AV2700" s="1"/>
      <c r="AW2700" s="1"/>
      <c r="AX2700" s="1"/>
      <c r="AY2700" s="1"/>
      <c r="AZ2700" s="1"/>
      <c r="BA2700" s="1"/>
      <c r="BB2700" s="1"/>
      <c r="BG2700" s="1"/>
      <c r="BK2700" s="1"/>
    </row>
    <row r="2701" spans="1:63" ht="15" customHeight="1" x14ac:dyDescent="0.25">
      <c r="A2701"/>
      <c r="AU2701" s="1"/>
      <c r="AV2701" s="1"/>
      <c r="AW2701" s="1"/>
      <c r="AX2701" s="1"/>
      <c r="AY2701" s="1"/>
      <c r="AZ2701" s="1"/>
      <c r="BA2701" s="1"/>
      <c r="BB2701" s="1"/>
      <c r="BG2701" s="1"/>
      <c r="BK2701" s="1"/>
    </row>
    <row r="2702" spans="1:63" ht="15" customHeight="1" x14ac:dyDescent="0.25">
      <c r="A2702"/>
      <c r="AU2702" s="1"/>
      <c r="AV2702" s="1"/>
      <c r="AW2702" s="1"/>
      <c r="AX2702" s="1"/>
      <c r="AY2702" s="1"/>
      <c r="AZ2702" s="1"/>
      <c r="BA2702" s="1"/>
      <c r="BB2702" s="1"/>
      <c r="BG2702" s="1"/>
      <c r="BK2702" s="1"/>
    </row>
    <row r="2703" spans="1:63" ht="15" customHeight="1" x14ac:dyDescent="0.25">
      <c r="A2703"/>
      <c r="AU2703" s="1"/>
      <c r="AV2703" s="1"/>
      <c r="AW2703" s="1"/>
      <c r="AX2703" s="1"/>
      <c r="AY2703" s="1"/>
      <c r="AZ2703" s="1"/>
      <c r="BA2703" s="1"/>
      <c r="BB2703" s="1"/>
      <c r="BG2703" s="1"/>
      <c r="BK2703" s="1"/>
    </row>
    <row r="2704" spans="1:63" ht="15" customHeight="1" x14ac:dyDescent="0.25">
      <c r="A2704"/>
      <c r="AU2704" s="1"/>
      <c r="AV2704" s="1"/>
      <c r="AW2704" s="1"/>
      <c r="AX2704" s="1"/>
      <c r="AY2704" s="1"/>
      <c r="AZ2704" s="1"/>
      <c r="BA2704" s="1"/>
      <c r="BB2704" s="1"/>
      <c r="BG2704" s="1"/>
      <c r="BK2704" s="1"/>
    </row>
    <row r="2705" spans="1:63" ht="15" customHeight="1" x14ac:dyDescent="0.25">
      <c r="A2705"/>
      <c r="AU2705" s="1"/>
      <c r="AV2705" s="1"/>
      <c r="AW2705" s="1"/>
      <c r="AX2705" s="1"/>
      <c r="AY2705" s="1"/>
      <c r="AZ2705" s="1"/>
      <c r="BA2705" s="1"/>
      <c r="BB2705" s="1"/>
      <c r="BG2705" s="1"/>
      <c r="BK2705" s="1"/>
    </row>
    <row r="2706" spans="1:63" ht="15" customHeight="1" x14ac:dyDescent="0.25">
      <c r="A2706"/>
      <c r="AU2706" s="1"/>
      <c r="AV2706" s="1"/>
      <c r="AW2706" s="1"/>
      <c r="AX2706" s="1"/>
      <c r="AY2706" s="1"/>
      <c r="AZ2706" s="1"/>
      <c r="BA2706" s="1"/>
      <c r="BB2706" s="1"/>
      <c r="BG2706" s="1"/>
      <c r="BK2706" s="1"/>
    </row>
    <row r="2707" spans="1:63" ht="15" customHeight="1" x14ac:dyDescent="0.25">
      <c r="A2707"/>
      <c r="AU2707" s="1"/>
      <c r="AV2707" s="1"/>
      <c r="AW2707" s="1"/>
      <c r="AX2707" s="1"/>
      <c r="AY2707" s="1"/>
      <c r="AZ2707" s="1"/>
      <c r="BA2707" s="1"/>
      <c r="BB2707" s="1"/>
      <c r="BG2707" s="1"/>
      <c r="BK2707" s="1"/>
    </row>
    <row r="2708" spans="1:63" ht="15" customHeight="1" x14ac:dyDescent="0.25">
      <c r="A2708"/>
      <c r="AU2708" s="1"/>
      <c r="AV2708" s="1"/>
      <c r="AW2708" s="1"/>
      <c r="AX2708" s="1"/>
      <c r="AY2708" s="1"/>
      <c r="AZ2708" s="1"/>
      <c r="BA2708" s="1"/>
      <c r="BB2708" s="1"/>
      <c r="BG2708" s="1"/>
      <c r="BK2708" s="1"/>
    </row>
    <row r="2709" spans="1:63" ht="15" customHeight="1" x14ac:dyDescent="0.25">
      <c r="A2709"/>
      <c r="AU2709" s="1"/>
      <c r="AV2709" s="1"/>
      <c r="AW2709" s="1"/>
      <c r="AX2709" s="1"/>
      <c r="AY2709" s="1"/>
      <c r="AZ2709" s="1"/>
      <c r="BA2709" s="1"/>
      <c r="BB2709" s="1"/>
      <c r="BG2709" s="1"/>
      <c r="BK2709" s="1"/>
    </row>
    <row r="2710" spans="1:63" ht="15" customHeight="1" x14ac:dyDescent="0.25">
      <c r="A2710"/>
      <c r="AU2710" s="1"/>
      <c r="AV2710" s="1"/>
      <c r="AW2710" s="1"/>
      <c r="AX2710" s="1"/>
      <c r="AY2710" s="1"/>
      <c r="AZ2710" s="1"/>
      <c r="BA2710" s="1"/>
      <c r="BB2710" s="1"/>
      <c r="BG2710" s="1"/>
      <c r="BK2710" s="1"/>
    </row>
    <row r="2711" spans="1:63" ht="15" customHeight="1" x14ac:dyDescent="0.25">
      <c r="A2711"/>
      <c r="AU2711" s="1"/>
      <c r="AV2711" s="1"/>
      <c r="AW2711" s="1"/>
      <c r="AX2711" s="1"/>
      <c r="AY2711" s="1"/>
      <c r="AZ2711" s="1"/>
      <c r="BA2711" s="1"/>
      <c r="BB2711" s="1"/>
      <c r="BG2711" s="1"/>
      <c r="BK2711" s="1"/>
    </row>
    <row r="2712" spans="1:63" ht="15" customHeight="1" x14ac:dyDescent="0.25">
      <c r="A2712"/>
      <c r="AU2712" s="1"/>
      <c r="AV2712" s="1"/>
      <c r="AW2712" s="1"/>
      <c r="AX2712" s="1"/>
      <c r="AY2712" s="1"/>
      <c r="AZ2712" s="1"/>
      <c r="BA2712" s="1"/>
      <c r="BB2712" s="1"/>
      <c r="BG2712" s="1"/>
      <c r="BK2712" s="1"/>
    </row>
    <row r="2713" spans="1:63" ht="15" customHeight="1" x14ac:dyDescent="0.25">
      <c r="A2713"/>
      <c r="AU2713" s="1"/>
      <c r="AV2713" s="1"/>
      <c r="AW2713" s="1"/>
      <c r="AX2713" s="1"/>
      <c r="AY2713" s="1"/>
      <c r="AZ2713" s="1"/>
      <c r="BA2713" s="1"/>
      <c r="BB2713" s="1"/>
      <c r="BG2713" s="1"/>
      <c r="BK2713" s="1"/>
    </row>
    <row r="2714" spans="1:63" ht="15" customHeight="1" x14ac:dyDescent="0.25">
      <c r="A2714"/>
      <c r="AU2714" s="1"/>
      <c r="AV2714" s="1"/>
      <c r="AW2714" s="1"/>
      <c r="AX2714" s="1"/>
      <c r="AY2714" s="1"/>
      <c r="AZ2714" s="1"/>
      <c r="BA2714" s="1"/>
      <c r="BB2714" s="1"/>
      <c r="BG2714" s="1"/>
      <c r="BK2714" s="1"/>
    </row>
    <row r="2715" spans="1:63" ht="15" customHeight="1" x14ac:dyDescent="0.25">
      <c r="A2715"/>
      <c r="AU2715" s="1"/>
      <c r="AV2715" s="1"/>
      <c r="AW2715" s="1"/>
      <c r="AX2715" s="1"/>
      <c r="AY2715" s="1"/>
      <c r="AZ2715" s="1"/>
      <c r="BA2715" s="1"/>
      <c r="BB2715" s="1"/>
      <c r="BG2715" s="1"/>
      <c r="BK2715" s="1"/>
    </row>
    <row r="2716" spans="1:63" ht="15" customHeight="1" x14ac:dyDescent="0.25">
      <c r="A2716"/>
      <c r="AU2716" s="1"/>
      <c r="AV2716" s="1"/>
      <c r="AW2716" s="1"/>
      <c r="AX2716" s="1"/>
      <c r="AY2716" s="1"/>
      <c r="AZ2716" s="1"/>
      <c r="BA2716" s="1"/>
      <c r="BB2716" s="1"/>
      <c r="BG2716" s="1"/>
      <c r="BK2716" s="1"/>
    </row>
    <row r="2717" spans="1:63" ht="15" customHeight="1" x14ac:dyDescent="0.25">
      <c r="A2717"/>
      <c r="AU2717" s="1"/>
      <c r="AV2717" s="1"/>
      <c r="AW2717" s="1"/>
      <c r="AX2717" s="1"/>
      <c r="AY2717" s="1"/>
      <c r="AZ2717" s="1"/>
      <c r="BA2717" s="1"/>
      <c r="BB2717" s="1"/>
      <c r="BG2717" s="1"/>
      <c r="BK2717" s="1"/>
    </row>
    <row r="2718" spans="1:63" ht="15" customHeight="1" x14ac:dyDescent="0.25">
      <c r="A2718"/>
      <c r="AU2718" s="1"/>
      <c r="AV2718" s="1"/>
      <c r="AW2718" s="1"/>
      <c r="AX2718" s="1"/>
      <c r="AY2718" s="1"/>
      <c r="AZ2718" s="1"/>
      <c r="BA2718" s="1"/>
      <c r="BB2718" s="1"/>
      <c r="BG2718" s="1"/>
      <c r="BK2718" s="1"/>
    </row>
    <row r="2719" spans="1:63" ht="15" customHeight="1" x14ac:dyDescent="0.25">
      <c r="A2719"/>
      <c r="AU2719" s="1"/>
      <c r="AV2719" s="1"/>
      <c r="AW2719" s="1"/>
      <c r="AX2719" s="1"/>
      <c r="AY2719" s="1"/>
      <c r="AZ2719" s="1"/>
      <c r="BA2719" s="1"/>
      <c r="BB2719" s="1"/>
      <c r="BG2719" s="1"/>
      <c r="BK2719" s="1"/>
    </row>
    <row r="2720" spans="1:63" ht="15" customHeight="1" x14ac:dyDescent="0.25">
      <c r="A2720"/>
      <c r="AU2720" s="1"/>
      <c r="AV2720" s="1"/>
      <c r="AW2720" s="1"/>
      <c r="AX2720" s="1"/>
      <c r="AY2720" s="1"/>
      <c r="AZ2720" s="1"/>
      <c r="BA2720" s="1"/>
      <c r="BB2720" s="1"/>
      <c r="BG2720" s="1"/>
      <c r="BK2720" s="1"/>
    </row>
    <row r="2721" spans="1:63" ht="15" customHeight="1" x14ac:dyDescent="0.25">
      <c r="A2721"/>
      <c r="AU2721" s="1"/>
      <c r="AV2721" s="1"/>
      <c r="AW2721" s="1"/>
      <c r="AX2721" s="1"/>
      <c r="AY2721" s="1"/>
      <c r="AZ2721" s="1"/>
      <c r="BA2721" s="1"/>
      <c r="BB2721" s="1"/>
      <c r="BG2721" s="1"/>
      <c r="BK2721" s="1"/>
    </row>
    <row r="2722" spans="1:63" ht="15" customHeight="1" x14ac:dyDescent="0.25">
      <c r="A2722"/>
      <c r="AU2722" s="1"/>
      <c r="AV2722" s="1"/>
      <c r="AW2722" s="1"/>
      <c r="AX2722" s="1"/>
      <c r="AY2722" s="1"/>
      <c r="AZ2722" s="1"/>
      <c r="BA2722" s="1"/>
      <c r="BB2722" s="1"/>
      <c r="BG2722" s="1"/>
      <c r="BK2722" s="1"/>
    </row>
    <row r="2723" spans="1:63" ht="15" customHeight="1" x14ac:dyDescent="0.25">
      <c r="A2723"/>
      <c r="AU2723" s="1"/>
      <c r="AV2723" s="1"/>
      <c r="AW2723" s="1"/>
      <c r="AX2723" s="1"/>
      <c r="AY2723" s="1"/>
      <c r="AZ2723" s="1"/>
      <c r="BA2723" s="1"/>
      <c r="BB2723" s="1"/>
      <c r="BG2723" s="1"/>
      <c r="BK2723" s="1"/>
    </row>
    <row r="2724" spans="1:63" ht="15" customHeight="1" x14ac:dyDescent="0.25">
      <c r="A2724"/>
      <c r="AU2724" s="1"/>
      <c r="AV2724" s="1"/>
      <c r="AW2724" s="1"/>
      <c r="AX2724" s="1"/>
      <c r="AY2724" s="1"/>
      <c r="AZ2724" s="1"/>
      <c r="BA2724" s="1"/>
      <c r="BB2724" s="1"/>
      <c r="BG2724" s="1"/>
      <c r="BK2724" s="1"/>
    </row>
    <row r="2725" spans="1:63" ht="15" customHeight="1" x14ac:dyDescent="0.25">
      <c r="A2725"/>
      <c r="AU2725" s="1"/>
      <c r="AV2725" s="1"/>
      <c r="AW2725" s="1"/>
      <c r="AX2725" s="1"/>
      <c r="AY2725" s="1"/>
      <c r="AZ2725" s="1"/>
      <c r="BA2725" s="1"/>
      <c r="BB2725" s="1"/>
      <c r="BG2725" s="1"/>
      <c r="BK2725" s="1"/>
    </row>
    <row r="2726" spans="1:63" ht="15" customHeight="1" x14ac:dyDescent="0.25">
      <c r="A2726"/>
      <c r="AU2726" s="1"/>
      <c r="AV2726" s="1"/>
      <c r="AW2726" s="1"/>
      <c r="AX2726" s="1"/>
      <c r="AY2726" s="1"/>
      <c r="AZ2726" s="1"/>
      <c r="BA2726" s="1"/>
      <c r="BB2726" s="1"/>
      <c r="BG2726" s="1"/>
      <c r="BK2726" s="1"/>
    </row>
    <row r="2727" spans="1:63" ht="15" customHeight="1" x14ac:dyDescent="0.25">
      <c r="A2727"/>
      <c r="AU2727" s="1"/>
      <c r="AV2727" s="1"/>
      <c r="AW2727" s="1"/>
      <c r="AX2727" s="1"/>
      <c r="AY2727" s="1"/>
      <c r="AZ2727" s="1"/>
      <c r="BA2727" s="1"/>
      <c r="BB2727" s="1"/>
      <c r="BG2727" s="1"/>
      <c r="BK2727" s="1"/>
    </row>
    <row r="2728" spans="1:63" ht="15" customHeight="1" x14ac:dyDescent="0.25">
      <c r="A2728"/>
      <c r="AU2728" s="1"/>
      <c r="AV2728" s="1"/>
      <c r="AW2728" s="1"/>
      <c r="AX2728" s="1"/>
      <c r="AY2728" s="1"/>
      <c r="AZ2728" s="1"/>
      <c r="BA2728" s="1"/>
      <c r="BB2728" s="1"/>
      <c r="BG2728" s="1"/>
      <c r="BK2728" s="1"/>
    </row>
    <row r="2729" spans="1:63" ht="15" customHeight="1" x14ac:dyDescent="0.25">
      <c r="A2729"/>
      <c r="AU2729" s="1"/>
      <c r="AV2729" s="1"/>
      <c r="AW2729" s="1"/>
      <c r="AX2729" s="1"/>
      <c r="AY2729" s="1"/>
      <c r="AZ2729" s="1"/>
      <c r="BA2729" s="1"/>
      <c r="BB2729" s="1"/>
      <c r="BG2729" s="1"/>
      <c r="BK2729" s="1"/>
    </row>
    <row r="2730" spans="1:63" ht="15" customHeight="1" x14ac:dyDescent="0.25">
      <c r="A2730"/>
      <c r="AU2730" s="1"/>
      <c r="AV2730" s="1"/>
      <c r="AW2730" s="1"/>
      <c r="AX2730" s="1"/>
      <c r="AY2730" s="1"/>
      <c r="AZ2730" s="1"/>
      <c r="BA2730" s="1"/>
      <c r="BB2730" s="1"/>
      <c r="BG2730" s="1"/>
      <c r="BK2730" s="1"/>
    </row>
    <row r="2731" spans="1:63" ht="15" customHeight="1" x14ac:dyDescent="0.25">
      <c r="A2731"/>
      <c r="AU2731" s="1"/>
      <c r="AV2731" s="1"/>
      <c r="AW2731" s="1"/>
      <c r="AX2731" s="1"/>
      <c r="AY2731" s="1"/>
      <c r="AZ2731" s="1"/>
      <c r="BA2731" s="1"/>
      <c r="BB2731" s="1"/>
      <c r="BG2731" s="1"/>
      <c r="BK2731" s="1"/>
    </row>
    <row r="2732" spans="1:63" ht="15" customHeight="1" x14ac:dyDescent="0.25">
      <c r="A2732"/>
      <c r="AU2732" s="1"/>
      <c r="AV2732" s="1"/>
      <c r="AW2732" s="1"/>
      <c r="AX2732" s="1"/>
      <c r="AY2732" s="1"/>
      <c r="AZ2732" s="1"/>
      <c r="BA2732" s="1"/>
      <c r="BB2732" s="1"/>
      <c r="BG2732" s="1"/>
      <c r="BK2732" s="1"/>
    </row>
    <row r="2733" spans="1:63" ht="15" customHeight="1" x14ac:dyDescent="0.25">
      <c r="A2733"/>
      <c r="AU2733" s="1"/>
      <c r="AV2733" s="1"/>
      <c r="AW2733" s="1"/>
      <c r="AX2733" s="1"/>
      <c r="AY2733" s="1"/>
      <c r="AZ2733" s="1"/>
      <c r="BA2733" s="1"/>
      <c r="BB2733" s="1"/>
      <c r="BG2733" s="1"/>
      <c r="BK2733" s="1"/>
    </row>
    <row r="2734" spans="1:63" ht="15" customHeight="1" x14ac:dyDescent="0.25">
      <c r="A2734"/>
      <c r="AU2734" s="1"/>
      <c r="AV2734" s="1"/>
      <c r="AW2734" s="1"/>
      <c r="AX2734" s="1"/>
      <c r="AY2734" s="1"/>
      <c r="AZ2734" s="1"/>
      <c r="BA2734" s="1"/>
      <c r="BB2734" s="1"/>
      <c r="BG2734" s="1"/>
      <c r="BK2734" s="1"/>
    </row>
    <row r="2735" spans="1:63" ht="15" customHeight="1" x14ac:dyDescent="0.25">
      <c r="A2735"/>
      <c r="AU2735" s="1"/>
      <c r="AV2735" s="1"/>
      <c r="AW2735" s="1"/>
      <c r="AX2735" s="1"/>
      <c r="AY2735" s="1"/>
      <c r="AZ2735" s="1"/>
      <c r="BA2735" s="1"/>
      <c r="BB2735" s="1"/>
      <c r="BG2735" s="1"/>
      <c r="BK2735" s="1"/>
    </row>
    <row r="2736" spans="1:63" ht="15" customHeight="1" x14ac:dyDescent="0.25">
      <c r="A2736"/>
      <c r="AU2736" s="1"/>
      <c r="AV2736" s="1"/>
      <c r="AW2736" s="1"/>
      <c r="AX2736" s="1"/>
      <c r="AY2736" s="1"/>
      <c r="AZ2736" s="1"/>
      <c r="BA2736" s="1"/>
      <c r="BB2736" s="1"/>
      <c r="BG2736" s="1"/>
      <c r="BK2736" s="1"/>
    </row>
    <row r="2737" spans="1:63" ht="15" customHeight="1" x14ac:dyDescent="0.25">
      <c r="A2737"/>
      <c r="AU2737" s="1"/>
      <c r="AV2737" s="1"/>
      <c r="AW2737" s="1"/>
      <c r="AX2737" s="1"/>
      <c r="AY2737" s="1"/>
      <c r="AZ2737" s="1"/>
      <c r="BA2737" s="1"/>
      <c r="BB2737" s="1"/>
      <c r="BG2737" s="1"/>
      <c r="BK2737" s="1"/>
    </row>
    <row r="2738" spans="1:63" ht="15" customHeight="1" x14ac:dyDescent="0.25">
      <c r="A2738"/>
      <c r="AU2738" s="1"/>
      <c r="AV2738" s="1"/>
      <c r="AW2738" s="1"/>
      <c r="AX2738" s="1"/>
      <c r="AY2738" s="1"/>
      <c r="AZ2738" s="1"/>
      <c r="BA2738" s="1"/>
      <c r="BB2738" s="1"/>
      <c r="BG2738" s="1"/>
      <c r="BK2738" s="1"/>
    </row>
    <row r="2739" spans="1:63" ht="15" customHeight="1" x14ac:dyDescent="0.25">
      <c r="A2739"/>
      <c r="AU2739" s="1"/>
      <c r="AV2739" s="1"/>
      <c r="AW2739" s="1"/>
      <c r="AX2739" s="1"/>
      <c r="AY2739" s="1"/>
      <c r="AZ2739" s="1"/>
      <c r="BA2739" s="1"/>
      <c r="BB2739" s="1"/>
      <c r="BG2739" s="1"/>
      <c r="BK2739" s="1"/>
    </row>
    <row r="2740" spans="1:63" ht="15" customHeight="1" x14ac:dyDescent="0.25">
      <c r="A2740"/>
      <c r="AU2740" s="1"/>
      <c r="AV2740" s="1"/>
      <c r="AW2740" s="1"/>
      <c r="AX2740" s="1"/>
      <c r="AY2740" s="1"/>
      <c r="AZ2740" s="1"/>
      <c r="BA2740" s="1"/>
      <c r="BB2740" s="1"/>
      <c r="BG2740" s="1"/>
      <c r="BK2740" s="1"/>
    </row>
    <row r="2741" spans="1:63" ht="15" customHeight="1" x14ac:dyDescent="0.25">
      <c r="A2741"/>
      <c r="AU2741" s="1"/>
      <c r="AV2741" s="1"/>
      <c r="AW2741" s="1"/>
      <c r="AX2741" s="1"/>
      <c r="AY2741" s="1"/>
      <c r="AZ2741" s="1"/>
      <c r="BA2741" s="1"/>
      <c r="BB2741" s="1"/>
      <c r="BG2741" s="1"/>
      <c r="BK2741" s="1"/>
    </row>
    <row r="2742" spans="1:63" ht="15" customHeight="1" x14ac:dyDescent="0.25">
      <c r="A2742"/>
      <c r="AU2742" s="1"/>
      <c r="AV2742" s="1"/>
      <c r="AW2742" s="1"/>
      <c r="AX2742" s="1"/>
      <c r="AY2742" s="1"/>
      <c r="AZ2742" s="1"/>
      <c r="BA2742" s="1"/>
      <c r="BB2742" s="1"/>
      <c r="BG2742" s="1"/>
      <c r="BK2742" s="1"/>
    </row>
    <row r="2743" spans="1:63" ht="15" customHeight="1" x14ac:dyDescent="0.25">
      <c r="A2743"/>
      <c r="AU2743" s="1"/>
      <c r="AV2743" s="1"/>
      <c r="AW2743" s="1"/>
      <c r="AX2743" s="1"/>
      <c r="AY2743" s="1"/>
      <c r="AZ2743" s="1"/>
      <c r="BA2743" s="1"/>
      <c r="BB2743" s="1"/>
      <c r="BG2743" s="1"/>
      <c r="BK2743" s="1"/>
    </row>
    <row r="2744" spans="1:63" ht="15" customHeight="1" x14ac:dyDescent="0.25">
      <c r="A2744"/>
      <c r="AU2744" s="1"/>
      <c r="AV2744" s="1"/>
      <c r="AW2744" s="1"/>
      <c r="AX2744" s="1"/>
      <c r="AY2744" s="1"/>
      <c r="AZ2744" s="1"/>
      <c r="BA2744" s="1"/>
      <c r="BB2744" s="1"/>
      <c r="BG2744" s="1"/>
      <c r="BK2744" s="1"/>
    </row>
    <row r="2745" spans="1:63" ht="15" customHeight="1" x14ac:dyDescent="0.25">
      <c r="A2745"/>
      <c r="AU2745" s="1"/>
      <c r="AV2745" s="1"/>
      <c r="AW2745" s="1"/>
      <c r="AX2745" s="1"/>
      <c r="AY2745" s="1"/>
      <c r="AZ2745" s="1"/>
      <c r="BA2745" s="1"/>
      <c r="BB2745" s="1"/>
      <c r="BG2745" s="1"/>
      <c r="BK2745" s="1"/>
    </row>
    <row r="2746" spans="1:63" ht="15" customHeight="1" x14ac:dyDescent="0.25">
      <c r="A2746"/>
      <c r="AU2746" s="1"/>
      <c r="AV2746" s="1"/>
      <c r="AW2746" s="1"/>
      <c r="AX2746" s="1"/>
      <c r="AY2746" s="1"/>
      <c r="AZ2746" s="1"/>
      <c r="BA2746" s="1"/>
      <c r="BB2746" s="1"/>
      <c r="BG2746" s="1"/>
      <c r="BK2746" s="1"/>
    </row>
    <row r="2747" spans="1:63" ht="15" customHeight="1" x14ac:dyDescent="0.25">
      <c r="A2747"/>
      <c r="AU2747" s="1"/>
      <c r="AV2747" s="1"/>
      <c r="AW2747" s="1"/>
      <c r="AX2747" s="1"/>
      <c r="AY2747" s="1"/>
      <c r="AZ2747" s="1"/>
      <c r="BA2747" s="1"/>
      <c r="BB2747" s="1"/>
      <c r="BG2747" s="1"/>
      <c r="BK2747" s="1"/>
    </row>
    <row r="2748" spans="1:63" ht="15" customHeight="1" x14ac:dyDescent="0.25">
      <c r="A2748"/>
      <c r="AU2748" s="1"/>
      <c r="AV2748" s="1"/>
      <c r="AW2748" s="1"/>
      <c r="AX2748" s="1"/>
      <c r="AY2748" s="1"/>
      <c r="AZ2748" s="1"/>
      <c r="BA2748" s="1"/>
      <c r="BB2748" s="1"/>
      <c r="BG2748" s="1"/>
      <c r="BK2748" s="1"/>
    </row>
    <row r="2749" spans="1:63" ht="15" customHeight="1" x14ac:dyDescent="0.25">
      <c r="A2749"/>
      <c r="AU2749" s="1"/>
      <c r="AV2749" s="1"/>
      <c r="AW2749" s="1"/>
      <c r="AX2749" s="1"/>
      <c r="AY2749" s="1"/>
      <c r="AZ2749" s="1"/>
      <c r="BA2749" s="1"/>
      <c r="BB2749" s="1"/>
      <c r="BG2749" s="1"/>
      <c r="BK2749" s="1"/>
    </row>
    <row r="2750" spans="1:63" ht="15" customHeight="1" x14ac:dyDescent="0.25">
      <c r="A2750"/>
      <c r="AU2750" s="1"/>
      <c r="AV2750" s="1"/>
      <c r="AW2750" s="1"/>
      <c r="AX2750" s="1"/>
      <c r="AY2750" s="1"/>
      <c r="AZ2750" s="1"/>
      <c r="BA2750" s="1"/>
      <c r="BB2750" s="1"/>
      <c r="BG2750" s="1"/>
      <c r="BK2750" s="1"/>
    </row>
    <row r="2751" spans="1:63" ht="15" customHeight="1" x14ac:dyDescent="0.25">
      <c r="A2751"/>
      <c r="AU2751" s="1"/>
      <c r="AV2751" s="1"/>
      <c r="AW2751" s="1"/>
      <c r="AX2751" s="1"/>
      <c r="AY2751" s="1"/>
      <c r="AZ2751" s="1"/>
      <c r="BA2751" s="1"/>
      <c r="BB2751" s="1"/>
      <c r="BG2751" s="1"/>
      <c r="BK2751" s="1"/>
    </row>
    <row r="2752" spans="1:63" ht="15" customHeight="1" x14ac:dyDescent="0.25">
      <c r="A2752"/>
      <c r="AU2752" s="1"/>
      <c r="AV2752" s="1"/>
      <c r="AW2752" s="1"/>
      <c r="AX2752" s="1"/>
      <c r="AY2752" s="1"/>
      <c r="AZ2752" s="1"/>
      <c r="BA2752" s="1"/>
      <c r="BB2752" s="1"/>
      <c r="BG2752" s="1"/>
      <c r="BK2752" s="1"/>
    </row>
    <row r="2753" spans="1:63" ht="15" customHeight="1" x14ac:dyDescent="0.25">
      <c r="A2753"/>
      <c r="AU2753" s="1"/>
      <c r="AV2753" s="1"/>
      <c r="AW2753" s="1"/>
      <c r="AX2753" s="1"/>
      <c r="AY2753" s="1"/>
      <c r="AZ2753" s="1"/>
      <c r="BA2753" s="1"/>
      <c r="BB2753" s="1"/>
      <c r="BG2753" s="1"/>
      <c r="BK2753" s="1"/>
    </row>
    <row r="2754" spans="1:63" ht="15" customHeight="1" x14ac:dyDescent="0.25">
      <c r="A2754"/>
      <c r="AU2754" s="1"/>
      <c r="AV2754" s="1"/>
      <c r="AW2754" s="1"/>
      <c r="AX2754" s="1"/>
      <c r="AY2754" s="1"/>
      <c r="AZ2754" s="1"/>
      <c r="BA2754" s="1"/>
      <c r="BB2754" s="1"/>
      <c r="BG2754" s="1"/>
      <c r="BK2754" s="1"/>
    </row>
    <row r="2755" spans="1:63" ht="15" customHeight="1" x14ac:dyDescent="0.25">
      <c r="A2755"/>
      <c r="AU2755" s="1"/>
      <c r="AV2755" s="1"/>
      <c r="AW2755" s="1"/>
      <c r="AX2755" s="1"/>
      <c r="AY2755" s="1"/>
      <c r="AZ2755" s="1"/>
      <c r="BA2755" s="1"/>
      <c r="BB2755" s="1"/>
      <c r="BG2755" s="1"/>
      <c r="BK2755" s="1"/>
    </row>
    <row r="2756" spans="1:63" ht="15" customHeight="1" x14ac:dyDescent="0.25">
      <c r="A2756"/>
      <c r="AU2756" s="1"/>
      <c r="AV2756" s="1"/>
      <c r="AW2756" s="1"/>
      <c r="AX2756" s="1"/>
      <c r="AY2756" s="1"/>
      <c r="AZ2756" s="1"/>
      <c r="BA2756" s="1"/>
      <c r="BB2756" s="1"/>
      <c r="BG2756" s="1"/>
      <c r="BK2756" s="1"/>
    </row>
    <row r="2757" spans="1:63" ht="15" customHeight="1" x14ac:dyDescent="0.25">
      <c r="A2757"/>
      <c r="AU2757" s="1"/>
      <c r="AV2757" s="1"/>
      <c r="AW2757" s="1"/>
      <c r="AX2757" s="1"/>
      <c r="AY2757" s="1"/>
      <c r="AZ2757" s="1"/>
      <c r="BA2757" s="1"/>
      <c r="BB2757" s="1"/>
      <c r="BG2757" s="1"/>
      <c r="BK2757" s="1"/>
    </row>
    <row r="2758" spans="1:63" ht="15" customHeight="1" x14ac:dyDescent="0.25">
      <c r="A2758"/>
      <c r="AU2758" s="1"/>
      <c r="AV2758" s="1"/>
      <c r="AW2758" s="1"/>
      <c r="AX2758" s="1"/>
      <c r="AY2758" s="1"/>
      <c r="AZ2758" s="1"/>
      <c r="BA2758" s="1"/>
      <c r="BB2758" s="1"/>
      <c r="BG2758" s="1"/>
      <c r="BK2758" s="1"/>
    </row>
    <row r="2759" spans="1:63" ht="15" customHeight="1" x14ac:dyDescent="0.25">
      <c r="A2759"/>
      <c r="AU2759" s="1"/>
      <c r="AV2759" s="1"/>
      <c r="AW2759" s="1"/>
      <c r="AX2759" s="1"/>
      <c r="AY2759" s="1"/>
      <c r="AZ2759" s="1"/>
      <c r="BA2759" s="1"/>
      <c r="BB2759" s="1"/>
      <c r="BG2759" s="1"/>
      <c r="BK2759" s="1"/>
    </row>
    <row r="2760" spans="1:63" ht="15" customHeight="1" x14ac:dyDescent="0.25">
      <c r="A2760"/>
      <c r="AU2760" s="1"/>
      <c r="AV2760" s="1"/>
      <c r="AW2760" s="1"/>
      <c r="AX2760" s="1"/>
      <c r="AY2760" s="1"/>
      <c r="AZ2760" s="1"/>
      <c r="BA2760" s="1"/>
      <c r="BB2760" s="1"/>
      <c r="BG2760" s="1"/>
      <c r="BK2760" s="1"/>
    </row>
    <row r="2761" spans="1:63" ht="15" customHeight="1" x14ac:dyDescent="0.25">
      <c r="A2761"/>
      <c r="AU2761" s="1"/>
      <c r="AV2761" s="1"/>
      <c r="AW2761" s="1"/>
      <c r="AX2761" s="1"/>
      <c r="AY2761" s="1"/>
      <c r="AZ2761" s="1"/>
      <c r="BA2761" s="1"/>
      <c r="BB2761" s="1"/>
      <c r="BG2761" s="1"/>
      <c r="BK2761" s="1"/>
    </row>
    <row r="2762" spans="1:63" ht="15" customHeight="1" x14ac:dyDescent="0.25">
      <c r="A2762"/>
      <c r="AU2762" s="1"/>
      <c r="AV2762" s="1"/>
      <c r="AW2762" s="1"/>
      <c r="AX2762" s="1"/>
      <c r="AY2762" s="1"/>
      <c r="AZ2762" s="1"/>
      <c r="BA2762" s="1"/>
      <c r="BB2762" s="1"/>
      <c r="BG2762" s="1"/>
      <c r="BK2762" s="1"/>
    </row>
    <row r="2763" spans="1:63" ht="15" customHeight="1" x14ac:dyDescent="0.25">
      <c r="A2763"/>
      <c r="AU2763" s="1"/>
      <c r="AV2763" s="1"/>
      <c r="AW2763" s="1"/>
      <c r="AX2763" s="1"/>
      <c r="AY2763" s="1"/>
      <c r="AZ2763" s="1"/>
      <c r="BA2763" s="1"/>
      <c r="BB2763" s="1"/>
      <c r="BG2763" s="1"/>
      <c r="BK2763" s="1"/>
    </row>
    <row r="2764" spans="1:63" ht="15" customHeight="1" x14ac:dyDescent="0.25">
      <c r="A2764"/>
      <c r="AU2764" s="1"/>
      <c r="AV2764" s="1"/>
      <c r="AW2764" s="1"/>
      <c r="AX2764" s="1"/>
      <c r="AY2764" s="1"/>
      <c r="AZ2764" s="1"/>
      <c r="BA2764" s="1"/>
      <c r="BB2764" s="1"/>
      <c r="BG2764" s="1"/>
      <c r="BK2764" s="1"/>
    </row>
    <row r="2765" spans="1:63" ht="15" customHeight="1" x14ac:dyDescent="0.25">
      <c r="A2765"/>
      <c r="AU2765" s="1"/>
      <c r="AV2765" s="1"/>
      <c r="AW2765" s="1"/>
      <c r="AX2765" s="1"/>
      <c r="AY2765" s="1"/>
      <c r="AZ2765" s="1"/>
      <c r="BA2765" s="1"/>
      <c r="BB2765" s="1"/>
      <c r="BG2765" s="1"/>
      <c r="BK2765" s="1"/>
    </row>
    <row r="2766" spans="1:63" ht="15" customHeight="1" x14ac:dyDescent="0.25">
      <c r="A2766"/>
      <c r="AU2766" s="1"/>
      <c r="AV2766" s="1"/>
      <c r="AW2766" s="1"/>
      <c r="AX2766" s="1"/>
      <c r="AY2766" s="1"/>
      <c r="AZ2766" s="1"/>
      <c r="BA2766" s="1"/>
      <c r="BB2766" s="1"/>
      <c r="BG2766" s="1"/>
      <c r="BK2766" s="1"/>
    </row>
    <row r="2767" spans="1:63" ht="15" customHeight="1" x14ac:dyDescent="0.25">
      <c r="A2767"/>
      <c r="AU2767" s="1"/>
      <c r="AV2767" s="1"/>
      <c r="AW2767" s="1"/>
      <c r="AX2767" s="1"/>
      <c r="AY2767" s="1"/>
      <c r="AZ2767" s="1"/>
      <c r="BA2767" s="1"/>
      <c r="BB2767" s="1"/>
      <c r="BG2767" s="1"/>
      <c r="BK2767" s="1"/>
    </row>
    <row r="2768" spans="1:63" ht="15" customHeight="1" x14ac:dyDescent="0.25">
      <c r="A2768"/>
      <c r="AU2768" s="1"/>
      <c r="AV2768" s="1"/>
      <c r="AW2768" s="1"/>
      <c r="AX2768" s="1"/>
      <c r="AY2768" s="1"/>
      <c r="AZ2768" s="1"/>
      <c r="BA2768" s="1"/>
      <c r="BB2768" s="1"/>
      <c r="BG2768" s="1"/>
      <c r="BK2768" s="1"/>
    </row>
    <row r="2769" spans="1:63" ht="15" customHeight="1" x14ac:dyDescent="0.25">
      <c r="A2769"/>
      <c r="AU2769" s="1"/>
      <c r="AV2769" s="1"/>
      <c r="AW2769" s="1"/>
      <c r="AX2769" s="1"/>
      <c r="AY2769" s="1"/>
      <c r="AZ2769" s="1"/>
      <c r="BA2769" s="1"/>
      <c r="BB2769" s="1"/>
      <c r="BG2769" s="1"/>
      <c r="BK2769" s="1"/>
    </row>
    <row r="2770" spans="1:63" ht="15" customHeight="1" x14ac:dyDescent="0.25">
      <c r="A2770"/>
      <c r="AU2770" s="1"/>
      <c r="AV2770" s="1"/>
      <c r="AW2770" s="1"/>
      <c r="AX2770" s="1"/>
      <c r="AY2770" s="1"/>
      <c r="AZ2770" s="1"/>
      <c r="BA2770" s="1"/>
      <c r="BB2770" s="1"/>
      <c r="BG2770" s="1"/>
      <c r="BK2770" s="1"/>
    </row>
    <row r="2771" spans="1:63" ht="15" customHeight="1" x14ac:dyDescent="0.25">
      <c r="A2771"/>
      <c r="AU2771" s="1"/>
      <c r="AV2771" s="1"/>
      <c r="AW2771" s="1"/>
      <c r="AX2771" s="1"/>
      <c r="AY2771" s="1"/>
      <c r="AZ2771" s="1"/>
      <c r="BA2771" s="1"/>
      <c r="BB2771" s="1"/>
      <c r="BG2771" s="1"/>
      <c r="BK2771" s="1"/>
    </row>
    <row r="2772" spans="1:63" ht="15" customHeight="1" x14ac:dyDescent="0.25">
      <c r="A2772"/>
      <c r="AU2772" s="1"/>
      <c r="AV2772" s="1"/>
      <c r="AW2772" s="1"/>
      <c r="AX2772" s="1"/>
      <c r="AY2772" s="1"/>
      <c r="AZ2772" s="1"/>
      <c r="BA2772" s="1"/>
      <c r="BB2772" s="1"/>
      <c r="BG2772" s="1"/>
      <c r="BK2772" s="1"/>
    </row>
    <row r="2773" spans="1:63" ht="15" customHeight="1" x14ac:dyDescent="0.25">
      <c r="A2773"/>
      <c r="AU2773" s="1"/>
      <c r="AV2773" s="1"/>
      <c r="AW2773" s="1"/>
      <c r="AX2773" s="1"/>
      <c r="AY2773" s="1"/>
      <c r="AZ2773" s="1"/>
      <c r="BA2773" s="1"/>
      <c r="BB2773" s="1"/>
      <c r="BG2773" s="1"/>
      <c r="BK2773" s="1"/>
    </row>
    <row r="2774" spans="1:63" ht="15" customHeight="1" x14ac:dyDescent="0.25">
      <c r="A2774"/>
      <c r="AU2774" s="1"/>
      <c r="AV2774" s="1"/>
      <c r="AW2774" s="1"/>
      <c r="AX2774" s="1"/>
      <c r="AY2774" s="1"/>
      <c r="AZ2774" s="1"/>
      <c r="BA2774" s="1"/>
      <c r="BB2774" s="1"/>
      <c r="BG2774" s="1"/>
      <c r="BK2774" s="1"/>
    </row>
    <row r="2775" spans="1:63" ht="15" customHeight="1" x14ac:dyDescent="0.25">
      <c r="A2775"/>
      <c r="AU2775" s="1"/>
      <c r="AV2775" s="1"/>
      <c r="AW2775" s="1"/>
      <c r="AX2775" s="1"/>
      <c r="AY2775" s="1"/>
      <c r="AZ2775" s="1"/>
      <c r="BA2775" s="1"/>
      <c r="BB2775" s="1"/>
      <c r="BG2775" s="1"/>
      <c r="BK2775" s="1"/>
    </row>
    <row r="2776" spans="1:63" ht="15" customHeight="1" x14ac:dyDescent="0.25">
      <c r="A2776"/>
      <c r="AU2776" s="1"/>
      <c r="AV2776" s="1"/>
      <c r="AW2776" s="1"/>
      <c r="AX2776" s="1"/>
      <c r="AY2776" s="1"/>
      <c r="AZ2776" s="1"/>
      <c r="BA2776" s="1"/>
      <c r="BB2776" s="1"/>
      <c r="BG2776" s="1"/>
      <c r="BK2776" s="1"/>
    </row>
    <row r="2777" spans="1:63" ht="15" customHeight="1" x14ac:dyDescent="0.25">
      <c r="A2777"/>
      <c r="AU2777" s="1"/>
      <c r="AV2777" s="1"/>
      <c r="AW2777" s="1"/>
      <c r="AX2777" s="1"/>
      <c r="AY2777" s="1"/>
      <c r="AZ2777" s="1"/>
      <c r="BA2777" s="1"/>
      <c r="BB2777" s="1"/>
      <c r="BG2777" s="1"/>
      <c r="BK2777" s="1"/>
    </row>
    <row r="2778" spans="1:63" ht="15" customHeight="1" x14ac:dyDescent="0.25">
      <c r="A2778"/>
      <c r="AU2778" s="1"/>
      <c r="AV2778" s="1"/>
      <c r="AW2778" s="1"/>
      <c r="AX2778" s="1"/>
      <c r="AY2778" s="1"/>
      <c r="AZ2778" s="1"/>
      <c r="BA2778" s="1"/>
      <c r="BB2778" s="1"/>
      <c r="BG2778" s="1"/>
      <c r="BK2778" s="1"/>
    </row>
    <row r="2779" spans="1:63" ht="15" customHeight="1" x14ac:dyDescent="0.25">
      <c r="A2779"/>
      <c r="AU2779" s="1"/>
      <c r="AV2779" s="1"/>
      <c r="AW2779" s="1"/>
      <c r="AX2779" s="1"/>
      <c r="AY2779" s="1"/>
      <c r="AZ2779" s="1"/>
      <c r="BA2779" s="1"/>
      <c r="BB2779" s="1"/>
      <c r="BG2779" s="1"/>
      <c r="BK2779" s="1"/>
    </row>
    <row r="2780" spans="1:63" ht="15" customHeight="1" x14ac:dyDescent="0.25">
      <c r="A2780"/>
      <c r="AU2780" s="1"/>
      <c r="AV2780" s="1"/>
      <c r="AW2780" s="1"/>
      <c r="AX2780" s="1"/>
      <c r="AY2780" s="1"/>
      <c r="AZ2780" s="1"/>
      <c r="BA2780" s="1"/>
      <c r="BB2780" s="1"/>
      <c r="BG2780" s="1"/>
      <c r="BK2780" s="1"/>
    </row>
    <row r="2781" spans="1:63" ht="15" customHeight="1" x14ac:dyDescent="0.25">
      <c r="A2781"/>
      <c r="AU2781" s="1"/>
      <c r="AV2781" s="1"/>
      <c r="AW2781" s="1"/>
      <c r="AX2781" s="1"/>
      <c r="AY2781" s="1"/>
      <c r="AZ2781" s="1"/>
      <c r="BA2781" s="1"/>
      <c r="BB2781" s="1"/>
      <c r="BG2781" s="1"/>
      <c r="BK2781" s="1"/>
    </row>
    <row r="2782" spans="1:63" ht="15" customHeight="1" x14ac:dyDescent="0.25">
      <c r="A2782"/>
      <c r="AU2782" s="1"/>
      <c r="AV2782" s="1"/>
      <c r="AW2782" s="1"/>
      <c r="AX2782" s="1"/>
      <c r="AY2782" s="1"/>
      <c r="AZ2782" s="1"/>
      <c r="BA2782" s="1"/>
      <c r="BB2782" s="1"/>
      <c r="BG2782" s="1"/>
      <c r="BK2782" s="1"/>
    </row>
    <row r="2783" spans="1:63" ht="15" customHeight="1" x14ac:dyDescent="0.25">
      <c r="A2783"/>
      <c r="AU2783" s="1"/>
      <c r="AV2783" s="1"/>
      <c r="AW2783" s="1"/>
      <c r="AX2783" s="1"/>
      <c r="AY2783" s="1"/>
      <c r="AZ2783" s="1"/>
      <c r="BA2783" s="1"/>
      <c r="BB2783" s="1"/>
      <c r="BG2783" s="1"/>
      <c r="BK2783" s="1"/>
    </row>
    <row r="2784" spans="1:63" ht="15" customHeight="1" x14ac:dyDescent="0.25">
      <c r="A2784"/>
      <c r="AU2784" s="1"/>
      <c r="AV2784" s="1"/>
      <c r="AW2784" s="1"/>
      <c r="AX2784" s="1"/>
      <c r="AY2784" s="1"/>
      <c r="AZ2784" s="1"/>
      <c r="BA2784" s="1"/>
      <c r="BB2784" s="1"/>
      <c r="BG2784" s="1"/>
      <c r="BK2784" s="1"/>
    </row>
    <row r="2785" spans="1:63" ht="15" customHeight="1" x14ac:dyDescent="0.25">
      <c r="A2785"/>
      <c r="AU2785" s="1"/>
      <c r="AV2785" s="1"/>
      <c r="AW2785" s="1"/>
      <c r="AX2785" s="1"/>
      <c r="AY2785" s="1"/>
      <c r="AZ2785" s="1"/>
      <c r="BA2785" s="1"/>
      <c r="BB2785" s="1"/>
      <c r="BG2785" s="1"/>
      <c r="BK2785" s="1"/>
    </row>
    <row r="2786" spans="1:63" ht="15" customHeight="1" x14ac:dyDescent="0.25">
      <c r="A2786"/>
      <c r="AU2786" s="1"/>
      <c r="AV2786" s="1"/>
      <c r="AW2786" s="1"/>
      <c r="AX2786" s="1"/>
      <c r="AY2786" s="1"/>
      <c r="AZ2786" s="1"/>
      <c r="BA2786" s="1"/>
      <c r="BB2786" s="1"/>
      <c r="BG2786" s="1"/>
      <c r="BK2786" s="1"/>
    </row>
    <row r="2787" spans="1:63" ht="15" customHeight="1" x14ac:dyDescent="0.25">
      <c r="A2787"/>
      <c r="AU2787" s="1"/>
      <c r="AV2787" s="1"/>
      <c r="AW2787" s="1"/>
      <c r="AX2787" s="1"/>
      <c r="AY2787" s="1"/>
      <c r="AZ2787" s="1"/>
      <c r="BA2787" s="1"/>
      <c r="BB2787" s="1"/>
      <c r="BG2787" s="1"/>
      <c r="BK2787" s="1"/>
    </row>
    <row r="2788" spans="1:63" ht="15" customHeight="1" x14ac:dyDescent="0.25">
      <c r="A2788"/>
      <c r="AU2788" s="1"/>
      <c r="AV2788" s="1"/>
      <c r="AW2788" s="1"/>
      <c r="AX2788" s="1"/>
      <c r="AY2788" s="1"/>
      <c r="AZ2788" s="1"/>
      <c r="BA2788" s="1"/>
      <c r="BB2788" s="1"/>
      <c r="BG2788" s="1"/>
      <c r="BK2788" s="1"/>
    </row>
    <row r="2789" spans="1:63" ht="15" customHeight="1" x14ac:dyDescent="0.25">
      <c r="A2789"/>
      <c r="AU2789" s="1"/>
      <c r="AV2789" s="1"/>
      <c r="AW2789" s="1"/>
      <c r="AX2789" s="1"/>
      <c r="AY2789" s="1"/>
      <c r="AZ2789" s="1"/>
      <c r="BA2789" s="1"/>
      <c r="BB2789" s="1"/>
      <c r="BG2789" s="1"/>
      <c r="BK2789" s="1"/>
    </row>
    <row r="2790" spans="1:63" ht="15" customHeight="1" x14ac:dyDescent="0.25">
      <c r="A2790"/>
      <c r="AU2790" s="1"/>
      <c r="AV2790" s="1"/>
      <c r="AW2790" s="1"/>
      <c r="AX2790" s="1"/>
      <c r="AY2790" s="1"/>
      <c r="AZ2790" s="1"/>
      <c r="BA2790" s="1"/>
      <c r="BB2790" s="1"/>
      <c r="BG2790" s="1"/>
      <c r="BK2790" s="1"/>
    </row>
    <row r="2791" spans="1:63" ht="15" customHeight="1" x14ac:dyDescent="0.25">
      <c r="A2791"/>
      <c r="AU2791" s="1"/>
      <c r="AV2791" s="1"/>
      <c r="AW2791" s="1"/>
      <c r="AX2791" s="1"/>
      <c r="AY2791" s="1"/>
      <c r="AZ2791" s="1"/>
      <c r="BA2791" s="1"/>
      <c r="BB2791" s="1"/>
      <c r="BG2791" s="1"/>
      <c r="BK2791" s="1"/>
    </row>
    <row r="2792" spans="1:63" ht="15" customHeight="1" x14ac:dyDescent="0.25">
      <c r="A2792"/>
      <c r="AU2792" s="1"/>
      <c r="AV2792" s="1"/>
      <c r="AW2792" s="1"/>
      <c r="AX2792" s="1"/>
      <c r="AY2792" s="1"/>
      <c r="AZ2792" s="1"/>
      <c r="BA2792" s="1"/>
      <c r="BB2792" s="1"/>
      <c r="BG2792" s="1"/>
      <c r="BK2792" s="1"/>
    </row>
    <row r="2793" spans="1:63" ht="15" customHeight="1" x14ac:dyDescent="0.25">
      <c r="A2793"/>
      <c r="AU2793" s="1"/>
      <c r="AV2793" s="1"/>
      <c r="AW2793" s="1"/>
      <c r="AX2793" s="1"/>
      <c r="AY2793" s="1"/>
      <c r="AZ2793" s="1"/>
      <c r="BA2793" s="1"/>
      <c r="BB2793" s="1"/>
      <c r="BG2793" s="1"/>
      <c r="BK2793" s="1"/>
    </row>
    <row r="2794" spans="1:63" ht="15" customHeight="1" x14ac:dyDescent="0.25">
      <c r="A2794"/>
      <c r="AU2794" s="1"/>
      <c r="AV2794" s="1"/>
      <c r="AW2794" s="1"/>
      <c r="AX2794" s="1"/>
      <c r="AY2794" s="1"/>
      <c r="AZ2794" s="1"/>
      <c r="BA2794" s="1"/>
      <c r="BB2794" s="1"/>
      <c r="BG2794" s="1"/>
      <c r="BK2794" s="1"/>
    </row>
    <row r="2795" spans="1:63" ht="15" customHeight="1" x14ac:dyDescent="0.25">
      <c r="A2795"/>
      <c r="AU2795" s="1"/>
      <c r="AV2795" s="1"/>
      <c r="AW2795" s="1"/>
      <c r="AX2795" s="1"/>
      <c r="AY2795" s="1"/>
      <c r="AZ2795" s="1"/>
      <c r="BA2795" s="1"/>
      <c r="BB2795" s="1"/>
      <c r="BG2795" s="1"/>
      <c r="BK2795" s="1"/>
    </row>
    <row r="2796" spans="1:63" ht="15" customHeight="1" x14ac:dyDescent="0.25">
      <c r="A2796"/>
      <c r="AU2796" s="1"/>
      <c r="AV2796" s="1"/>
      <c r="AW2796" s="1"/>
      <c r="AX2796" s="1"/>
      <c r="AY2796" s="1"/>
      <c r="AZ2796" s="1"/>
      <c r="BA2796" s="1"/>
      <c r="BB2796" s="1"/>
      <c r="BG2796" s="1"/>
      <c r="BK2796" s="1"/>
    </row>
    <row r="2797" spans="1:63" ht="15" customHeight="1" x14ac:dyDescent="0.25">
      <c r="A2797"/>
      <c r="AU2797" s="1"/>
      <c r="AV2797" s="1"/>
      <c r="AW2797" s="1"/>
      <c r="AX2797" s="1"/>
      <c r="AY2797" s="1"/>
      <c r="AZ2797" s="1"/>
      <c r="BA2797" s="1"/>
      <c r="BB2797" s="1"/>
      <c r="BG2797" s="1"/>
      <c r="BK2797" s="1"/>
    </row>
    <row r="2798" spans="1:63" ht="15" customHeight="1" x14ac:dyDescent="0.25">
      <c r="A2798"/>
      <c r="AU2798" s="1"/>
      <c r="AV2798" s="1"/>
      <c r="AW2798" s="1"/>
      <c r="AX2798" s="1"/>
      <c r="AY2798" s="1"/>
      <c r="AZ2798" s="1"/>
      <c r="BA2798" s="1"/>
      <c r="BB2798" s="1"/>
      <c r="BG2798" s="1"/>
      <c r="BK2798" s="1"/>
    </row>
    <row r="2799" spans="1:63" ht="15" customHeight="1" x14ac:dyDescent="0.25">
      <c r="A2799"/>
      <c r="AU2799" s="1"/>
      <c r="AV2799" s="1"/>
      <c r="AW2799" s="1"/>
      <c r="AX2799" s="1"/>
      <c r="AY2799" s="1"/>
      <c r="AZ2799" s="1"/>
      <c r="BA2799" s="1"/>
      <c r="BB2799" s="1"/>
      <c r="BG2799" s="1"/>
      <c r="BK2799" s="1"/>
    </row>
    <row r="2800" spans="1:63" ht="15" customHeight="1" x14ac:dyDescent="0.25">
      <c r="A2800"/>
      <c r="AU2800" s="1"/>
      <c r="AV2800" s="1"/>
      <c r="AW2800" s="1"/>
      <c r="AX2800" s="1"/>
      <c r="AY2800" s="1"/>
      <c r="AZ2800" s="1"/>
      <c r="BA2800" s="1"/>
      <c r="BB2800" s="1"/>
      <c r="BG2800" s="1"/>
      <c r="BK2800" s="1"/>
    </row>
    <row r="2801" spans="1:63" ht="15" customHeight="1" x14ac:dyDescent="0.25">
      <c r="A2801"/>
      <c r="AU2801" s="1"/>
      <c r="AV2801" s="1"/>
      <c r="AW2801" s="1"/>
      <c r="AX2801" s="1"/>
      <c r="AY2801" s="1"/>
      <c r="AZ2801" s="1"/>
      <c r="BA2801" s="1"/>
      <c r="BB2801" s="1"/>
      <c r="BG2801" s="1"/>
      <c r="BK2801" s="1"/>
    </row>
    <row r="2802" spans="1:63" ht="15" customHeight="1" x14ac:dyDescent="0.25">
      <c r="A2802"/>
      <c r="AU2802" s="1"/>
      <c r="AV2802" s="1"/>
      <c r="AW2802" s="1"/>
      <c r="AX2802" s="1"/>
      <c r="AY2802" s="1"/>
      <c r="AZ2802" s="1"/>
      <c r="BA2802" s="1"/>
      <c r="BB2802" s="1"/>
      <c r="BG2802" s="1"/>
      <c r="BK2802" s="1"/>
    </row>
    <row r="2803" spans="1:63" ht="15" customHeight="1" x14ac:dyDescent="0.25">
      <c r="A2803"/>
      <c r="AU2803" s="1"/>
      <c r="AV2803" s="1"/>
      <c r="AW2803" s="1"/>
      <c r="AX2803" s="1"/>
      <c r="AY2803" s="1"/>
      <c r="AZ2803" s="1"/>
      <c r="BA2803" s="1"/>
      <c r="BB2803" s="1"/>
      <c r="BG2803" s="1"/>
      <c r="BK2803" s="1"/>
    </row>
    <row r="2804" spans="1:63" ht="15" customHeight="1" x14ac:dyDescent="0.25">
      <c r="A2804"/>
      <c r="AU2804" s="1"/>
      <c r="AV2804" s="1"/>
      <c r="AW2804" s="1"/>
      <c r="AX2804" s="1"/>
      <c r="AY2804" s="1"/>
      <c r="AZ2804" s="1"/>
      <c r="BA2804" s="1"/>
      <c r="BB2804" s="1"/>
      <c r="BG2804" s="1"/>
      <c r="BK2804" s="1"/>
    </row>
    <row r="2805" spans="1:63" ht="15" customHeight="1" x14ac:dyDescent="0.25">
      <c r="A2805"/>
      <c r="AU2805" s="1"/>
      <c r="AV2805" s="1"/>
      <c r="AW2805" s="1"/>
      <c r="AX2805" s="1"/>
      <c r="AY2805" s="1"/>
      <c r="AZ2805" s="1"/>
      <c r="BA2805" s="1"/>
      <c r="BB2805" s="1"/>
      <c r="BG2805" s="1"/>
      <c r="BK2805" s="1"/>
    </row>
    <row r="2806" spans="1:63" ht="15" customHeight="1" x14ac:dyDescent="0.25">
      <c r="A2806"/>
      <c r="AU2806" s="1"/>
      <c r="AV2806" s="1"/>
      <c r="AW2806" s="1"/>
      <c r="AX2806" s="1"/>
      <c r="AY2806" s="1"/>
      <c r="AZ2806" s="1"/>
      <c r="BA2806" s="1"/>
      <c r="BB2806" s="1"/>
      <c r="BG2806" s="1"/>
      <c r="BK2806" s="1"/>
    </row>
    <row r="2807" spans="1:63" ht="15" customHeight="1" x14ac:dyDescent="0.25">
      <c r="A2807"/>
      <c r="AU2807" s="1"/>
      <c r="AV2807" s="1"/>
      <c r="AW2807" s="1"/>
      <c r="AX2807" s="1"/>
      <c r="AY2807" s="1"/>
      <c r="AZ2807" s="1"/>
      <c r="BA2807" s="1"/>
      <c r="BB2807" s="1"/>
      <c r="BG2807" s="1"/>
      <c r="BK2807" s="1"/>
    </row>
    <row r="2808" spans="1:63" ht="15" customHeight="1" x14ac:dyDescent="0.25">
      <c r="A2808"/>
      <c r="AU2808" s="1"/>
      <c r="AV2808" s="1"/>
      <c r="AW2808" s="1"/>
      <c r="AX2808" s="1"/>
      <c r="AY2808" s="1"/>
      <c r="AZ2808" s="1"/>
      <c r="BA2808" s="1"/>
      <c r="BB2808" s="1"/>
      <c r="BG2808" s="1"/>
      <c r="BK2808" s="1"/>
    </row>
    <row r="2809" spans="1:63" ht="15" customHeight="1" x14ac:dyDescent="0.25">
      <c r="A2809"/>
      <c r="AU2809" s="1"/>
      <c r="AV2809" s="1"/>
      <c r="AW2809" s="1"/>
      <c r="AX2809" s="1"/>
      <c r="AY2809" s="1"/>
      <c r="AZ2809" s="1"/>
      <c r="BA2809" s="1"/>
      <c r="BB2809" s="1"/>
      <c r="BG2809" s="1"/>
      <c r="BK2809" s="1"/>
    </row>
    <row r="2810" spans="1:63" ht="15" customHeight="1" x14ac:dyDescent="0.25">
      <c r="A2810"/>
      <c r="AU2810" s="1"/>
      <c r="AV2810" s="1"/>
      <c r="AW2810" s="1"/>
      <c r="AX2810" s="1"/>
      <c r="AY2810" s="1"/>
      <c r="AZ2810" s="1"/>
      <c r="BA2810" s="1"/>
      <c r="BB2810" s="1"/>
      <c r="BG2810" s="1"/>
      <c r="BK2810" s="1"/>
    </row>
    <row r="2811" spans="1:63" ht="15" customHeight="1" x14ac:dyDescent="0.25">
      <c r="A2811"/>
      <c r="AU2811" s="1"/>
      <c r="AV2811" s="1"/>
      <c r="AW2811" s="1"/>
      <c r="AX2811" s="1"/>
      <c r="AY2811" s="1"/>
      <c r="AZ2811" s="1"/>
      <c r="BA2811" s="1"/>
      <c r="BB2811" s="1"/>
      <c r="BG2811" s="1"/>
      <c r="BK2811" s="1"/>
    </row>
    <row r="2812" spans="1:63" ht="15" customHeight="1" x14ac:dyDescent="0.25">
      <c r="A2812"/>
      <c r="AU2812" s="1"/>
      <c r="AV2812" s="1"/>
      <c r="AW2812" s="1"/>
      <c r="AX2812" s="1"/>
      <c r="AY2812" s="1"/>
      <c r="AZ2812" s="1"/>
      <c r="BA2812" s="1"/>
      <c r="BB2812" s="1"/>
      <c r="BG2812" s="1"/>
      <c r="BK2812" s="1"/>
    </row>
    <row r="2813" spans="1:63" ht="15" customHeight="1" x14ac:dyDescent="0.25">
      <c r="A2813"/>
      <c r="AU2813" s="1"/>
      <c r="AV2813" s="1"/>
      <c r="AW2813" s="1"/>
      <c r="AX2813" s="1"/>
      <c r="AY2813" s="1"/>
      <c r="AZ2813" s="1"/>
      <c r="BA2813" s="1"/>
      <c r="BB2813" s="1"/>
      <c r="BG2813" s="1"/>
      <c r="BK2813" s="1"/>
    </row>
    <row r="2814" spans="1:63" ht="15" customHeight="1" x14ac:dyDescent="0.25">
      <c r="A2814"/>
      <c r="AU2814" s="1"/>
      <c r="AV2814" s="1"/>
      <c r="AW2814" s="1"/>
      <c r="AX2814" s="1"/>
      <c r="AY2814" s="1"/>
      <c r="AZ2814" s="1"/>
      <c r="BA2814" s="1"/>
      <c r="BB2814" s="1"/>
      <c r="BG2814" s="1"/>
      <c r="BK2814" s="1"/>
    </row>
    <row r="2815" spans="1:63" ht="15" customHeight="1" x14ac:dyDescent="0.25">
      <c r="A2815"/>
      <c r="AU2815" s="1"/>
      <c r="AV2815" s="1"/>
      <c r="AW2815" s="1"/>
      <c r="AX2815" s="1"/>
      <c r="AY2815" s="1"/>
      <c r="AZ2815" s="1"/>
      <c r="BA2815" s="1"/>
      <c r="BB2815" s="1"/>
      <c r="BG2815" s="1"/>
      <c r="BK2815" s="1"/>
    </row>
    <row r="2816" spans="1:63" ht="15" customHeight="1" x14ac:dyDescent="0.25">
      <c r="A2816"/>
      <c r="AU2816" s="1"/>
      <c r="AV2816" s="1"/>
      <c r="AW2816" s="1"/>
      <c r="AX2816" s="1"/>
      <c r="AY2816" s="1"/>
      <c r="AZ2816" s="1"/>
      <c r="BA2816" s="1"/>
      <c r="BB2816" s="1"/>
      <c r="BG2816" s="1"/>
      <c r="BK2816" s="1"/>
    </row>
    <row r="2817" spans="1:63" ht="15" customHeight="1" x14ac:dyDescent="0.25">
      <c r="A2817"/>
      <c r="AU2817" s="1"/>
      <c r="AV2817" s="1"/>
      <c r="AW2817" s="1"/>
      <c r="AX2817" s="1"/>
      <c r="AY2817" s="1"/>
      <c r="AZ2817" s="1"/>
      <c r="BA2817" s="1"/>
      <c r="BB2817" s="1"/>
      <c r="BG2817" s="1"/>
      <c r="BK2817" s="1"/>
    </row>
    <row r="2818" spans="1:63" ht="15" customHeight="1" x14ac:dyDescent="0.25">
      <c r="A2818"/>
      <c r="AU2818" s="1"/>
      <c r="AV2818" s="1"/>
      <c r="AW2818" s="1"/>
      <c r="AX2818" s="1"/>
      <c r="AY2818" s="1"/>
      <c r="AZ2818" s="1"/>
      <c r="BA2818" s="1"/>
      <c r="BB2818" s="1"/>
      <c r="BG2818" s="1"/>
      <c r="BK2818" s="1"/>
    </row>
    <row r="2819" spans="1:63" ht="15" customHeight="1" x14ac:dyDescent="0.25">
      <c r="A2819"/>
      <c r="AU2819" s="1"/>
      <c r="AV2819" s="1"/>
      <c r="AW2819" s="1"/>
      <c r="AX2819" s="1"/>
      <c r="AY2819" s="1"/>
      <c r="AZ2819" s="1"/>
      <c r="BA2819" s="1"/>
      <c r="BB2819" s="1"/>
      <c r="BG2819" s="1"/>
      <c r="BK2819" s="1"/>
    </row>
    <row r="2820" spans="1:63" ht="15" customHeight="1" x14ac:dyDescent="0.25">
      <c r="A2820"/>
      <c r="AU2820" s="1"/>
      <c r="AV2820" s="1"/>
      <c r="AW2820" s="1"/>
      <c r="AX2820" s="1"/>
      <c r="AY2820" s="1"/>
      <c r="AZ2820" s="1"/>
      <c r="BA2820" s="1"/>
      <c r="BB2820" s="1"/>
      <c r="BG2820" s="1"/>
      <c r="BK2820" s="1"/>
    </row>
    <row r="2821" spans="1:63" ht="15" customHeight="1" x14ac:dyDescent="0.25">
      <c r="A2821"/>
      <c r="AU2821" s="1"/>
      <c r="AV2821" s="1"/>
      <c r="AW2821" s="1"/>
      <c r="AX2821" s="1"/>
      <c r="AY2821" s="1"/>
      <c r="AZ2821" s="1"/>
      <c r="BA2821" s="1"/>
      <c r="BB2821" s="1"/>
      <c r="BG2821" s="1"/>
      <c r="BK2821" s="1"/>
    </row>
    <row r="2822" spans="1:63" ht="15" customHeight="1" x14ac:dyDescent="0.25">
      <c r="A2822"/>
      <c r="AU2822" s="1"/>
      <c r="AV2822" s="1"/>
      <c r="AW2822" s="1"/>
      <c r="AX2822" s="1"/>
      <c r="AY2822" s="1"/>
      <c r="AZ2822" s="1"/>
      <c r="BA2822" s="1"/>
      <c r="BB2822" s="1"/>
      <c r="BG2822" s="1"/>
      <c r="BK2822" s="1"/>
    </row>
    <row r="2823" spans="1:63" ht="15" customHeight="1" x14ac:dyDescent="0.25">
      <c r="A2823"/>
      <c r="AU2823" s="1"/>
      <c r="AV2823" s="1"/>
      <c r="AW2823" s="1"/>
      <c r="AX2823" s="1"/>
      <c r="AY2823" s="1"/>
      <c r="AZ2823" s="1"/>
      <c r="BA2823" s="1"/>
      <c r="BB2823" s="1"/>
      <c r="BG2823" s="1"/>
      <c r="BK2823" s="1"/>
    </row>
    <row r="2824" spans="1:63" ht="15" customHeight="1" x14ac:dyDescent="0.25">
      <c r="A2824"/>
      <c r="AU2824" s="1"/>
      <c r="AV2824" s="1"/>
      <c r="AW2824" s="1"/>
      <c r="AX2824" s="1"/>
      <c r="AY2824" s="1"/>
      <c r="AZ2824" s="1"/>
      <c r="BA2824" s="1"/>
      <c r="BB2824" s="1"/>
      <c r="BG2824" s="1"/>
      <c r="BK2824" s="1"/>
    </row>
    <row r="2825" spans="1:63" ht="15" customHeight="1" x14ac:dyDescent="0.25">
      <c r="A2825"/>
      <c r="AU2825" s="1"/>
      <c r="AV2825" s="1"/>
      <c r="AW2825" s="1"/>
      <c r="AX2825" s="1"/>
      <c r="AY2825" s="1"/>
      <c r="AZ2825" s="1"/>
      <c r="BA2825" s="1"/>
      <c r="BB2825" s="1"/>
      <c r="BG2825" s="1"/>
      <c r="BK2825" s="1"/>
    </row>
    <row r="2826" spans="1:63" ht="15" customHeight="1" x14ac:dyDescent="0.25">
      <c r="A2826"/>
      <c r="AU2826" s="1"/>
      <c r="AV2826" s="1"/>
      <c r="AW2826" s="1"/>
      <c r="AX2826" s="1"/>
      <c r="AY2826" s="1"/>
      <c r="AZ2826" s="1"/>
      <c r="BA2826" s="1"/>
      <c r="BB2826" s="1"/>
      <c r="BG2826" s="1"/>
      <c r="BK2826" s="1"/>
    </row>
    <row r="2827" spans="1:63" ht="15" customHeight="1" x14ac:dyDescent="0.25">
      <c r="A2827"/>
      <c r="AU2827" s="1"/>
      <c r="AV2827" s="1"/>
      <c r="AW2827" s="1"/>
      <c r="AX2827" s="1"/>
      <c r="AY2827" s="1"/>
      <c r="AZ2827" s="1"/>
      <c r="BA2827" s="1"/>
      <c r="BB2827" s="1"/>
      <c r="BG2827" s="1"/>
      <c r="BK2827" s="1"/>
    </row>
    <row r="2828" spans="1:63" ht="15" customHeight="1" x14ac:dyDescent="0.25">
      <c r="A2828"/>
      <c r="AU2828" s="1"/>
      <c r="AV2828" s="1"/>
      <c r="AW2828" s="1"/>
      <c r="AX2828" s="1"/>
      <c r="AY2828" s="1"/>
      <c r="AZ2828" s="1"/>
      <c r="BA2828" s="1"/>
      <c r="BB2828" s="1"/>
      <c r="BG2828" s="1"/>
      <c r="BK2828" s="1"/>
    </row>
    <row r="2829" spans="1:63" ht="15" customHeight="1" x14ac:dyDescent="0.25">
      <c r="A2829"/>
      <c r="AU2829" s="1"/>
      <c r="AV2829" s="1"/>
      <c r="AW2829" s="1"/>
      <c r="AX2829" s="1"/>
      <c r="AY2829" s="1"/>
      <c r="AZ2829" s="1"/>
      <c r="BA2829" s="1"/>
      <c r="BB2829" s="1"/>
      <c r="BG2829" s="1"/>
      <c r="BK2829" s="1"/>
    </row>
    <row r="2830" spans="1:63" ht="15" customHeight="1" x14ac:dyDescent="0.25">
      <c r="A2830"/>
      <c r="AU2830" s="1"/>
      <c r="AV2830" s="1"/>
      <c r="AW2830" s="1"/>
      <c r="AX2830" s="1"/>
      <c r="AY2830" s="1"/>
      <c r="AZ2830" s="1"/>
      <c r="BA2830" s="1"/>
      <c r="BB2830" s="1"/>
      <c r="BG2830" s="1"/>
      <c r="BK2830" s="1"/>
    </row>
    <row r="2831" spans="1:63" ht="15" customHeight="1" x14ac:dyDescent="0.25">
      <c r="A2831"/>
      <c r="AU2831" s="1"/>
      <c r="AV2831" s="1"/>
      <c r="AW2831" s="1"/>
      <c r="AX2831" s="1"/>
      <c r="AY2831" s="1"/>
      <c r="AZ2831" s="1"/>
      <c r="BA2831" s="1"/>
      <c r="BB2831" s="1"/>
      <c r="BG2831" s="1"/>
      <c r="BK2831" s="1"/>
    </row>
    <row r="2832" spans="1:63" ht="15" customHeight="1" x14ac:dyDescent="0.25">
      <c r="A2832"/>
      <c r="AU2832" s="1"/>
      <c r="AV2832" s="1"/>
      <c r="AW2832" s="1"/>
      <c r="AX2832" s="1"/>
      <c r="AY2832" s="1"/>
      <c r="AZ2832" s="1"/>
      <c r="BA2832" s="1"/>
      <c r="BB2832" s="1"/>
      <c r="BG2832" s="1"/>
      <c r="BK2832" s="1"/>
    </row>
    <row r="2833" spans="1:63" ht="15" customHeight="1" x14ac:dyDescent="0.25">
      <c r="A2833"/>
      <c r="AU2833" s="1"/>
      <c r="AV2833" s="1"/>
      <c r="AW2833" s="1"/>
      <c r="AX2833" s="1"/>
      <c r="AY2833" s="1"/>
      <c r="AZ2833" s="1"/>
      <c r="BA2833" s="1"/>
      <c r="BB2833" s="1"/>
      <c r="BG2833" s="1"/>
      <c r="BK2833" s="1"/>
    </row>
    <row r="2834" spans="1:63" ht="15" customHeight="1" x14ac:dyDescent="0.25">
      <c r="A2834"/>
      <c r="AU2834" s="1"/>
      <c r="AV2834" s="1"/>
      <c r="AW2834" s="1"/>
      <c r="AX2834" s="1"/>
      <c r="AY2834" s="1"/>
      <c r="AZ2834" s="1"/>
      <c r="BA2834" s="1"/>
      <c r="BB2834" s="1"/>
      <c r="BG2834" s="1"/>
      <c r="BK2834" s="1"/>
    </row>
    <row r="2835" spans="1:63" ht="15" customHeight="1" x14ac:dyDescent="0.25">
      <c r="A2835"/>
      <c r="AU2835" s="1"/>
      <c r="AV2835" s="1"/>
      <c r="AW2835" s="1"/>
      <c r="AX2835" s="1"/>
      <c r="AY2835" s="1"/>
      <c r="AZ2835" s="1"/>
      <c r="BA2835" s="1"/>
      <c r="BB2835" s="1"/>
      <c r="BG2835" s="1"/>
      <c r="BK2835" s="1"/>
    </row>
    <row r="2836" spans="1:63" ht="15" customHeight="1" x14ac:dyDescent="0.25">
      <c r="A2836"/>
      <c r="AU2836" s="1"/>
      <c r="AV2836" s="1"/>
      <c r="AW2836" s="1"/>
      <c r="AX2836" s="1"/>
      <c r="AY2836" s="1"/>
      <c r="AZ2836" s="1"/>
      <c r="BA2836" s="1"/>
      <c r="BB2836" s="1"/>
      <c r="BG2836" s="1"/>
      <c r="BK2836" s="1"/>
    </row>
    <row r="2837" spans="1:63" ht="15" customHeight="1" x14ac:dyDescent="0.25">
      <c r="A2837"/>
      <c r="AU2837" s="1"/>
      <c r="AV2837" s="1"/>
      <c r="AW2837" s="1"/>
      <c r="AX2837" s="1"/>
      <c r="AY2837" s="1"/>
      <c r="AZ2837" s="1"/>
      <c r="BA2837" s="1"/>
      <c r="BB2837" s="1"/>
      <c r="BG2837" s="1"/>
      <c r="BK2837" s="1"/>
    </row>
    <row r="2838" spans="1:63" ht="15" customHeight="1" x14ac:dyDescent="0.25">
      <c r="A2838"/>
      <c r="AU2838" s="1"/>
      <c r="AV2838" s="1"/>
      <c r="AW2838" s="1"/>
      <c r="AX2838" s="1"/>
      <c r="AY2838" s="1"/>
      <c r="AZ2838" s="1"/>
      <c r="BA2838" s="1"/>
      <c r="BB2838" s="1"/>
      <c r="BG2838" s="1"/>
      <c r="BK2838" s="1"/>
    </row>
    <row r="2839" spans="1:63" ht="15" customHeight="1" x14ac:dyDescent="0.25">
      <c r="A2839"/>
      <c r="AU2839" s="1"/>
      <c r="AV2839" s="1"/>
      <c r="AW2839" s="1"/>
      <c r="AX2839" s="1"/>
      <c r="AY2839" s="1"/>
      <c r="AZ2839" s="1"/>
      <c r="BA2839" s="1"/>
      <c r="BB2839" s="1"/>
      <c r="BG2839" s="1"/>
      <c r="BK2839" s="1"/>
    </row>
    <row r="2840" spans="1:63" ht="15" customHeight="1" x14ac:dyDescent="0.25">
      <c r="A2840"/>
      <c r="AU2840" s="1"/>
      <c r="AV2840" s="1"/>
      <c r="AW2840" s="1"/>
      <c r="AX2840" s="1"/>
      <c r="AY2840" s="1"/>
      <c r="AZ2840" s="1"/>
      <c r="BA2840" s="1"/>
      <c r="BB2840" s="1"/>
      <c r="BG2840" s="1"/>
      <c r="BK2840" s="1"/>
    </row>
    <row r="2841" spans="1:63" ht="15" customHeight="1" x14ac:dyDescent="0.25">
      <c r="A2841"/>
      <c r="AU2841" s="1"/>
      <c r="AV2841" s="1"/>
      <c r="AW2841" s="1"/>
      <c r="AX2841" s="1"/>
      <c r="AY2841" s="1"/>
      <c r="AZ2841" s="1"/>
      <c r="BA2841" s="1"/>
      <c r="BB2841" s="1"/>
      <c r="BG2841" s="1"/>
      <c r="BK2841" s="1"/>
    </row>
    <row r="2842" spans="1:63" ht="15" customHeight="1" x14ac:dyDescent="0.25">
      <c r="A2842"/>
      <c r="AU2842" s="1"/>
      <c r="AV2842" s="1"/>
      <c r="AW2842" s="1"/>
      <c r="AX2842" s="1"/>
      <c r="AY2842" s="1"/>
      <c r="AZ2842" s="1"/>
      <c r="BA2842" s="1"/>
      <c r="BB2842" s="1"/>
      <c r="BG2842" s="1"/>
      <c r="BK2842" s="1"/>
    </row>
    <row r="2843" spans="1:63" ht="15" customHeight="1" x14ac:dyDescent="0.25">
      <c r="A2843"/>
      <c r="AU2843" s="1"/>
      <c r="AV2843" s="1"/>
      <c r="AW2843" s="1"/>
      <c r="AX2843" s="1"/>
      <c r="AY2843" s="1"/>
      <c r="AZ2843" s="1"/>
      <c r="BA2843" s="1"/>
      <c r="BB2843" s="1"/>
      <c r="BG2843" s="1"/>
      <c r="BK2843" s="1"/>
    </row>
    <row r="2844" spans="1:63" ht="15" customHeight="1" x14ac:dyDescent="0.25">
      <c r="A2844"/>
      <c r="AU2844" s="1"/>
      <c r="AV2844" s="1"/>
      <c r="AW2844" s="1"/>
      <c r="AX2844" s="1"/>
      <c r="AY2844" s="1"/>
      <c r="AZ2844" s="1"/>
      <c r="BA2844" s="1"/>
      <c r="BB2844" s="1"/>
      <c r="BG2844" s="1"/>
      <c r="BK2844" s="1"/>
    </row>
    <row r="2845" spans="1:63" ht="15" customHeight="1" x14ac:dyDescent="0.25">
      <c r="A2845"/>
      <c r="AU2845" s="1"/>
      <c r="AV2845" s="1"/>
      <c r="AW2845" s="1"/>
      <c r="AX2845" s="1"/>
      <c r="AY2845" s="1"/>
      <c r="AZ2845" s="1"/>
      <c r="BA2845" s="1"/>
      <c r="BB2845" s="1"/>
      <c r="BG2845" s="1"/>
      <c r="BK2845" s="1"/>
    </row>
    <row r="2846" spans="1:63" ht="15" customHeight="1" x14ac:dyDescent="0.25">
      <c r="A2846"/>
      <c r="AU2846" s="1"/>
      <c r="AV2846" s="1"/>
      <c r="AW2846" s="1"/>
      <c r="AX2846" s="1"/>
      <c r="AY2846" s="1"/>
      <c r="AZ2846" s="1"/>
      <c r="BA2846" s="1"/>
      <c r="BB2846" s="1"/>
      <c r="BG2846" s="1"/>
      <c r="BK2846" s="1"/>
    </row>
    <row r="2847" spans="1:63" ht="15" customHeight="1" x14ac:dyDescent="0.25">
      <c r="A2847"/>
      <c r="AU2847" s="1"/>
      <c r="AV2847" s="1"/>
      <c r="AW2847" s="1"/>
      <c r="AX2847" s="1"/>
      <c r="AY2847" s="1"/>
      <c r="AZ2847" s="1"/>
      <c r="BA2847" s="1"/>
      <c r="BB2847" s="1"/>
      <c r="BG2847" s="1"/>
      <c r="BK2847" s="1"/>
    </row>
    <row r="2848" spans="1:63" ht="15" customHeight="1" x14ac:dyDescent="0.25">
      <c r="A2848"/>
      <c r="AU2848" s="1"/>
      <c r="AV2848" s="1"/>
      <c r="AW2848" s="1"/>
      <c r="AX2848" s="1"/>
      <c r="AY2848" s="1"/>
      <c r="AZ2848" s="1"/>
      <c r="BA2848" s="1"/>
      <c r="BB2848" s="1"/>
      <c r="BG2848" s="1"/>
      <c r="BK2848" s="1"/>
    </row>
    <row r="2849" spans="1:63" ht="15" customHeight="1" x14ac:dyDescent="0.25">
      <c r="A2849"/>
      <c r="AU2849" s="1"/>
      <c r="AV2849" s="1"/>
      <c r="AW2849" s="1"/>
      <c r="AX2849" s="1"/>
      <c r="AY2849" s="1"/>
      <c r="AZ2849" s="1"/>
      <c r="BA2849" s="1"/>
      <c r="BB2849" s="1"/>
      <c r="BG2849" s="1"/>
      <c r="BK2849" s="1"/>
    </row>
    <row r="2850" spans="1:63" ht="15" customHeight="1" x14ac:dyDescent="0.25">
      <c r="A2850"/>
      <c r="AU2850" s="1"/>
      <c r="AV2850" s="1"/>
      <c r="AW2850" s="1"/>
      <c r="AX2850" s="1"/>
      <c r="AY2850" s="1"/>
      <c r="AZ2850" s="1"/>
      <c r="BA2850" s="1"/>
      <c r="BB2850" s="1"/>
      <c r="BG2850" s="1"/>
      <c r="BK2850" s="1"/>
    </row>
    <row r="2851" spans="1:63" ht="15" customHeight="1" x14ac:dyDescent="0.25">
      <c r="A2851"/>
      <c r="AU2851" s="1"/>
      <c r="AV2851" s="1"/>
      <c r="AW2851" s="1"/>
      <c r="AX2851" s="1"/>
      <c r="AY2851" s="1"/>
      <c r="AZ2851" s="1"/>
      <c r="BA2851" s="1"/>
      <c r="BB2851" s="1"/>
      <c r="BG2851" s="1"/>
      <c r="BK2851" s="1"/>
    </row>
    <row r="2852" spans="1:63" ht="15" customHeight="1" x14ac:dyDescent="0.25">
      <c r="A2852"/>
      <c r="AU2852" s="1"/>
      <c r="AV2852" s="1"/>
      <c r="AW2852" s="1"/>
      <c r="AX2852" s="1"/>
      <c r="AY2852" s="1"/>
      <c r="AZ2852" s="1"/>
      <c r="BA2852" s="1"/>
      <c r="BB2852" s="1"/>
      <c r="BG2852" s="1"/>
      <c r="BK2852" s="1"/>
    </row>
    <row r="2853" spans="1:63" ht="15" customHeight="1" x14ac:dyDescent="0.25">
      <c r="A2853"/>
      <c r="AU2853" s="1"/>
      <c r="AV2853" s="1"/>
      <c r="AW2853" s="1"/>
      <c r="AX2853" s="1"/>
      <c r="AY2853" s="1"/>
      <c r="AZ2853" s="1"/>
      <c r="BA2853" s="1"/>
      <c r="BB2853" s="1"/>
      <c r="BG2853" s="1"/>
      <c r="BK2853" s="1"/>
    </row>
    <row r="2854" spans="1:63" ht="15" customHeight="1" x14ac:dyDescent="0.25">
      <c r="A2854"/>
      <c r="AU2854" s="1"/>
      <c r="AV2854" s="1"/>
      <c r="AW2854" s="1"/>
      <c r="AX2854" s="1"/>
      <c r="AY2854" s="1"/>
      <c r="AZ2854" s="1"/>
      <c r="BA2854" s="1"/>
      <c r="BB2854" s="1"/>
      <c r="BG2854" s="1"/>
      <c r="BK2854" s="1"/>
    </row>
    <row r="2855" spans="1:63" ht="15" customHeight="1" x14ac:dyDescent="0.25">
      <c r="A2855"/>
      <c r="AU2855" s="1"/>
      <c r="AV2855" s="1"/>
      <c r="AW2855" s="1"/>
      <c r="AX2855" s="1"/>
      <c r="AY2855" s="1"/>
      <c r="AZ2855" s="1"/>
      <c r="BA2855" s="1"/>
      <c r="BB2855" s="1"/>
      <c r="BG2855" s="1"/>
      <c r="BK2855" s="1"/>
    </row>
    <row r="2856" spans="1:63" ht="15" customHeight="1" x14ac:dyDescent="0.25">
      <c r="A2856"/>
      <c r="AU2856" s="1"/>
      <c r="AV2856" s="1"/>
      <c r="AW2856" s="1"/>
      <c r="AX2856" s="1"/>
      <c r="AY2856" s="1"/>
      <c r="AZ2856" s="1"/>
      <c r="BA2856" s="1"/>
      <c r="BB2856" s="1"/>
      <c r="BG2856" s="1"/>
      <c r="BK2856" s="1"/>
    </row>
    <row r="2857" spans="1:63" ht="15" customHeight="1" x14ac:dyDescent="0.25">
      <c r="A2857"/>
      <c r="AU2857" s="1"/>
      <c r="AV2857" s="1"/>
      <c r="AW2857" s="1"/>
      <c r="AX2857" s="1"/>
      <c r="AY2857" s="1"/>
      <c r="AZ2857" s="1"/>
      <c r="BA2857" s="1"/>
      <c r="BB2857" s="1"/>
      <c r="BG2857" s="1"/>
      <c r="BK2857" s="1"/>
    </row>
    <row r="2858" spans="1:63" ht="15" customHeight="1" x14ac:dyDescent="0.25">
      <c r="A2858"/>
      <c r="AU2858" s="1"/>
      <c r="AV2858" s="1"/>
      <c r="AW2858" s="1"/>
      <c r="AX2858" s="1"/>
      <c r="AY2858" s="1"/>
      <c r="AZ2858" s="1"/>
      <c r="BA2858" s="1"/>
      <c r="BB2858" s="1"/>
      <c r="BG2858" s="1"/>
      <c r="BK2858" s="1"/>
    </row>
    <row r="2859" spans="1:63" ht="15" customHeight="1" x14ac:dyDescent="0.25">
      <c r="A2859"/>
      <c r="AU2859" s="1"/>
      <c r="AV2859" s="1"/>
      <c r="AW2859" s="1"/>
      <c r="AX2859" s="1"/>
      <c r="AY2859" s="1"/>
      <c r="AZ2859" s="1"/>
      <c r="BA2859" s="1"/>
      <c r="BB2859" s="1"/>
      <c r="BG2859" s="1"/>
      <c r="BK2859" s="1"/>
    </row>
    <row r="2860" spans="1:63" ht="15" customHeight="1" x14ac:dyDescent="0.25">
      <c r="A2860"/>
      <c r="AU2860" s="1"/>
      <c r="AV2860" s="1"/>
      <c r="AW2860" s="1"/>
      <c r="AX2860" s="1"/>
      <c r="AY2860" s="1"/>
      <c r="AZ2860" s="1"/>
      <c r="BA2860" s="1"/>
      <c r="BB2860" s="1"/>
      <c r="BG2860" s="1"/>
      <c r="BK2860" s="1"/>
    </row>
    <row r="2861" spans="1:63" ht="15" customHeight="1" x14ac:dyDescent="0.25">
      <c r="A2861"/>
      <c r="AU2861" s="1"/>
      <c r="AV2861" s="1"/>
      <c r="AW2861" s="1"/>
      <c r="AX2861" s="1"/>
      <c r="AY2861" s="1"/>
      <c r="AZ2861" s="1"/>
      <c r="BA2861" s="1"/>
      <c r="BB2861" s="1"/>
      <c r="BG2861" s="1"/>
      <c r="BK2861" s="1"/>
    </row>
    <row r="2862" spans="1:63" ht="15" customHeight="1" x14ac:dyDescent="0.25">
      <c r="A2862"/>
      <c r="AU2862" s="1"/>
      <c r="AV2862" s="1"/>
      <c r="AW2862" s="1"/>
      <c r="AX2862" s="1"/>
      <c r="AY2862" s="1"/>
      <c r="AZ2862" s="1"/>
      <c r="BA2862" s="1"/>
      <c r="BB2862" s="1"/>
      <c r="BG2862" s="1"/>
      <c r="BK2862" s="1"/>
    </row>
    <row r="2863" spans="1:63" ht="15" customHeight="1" x14ac:dyDescent="0.25">
      <c r="A2863"/>
      <c r="AU2863" s="1"/>
      <c r="AV2863" s="1"/>
      <c r="AW2863" s="1"/>
      <c r="AX2863" s="1"/>
      <c r="AY2863" s="1"/>
      <c r="AZ2863" s="1"/>
      <c r="BA2863" s="1"/>
      <c r="BB2863" s="1"/>
      <c r="BG2863" s="1"/>
      <c r="BK2863" s="1"/>
    </row>
    <row r="2864" spans="1:63" ht="15" customHeight="1" x14ac:dyDescent="0.25">
      <c r="A2864"/>
      <c r="AU2864" s="1"/>
      <c r="AV2864" s="1"/>
      <c r="AW2864" s="1"/>
      <c r="AX2864" s="1"/>
      <c r="AY2864" s="1"/>
      <c r="AZ2864" s="1"/>
      <c r="BA2864" s="1"/>
      <c r="BB2864" s="1"/>
      <c r="BG2864" s="1"/>
      <c r="BK2864" s="1"/>
    </row>
    <row r="2865" spans="1:63" ht="15" customHeight="1" x14ac:dyDescent="0.25">
      <c r="A2865"/>
      <c r="AU2865" s="1"/>
      <c r="AV2865" s="1"/>
      <c r="AW2865" s="1"/>
      <c r="AX2865" s="1"/>
      <c r="AY2865" s="1"/>
      <c r="AZ2865" s="1"/>
      <c r="BA2865" s="1"/>
      <c r="BB2865" s="1"/>
      <c r="BG2865" s="1"/>
      <c r="BK2865" s="1"/>
    </row>
    <row r="2866" spans="1:63" ht="15" customHeight="1" x14ac:dyDescent="0.25">
      <c r="A2866"/>
      <c r="AU2866" s="1"/>
      <c r="AV2866" s="1"/>
      <c r="AW2866" s="1"/>
      <c r="AX2866" s="1"/>
      <c r="AY2866" s="1"/>
      <c r="AZ2866" s="1"/>
      <c r="BA2866" s="1"/>
      <c r="BB2866" s="1"/>
      <c r="BG2866" s="1"/>
      <c r="BK2866" s="1"/>
    </row>
    <row r="2867" spans="1:63" ht="15" customHeight="1" x14ac:dyDescent="0.25">
      <c r="A2867"/>
      <c r="AU2867" s="1"/>
      <c r="AV2867" s="1"/>
      <c r="AW2867" s="1"/>
      <c r="AX2867" s="1"/>
      <c r="AY2867" s="1"/>
      <c r="AZ2867" s="1"/>
      <c r="BA2867" s="1"/>
      <c r="BB2867" s="1"/>
      <c r="BG2867" s="1"/>
      <c r="BK2867" s="1"/>
    </row>
    <row r="2868" spans="1:63" ht="15" customHeight="1" x14ac:dyDescent="0.25">
      <c r="A2868"/>
      <c r="AU2868" s="1"/>
      <c r="AV2868" s="1"/>
      <c r="AW2868" s="1"/>
      <c r="AX2868" s="1"/>
      <c r="AY2868" s="1"/>
      <c r="AZ2868" s="1"/>
      <c r="BA2868" s="1"/>
      <c r="BB2868" s="1"/>
      <c r="BG2868" s="1"/>
      <c r="BK2868" s="1"/>
    </row>
    <row r="2869" spans="1:63" ht="15" customHeight="1" x14ac:dyDescent="0.25">
      <c r="A2869"/>
      <c r="AU2869" s="1"/>
      <c r="AV2869" s="1"/>
      <c r="AW2869" s="1"/>
      <c r="AX2869" s="1"/>
      <c r="AY2869" s="1"/>
      <c r="AZ2869" s="1"/>
      <c r="BA2869" s="1"/>
      <c r="BB2869" s="1"/>
      <c r="BG2869" s="1"/>
      <c r="BK2869" s="1"/>
    </row>
    <row r="2870" spans="1:63" ht="15" customHeight="1" x14ac:dyDescent="0.25">
      <c r="A2870"/>
      <c r="AU2870" s="1"/>
      <c r="AV2870" s="1"/>
      <c r="AW2870" s="1"/>
      <c r="AX2870" s="1"/>
      <c r="AY2870" s="1"/>
      <c r="AZ2870" s="1"/>
      <c r="BA2870" s="1"/>
      <c r="BB2870" s="1"/>
      <c r="BG2870" s="1"/>
      <c r="BK2870" s="1"/>
    </row>
    <row r="2871" spans="1:63" ht="15" customHeight="1" x14ac:dyDescent="0.25">
      <c r="A2871"/>
      <c r="AU2871" s="1"/>
      <c r="AV2871" s="1"/>
      <c r="AW2871" s="1"/>
      <c r="AX2871" s="1"/>
      <c r="AY2871" s="1"/>
      <c r="AZ2871" s="1"/>
      <c r="BA2871" s="1"/>
      <c r="BB2871" s="1"/>
      <c r="BG2871" s="1"/>
      <c r="BK2871" s="1"/>
    </row>
    <row r="2872" spans="1:63" ht="15" customHeight="1" x14ac:dyDescent="0.25">
      <c r="A2872"/>
      <c r="AU2872" s="1"/>
      <c r="AV2872" s="1"/>
      <c r="AW2872" s="1"/>
      <c r="AX2872" s="1"/>
      <c r="AY2872" s="1"/>
      <c r="AZ2872" s="1"/>
      <c r="BA2872" s="1"/>
      <c r="BB2872" s="1"/>
      <c r="BG2872" s="1"/>
      <c r="BK2872" s="1"/>
    </row>
    <row r="2873" spans="1:63" ht="15" customHeight="1" x14ac:dyDescent="0.25">
      <c r="A2873"/>
      <c r="AU2873" s="1"/>
      <c r="AV2873" s="1"/>
      <c r="AW2873" s="1"/>
      <c r="AX2873" s="1"/>
      <c r="AY2873" s="1"/>
      <c r="AZ2873" s="1"/>
      <c r="BA2873" s="1"/>
      <c r="BB2873" s="1"/>
      <c r="BG2873" s="1"/>
      <c r="BK2873" s="1"/>
    </row>
    <row r="2874" spans="1:63" ht="15" customHeight="1" x14ac:dyDescent="0.25">
      <c r="A2874"/>
      <c r="AU2874" s="1"/>
      <c r="AV2874" s="1"/>
      <c r="AW2874" s="1"/>
      <c r="AX2874" s="1"/>
      <c r="AY2874" s="1"/>
      <c r="AZ2874" s="1"/>
      <c r="BA2874" s="1"/>
      <c r="BB2874" s="1"/>
      <c r="BG2874" s="1"/>
      <c r="BK2874" s="1"/>
    </row>
    <row r="2875" spans="1:63" ht="15" customHeight="1" x14ac:dyDescent="0.25">
      <c r="A2875"/>
      <c r="AU2875" s="1"/>
      <c r="AV2875" s="1"/>
      <c r="AW2875" s="1"/>
      <c r="AX2875" s="1"/>
      <c r="AY2875" s="1"/>
      <c r="AZ2875" s="1"/>
      <c r="BA2875" s="1"/>
      <c r="BB2875" s="1"/>
      <c r="BG2875" s="1"/>
      <c r="BK2875" s="1"/>
    </row>
    <row r="2876" spans="1:63" ht="15" customHeight="1" x14ac:dyDescent="0.25">
      <c r="A2876"/>
      <c r="AU2876" s="1"/>
      <c r="AV2876" s="1"/>
      <c r="AW2876" s="1"/>
      <c r="AX2876" s="1"/>
      <c r="AY2876" s="1"/>
      <c r="AZ2876" s="1"/>
      <c r="BA2876" s="1"/>
      <c r="BB2876" s="1"/>
      <c r="BG2876" s="1"/>
      <c r="BK2876" s="1"/>
    </row>
    <row r="2877" spans="1:63" ht="15" customHeight="1" x14ac:dyDescent="0.25">
      <c r="A2877"/>
      <c r="AU2877" s="1"/>
      <c r="AV2877" s="1"/>
      <c r="AW2877" s="1"/>
      <c r="AX2877" s="1"/>
      <c r="AY2877" s="1"/>
      <c r="AZ2877" s="1"/>
      <c r="BA2877" s="1"/>
      <c r="BB2877" s="1"/>
      <c r="BG2877" s="1"/>
      <c r="BK2877" s="1"/>
    </row>
    <row r="2878" spans="1:63" ht="15" customHeight="1" x14ac:dyDescent="0.25">
      <c r="A2878"/>
      <c r="AU2878" s="1"/>
      <c r="AV2878" s="1"/>
      <c r="AW2878" s="1"/>
      <c r="AX2878" s="1"/>
      <c r="AY2878" s="1"/>
      <c r="AZ2878" s="1"/>
      <c r="BA2878" s="1"/>
      <c r="BB2878" s="1"/>
      <c r="BG2878" s="1"/>
      <c r="BK2878" s="1"/>
    </row>
    <row r="2879" spans="1:63" ht="15" customHeight="1" x14ac:dyDescent="0.25">
      <c r="A2879"/>
      <c r="AU2879" s="1"/>
      <c r="AV2879" s="1"/>
      <c r="AW2879" s="1"/>
      <c r="AX2879" s="1"/>
      <c r="AY2879" s="1"/>
      <c r="AZ2879" s="1"/>
      <c r="BA2879" s="1"/>
      <c r="BB2879" s="1"/>
      <c r="BG2879" s="1"/>
      <c r="BK2879" s="1"/>
    </row>
    <row r="2880" spans="1:63" ht="15" customHeight="1" x14ac:dyDescent="0.25">
      <c r="A2880"/>
      <c r="AU2880" s="1"/>
      <c r="AV2880" s="1"/>
      <c r="AW2880" s="1"/>
      <c r="AX2880" s="1"/>
      <c r="AY2880" s="1"/>
      <c r="AZ2880" s="1"/>
      <c r="BA2880" s="1"/>
      <c r="BB2880" s="1"/>
      <c r="BG2880" s="1"/>
      <c r="BK2880" s="1"/>
    </row>
    <row r="2881" spans="1:63" ht="15" customHeight="1" x14ac:dyDescent="0.25">
      <c r="A2881"/>
      <c r="AU2881" s="1"/>
      <c r="AV2881" s="1"/>
      <c r="AW2881" s="1"/>
      <c r="AX2881" s="1"/>
      <c r="AY2881" s="1"/>
      <c r="AZ2881" s="1"/>
      <c r="BA2881" s="1"/>
      <c r="BB2881" s="1"/>
      <c r="BG2881" s="1"/>
      <c r="BK2881" s="1"/>
    </row>
    <row r="2882" spans="1:63" ht="15" customHeight="1" x14ac:dyDescent="0.25">
      <c r="A2882"/>
      <c r="AU2882" s="1"/>
      <c r="AV2882" s="1"/>
      <c r="AW2882" s="1"/>
      <c r="AX2882" s="1"/>
      <c r="AY2882" s="1"/>
      <c r="AZ2882" s="1"/>
      <c r="BA2882" s="1"/>
      <c r="BB2882" s="1"/>
      <c r="BG2882" s="1"/>
      <c r="BK2882" s="1"/>
    </row>
    <row r="2883" spans="1:63" ht="15" customHeight="1" x14ac:dyDescent="0.25">
      <c r="A2883"/>
      <c r="AU2883" s="1"/>
      <c r="AV2883" s="1"/>
      <c r="AW2883" s="1"/>
      <c r="AX2883" s="1"/>
      <c r="AY2883" s="1"/>
      <c r="AZ2883" s="1"/>
      <c r="BA2883" s="1"/>
      <c r="BB2883" s="1"/>
      <c r="BG2883" s="1"/>
      <c r="BK2883" s="1"/>
    </row>
    <row r="2884" spans="1:63" ht="15" customHeight="1" x14ac:dyDescent="0.25">
      <c r="A2884"/>
      <c r="AU2884" s="1"/>
      <c r="AV2884" s="1"/>
      <c r="AW2884" s="1"/>
      <c r="AX2884" s="1"/>
      <c r="AY2884" s="1"/>
      <c r="AZ2884" s="1"/>
      <c r="BA2884" s="1"/>
      <c r="BB2884" s="1"/>
      <c r="BG2884" s="1"/>
      <c r="BK2884" s="1"/>
    </row>
    <row r="2885" spans="1:63" ht="15" customHeight="1" x14ac:dyDescent="0.25">
      <c r="A2885"/>
      <c r="AU2885" s="1"/>
      <c r="AV2885" s="1"/>
      <c r="AW2885" s="1"/>
      <c r="AX2885" s="1"/>
      <c r="AY2885" s="1"/>
      <c r="AZ2885" s="1"/>
      <c r="BA2885" s="1"/>
      <c r="BB2885" s="1"/>
      <c r="BG2885" s="1"/>
      <c r="BK2885" s="1"/>
    </row>
    <row r="2886" spans="1:63" ht="15" customHeight="1" x14ac:dyDescent="0.25">
      <c r="A2886"/>
      <c r="AU2886" s="1"/>
      <c r="AV2886" s="1"/>
      <c r="AW2886" s="1"/>
      <c r="AX2886" s="1"/>
      <c r="AY2886" s="1"/>
      <c r="AZ2886" s="1"/>
      <c r="BA2886" s="1"/>
      <c r="BB2886" s="1"/>
      <c r="BG2886" s="1"/>
      <c r="BK2886" s="1"/>
    </row>
    <row r="2887" spans="1:63" ht="15" customHeight="1" x14ac:dyDescent="0.25">
      <c r="A2887"/>
      <c r="AU2887" s="1"/>
      <c r="AV2887" s="1"/>
      <c r="AW2887" s="1"/>
      <c r="AX2887" s="1"/>
      <c r="AY2887" s="1"/>
      <c r="AZ2887" s="1"/>
      <c r="BA2887" s="1"/>
      <c r="BB2887" s="1"/>
      <c r="BG2887" s="1"/>
      <c r="BK2887" s="1"/>
    </row>
    <row r="2888" spans="1:63" ht="15" customHeight="1" x14ac:dyDescent="0.25">
      <c r="A2888"/>
      <c r="AU2888" s="1"/>
      <c r="AV2888" s="1"/>
      <c r="AW2888" s="1"/>
      <c r="AX2888" s="1"/>
      <c r="AY2888" s="1"/>
      <c r="AZ2888" s="1"/>
      <c r="BA2888" s="1"/>
      <c r="BB2888" s="1"/>
      <c r="BG2888" s="1"/>
      <c r="BK2888" s="1"/>
    </row>
    <row r="2889" spans="1:63" ht="15" customHeight="1" x14ac:dyDescent="0.25">
      <c r="A2889"/>
      <c r="AU2889" s="1"/>
      <c r="AV2889" s="1"/>
      <c r="AW2889" s="1"/>
      <c r="AX2889" s="1"/>
      <c r="AY2889" s="1"/>
      <c r="AZ2889" s="1"/>
      <c r="BA2889" s="1"/>
      <c r="BB2889" s="1"/>
      <c r="BG2889" s="1"/>
      <c r="BK2889" s="1"/>
    </row>
    <row r="2890" spans="1:63" ht="15" customHeight="1" x14ac:dyDescent="0.25">
      <c r="A2890"/>
      <c r="AU2890" s="1"/>
      <c r="AV2890" s="1"/>
      <c r="AW2890" s="1"/>
      <c r="AX2890" s="1"/>
      <c r="AY2890" s="1"/>
      <c r="AZ2890" s="1"/>
      <c r="BA2890" s="1"/>
      <c r="BB2890" s="1"/>
      <c r="BG2890" s="1"/>
      <c r="BK2890" s="1"/>
    </row>
    <row r="2891" spans="1:63" ht="15" customHeight="1" x14ac:dyDescent="0.25">
      <c r="A2891"/>
      <c r="AU2891" s="1"/>
      <c r="AV2891" s="1"/>
      <c r="AW2891" s="1"/>
      <c r="AX2891" s="1"/>
      <c r="AY2891" s="1"/>
      <c r="AZ2891" s="1"/>
      <c r="BA2891" s="1"/>
      <c r="BB2891" s="1"/>
      <c r="BG2891" s="1"/>
      <c r="BK2891" s="1"/>
    </row>
    <row r="2892" spans="1:63" ht="15" customHeight="1" x14ac:dyDescent="0.25">
      <c r="A2892"/>
      <c r="AU2892" s="1"/>
      <c r="AV2892" s="1"/>
      <c r="AW2892" s="1"/>
      <c r="AX2892" s="1"/>
      <c r="AY2892" s="1"/>
      <c r="AZ2892" s="1"/>
      <c r="BA2892" s="1"/>
      <c r="BB2892" s="1"/>
      <c r="BG2892" s="1"/>
      <c r="BK2892" s="1"/>
    </row>
    <row r="2893" spans="1:63" ht="15" customHeight="1" x14ac:dyDescent="0.25">
      <c r="A2893"/>
      <c r="AU2893" s="1"/>
      <c r="AV2893" s="1"/>
      <c r="AW2893" s="1"/>
      <c r="AX2893" s="1"/>
      <c r="AY2893" s="1"/>
      <c r="AZ2893" s="1"/>
      <c r="BA2893" s="1"/>
      <c r="BB2893" s="1"/>
      <c r="BG2893" s="1"/>
      <c r="BK2893" s="1"/>
    </row>
    <row r="2894" spans="1:63" ht="15" customHeight="1" x14ac:dyDescent="0.25">
      <c r="A2894"/>
      <c r="AU2894" s="1"/>
      <c r="AV2894" s="1"/>
      <c r="AW2894" s="1"/>
      <c r="AX2894" s="1"/>
      <c r="AY2894" s="1"/>
      <c r="AZ2894" s="1"/>
      <c r="BA2894" s="1"/>
      <c r="BB2894" s="1"/>
      <c r="BG2894" s="1"/>
      <c r="BK2894" s="1"/>
    </row>
    <row r="2895" spans="1:63" ht="15" customHeight="1" x14ac:dyDescent="0.25">
      <c r="A2895"/>
      <c r="AU2895" s="1"/>
      <c r="AV2895" s="1"/>
      <c r="AW2895" s="1"/>
      <c r="AX2895" s="1"/>
      <c r="AY2895" s="1"/>
      <c r="AZ2895" s="1"/>
      <c r="BA2895" s="1"/>
      <c r="BB2895" s="1"/>
      <c r="BG2895" s="1"/>
      <c r="BK2895" s="1"/>
    </row>
    <row r="2896" spans="1:63" ht="15" customHeight="1" x14ac:dyDescent="0.25">
      <c r="A2896"/>
      <c r="AU2896" s="1"/>
      <c r="AV2896" s="1"/>
      <c r="AW2896" s="1"/>
      <c r="AX2896" s="1"/>
      <c r="AY2896" s="1"/>
      <c r="AZ2896" s="1"/>
      <c r="BA2896" s="1"/>
      <c r="BB2896" s="1"/>
      <c r="BG2896" s="1"/>
      <c r="BK2896" s="1"/>
    </row>
    <row r="2897" spans="1:63" ht="15" customHeight="1" x14ac:dyDescent="0.25">
      <c r="A2897"/>
      <c r="AU2897" s="1"/>
      <c r="AV2897" s="1"/>
      <c r="AW2897" s="1"/>
      <c r="AX2897" s="1"/>
      <c r="AY2897" s="1"/>
      <c r="AZ2897" s="1"/>
      <c r="BA2897" s="1"/>
      <c r="BB2897" s="1"/>
      <c r="BG2897" s="1"/>
      <c r="BK2897" s="1"/>
    </row>
    <row r="2898" spans="1:63" ht="15" customHeight="1" x14ac:dyDescent="0.25">
      <c r="A2898"/>
      <c r="AU2898" s="1"/>
      <c r="AV2898" s="1"/>
      <c r="AW2898" s="1"/>
      <c r="AX2898" s="1"/>
      <c r="AY2898" s="1"/>
      <c r="AZ2898" s="1"/>
      <c r="BA2898" s="1"/>
      <c r="BB2898" s="1"/>
      <c r="BG2898" s="1"/>
      <c r="BK2898" s="1"/>
    </row>
    <row r="2899" spans="1:63" ht="15" customHeight="1" x14ac:dyDescent="0.25">
      <c r="A2899"/>
      <c r="AU2899" s="1"/>
      <c r="AV2899" s="1"/>
      <c r="AW2899" s="1"/>
      <c r="AX2899" s="1"/>
      <c r="AY2899" s="1"/>
      <c r="AZ2899" s="1"/>
      <c r="BA2899" s="1"/>
      <c r="BB2899" s="1"/>
      <c r="BG2899" s="1"/>
      <c r="BK2899" s="1"/>
    </row>
    <row r="2900" spans="1:63" ht="15" customHeight="1" x14ac:dyDescent="0.25">
      <c r="A2900"/>
      <c r="AU2900" s="1"/>
      <c r="AV2900" s="1"/>
      <c r="AW2900" s="1"/>
      <c r="AX2900" s="1"/>
      <c r="AY2900" s="1"/>
      <c r="AZ2900" s="1"/>
      <c r="BA2900" s="1"/>
      <c r="BB2900" s="1"/>
      <c r="BG2900" s="1"/>
      <c r="BK2900" s="1"/>
    </row>
    <row r="2901" spans="1:63" ht="15" customHeight="1" x14ac:dyDescent="0.25">
      <c r="A2901"/>
      <c r="AU2901" s="1"/>
      <c r="AV2901" s="1"/>
      <c r="AW2901" s="1"/>
      <c r="AX2901" s="1"/>
      <c r="AY2901" s="1"/>
      <c r="AZ2901" s="1"/>
      <c r="BA2901" s="1"/>
      <c r="BB2901" s="1"/>
      <c r="BG2901" s="1"/>
      <c r="BK2901" s="1"/>
    </row>
    <row r="2902" spans="1:63" ht="15" customHeight="1" x14ac:dyDescent="0.25">
      <c r="A2902"/>
      <c r="AU2902" s="1"/>
      <c r="AV2902" s="1"/>
      <c r="AW2902" s="1"/>
      <c r="AX2902" s="1"/>
      <c r="AY2902" s="1"/>
      <c r="AZ2902" s="1"/>
      <c r="BA2902" s="1"/>
      <c r="BB2902" s="1"/>
      <c r="BG2902" s="1"/>
      <c r="BK2902" s="1"/>
    </row>
    <row r="2903" spans="1:63" ht="15" customHeight="1" x14ac:dyDescent="0.25">
      <c r="A2903"/>
      <c r="AU2903" s="1"/>
      <c r="AV2903" s="1"/>
      <c r="AW2903" s="1"/>
      <c r="AX2903" s="1"/>
      <c r="AY2903" s="1"/>
      <c r="AZ2903" s="1"/>
      <c r="BA2903" s="1"/>
      <c r="BB2903" s="1"/>
      <c r="BG2903" s="1"/>
      <c r="BK2903" s="1"/>
    </row>
    <row r="2904" spans="1:63" ht="15" customHeight="1" x14ac:dyDescent="0.25">
      <c r="A2904"/>
      <c r="AU2904" s="1"/>
      <c r="AV2904" s="1"/>
      <c r="AW2904" s="1"/>
      <c r="AX2904" s="1"/>
      <c r="AY2904" s="1"/>
      <c r="AZ2904" s="1"/>
      <c r="BA2904" s="1"/>
      <c r="BB2904" s="1"/>
      <c r="BG2904" s="1"/>
      <c r="BK2904" s="1"/>
    </row>
    <row r="2905" spans="1:63" ht="15" customHeight="1" x14ac:dyDescent="0.25">
      <c r="A2905"/>
      <c r="AU2905" s="1"/>
      <c r="AV2905" s="1"/>
      <c r="AW2905" s="1"/>
      <c r="AX2905" s="1"/>
      <c r="AY2905" s="1"/>
      <c r="AZ2905" s="1"/>
      <c r="BA2905" s="1"/>
      <c r="BB2905" s="1"/>
      <c r="BG2905" s="1"/>
      <c r="BK2905" s="1"/>
    </row>
    <row r="2906" spans="1:63" ht="15" customHeight="1" x14ac:dyDescent="0.25">
      <c r="A2906"/>
      <c r="AU2906" s="1"/>
      <c r="AV2906" s="1"/>
      <c r="AW2906" s="1"/>
      <c r="AX2906" s="1"/>
      <c r="AY2906" s="1"/>
      <c r="AZ2906" s="1"/>
      <c r="BA2906" s="1"/>
      <c r="BB2906" s="1"/>
      <c r="BG2906" s="1"/>
      <c r="BK2906" s="1"/>
    </row>
    <row r="2907" spans="1:63" ht="15" customHeight="1" x14ac:dyDescent="0.25">
      <c r="A2907"/>
      <c r="AU2907" s="1"/>
      <c r="AV2907" s="1"/>
      <c r="AW2907" s="1"/>
      <c r="AX2907" s="1"/>
      <c r="AY2907" s="1"/>
      <c r="AZ2907" s="1"/>
      <c r="BA2907" s="1"/>
      <c r="BB2907" s="1"/>
      <c r="BG2907" s="1"/>
      <c r="BK2907" s="1"/>
    </row>
    <row r="2908" spans="1:63" ht="15" customHeight="1" x14ac:dyDescent="0.25">
      <c r="A2908"/>
      <c r="AU2908" s="1"/>
      <c r="AV2908" s="1"/>
      <c r="AW2908" s="1"/>
      <c r="AX2908" s="1"/>
      <c r="AY2908" s="1"/>
      <c r="AZ2908" s="1"/>
      <c r="BA2908" s="1"/>
      <c r="BB2908" s="1"/>
      <c r="BG2908" s="1"/>
      <c r="BK2908" s="1"/>
    </row>
    <row r="2909" spans="1:63" ht="15" customHeight="1" x14ac:dyDescent="0.25">
      <c r="A2909"/>
      <c r="AU2909" s="1"/>
      <c r="AV2909" s="1"/>
      <c r="AW2909" s="1"/>
      <c r="AX2909" s="1"/>
      <c r="AY2909" s="1"/>
      <c r="AZ2909" s="1"/>
      <c r="BA2909" s="1"/>
      <c r="BB2909" s="1"/>
      <c r="BG2909" s="1"/>
      <c r="BK2909" s="1"/>
    </row>
    <row r="2910" spans="1:63" ht="15" customHeight="1" x14ac:dyDescent="0.25">
      <c r="A2910"/>
      <c r="AU2910" s="1"/>
      <c r="AV2910" s="1"/>
      <c r="AW2910" s="1"/>
      <c r="AX2910" s="1"/>
      <c r="AY2910" s="1"/>
      <c r="AZ2910" s="1"/>
      <c r="BA2910" s="1"/>
      <c r="BB2910" s="1"/>
      <c r="BG2910" s="1"/>
      <c r="BK2910" s="1"/>
    </row>
    <row r="2911" spans="1:63" ht="15" customHeight="1" x14ac:dyDescent="0.25">
      <c r="A2911"/>
      <c r="AU2911" s="1"/>
      <c r="AV2911" s="1"/>
      <c r="AW2911" s="1"/>
      <c r="AX2911" s="1"/>
      <c r="AY2911" s="1"/>
      <c r="AZ2911" s="1"/>
      <c r="BA2911" s="1"/>
      <c r="BB2911" s="1"/>
      <c r="BG2911" s="1"/>
      <c r="BK2911" s="1"/>
    </row>
    <row r="2912" spans="1:63" ht="15" customHeight="1" x14ac:dyDescent="0.25">
      <c r="A2912"/>
      <c r="AU2912" s="1"/>
      <c r="AV2912" s="1"/>
      <c r="AW2912" s="1"/>
      <c r="AX2912" s="1"/>
      <c r="AY2912" s="1"/>
      <c r="AZ2912" s="1"/>
      <c r="BA2912" s="1"/>
      <c r="BB2912" s="1"/>
      <c r="BG2912" s="1"/>
      <c r="BK2912" s="1"/>
    </row>
    <row r="2913" spans="1:63" ht="15" customHeight="1" x14ac:dyDescent="0.25">
      <c r="A2913"/>
      <c r="AU2913" s="1"/>
      <c r="AV2913" s="1"/>
      <c r="AW2913" s="1"/>
      <c r="AX2913" s="1"/>
      <c r="AY2913" s="1"/>
      <c r="AZ2913" s="1"/>
      <c r="BA2913" s="1"/>
      <c r="BB2913" s="1"/>
      <c r="BG2913" s="1"/>
      <c r="BK2913" s="1"/>
    </row>
    <row r="2914" spans="1:63" ht="15" customHeight="1" x14ac:dyDescent="0.25">
      <c r="A2914"/>
      <c r="AU2914" s="1"/>
      <c r="AV2914" s="1"/>
      <c r="AW2914" s="1"/>
      <c r="AX2914" s="1"/>
      <c r="AY2914" s="1"/>
      <c r="AZ2914" s="1"/>
      <c r="BA2914" s="1"/>
      <c r="BB2914" s="1"/>
      <c r="BG2914" s="1"/>
      <c r="BK2914" s="1"/>
    </row>
    <row r="2915" spans="1:63" ht="15" customHeight="1" x14ac:dyDescent="0.25">
      <c r="A2915"/>
      <c r="AU2915" s="1"/>
      <c r="AV2915" s="1"/>
      <c r="AW2915" s="1"/>
      <c r="AX2915" s="1"/>
      <c r="AY2915" s="1"/>
      <c r="AZ2915" s="1"/>
      <c r="BA2915" s="1"/>
      <c r="BB2915" s="1"/>
      <c r="BG2915" s="1"/>
      <c r="BK2915" s="1"/>
    </row>
    <row r="2916" spans="1:63" ht="15" customHeight="1" x14ac:dyDescent="0.25">
      <c r="A2916"/>
      <c r="AU2916" s="1"/>
      <c r="AV2916" s="1"/>
      <c r="AW2916" s="1"/>
      <c r="AX2916" s="1"/>
      <c r="AY2916" s="1"/>
      <c r="AZ2916" s="1"/>
      <c r="BA2916" s="1"/>
      <c r="BB2916" s="1"/>
      <c r="BG2916" s="1"/>
      <c r="BK2916" s="1"/>
    </row>
    <row r="2917" spans="1:63" ht="15" customHeight="1" x14ac:dyDescent="0.25">
      <c r="A2917"/>
      <c r="AU2917" s="1"/>
      <c r="AV2917" s="1"/>
      <c r="AW2917" s="1"/>
      <c r="AX2917" s="1"/>
      <c r="AY2917" s="1"/>
      <c r="AZ2917" s="1"/>
      <c r="BA2917" s="1"/>
      <c r="BB2917" s="1"/>
      <c r="BG2917" s="1"/>
      <c r="BK2917" s="1"/>
    </row>
    <row r="2918" spans="1:63" ht="15" customHeight="1" x14ac:dyDescent="0.25">
      <c r="A2918"/>
      <c r="AU2918" s="1"/>
      <c r="AV2918" s="1"/>
      <c r="AW2918" s="1"/>
      <c r="AX2918" s="1"/>
      <c r="AY2918" s="1"/>
      <c r="AZ2918" s="1"/>
      <c r="BA2918" s="1"/>
      <c r="BB2918" s="1"/>
      <c r="BG2918" s="1"/>
      <c r="BK2918" s="1"/>
    </row>
    <row r="2919" spans="1:63" ht="15" customHeight="1" x14ac:dyDescent="0.25">
      <c r="A2919"/>
      <c r="AU2919" s="1"/>
      <c r="AV2919" s="1"/>
      <c r="AW2919" s="1"/>
      <c r="AX2919" s="1"/>
      <c r="AY2919" s="1"/>
      <c r="AZ2919" s="1"/>
      <c r="BA2919" s="1"/>
      <c r="BB2919" s="1"/>
      <c r="BG2919" s="1"/>
      <c r="BK2919" s="1"/>
    </row>
    <row r="2920" spans="1:63" ht="15" customHeight="1" x14ac:dyDescent="0.25">
      <c r="A2920"/>
      <c r="AU2920" s="1"/>
      <c r="AV2920" s="1"/>
      <c r="AW2920" s="1"/>
      <c r="AX2920" s="1"/>
      <c r="AY2920" s="1"/>
      <c r="AZ2920" s="1"/>
      <c r="BA2920" s="1"/>
      <c r="BB2920" s="1"/>
      <c r="BG2920" s="1"/>
      <c r="BK2920" s="1"/>
    </row>
    <row r="2921" spans="1:63" ht="15" customHeight="1" x14ac:dyDescent="0.25">
      <c r="A2921"/>
      <c r="AU2921" s="1"/>
      <c r="AV2921" s="1"/>
      <c r="AW2921" s="1"/>
      <c r="AX2921" s="1"/>
      <c r="AY2921" s="1"/>
      <c r="AZ2921" s="1"/>
      <c r="BA2921" s="1"/>
      <c r="BB2921" s="1"/>
      <c r="BG2921" s="1"/>
      <c r="BK2921" s="1"/>
    </row>
    <row r="2922" spans="1:63" ht="15" customHeight="1" x14ac:dyDescent="0.25">
      <c r="A2922"/>
      <c r="AU2922" s="1"/>
      <c r="AV2922" s="1"/>
      <c r="AW2922" s="1"/>
      <c r="AX2922" s="1"/>
      <c r="AY2922" s="1"/>
      <c r="AZ2922" s="1"/>
      <c r="BA2922" s="1"/>
      <c r="BB2922" s="1"/>
      <c r="BG2922" s="1"/>
      <c r="BK2922" s="1"/>
    </row>
    <row r="2923" spans="1:63" ht="15" customHeight="1" x14ac:dyDescent="0.25">
      <c r="A2923"/>
      <c r="AU2923" s="1"/>
      <c r="AV2923" s="1"/>
      <c r="AW2923" s="1"/>
      <c r="AX2923" s="1"/>
      <c r="AY2923" s="1"/>
      <c r="AZ2923" s="1"/>
      <c r="BA2923" s="1"/>
      <c r="BB2923" s="1"/>
      <c r="BG2923" s="1"/>
      <c r="BK2923" s="1"/>
    </row>
    <row r="2924" spans="1:63" ht="15" customHeight="1" x14ac:dyDescent="0.25">
      <c r="A2924"/>
      <c r="AU2924" s="1"/>
      <c r="AV2924" s="1"/>
      <c r="AW2924" s="1"/>
      <c r="AX2924" s="1"/>
      <c r="AY2924" s="1"/>
      <c r="AZ2924" s="1"/>
      <c r="BA2924" s="1"/>
      <c r="BB2924" s="1"/>
      <c r="BG2924" s="1"/>
      <c r="BK2924" s="1"/>
    </row>
    <row r="2925" spans="1:63" ht="15" customHeight="1" x14ac:dyDescent="0.25">
      <c r="A2925"/>
      <c r="AU2925" s="1"/>
      <c r="AV2925" s="1"/>
      <c r="AW2925" s="1"/>
      <c r="AX2925" s="1"/>
      <c r="AY2925" s="1"/>
      <c r="AZ2925" s="1"/>
      <c r="BA2925" s="1"/>
      <c r="BB2925" s="1"/>
      <c r="BG2925" s="1"/>
      <c r="BK2925" s="1"/>
    </row>
    <row r="2926" spans="1:63" ht="15" customHeight="1" x14ac:dyDescent="0.25">
      <c r="A2926"/>
      <c r="AU2926" s="1"/>
      <c r="AV2926" s="1"/>
      <c r="AW2926" s="1"/>
      <c r="AX2926" s="1"/>
      <c r="AY2926" s="1"/>
      <c r="AZ2926" s="1"/>
      <c r="BA2926" s="1"/>
      <c r="BB2926" s="1"/>
      <c r="BG2926" s="1"/>
      <c r="BK2926" s="1"/>
    </row>
    <row r="2927" spans="1:63" ht="15" customHeight="1" x14ac:dyDescent="0.25">
      <c r="A2927"/>
      <c r="AU2927" s="1"/>
      <c r="AV2927" s="1"/>
      <c r="AW2927" s="1"/>
      <c r="AX2927" s="1"/>
      <c r="AY2927" s="1"/>
      <c r="AZ2927" s="1"/>
      <c r="BA2927" s="1"/>
      <c r="BB2927" s="1"/>
      <c r="BG2927" s="1"/>
      <c r="BK2927" s="1"/>
    </row>
    <row r="2928" spans="1:63" ht="15" customHeight="1" x14ac:dyDescent="0.25">
      <c r="A2928"/>
      <c r="AU2928" s="1"/>
      <c r="AV2928" s="1"/>
      <c r="AW2928" s="1"/>
      <c r="AX2928" s="1"/>
      <c r="AY2928" s="1"/>
      <c r="AZ2928" s="1"/>
      <c r="BA2928" s="1"/>
      <c r="BB2928" s="1"/>
      <c r="BG2928" s="1"/>
      <c r="BK2928" s="1"/>
    </row>
    <row r="2929" spans="1:63" ht="15" customHeight="1" x14ac:dyDescent="0.25">
      <c r="A2929"/>
      <c r="AU2929" s="1"/>
      <c r="AV2929" s="1"/>
      <c r="AW2929" s="1"/>
      <c r="AX2929" s="1"/>
      <c r="AY2929" s="1"/>
      <c r="AZ2929" s="1"/>
      <c r="BA2929" s="1"/>
      <c r="BB2929" s="1"/>
      <c r="BG2929" s="1"/>
      <c r="BK2929" s="1"/>
    </row>
    <row r="2930" spans="1:63" ht="15" customHeight="1" x14ac:dyDescent="0.25">
      <c r="A2930"/>
      <c r="AU2930" s="1"/>
      <c r="AV2930" s="1"/>
      <c r="AW2930" s="1"/>
      <c r="AX2930" s="1"/>
      <c r="AY2930" s="1"/>
      <c r="AZ2930" s="1"/>
      <c r="BA2930" s="1"/>
      <c r="BB2930" s="1"/>
      <c r="BG2930" s="1"/>
      <c r="BK2930" s="1"/>
    </row>
    <row r="2931" spans="1:63" ht="15" customHeight="1" x14ac:dyDescent="0.25">
      <c r="A2931"/>
      <c r="AU2931" s="1"/>
      <c r="AV2931" s="1"/>
      <c r="AW2931" s="1"/>
      <c r="AX2931" s="1"/>
      <c r="AY2931" s="1"/>
      <c r="AZ2931" s="1"/>
      <c r="BA2931" s="1"/>
      <c r="BB2931" s="1"/>
      <c r="BG2931" s="1"/>
      <c r="BK2931" s="1"/>
    </row>
    <row r="2932" spans="1:63" ht="15" customHeight="1" x14ac:dyDescent="0.25">
      <c r="A2932"/>
      <c r="AU2932" s="1"/>
      <c r="AV2932" s="1"/>
      <c r="AW2932" s="1"/>
      <c r="AX2932" s="1"/>
      <c r="AY2932" s="1"/>
      <c r="AZ2932" s="1"/>
      <c r="BA2932" s="1"/>
      <c r="BB2932" s="1"/>
      <c r="BG2932" s="1"/>
      <c r="BK2932" s="1"/>
    </row>
    <row r="2933" spans="1:63" ht="15" customHeight="1" x14ac:dyDescent="0.25">
      <c r="A2933"/>
      <c r="AU2933" s="1"/>
      <c r="AV2933" s="1"/>
      <c r="AW2933" s="1"/>
      <c r="AX2933" s="1"/>
      <c r="AY2933" s="1"/>
      <c r="AZ2933" s="1"/>
      <c r="BA2933" s="1"/>
      <c r="BB2933" s="1"/>
      <c r="BG2933" s="1"/>
      <c r="BK2933" s="1"/>
    </row>
    <row r="2934" spans="1:63" ht="15" customHeight="1" x14ac:dyDescent="0.25">
      <c r="A2934"/>
      <c r="AU2934" s="1"/>
      <c r="AV2934" s="1"/>
      <c r="AW2934" s="1"/>
      <c r="AX2934" s="1"/>
      <c r="AY2934" s="1"/>
      <c r="AZ2934" s="1"/>
      <c r="BA2934" s="1"/>
      <c r="BB2934" s="1"/>
      <c r="BG2934" s="1"/>
      <c r="BK2934" s="1"/>
    </row>
    <row r="2935" spans="1:63" ht="15" customHeight="1" x14ac:dyDescent="0.25">
      <c r="A2935"/>
      <c r="AU2935" s="1"/>
      <c r="AV2935" s="1"/>
      <c r="AW2935" s="1"/>
      <c r="AX2935" s="1"/>
      <c r="AY2935" s="1"/>
      <c r="AZ2935" s="1"/>
      <c r="BA2935" s="1"/>
      <c r="BB2935" s="1"/>
      <c r="BG2935" s="1"/>
      <c r="BK2935" s="1"/>
    </row>
    <row r="2936" spans="1:63" ht="15" customHeight="1" x14ac:dyDescent="0.25">
      <c r="A2936"/>
      <c r="AU2936" s="1"/>
      <c r="AV2936" s="1"/>
      <c r="AW2936" s="1"/>
      <c r="AX2936" s="1"/>
      <c r="AY2936" s="1"/>
      <c r="AZ2936" s="1"/>
      <c r="BA2936" s="1"/>
      <c r="BB2936" s="1"/>
      <c r="BG2936" s="1"/>
      <c r="BK2936" s="1"/>
    </row>
    <row r="2937" spans="1:63" ht="15" customHeight="1" x14ac:dyDescent="0.25">
      <c r="A2937"/>
      <c r="AU2937" s="1"/>
      <c r="AV2937" s="1"/>
      <c r="AW2937" s="1"/>
      <c r="AX2937" s="1"/>
      <c r="AY2937" s="1"/>
      <c r="AZ2937" s="1"/>
      <c r="BA2937" s="1"/>
      <c r="BB2937" s="1"/>
      <c r="BG2937" s="1"/>
      <c r="BK2937" s="1"/>
    </row>
    <row r="2938" spans="1:63" ht="15" customHeight="1" x14ac:dyDescent="0.25">
      <c r="A2938"/>
      <c r="AU2938" s="1"/>
      <c r="AV2938" s="1"/>
      <c r="AW2938" s="1"/>
      <c r="AX2938" s="1"/>
      <c r="AY2938" s="1"/>
      <c r="AZ2938" s="1"/>
      <c r="BA2938" s="1"/>
      <c r="BB2938" s="1"/>
      <c r="BG2938" s="1"/>
      <c r="BK2938" s="1"/>
    </row>
    <row r="2939" spans="1:63" ht="15" customHeight="1" x14ac:dyDescent="0.25">
      <c r="A2939"/>
      <c r="AU2939" s="1"/>
      <c r="AV2939" s="1"/>
      <c r="AW2939" s="1"/>
      <c r="AX2939" s="1"/>
      <c r="AY2939" s="1"/>
      <c r="AZ2939" s="1"/>
      <c r="BA2939" s="1"/>
      <c r="BB2939" s="1"/>
      <c r="BG2939" s="1"/>
      <c r="BK2939" s="1"/>
    </row>
    <row r="2940" spans="1:63" ht="15" customHeight="1" x14ac:dyDescent="0.25">
      <c r="A2940"/>
      <c r="AU2940" s="1"/>
      <c r="AV2940" s="1"/>
      <c r="AW2940" s="1"/>
      <c r="AX2940" s="1"/>
      <c r="AY2940" s="1"/>
      <c r="AZ2940" s="1"/>
      <c r="BA2940" s="1"/>
      <c r="BB2940" s="1"/>
      <c r="BG2940" s="1"/>
      <c r="BK2940" s="1"/>
    </row>
    <row r="2941" spans="1:63" ht="15" customHeight="1" x14ac:dyDescent="0.25">
      <c r="A2941"/>
      <c r="AU2941" s="1"/>
      <c r="AV2941" s="1"/>
      <c r="AW2941" s="1"/>
      <c r="AX2941" s="1"/>
      <c r="AY2941" s="1"/>
      <c r="AZ2941" s="1"/>
      <c r="BA2941" s="1"/>
      <c r="BB2941" s="1"/>
      <c r="BG2941" s="1"/>
      <c r="BK2941" s="1"/>
    </row>
    <row r="2942" spans="1:63" ht="15" customHeight="1" x14ac:dyDescent="0.25">
      <c r="A2942"/>
      <c r="AU2942" s="1"/>
      <c r="AV2942" s="1"/>
      <c r="AW2942" s="1"/>
      <c r="AX2942" s="1"/>
      <c r="AY2942" s="1"/>
      <c r="AZ2942" s="1"/>
      <c r="BA2942" s="1"/>
      <c r="BB2942" s="1"/>
      <c r="BG2942" s="1"/>
      <c r="BK2942" s="1"/>
    </row>
    <row r="2943" spans="1:63" ht="15" customHeight="1" x14ac:dyDescent="0.25">
      <c r="A2943"/>
      <c r="AU2943" s="1"/>
      <c r="AV2943" s="1"/>
      <c r="AW2943" s="1"/>
      <c r="AX2943" s="1"/>
      <c r="AY2943" s="1"/>
      <c r="AZ2943" s="1"/>
      <c r="BA2943" s="1"/>
      <c r="BB2943" s="1"/>
      <c r="BG2943" s="1"/>
      <c r="BK2943" s="1"/>
    </row>
    <row r="2944" spans="1:63" ht="15" customHeight="1" x14ac:dyDescent="0.25">
      <c r="A2944"/>
      <c r="AU2944" s="1"/>
      <c r="AV2944" s="1"/>
      <c r="AW2944" s="1"/>
      <c r="AX2944" s="1"/>
      <c r="AY2944" s="1"/>
      <c r="AZ2944" s="1"/>
      <c r="BA2944" s="1"/>
      <c r="BB2944" s="1"/>
      <c r="BG2944" s="1"/>
      <c r="BK2944" s="1"/>
    </row>
    <row r="2945" spans="1:63" ht="15" customHeight="1" x14ac:dyDescent="0.25">
      <c r="A2945"/>
      <c r="AU2945" s="1"/>
      <c r="AV2945" s="1"/>
      <c r="AW2945" s="1"/>
      <c r="AX2945" s="1"/>
      <c r="AY2945" s="1"/>
      <c r="AZ2945" s="1"/>
      <c r="BA2945" s="1"/>
      <c r="BB2945" s="1"/>
      <c r="BG2945" s="1"/>
      <c r="BK2945" s="1"/>
    </row>
    <row r="2946" spans="1:63" ht="15" customHeight="1" x14ac:dyDescent="0.25">
      <c r="A2946"/>
      <c r="AU2946" s="1"/>
      <c r="AV2946" s="1"/>
      <c r="AW2946" s="1"/>
      <c r="AX2946" s="1"/>
      <c r="AY2946" s="1"/>
      <c r="AZ2946" s="1"/>
      <c r="BA2946" s="1"/>
      <c r="BB2946" s="1"/>
      <c r="BG2946" s="1"/>
      <c r="BK2946" s="1"/>
    </row>
    <row r="2947" spans="1:63" ht="15" customHeight="1" x14ac:dyDescent="0.25">
      <c r="A2947"/>
      <c r="AU2947" s="1"/>
      <c r="AV2947" s="1"/>
      <c r="AW2947" s="1"/>
      <c r="AX2947" s="1"/>
      <c r="AY2947" s="1"/>
      <c r="AZ2947" s="1"/>
      <c r="BA2947" s="1"/>
      <c r="BB2947" s="1"/>
      <c r="BG2947" s="1"/>
      <c r="BK2947" s="1"/>
    </row>
    <row r="2948" spans="1:63" ht="15" customHeight="1" x14ac:dyDescent="0.25">
      <c r="A2948"/>
      <c r="AU2948" s="1"/>
      <c r="AV2948" s="1"/>
      <c r="AW2948" s="1"/>
      <c r="AX2948" s="1"/>
      <c r="AY2948" s="1"/>
      <c r="AZ2948" s="1"/>
      <c r="BA2948" s="1"/>
      <c r="BB2948" s="1"/>
      <c r="BG2948" s="1"/>
      <c r="BK2948" s="1"/>
    </row>
    <row r="2949" spans="1:63" ht="15" customHeight="1" x14ac:dyDescent="0.25">
      <c r="A2949"/>
      <c r="AU2949" s="1"/>
      <c r="AV2949" s="1"/>
      <c r="AW2949" s="1"/>
      <c r="AX2949" s="1"/>
      <c r="AY2949" s="1"/>
      <c r="AZ2949" s="1"/>
      <c r="BA2949" s="1"/>
      <c r="BB2949" s="1"/>
      <c r="BG2949" s="1"/>
      <c r="BK2949" s="1"/>
    </row>
    <row r="2950" spans="1:63" ht="15" customHeight="1" x14ac:dyDescent="0.25">
      <c r="A2950"/>
      <c r="AU2950" s="1"/>
      <c r="AV2950" s="1"/>
      <c r="AW2950" s="1"/>
      <c r="AX2950" s="1"/>
      <c r="AY2950" s="1"/>
      <c r="AZ2950" s="1"/>
      <c r="BA2950" s="1"/>
      <c r="BB2950" s="1"/>
      <c r="BG2950" s="1"/>
      <c r="BK2950" s="1"/>
    </row>
    <row r="2951" spans="1:63" ht="15" customHeight="1" x14ac:dyDescent="0.25">
      <c r="A2951"/>
      <c r="AU2951" s="1"/>
      <c r="AV2951" s="1"/>
      <c r="AW2951" s="1"/>
      <c r="AX2951" s="1"/>
      <c r="AY2951" s="1"/>
      <c r="AZ2951" s="1"/>
      <c r="BA2951" s="1"/>
      <c r="BB2951" s="1"/>
      <c r="BG2951" s="1"/>
      <c r="BK2951" s="1"/>
    </row>
    <row r="2952" spans="1:63" ht="15" customHeight="1" x14ac:dyDescent="0.25">
      <c r="A2952"/>
      <c r="AU2952" s="1"/>
      <c r="AV2952" s="1"/>
      <c r="AW2952" s="1"/>
      <c r="AX2952" s="1"/>
      <c r="AY2952" s="1"/>
      <c r="AZ2952" s="1"/>
      <c r="BA2952" s="1"/>
      <c r="BB2952" s="1"/>
      <c r="BG2952" s="1"/>
      <c r="BK2952" s="1"/>
    </row>
    <row r="2953" spans="1:63" ht="15" customHeight="1" x14ac:dyDescent="0.25">
      <c r="A2953"/>
      <c r="AU2953" s="1"/>
      <c r="AV2953" s="1"/>
      <c r="AW2953" s="1"/>
      <c r="AX2953" s="1"/>
      <c r="AY2953" s="1"/>
      <c r="AZ2953" s="1"/>
      <c r="BA2953" s="1"/>
      <c r="BB2953" s="1"/>
      <c r="BG2953" s="1"/>
      <c r="BK2953" s="1"/>
    </row>
    <row r="2954" spans="1:63" ht="15" customHeight="1" x14ac:dyDescent="0.25">
      <c r="A2954"/>
      <c r="AU2954" s="1"/>
      <c r="AV2954" s="1"/>
      <c r="AW2954" s="1"/>
      <c r="AX2954" s="1"/>
      <c r="AY2954" s="1"/>
      <c r="AZ2954" s="1"/>
      <c r="BA2954" s="1"/>
      <c r="BB2954" s="1"/>
      <c r="BG2954" s="1"/>
      <c r="BK2954" s="1"/>
    </row>
    <row r="2955" spans="1:63" ht="15" customHeight="1" x14ac:dyDescent="0.25">
      <c r="A2955"/>
      <c r="AU2955" s="1"/>
      <c r="AV2955" s="1"/>
      <c r="AW2955" s="1"/>
      <c r="AX2955" s="1"/>
      <c r="AY2955" s="1"/>
      <c r="AZ2955" s="1"/>
      <c r="BA2955" s="1"/>
      <c r="BB2955" s="1"/>
      <c r="BG2955" s="1"/>
      <c r="BK2955" s="1"/>
    </row>
    <row r="2956" spans="1:63" ht="15" customHeight="1" x14ac:dyDescent="0.25">
      <c r="A2956"/>
      <c r="AU2956" s="1"/>
      <c r="AV2956" s="1"/>
      <c r="AW2956" s="1"/>
      <c r="AX2956" s="1"/>
      <c r="AY2956" s="1"/>
      <c r="AZ2956" s="1"/>
      <c r="BA2956" s="1"/>
      <c r="BB2956" s="1"/>
      <c r="BG2956" s="1"/>
      <c r="BK2956" s="1"/>
    </row>
    <row r="2957" spans="1:63" ht="15" customHeight="1" x14ac:dyDescent="0.25">
      <c r="A2957"/>
      <c r="AU2957" s="1"/>
      <c r="AV2957" s="1"/>
      <c r="AW2957" s="1"/>
      <c r="AX2957" s="1"/>
      <c r="AY2957" s="1"/>
      <c r="AZ2957" s="1"/>
      <c r="BA2957" s="1"/>
      <c r="BB2957" s="1"/>
      <c r="BG2957" s="1"/>
      <c r="BK2957" s="1"/>
    </row>
    <row r="2958" spans="1:63" ht="15" customHeight="1" x14ac:dyDescent="0.25">
      <c r="A2958"/>
      <c r="AU2958" s="1"/>
      <c r="AV2958" s="1"/>
      <c r="AW2958" s="1"/>
      <c r="AX2958" s="1"/>
      <c r="AY2958" s="1"/>
      <c r="AZ2958" s="1"/>
      <c r="BA2958" s="1"/>
      <c r="BB2958" s="1"/>
      <c r="BG2958" s="1"/>
      <c r="BK2958" s="1"/>
    </row>
    <row r="2959" spans="1:63" ht="15" customHeight="1" x14ac:dyDescent="0.25">
      <c r="A2959"/>
      <c r="AU2959" s="1"/>
      <c r="AV2959" s="1"/>
      <c r="AW2959" s="1"/>
      <c r="AX2959" s="1"/>
      <c r="AY2959" s="1"/>
      <c r="AZ2959" s="1"/>
      <c r="BA2959" s="1"/>
      <c r="BB2959" s="1"/>
      <c r="BG2959" s="1"/>
      <c r="BK2959" s="1"/>
    </row>
    <row r="2960" spans="1:63" ht="15" customHeight="1" x14ac:dyDescent="0.25">
      <c r="A2960"/>
      <c r="AU2960" s="1"/>
      <c r="AV2960" s="1"/>
      <c r="AW2960" s="1"/>
      <c r="AX2960" s="1"/>
      <c r="AY2960" s="1"/>
      <c r="AZ2960" s="1"/>
      <c r="BA2960" s="1"/>
      <c r="BB2960" s="1"/>
      <c r="BG2960" s="1"/>
      <c r="BK2960" s="1"/>
    </row>
    <row r="2961" spans="1:63" ht="15" customHeight="1" x14ac:dyDescent="0.25">
      <c r="A2961"/>
      <c r="AU2961" s="1"/>
      <c r="AV2961" s="1"/>
      <c r="AW2961" s="1"/>
      <c r="AX2961" s="1"/>
      <c r="AY2961" s="1"/>
      <c r="AZ2961" s="1"/>
      <c r="BA2961" s="1"/>
      <c r="BB2961" s="1"/>
      <c r="BG2961" s="1"/>
      <c r="BK2961" s="1"/>
    </row>
    <row r="2962" spans="1:63" ht="15" customHeight="1" x14ac:dyDescent="0.25">
      <c r="A2962"/>
      <c r="AU2962" s="1"/>
      <c r="AV2962" s="1"/>
      <c r="AW2962" s="1"/>
      <c r="AX2962" s="1"/>
      <c r="AY2962" s="1"/>
      <c r="AZ2962" s="1"/>
      <c r="BA2962" s="1"/>
      <c r="BB2962" s="1"/>
      <c r="BG2962" s="1"/>
      <c r="BK2962" s="1"/>
    </row>
    <row r="2963" spans="1:63" ht="15" customHeight="1" x14ac:dyDescent="0.25">
      <c r="A2963"/>
      <c r="AU2963" s="1"/>
      <c r="AV2963" s="1"/>
      <c r="AW2963" s="1"/>
      <c r="AX2963" s="1"/>
      <c r="AY2963" s="1"/>
      <c r="AZ2963" s="1"/>
      <c r="BA2963" s="1"/>
      <c r="BB2963" s="1"/>
      <c r="BG2963" s="1"/>
      <c r="BK2963" s="1"/>
    </row>
    <row r="2964" spans="1:63" ht="15" customHeight="1" x14ac:dyDescent="0.25">
      <c r="A2964"/>
      <c r="AU2964" s="1"/>
      <c r="AV2964" s="1"/>
      <c r="AW2964" s="1"/>
      <c r="AX2964" s="1"/>
      <c r="AY2964" s="1"/>
      <c r="AZ2964" s="1"/>
      <c r="BA2964" s="1"/>
      <c r="BB2964" s="1"/>
      <c r="BG2964" s="1"/>
      <c r="BK2964" s="1"/>
    </row>
    <row r="2965" spans="1:63" ht="15" customHeight="1" x14ac:dyDescent="0.25">
      <c r="A2965"/>
      <c r="AU2965" s="1"/>
      <c r="AV2965" s="1"/>
      <c r="AW2965" s="1"/>
      <c r="AX2965" s="1"/>
      <c r="AY2965" s="1"/>
      <c r="AZ2965" s="1"/>
      <c r="BA2965" s="1"/>
      <c r="BB2965" s="1"/>
      <c r="BG2965" s="1"/>
      <c r="BK2965" s="1"/>
    </row>
    <row r="2966" spans="1:63" ht="15" customHeight="1" x14ac:dyDescent="0.25">
      <c r="A2966"/>
      <c r="AU2966" s="1"/>
      <c r="AV2966" s="1"/>
      <c r="AW2966" s="1"/>
      <c r="AX2966" s="1"/>
      <c r="AY2966" s="1"/>
      <c r="AZ2966" s="1"/>
      <c r="BA2966" s="1"/>
      <c r="BB2966" s="1"/>
      <c r="BG2966" s="1"/>
      <c r="BK2966" s="1"/>
    </row>
    <row r="2967" spans="1:63" ht="15" customHeight="1" x14ac:dyDescent="0.25">
      <c r="A2967"/>
      <c r="AU2967" s="1"/>
      <c r="AV2967" s="1"/>
      <c r="AW2967" s="1"/>
      <c r="AX2967" s="1"/>
      <c r="AY2967" s="1"/>
      <c r="AZ2967" s="1"/>
      <c r="BA2967" s="1"/>
      <c r="BB2967" s="1"/>
      <c r="BG2967" s="1"/>
      <c r="BK2967" s="1"/>
    </row>
    <row r="2968" spans="1:63" ht="15" customHeight="1" x14ac:dyDescent="0.25">
      <c r="A2968"/>
      <c r="AU2968" s="1"/>
      <c r="AV2968" s="1"/>
      <c r="AW2968" s="1"/>
      <c r="AX2968" s="1"/>
      <c r="AY2968" s="1"/>
      <c r="AZ2968" s="1"/>
      <c r="BA2968" s="1"/>
      <c r="BB2968" s="1"/>
      <c r="BG2968" s="1"/>
      <c r="BK2968" s="1"/>
    </row>
    <row r="2969" spans="1:63" ht="15" customHeight="1" x14ac:dyDescent="0.25">
      <c r="A2969"/>
      <c r="AU2969" s="1"/>
      <c r="AV2969" s="1"/>
      <c r="AW2969" s="1"/>
      <c r="AX2969" s="1"/>
      <c r="AY2969" s="1"/>
      <c r="AZ2969" s="1"/>
      <c r="BA2969" s="1"/>
      <c r="BB2969" s="1"/>
      <c r="BG2969" s="1"/>
      <c r="BK2969" s="1"/>
    </row>
    <row r="2970" spans="1:63" ht="15" customHeight="1" x14ac:dyDescent="0.25">
      <c r="A2970"/>
      <c r="AU2970" s="1"/>
      <c r="AV2970" s="1"/>
      <c r="AW2970" s="1"/>
      <c r="AX2970" s="1"/>
      <c r="AY2970" s="1"/>
      <c r="AZ2970" s="1"/>
      <c r="BA2970" s="1"/>
      <c r="BB2970" s="1"/>
      <c r="BG2970" s="1"/>
      <c r="BK2970" s="1"/>
    </row>
    <row r="2971" spans="1:63" ht="15" customHeight="1" x14ac:dyDescent="0.25">
      <c r="A2971"/>
      <c r="AU2971" s="1"/>
      <c r="AV2971" s="1"/>
      <c r="AW2971" s="1"/>
      <c r="AX2971" s="1"/>
      <c r="AY2971" s="1"/>
      <c r="AZ2971" s="1"/>
      <c r="BA2971" s="1"/>
      <c r="BB2971" s="1"/>
      <c r="BG2971" s="1"/>
      <c r="BK2971" s="1"/>
    </row>
    <row r="2972" spans="1:63" ht="15" customHeight="1" x14ac:dyDescent="0.25">
      <c r="A2972"/>
      <c r="AU2972" s="1"/>
      <c r="AV2972" s="1"/>
      <c r="AW2972" s="1"/>
      <c r="AX2972" s="1"/>
      <c r="AY2972" s="1"/>
      <c r="AZ2972" s="1"/>
      <c r="BA2972" s="1"/>
      <c r="BB2972" s="1"/>
      <c r="BG2972" s="1"/>
      <c r="BK2972" s="1"/>
    </row>
    <row r="2973" spans="1:63" ht="15" customHeight="1" x14ac:dyDescent="0.25">
      <c r="A2973"/>
      <c r="AU2973" s="1"/>
      <c r="AV2973" s="1"/>
      <c r="AW2973" s="1"/>
      <c r="AX2973" s="1"/>
      <c r="AY2973" s="1"/>
      <c r="AZ2973" s="1"/>
      <c r="BA2973" s="1"/>
      <c r="BB2973" s="1"/>
      <c r="BG2973" s="1"/>
      <c r="BK2973" s="1"/>
    </row>
    <row r="2974" spans="1:63" ht="15" customHeight="1" x14ac:dyDescent="0.25">
      <c r="A2974"/>
      <c r="AU2974" s="1"/>
      <c r="AV2974" s="1"/>
      <c r="AW2974" s="1"/>
      <c r="AX2974" s="1"/>
      <c r="AY2974" s="1"/>
      <c r="AZ2974" s="1"/>
      <c r="BA2974" s="1"/>
      <c r="BB2974" s="1"/>
      <c r="BG2974" s="1"/>
      <c r="BK2974" s="1"/>
    </row>
    <row r="2975" spans="1:63" ht="15" customHeight="1" x14ac:dyDescent="0.25">
      <c r="A2975"/>
      <c r="AU2975" s="1"/>
      <c r="AV2975" s="1"/>
      <c r="AW2975" s="1"/>
      <c r="AX2975" s="1"/>
      <c r="AY2975" s="1"/>
      <c r="AZ2975" s="1"/>
      <c r="BA2975" s="1"/>
      <c r="BB2975" s="1"/>
      <c r="BG2975" s="1"/>
      <c r="BK2975" s="1"/>
    </row>
    <row r="2976" spans="1:63" ht="15" customHeight="1" x14ac:dyDescent="0.25">
      <c r="A2976"/>
      <c r="AU2976" s="1"/>
      <c r="AV2976" s="1"/>
      <c r="AW2976" s="1"/>
      <c r="AX2976" s="1"/>
      <c r="AY2976" s="1"/>
      <c r="AZ2976" s="1"/>
      <c r="BA2976" s="1"/>
      <c r="BB2976" s="1"/>
      <c r="BG2976" s="1"/>
      <c r="BK2976" s="1"/>
    </row>
    <row r="2977" spans="1:63" ht="15" customHeight="1" x14ac:dyDescent="0.25">
      <c r="A2977"/>
      <c r="AU2977" s="1"/>
      <c r="AV2977" s="1"/>
      <c r="AW2977" s="1"/>
      <c r="AX2977" s="1"/>
      <c r="AY2977" s="1"/>
      <c r="AZ2977" s="1"/>
      <c r="BA2977" s="1"/>
      <c r="BB2977" s="1"/>
      <c r="BG2977" s="1"/>
      <c r="BK2977" s="1"/>
    </row>
    <row r="2978" spans="1:63" ht="15" customHeight="1" x14ac:dyDescent="0.25">
      <c r="A2978"/>
      <c r="AU2978" s="1"/>
      <c r="AV2978" s="1"/>
      <c r="AW2978" s="1"/>
      <c r="AX2978" s="1"/>
      <c r="AY2978" s="1"/>
      <c r="AZ2978" s="1"/>
      <c r="BA2978" s="1"/>
      <c r="BB2978" s="1"/>
      <c r="BG2978" s="1"/>
      <c r="BK2978" s="1"/>
    </row>
    <row r="2979" spans="1:63" ht="15" customHeight="1" x14ac:dyDescent="0.25">
      <c r="A2979"/>
      <c r="AU2979" s="1"/>
      <c r="AV2979" s="1"/>
      <c r="AW2979" s="1"/>
      <c r="AX2979" s="1"/>
      <c r="AY2979" s="1"/>
      <c r="AZ2979" s="1"/>
      <c r="BA2979" s="1"/>
      <c r="BB2979" s="1"/>
      <c r="BG2979" s="1"/>
      <c r="BK2979" s="1"/>
    </row>
    <row r="2980" spans="1:63" ht="15" customHeight="1" x14ac:dyDescent="0.25">
      <c r="A2980"/>
      <c r="AU2980" s="1"/>
      <c r="AV2980" s="1"/>
      <c r="AW2980" s="1"/>
      <c r="AX2980" s="1"/>
      <c r="AY2980" s="1"/>
      <c r="AZ2980" s="1"/>
      <c r="BA2980" s="1"/>
      <c r="BB2980" s="1"/>
      <c r="BG2980" s="1"/>
      <c r="BK2980" s="1"/>
    </row>
    <row r="2981" spans="1:63" ht="15" customHeight="1" x14ac:dyDescent="0.25">
      <c r="A2981"/>
      <c r="AU2981" s="1"/>
      <c r="AV2981" s="1"/>
      <c r="AW2981" s="1"/>
      <c r="AX2981" s="1"/>
      <c r="AY2981" s="1"/>
      <c r="AZ2981" s="1"/>
      <c r="BA2981" s="1"/>
      <c r="BB2981" s="1"/>
      <c r="BG2981" s="1"/>
      <c r="BK2981" s="1"/>
    </row>
    <row r="2982" spans="1:63" ht="15" customHeight="1" x14ac:dyDescent="0.25">
      <c r="A2982"/>
      <c r="AU2982" s="1"/>
      <c r="AV2982" s="1"/>
      <c r="AW2982" s="1"/>
      <c r="AX2982" s="1"/>
      <c r="AY2982" s="1"/>
      <c r="AZ2982" s="1"/>
      <c r="BA2982" s="1"/>
      <c r="BB2982" s="1"/>
      <c r="BG2982" s="1"/>
      <c r="BK2982" s="1"/>
    </row>
    <row r="2983" spans="1:63" ht="15" customHeight="1" x14ac:dyDescent="0.25">
      <c r="A2983"/>
      <c r="AU2983" s="1"/>
      <c r="AV2983" s="1"/>
      <c r="AW2983" s="1"/>
      <c r="AX2983" s="1"/>
      <c r="AY2983" s="1"/>
      <c r="AZ2983" s="1"/>
      <c r="BA2983" s="1"/>
      <c r="BB2983" s="1"/>
      <c r="BG2983" s="1"/>
      <c r="BK2983" s="1"/>
    </row>
    <row r="2984" spans="1:63" ht="15" customHeight="1" x14ac:dyDescent="0.25">
      <c r="A2984"/>
      <c r="AU2984" s="1"/>
      <c r="AV2984" s="1"/>
      <c r="AW2984" s="1"/>
      <c r="AX2984" s="1"/>
      <c r="AY2984" s="1"/>
      <c r="AZ2984" s="1"/>
      <c r="BA2984" s="1"/>
      <c r="BB2984" s="1"/>
      <c r="BG2984" s="1"/>
      <c r="BK2984" s="1"/>
    </row>
    <row r="2985" spans="1:63" ht="15" customHeight="1" x14ac:dyDescent="0.25">
      <c r="A2985"/>
      <c r="AU2985" s="1"/>
      <c r="AV2985" s="1"/>
      <c r="AW2985" s="1"/>
      <c r="AX2985" s="1"/>
      <c r="AY2985" s="1"/>
      <c r="AZ2985" s="1"/>
      <c r="BA2985" s="1"/>
      <c r="BB2985" s="1"/>
      <c r="BG2985" s="1"/>
      <c r="BK2985" s="1"/>
    </row>
    <row r="2986" spans="1:63" ht="15" customHeight="1" x14ac:dyDescent="0.25">
      <c r="A2986"/>
      <c r="AU2986" s="1"/>
      <c r="AV2986" s="1"/>
      <c r="AW2986" s="1"/>
      <c r="AX2986" s="1"/>
      <c r="AY2986" s="1"/>
      <c r="AZ2986" s="1"/>
      <c r="BA2986" s="1"/>
      <c r="BB2986" s="1"/>
      <c r="BG2986" s="1"/>
      <c r="BK2986" s="1"/>
    </row>
    <row r="2987" spans="1:63" ht="15" customHeight="1" x14ac:dyDescent="0.25">
      <c r="A2987"/>
      <c r="AU2987" s="1"/>
      <c r="AV2987" s="1"/>
      <c r="AW2987" s="1"/>
      <c r="AX2987" s="1"/>
      <c r="AY2987" s="1"/>
      <c r="AZ2987" s="1"/>
      <c r="BA2987" s="1"/>
      <c r="BB2987" s="1"/>
      <c r="BG2987" s="1"/>
      <c r="BK2987" s="1"/>
    </row>
    <row r="2988" spans="1:63" ht="15" customHeight="1" x14ac:dyDescent="0.25">
      <c r="A2988"/>
      <c r="AU2988" s="1"/>
      <c r="AV2988" s="1"/>
      <c r="AW2988" s="1"/>
      <c r="AX2988" s="1"/>
      <c r="AY2988" s="1"/>
      <c r="AZ2988" s="1"/>
      <c r="BA2988" s="1"/>
      <c r="BB2988" s="1"/>
      <c r="BG2988" s="1"/>
      <c r="BK2988" s="1"/>
    </row>
    <row r="2989" spans="1:63" ht="15" customHeight="1" x14ac:dyDescent="0.25">
      <c r="A2989"/>
      <c r="AU2989" s="1"/>
      <c r="AV2989" s="1"/>
      <c r="AW2989" s="1"/>
      <c r="AX2989" s="1"/>
      <c r="AY2989" s="1"/>
      <c r="AZ2989" s="1"/>
      <c r="BA2989" s="1"/>
      <c r="BB2989" s="1"/>
      <c r="BG2989" s="1"/>
      <c r="BK2989" s="1"/>
    </row>
    <row r="2990" spans="1:63" ht="15" customHeight="1" x14ac:dyDescent="0.25">
      <c r="A2990"/>
      <c r="AU2990" s="1"/>
      <c r="AV2990" s="1"/>
      <c r="AW2990" s="1"/>
      <c r="AX2990" s="1"/>
      <c r="AY2990" s="1"/>
      <c r="AZ2990" s="1"/>
      <c r="BA2990" s="1"/>
      <c r="BB2990" s="1"/>
      <c r="BG2990" s="1"/>
      <c r="BK2990" s="1"/>
    </row>
    <row r="2991" spans="1:63" ht="15" customHeight="1" x14ac:dyDescent="0.25">
      <c r="A2991"/>
      <c r="AU2991" s="1"/>
      <c r="AV2991" s="1"/>
      <c r="AW2991" s="1"/>
      <c r="AX2991" s="1"/>
      <c r="AY2991" s="1"/>
      <c r="AZ2991" s="1"/>
      <c r="BA2991" s="1"/>
      <c r="BB2991" s="1"/>
      <c r="BG2991" s="1"/>
      <c r="BK2991" s="1"/>
    </row>
    <row r="2992" spans="1:63" ht="15" customHeight="1" x14ac:dyDescent="0.25">
      <c r="A2992"/>
      <c r="AU2992" s="1"/>
      <c r="AV2992" s="1"/>
      <c r="AW2992" s="1"/>
      <c r="AX2992" s="1"/>
      <c r="AY2992" s="1"/>
      <c r="AZ2992" s="1"/>
      <c r="BA2992" s="1"/>
      <c r="BB2992" s="1"/>
      <c r="BG2992" s="1"/>
      <c r="BK2992" s="1"/>
    </row>
    <row r="2993" spans="1:63" ht="15" customHeight="1" x14ac:dyDescent="0.25">
      <c r="A2993"/>
      <c r="AU2993" s="1"/>
      <c r="AV2993" s="1"/>
      <c r="AW2993" s="1"/>
      <c r="AX2993" s="1"/>
      <c r="AY2993" s="1"/>
      <c r="AZ2993" s="1"/>
      <c r="BA2993" s="1"/>
      <c r="BB2993" s="1"/>
      <c r="BG2993" s="1"/>
      <c r="BK2993" s="1"/>
    </row>
    <row r="2994" spans="1:63" ht="15" customHeight="1" x14ac:dyDescent="0.25">
      <c r="A2994"/>
      <c r="AU2994" s="1"/>
      <c r="AV2994" s="1"/>
      <c r="AW2994" s="1"/>
      <c r="AX2994" s="1"/>
      <c r="AY2994" s="1"/>
      <c r="AZ2994" s="1"/>
      <c r="BA2994" s="1"/>
      <c r="BB2994" s="1"/>
      <c r="BG2994" s="1"/>
      <c r="BK2994" s="1"/>
    </row>
    <row r="2995" spans="1:63" ht="15" customHeight="1" x14ac:dyDescent="0.25">
      <c r="A2995"/>
      <c r="AU2995" s="1"/>
      <c r="AV2995" s="1"/>
      <c r="AW2995" s="1"/>
      <c r="AX2995" s="1"/>
      <c r="AY2995" s="1"/>
      <c r="AZ2995" s="1"/>
      <c r="BA2995" s="1"/>
      <c r="BB2995" s="1"/>
      <c r="BG2995" s="1"/>
      <c r="BK2995" s="1"/>
    </row>
    <row r="2996" spans="1:63" ht="15" customHeight="1" x14ac:dyDescent="0.25">
      <c r="A2996"/>
      <c r="AU2996" s="1"/>
      <c r="AV2996" s="1"/>
      <c r="AW2996" s="1"/>
      <c r="AX2996" s="1"/>
      <c r="AY2996" s="1"/>
      <c r="AZ2996" s="1"/>
      <c r="BA2996" s="1"/>
      <c r="BB2996" s="1"/>
      <c r="BG2996" s="1"/>
      <c r="BK2996" s="1"/>
    </row>
    <row r="2997" spans="1:63" ht="15" customHeight="1" x14ac:dyDescent="0.25">
      <c r="A2997"/>
      <c r="AU2997" s="1"/>
      <c r="AV2997" s="1"/>
      <c r="AW2997" s="1"/>
      <c r="AX2997" s="1"/>
      <c r="AY2997" s="1"/>
      <c r="AZ2997" s="1"/>
      <c r="BA2997" s="1"/>
      <c r="BB2997" s="1"/>
      <c r="BG2997" s="1"/>
      <c r="BK2997" s="1"/>
    </row>
    <row r="2998" spans="1:63" ht="15" customHeight="1" x14ac:dyDescent="0.25">
      <c r="A2998"/>
      <c r="AU2998" s="1"/>
      <c r="AV2998" s="1"/>
      <c r="AW2998" s="1"/>
      <c r="AX2998" s="1"/>
      <c r="AY2998" s="1"/>
      <c r="AZ2998" s="1"/>
      <c r="BA2998" s="1"/>
      <c r="BB2998" s="1"/>
      <c r="BG2998" s="1"/>
      <c r="BK2998" s="1"/>
    </row>
    <row r="2999" spans="1:63" ht="15" customHeight="1" x14ac:dyDescent="0.25">
      <c r="A2999"/>
      <c r="AU2999" s="1"/>
      <c r="AV2999" s="1"/>
      <c r="AW2999" s="1"/>
      <c r="AX2999" s="1"/>
      <c r="AY2999" s="1"/>
      <c r="AZ2999" s="1"/>
      <c r="BA2999" s="1"/>
      <c r="BB2999" s="1"/>
      <c r="BG2999" s="1"/>
      <c r="BK2999" s="1"/>
    </row>
    <row r="3000" spans="1:63" ht="15" customHeight="1" x14ac:dyDescent="0.25">
      <c r="A3000"/>
      <c r="AU3000" s="1"/>
      <c r="AV3000" s="1"/>
      <c r="AW3000" s="1"/>
      <c r="AX3000" s="1"/>
      <c r="AY3000" s="1"/>
      <c r="AZ3000" s="1"/>
      <c r="BA3000" s="1"/>
      <c r="BB3000" s="1"/>
      <c r="BG3000" s="1"/>
      <c r="BK3000" s="1"/>
    </row>
    <row r="3001" spans="1:63" ht="15" customHeight="1" x14ac:dyDescent="0.25">
      <c r="A3001"/>
      <c r="AU3001" s="1"/>
      <c r="AV3001" s="1"/>
      <c r="AW3001" s="1"/>
      <c r="AX3001" s="1"/>
      <c r="AY3001" s="1"/>
      <c r="AZ3001" s="1"/>
      <c r="BA3001" s="1"/>
      <c r="BB3001" s="1"/>
      <c r="BG3001" s="1"/>
      <c r="BK3001" s="1"/>
    </row>
    <row r="3002" spans="1:63" ht="15" customHeight="1" x14ac:dyDescent="0.25">
      <c r="A3002"/>
      <c r="AU3002" s="1"/>
      <c r="AV3002" s="1"/>
      <c r="AW3002" s="1"/>
      <c r="AX3002" s="1"/>
      <c r="AY3002" s="1"/>
      <c r="AZ3002" s="1"/>
      <c r="BA3002" s="1"/>
      <c r="BB3002" s="1"/>
      <c r="BG3002" s="1"/>
      <c r="BK3002" s="1"/>
    </row>
    <row r="3003" spans="1:63" ht="15" customHeight="1" x14ac:dyDescent="0.25">
      <c r="A3003"/>
      <c r="AU3003" s="1"/>
      <c r="AV3003" s="1"/>
      <c r="AW3003" s="1"/>
      <c r="AX3003" s="1"/>
      <c r="AY3003" s="1"/>
      <c r="AZ3003" s="1"/>
      <c r="BA3003" s="1"/>
      <c r="BB3003" s="1"/>
      <c r="BG3003" s="1"/>
      <c r="BK3003" s="1"/>
    </row>
    <row r="3004" spans="1:63" ht="15" customHeight="1" x14ac:dyDescent="0.25">
      <c r="A3004"/>
      <c r="AU3004" s="1"/>
      <c r="AV3004" s="1"/>
      <c r="AW3004" s="1"/>
      <c r="AX3004" s="1"/>
      <c r="AY3004" s="1"/>
      <c r="AZ3004" s="1"/>
      <c r="BA3004" s="1"/>
      <c r="BB3004" s="1"/>
      <c r="BG3004" s="1"/>
      <c r="BK3004" s="1"/>
    </row>
    <row r="3005" spans="1:63" ht="15" customHeight="1" x14ac:dyDescent="0.25">
      <c r="A3005"/>
      <c r="AU3005" s="1"/>
      <c r="AV3005" s="1"/>
      <c r="AW3005" s="1"/>
      <c r="AX3005" s="1"/>
      <c r="AY3005" s="1"/>
      <c r="AZ3005" s="1"/>
      <c r="BA3005" s="1"/>
      <c r="BB3005" s="1"/>
      <c r="BG3005" s="1"/>
      <c r="BK3005" s="1"/>
    </row>
    <row r="3006" spans="1:63" ht="15" customHeight="1" x14ac:dyDescent="0.25">
      <c r="A3006"/>
      <c r="AU3006" s="1"/>
      <c r="AV3006" s="1"/>
      <c r="AW3006" s="1"/>
      <c r="AX3006" s="1"/>
      <c r="AY3006" s="1"/>
      <c r="AZ3006" s="1"/>
      <c r="BA3006" s="1"/>
      <c r="BB3006" s="1"/>
      <c r="BG3006" s="1"/>
      <c r="BK3006" s="1"/>
    </row>
    <row r="3007" spans="1:63" ht="15" customHeight="1" x14ac:dyDescent="0.25">
      <c r="A3007"/>
      <c r="AU3007" s="1"/>
      <c r="AV3007" s="1"/>
      <c r="AW3007" s="1"/>
      <c r="AX3007" s="1"/>
      <c r="AY3007" s="1"/>
      <c r="AZ3007" s="1"/>
      <c r="BA3007" s="1"/>
      <c r="BB3007" s="1"/>
      <c r="BG3007" s="1"/>
      <c r="BK3007" s="1"/>
    </row>
    <row r="3008" spans="1:63" ht="15" customHeight="1" x14ac:dyDescent="0.25">
      <c r="A3008"/>
      <c r="AU3008" s="1"/>
      <c r="AV3008" s="1"/>
      <c r="AW3008" s="1"/>
      <c r="AX3008" s="1"/>
      <c r="AY3008" s="1"/>
      <c r="AZ3008" s="1"/>
      <c r="BA3008" s="1"/>
      <c r="BB3008" s="1"/>
      <c r="BG3008" s="1"/>
      <c r="BK3008" s="1"/>
    </row>
    <row r="3009" spans="1:63" ht="15" customHeight="1" x14ac:dyDescent="0.25">
      <c r="A3009"/>
      <c r="AU3009" s="1"/>
      <c r="AV3009" s="1"/>
      <c r="AW3009" s="1"/>
      <c r="AX3009" s="1"/>
      <c r="AY3009" s="1"/>
      <c r="AZ3009" s="1"/>
      <c r="BA3009" s="1"/>
      <c r="BB3009" s="1"/>
      <c r="BG3009" s="1"/>
      <c r="BK3009" s="1"/>
    </row>
    <row r="3010" spans="1:63" ht="15" customHeight="1" x14ac:dyDescent="0.25">
      <c r="A3010"/>
      <c r="AU3010" s="1"/>
      <c r="AV3010" s="1"/>
      <c r="AW3010" s="1"/>
      <c r="AX3010" s="1"/>
      <c r="AY3010" s="1"/>
      <c r="AZ3010" s="1"/>
      <c r="BA3010" s="1"/>
      <c r="BB3010" s="1"/>
      <c r="BG3010" s="1"/>
      <c r="BK3010" s="1"/>
    </row>
    <row r="3011" spans="1:63" ht="15" customHeight="1" x14ac:dyDescent="0.25">
      <c r="A3011"/>
      <c r="AU3011" s="1"/>
      <c r="AV3011" s="1"/>
      <c r="AW3011" s="1"/>
      <c r="AX3011" s="1"/>
      <c r="AY3011" s="1"/>
      <c r="AZ3011" s="1"/>
      <c r="BA3011" s="1"/>
      <c r="BB3011" s="1"/>
      <c r="BG3011" s="1"/>
      <c r="BK3011" s="1"/>
    </row>
    <row r="3012" spans="1:63" ht="15" customHeight="1" x14ac:dyDescent="0.25">
      <c r="A3012"/>
      <c r="AU3012" s="1"/>
      <c r="AV3012" s="1"/>
      <c r="AW3012" s="1"/>
      <c r="AX3012" s="1"/>
      <c r="AY3012" s="1"/>
      <c r="AZ3012" s="1"/>
      <c r="BA3012" s="1"/>
      <c r="BB3012" s="1"/>
      <c r="BG3012" s="1"/>
      <c r="BK3012" s="1"/>
    </row>
    <row r="3013" spans="1:63" ht="15" customHeight="1" x14ac:dyDescent="0.25">
      <c r="A3013"/>
      <c r="AU3013" s="1"/>
      <c r="AV3013" s="1"/>
      <c r="AW3013" s="1"/>
      <c r="AX3013" s="1"/>
      <c r="AY3013" s="1"/>
      <c r="AZ3013" s="1"/>
      <c r="BA3013" s="1"/>
      <c r="BB3013" s="1"/>
      <c r="BG3013" s="1"/>
      <c r="BK3013" s="1"/>
    </row>
    <row r="3014" spans="1:63" ht="15" customHeight="1" x14ac:dyDescent="0.25">
      <c r="A3014"/>
      <c r="AU3014" s="1"/>
      <c r="AV3014" s="1"/>
      <c r="AW3014" s="1"/>
      <c r="AX3014" s="1"/>
      <c r="AY3014" s="1"/>
      <c r="AZ3014" s="1"/>
      <c r="BA3014" s="1"/>
      <c r="BB3014" s="1"/>
      <c r="BG3014" s="1"/>
      <c r="BK3014" s="1"/>
    </row>
    <row r="3015" spans="1:63" ht="15" customHeight="1" x14ac:dyDescent="0.25">
      <c r="A3015"/>
      <c r="AU3015" s="1"/>
      <c r="AV3015" s="1"/>
      <c r="AW3015" s="1"/>
      <c r="AX3015" s="1"/>
      <c r="AY3015" s="1"/>
      <c r="AZ3015" s="1"/>
      <c r="BA3015" s="1"/>
      <c r="BB3015" s="1"/>
      <c r="BG3015" s="1"/>
      <c r="BK3015" s="1"/>
    </row>
    <row r="3016" spans="1:63" ht="15" customHeight="1" x14ac:dyDescent="0.25">
      <c r="A3016"/>
      <c r="AU3016" s="1"/>
      <c r="AV3016" s="1"/>
      <c r="AW3016" s="1"/>
      <c r="AX3016" s="1"/>
      <c r="AY3016" s="1"/>
      <c r="AZ3016" s="1"/>
      <c r="BA3016" s="1"/>
      <c r="BB3016" s="1"/>
      <c r="BG3016" s="1"/>
      <c r="BK3016" s="1"/>
    </row>
    <row r="3017" spans="1:63" ht="15" customHeight="1" x14ac:dyDescent="0.25">
      <c r="A3017"/>
      <c r="AU3017" s="1"/>
      <c r="AV3017" s="1"/>
      <c r="AW3017" s="1"/>
      <c r="AX3017" s="1"/>
      <c r="AY3017" s="1"/>
      <c r="AZ3017" s="1"/>
      <c r="BA3017" s="1"/>
      <c r="BB3017" s="1"/>
      <c r="BG3017" s="1"/>
      <c r="BK3017" s="1"/>
    </row>
    <row r="3018" spans="1:63" ht="15" customHeight="1" x14ac:dyDescent="0.25">
      <c r="A3018"/>
      <c r="AU3018" s="1"/>
      <c r="AV3018" s="1"/>
      <c r="AW3018" s="1"/>
      <c r="AX3018" s="1"/>
      <c r="AY3018" s="1"/>
      <c r="AZ3018" s="1"/>
      <c r="BA3018" s="1"/>
      <c r="BB3018" s="1"/>
      <c r="BG3018" s="1"/>
      <c r="BK3018" s="1"/>
    </row>
    <row r="3019" spans="1:63" ht="15" customHeight="1" x14ac:dyDescent="0.25">
      <c r="A3019"/>
      <c r="AU3019" s="1"/>
      <c r="AV3019" s="1"/>
      <c r="AW3019" s="1"/>
      <c r="AX3019" s="1"/>
      <c r="AY3019" s="1"/>
      <c r="AZ3019" s="1"/>
      <c r="BA3019" s="1"/>
      <c r="BB3019" s="1"/>
      <c r="BG3019" s="1"/>
      <c r="BK3019" s="1"/>
    </row>
    <row r="3020" spans="1:63" ht="15" customHeight="1" x14ac:dyDescent="0.25">
      <c r="A3020"/>
      <c r="AU3020" s="1"/>
      <c r="AV3020" s="1"/>
      <c r="AW3020" s="1"/>
      <c r="AX3020" s="1"/>
      <c r="AY3020" s="1"/>
      <c r="AZ3020" s="1"/>
      <c r="BA3020" s="1"/>
      <c r="BB3020" s="1"/>
      <c r="BG3020" s="1"/>
      <c r="BK3020" s="1"/>
    </row>
    <row r="3021" spans="1:63" ht="15" customHeight="1" x14ac:dyDescent="0.25">
      <c r="A3021"/>
      <c r="AU3021" s="1"/>
      <c r="AV3021" s="1"/>
      <c r="AW3021" s="1"/>
      <c r="AX3021" s="1"/>
      <c r="AY3021" s="1"/>
      <c r="AZ3021" s="1"/>
      <c r="BA3021" s="1"/>
      <c r="BB3021" s="1"/>
      <c r="BG3021" s="1"/>
      <c r="BK3021" s="1"/>
    </row>
    <row r="3022" spans="1:63" ht="15" customHeight="1" x14ac:dyDescent="0.25">
      <c r="A3022"/>
      <c r="AU3022" s="1"/>
      <c r="AV3022" s="1"/>
      <c r="AW3022" s="1"/>
      <c r="AX3022" s="1"/>
      <c r="AY3022" s="1"/>
      <c r="AZ3022" s="1"/>
      <c r="BA3022" s="1"/>
      <c r="BB3022" s="1"/>
      <c r="BG3022" s="1"/>
      <c r="BK3022" s="1"/>
    </row>
    <row r="3023" spans="1:63" ht="15" customHeight="1" x14ac:dyDescent="0.25">
      <c r="A3023"/>
      <c r="AU3023" s="1"/>
      <c r="AV3023" s="1"/>
      <c r="AW3023" s="1"/>
      <c r="AX3023" s="1"/>
      <c r="AY3023" s="1"/>
      <c r="AZ3023" s="1"/>
      <c r="BA3023" s="1"/>
      <c r="BB3023" s="1"/>
      <c r="BG3023" s="1"/>
      <c r="BK3023" s="1"/>
    </row>
    <row r="3024" spans="1:63" ht="15" customHeight="1" x14ac:dyDescent="0.25">
      <c r="A3024"/>
      <c r="AU3024" s="1"/>
      <c r="AV3024" s="1"/>
      <c r="AW3024" s="1"/>
      <c r="AX3024" s="1"/>
      <c r="AY3024" s="1"/>
      <c r="AZ3024" s="1"/>
      <c r="BA3024" s="1"/>
      <c r="BB3024" s="1"/>
      <c r="BG3024" s="1"/>
      <c r="BK3024" s="1"/>
    </row>
    <row r="3025" spans="1:63" ht="15" customHeight="1" x14ac:dyDescent="0.25">
      <c r="A3025"/>
      <c r="AU3025" s="1"/>
      <c r="AV3025" s="1"/>
      <c r="AW3025" s="1"/>
      <c r="AX3025" s="1"/>
      <c r="AY3025" s="1"/>
      <c r="AZ3025" s="1"/>
      <c r="BA3025" s="1"/>
      <c r="BB3025" s="1"/>
      <c r="BG3025" s="1"/>
      <c r="BK3025" s="1"/>
    </row>
    <row r="3026" spans="1:63" ht="15" customHeight="1" x14ac:dyDescent="0.25">
      <c r="A3026"/>
      <c r="AU3026" s="1"/>
      <c r="AV3026" s="1"/>
      <c r="AW3026" s="1"/>
      <c r="AX3026" s="1"/>
      <c r="AY3026" s="1"/>
      <c r="AZ3026" s="1"/>
      <c r="BA3026" s="1"/>
      <c r="BB3026" s="1"/>
      <c r="BG3026" s="1"/>
      <c r="BK3026" s="1"/>
    </row>
    <row r="3027" spans="1:63" ht="15" customHeight="1" x14ac:dyDescent="0.25">
      <c r="A3027"/>
      <c r="AU3027" s="1"/>
      <c r="AV3027" s="1"/>
      <c r="AW3027" s="1"/>
      <c r="AX3027" s="1"/>
      <c r="AY3027" s="1"/>
      <c r="AZ3027" s="1"/>
      <c r="BA3027" s="1"/>
      <c r="BB3027" s="1"/>
      <c r="BG3027" s="1"/>
      <c r="BK3027" s="1"/>
    </row>
    <row r="3028" spans="1:63" ht="15" customHeight="1" x14ac:dyDescent="0.25">
      <c r="A3028"/>
      <c r="AU3028" s="1"/>
      <c r="AV3028" s="1"/>
      <c r="AW3028" s="1"/>
      <c r="AX3028" s="1"/>
      <c r="AY3028" s="1"/>
      <c r="AZ3028" s="1"/>
      <c r="BA3028" s="1"/>
      <c r="BB3028" s="1"/>
      <c r="BG3028" s="1"/>
      <c r="BK3028" s="1"/>
    </row>
    <row r="3029" spans="1:63" ht="15" customHeight="1" x14ac:dyDescent="0.25">
      <c r="A3029"/>
      <c r="AU3029" s="1"/>
      <c r="AV3029" s="1"/>
      <c r="AW3029" s="1"/>
      <c r="AX3029" s="1"/>
      <c r="AY3029" s="1"/>
      <c r="AZ3029" s="1"/>
      <c r="BA3029" s="1"/>
      <c r="BB3029" s="1"/>
      <c r="BG3029" s="1"/>
      <c r="BK3029" s="1"/>
    </row>
    <row r="3030" spans="1:63" ht="15" customHeight="1" x14ac:dyDescent="0.25">
      <c r="A3030"/>
      <c r="AU3030" s="1"/>
      <c r="AV3030" s="1"/>
      <c r="AW3030" s="1"/>
      <c r="AX3030" s="1"/>
      <c r="AY3030" s="1"/>
      <c r="AZ3030" s="1"/>
      <c r="BA3030" s="1"/>
      <c r="BB3030" s="1"/>
      <c r="BG3030" s="1"/>
      <c r="BK3030" s="1"/>
    </row>
    <row r="3031" spans="1:63" ht="15" customHeight="1" x14ac:dyDescent="0.25">
      <c r="A3031"/>
      <c r="AU3031" s="1"/>
      <c r="AV3031" s="1"/>
      <c r="AW3031" s="1"/>
      <c r="AX3031" s="1"/>
      <c r="AY3031" s="1"/>
      <c r="AZ3031" s="1"/>
      <c r="BA3031" s="1"/>
      <c r="BB3031" s="1"/>
      <c r="BG3031" s="1"/>
      <c r="BK3031" s="1"/>
    </row>
    <row r="3032" spans="1:63" ht="15" customHeight="1" x14ac:dyDescent="0.25">
      <c r="A3032"/>
      <c r="AU3032" s="1"/>
      <c r="AV3032" s="1"/>
      <c r="AW3032" s="1"/>
      <c r="AX3032" s="1"/>
      <c r="AY3032" s="1"/>
      <c r="AZ3032" s="1"/>
      <c r="BA3032" s="1"/>
      <c r="BB3032" s="1"/>
      <c r="BG3032" s="1"/>
      <c r="BK3032" s="1"/>
    </row>
    <row r="3033" spans="1:63" ht="15" customHeight="1" x14ac:dyDescent="0.25">
      <c r="A3033"/>
      <c r="AU3033" s="1"/>
      <c r="AV3033" s="1"/>
      <c r="AW3033" s="1"/>
      <c r="AX3033" s="1"/>
      <c r="AY3033" s="1"/>
      <c r="AZ3033" s="1"/>
      <c r="BA3033" s="1"/>
      <c r="BB3033" s="1"/>
      <c r="BG3033" s="1"/>
      <c r="BK3033" s="1"/>
    </row>
    <row r="3034" spans="1:63" ht="15" customHeight="1" x14ac:dyDescent="0.25">
      <c r="A3034"/>
      <c r="AU3034" s="1"/>
      <c r="AV3034" s="1"/>
      <c r="AW3034" s="1"/>
      <c r="AX3034" s="1"/>
      <c r="AY3034" s="1"/>
      <c r="AZ3034" s="1"/>
      <c r="BA3034" s="1"/>
      <c r="BB3034" s="1"/>
      <c r="BG3034" s="1"/>
      <c r="BK3034" s="1"/>
    </row>
    <row r="3035" spans="1:63" ht="15" customHeight="1" x14ac:dyDescent="0.25">
      <c r="A3035"/>
      <c r="AU3035" s="1"/>
      <c r="AV3035" s="1"/>
      <c r="AW3035" s="1"/>
      <c r="AX3035" s="1"/>
      <c r="AY3035" s="1"/>
      <c r="AZ3035" s="1"/>
      <c r="BA3035" s="1"/>
      <c r="BB3035" s="1"/>
      <c r="BG3035" s="1"/>
      <c r="BK3035" s="1"/>
    </row>
    <row r="3036" spans="1:63" ht="15" customHeight="1" x14ac:dyDescent="0.25">
      <c r="A3036"/>
      <c r="AU3036" s="1"/>
      <c r="AV3036" s="1"/>
      <c r="AW3036" s="1"/>
      <c r="AX3036" s="1"/>
      <c r="AY3036" s="1"/>
      <c r="AZ3036" s="1"/>
      <c r="BA3036" s="1"/>
      <c r="BB3036" s="1"/>
      <c r="BG3036" s="1"/>
      <c r="BK3036" s="1"/>
    </row>
    <row r="3037" spans="1:63" ht="15" customHeight="1" x14ac:dyDescent="0.25">
      <c r="A3037"/>
      <c r="AU3037" s="1"/>
      <c r="AV3037" s="1"/>
      <c r="AW3037" s="1"/>
      <c r="AX3037" s="1"/>
      <c r="AY3037" s="1"/>
      <c r="AZ3037" s="1"/>
      <c r="BA3037" s="1"/>
      <c r="BB3037" s="1"/>
      <c r="BG3037" s="1"/>
      <c r="BK3037" s="1"/>
    </row>
    <row r="3038" spans="1:63" ht="15" customHeight="1" x14ac:dyDescent="0.25">
      <c r="A3038"/>
      <c r="AU3038" s="1"/>
      <c r="AV3038" s="1"/>
      <c r="AW3038" s="1"/>
      <c r="AX3038" s="1"/>
      <c r="AY3038" s="1"/>
      <c r="AZ3038" s="1"/>
      <c r="BA3038" s="1"/>
      <c r="BB3038" s="1"/>
      <c r="BG3038" s="1"/>
      <c r="BK3038" s="1"/>
    </row>
    <row r="3039" spans="1:63" ht="15" customHeight="1" x14ac:dyDescent="0.25">
      <c r="A3039"/>
      <c r="AU3039" s="1"/>
      <c r="AV3039" s="1"/>
      <c r="AW3039" s="1"/>
      <c r="AX3039" s="1"/>
      <c r="AY3039" s="1"/>
      <c r="AZ3039" s="1"/>
      <c r="BA3039" s="1"/>
      <c r="BB3039" s="1"/>
      <c r="BG3039" s="1"/>
      <c r="BK3039" s="1"/>
    </row>
    <row r="3040" spans="1:63" ht="15" customHeight="1" x14ac:dyDescent="0.25">
      <c r="A3040"/>
      <c r="AU3040" s="1"/>
      <c r="AV3040" s="1"/>
      <c r="AW3040" s="1"/>
      <c r="AX3040" s="1"/>
      <c r="AY3040" s="1"/>
      <c r="AZ3040" s="1"/>
      <c r="BA3040" s="1"/>
      <c r="BB3040" s="1"/>
      <c r="BG3040" s="1"/>
      <c r="BK3040" s="1"/>
    </row>
    <row r="3041" spans="1:63" ht="15" customHeight="1" x14ac:dyDescent="0.25">
      <c r="A3041"/>
      <c r="AU3041" s="1"/>
      <c r="AV3041" s="1"/>
      <c r="AW3041" s="1"/>
      <c r="AX3041" s="1"/>
      <c r="AY3041" s="1"/>
      <c r="AZ3041" s="1"/>
      <c r="BA3041" s="1"/>
      <c r="BB3041" s="1"/>
      <c r="BG3041" s="1"/>
      <c r="BK3041" s="1"/>
    </row>
    <row r="3042" spans="1:63" ht="15" customHeight="1" x14ac:dyDescent="0.25">
      <c r="A3042"/>
      <c r="AU3042" s="1"/>
      <c r="AV3042" s="1"/>
      <c r="AW3042" s="1"/>
      <c r="AX3042" s="1"/>
      <c r="AY3042" s="1"/>
      <c r="AZ3042" s="1"/>
      <c r="BA3042" s="1"/>
      <c r="BB3042" s="1"/>
      <c r="BG3042" s="1"/>
      <c r="BK3042" s="1"/>
    </row>
    <row r="3043" spans="1:63" ht="15" customHeight="1" x14ac:dyDescent="0.25">
      <c r="A3043"/>
      <c r="AU3043" s="1"/>
      <c r="AV3043" s="1"/>
      <c r="AW3043" s="1"/>
      <c r="AX3043" s="1"/>
      <c r="AY3043" s="1"/>
      <c r="AZ3043" s="1"/>
      <c r="BA3043" s="1"/>
      <c r="BB3043" s="1"/>
      <c r="BG3043" s="1"/>
      <c r="BK3043" s="1"/>
    </row>
    <row r="3044" spans="1:63" ht="15" customHeight="1" x14ac:dyDescent="0.25">
      <c r="A3044"/>
      <c r="AU3044" s="1"/>
      <c r="AV3044" s="1"/>
      <c r="AW3044" s="1"/>
      <c r="AX3044" s="1"/>
      <c r="AY3044" s="1"/>
      <c r="AZ3044" s="1"/>
      <c r="BA3044" s="1"/>
      <c r="BB3044" s="1"/>
      <c r="BG3044" s="1"/>
      <c r="BK3044" s="1"/>
    </row>
    <row r="3045" spans="1:63" ht="15" customHeight="1" x14ac:dyDescent="0.25">
      <c r="A3045"/>
      <c r="AU3045" s="1"/>
      <c r="AV3045" s="1"/>
      <c r="AW3045" s="1"/>
      <c r="AX3045" s="1"/>
      <c r="AY3045" s="1"/>
      <c r="AZ3045" s="1"/>
      <c r="BA3045" s="1"/>
      <c r="BB3045" s="1"/>
      <c r="BG3045" s="1"/>
      <c r="BK3045" s="1"/>
    </row>
    <row r="3046" spans="1:63" ht="15" customHeight="1" x14ac:dyDescent="0.25">
      <c r="A3046"/>
      <c r="AU3046" s="1"/>
      <c r="AV3046" s="1"/>
      <c r="AW3046" s="1"/>
      <c r="AX3046" s="1"/>
      <c r="AY3046" s="1"/>
      <c r="AZ3046" s="1"/>
      <c r="BA3046" s="1"/>
      <c r="BB3046" s="1"/>
      <c r="BG3046" s="1"/>
      <c r="BK3046" s="1"/>
    </row>
    <row r="3047" spans="1:63" ht="15" customHeight="1" x14ac:dyDescent="0.25">
      <c r="A3047"/>
      <c r="AU3047" s="1"/>
      <c r="AV3047" s="1"/>
      <c r="AW3047" s="1"/>
      <c r="AX3047" s="1"/>
      <c r="AY3047" s="1"/>
      <c r="AZ3047" s="1"/>
      <c r="BA3047" s="1"/>
      <c r="BB3047" s="1"/>
      <c r="BG3047" s="1"/>
      <c r="BK3047" s="1"/>
    </row>
    <row r="3048" spans="1:63" ht="15" customHeight="1" x14ac:dyDescent="0.25">
      <c r="A3048"/>
      <c r="AU3048" s="1"/>
      <c r="AV3048" s="1"/>
      <c r="AW3048" s="1"/>
      <c r="AX3048" s="1"/>
      <c r="AY3048" s="1"/>
      <c r="AZ3048" s="1"/>
      <c r="BA3048" s="1"/>
      <c r="BB3048" s="1"/>
      <c r="BG3048" s="1"/>
      <c r="BK3048" s="1"/>
    </row>
    <row r="3049" spans="1:63" ht="15" customHeight="1" x14ac:dyDescent="0.25">
      <c r="A3049"/>
      <c r="AU3049" s="1"/>
      <c r="AV3049" s="1"/>
      <c r="AW3049" s="1"/>
      <c r="AX3049" s="1"/>
      <c r="AY3049" s="1"/>
      <c r="AZ3049" s="1"/>
      <c r="BA3049" s="1"/>
      <c r="BB3049" s="1"/>
      <c r="BG3049" s="1"/>
      <c r="BK3049" s="1"/>
    </row>
    <row r="3050" spans="1:63" ht="15" customHeight="1" x14ac:dyDescent="0.25">
      <c r="A3050"/>
      <c r="AU3050" s="1"/>
      <c r="AV3050" s="1"/>
      <c r="AW3050" s="1"/>
      <c r="AX3050" s="1"/>
      <c r="AY3050" s="1"/>
      <c r="AZ3050" s="1"/>
      <c r="BA3050" s="1"/>
      <c r="BB3050" s="1"/>
      <c r="BG3050" s="1"/>
      <c r="BK3050" s="1"/>
    </row>
    <row r="3051" spans="1:63" ht="15" customHeight="1" x14ac:dyDescent="0.25">
      <c r="A3051"/>
      <c r="AU3051" s="1"/>
      <c r="AV3051" s="1"/>
      <c r="AW3051" s="1"/>
      <c r="AX3051" s="1"/>
      <c r="AY3051" s="1"/>
      <c r="AZ3051" s="1"/>
      <c r="BA3051" s="1"/>
      <c r="BB3051" s="1"/>
      <c r="BG3051" s="1"/>
      <c r="BK3051" s="1"/>
    </row>
    <row r="3052" spans="1:63" ht="15" customHeight="1" x14ac:dyDescent="0.25">
      <c r="A3052"/>
      <c r="AU3052" s="1"/>
      <c r="AV3052" s="1"/>
      <c r="AW3052" s="1"/>
      <c r="AX3052" s="1"/>
      <c r="AY3052" s="1"/>
      <c r="AZ3052" s="1"/>
      <c r="BA3052" s="1"/>
      <c r="BB3052" s="1"/>
      <c r="BG3052" s="1"/>
      <c r="BK3052" s="1"/>
    </row>
    <row r="3053" spans="1:63" ht="15" customHeight="1" x14ac:dyDescent="0.25">
      <c r="A3053"/>
      <c r="AU3053" s="1"/>
      <c r="AV3053" s="1"/>
      <c r="AW3053" s="1"/>
      <c r="AX3053" s="1"/>
      <c r="AY3053" s="1"/>
      <c r="AZ3053" s="1"/>
      <c r="BA3053" s="1"/>
      <c r="BB3053" s="1"/>
      <c r="BG3053" s="1"/>
      <c r="BK3053" s="1"/>
    </row>
    <row r="3054" spans="1:63" ht="15" customHeight="1" x14ac:dyDescent="0.25">
      <c r="A3054"/>
      <c r="AU3054" s="1"/>
      <c r="AV3054" s="1"/>
      <c r="AW3054" s="1"/>
      <c r="AX3054" s="1"/>
      <c r="AY3054" s="1"/>
      <c r="AZ3054" s="1"/>
      <c r="BA3054" s="1"/>
      <c r="BB3054" s="1"/>
      <c r="BG3054" s="1"/>
      <c r="BK3054" s="1"/>
    </row>
    <row r="3055" spans="1:63" ht="15" customHeight="1" x14ac:dyDescent="0.25">
      <c r="A3055"/>
      <c r="AU3055" s="1"/>
      <c r="AV3055" s="1"/>
      <c r="AW3055" s="1"/>
      <c r="AX3055" s="1"/>
      <c r="AY3055" s="1"/>
      <c r="AZ3055" s="1"/>
      <c r="BA3055" s="1"/>
      <c r="BB3055" s="1"/>
      <c r="BG3055" s="1"/>
      <c r="BK3055" s="1"/>
    </row>
    <row r="3056" spans="1:63" ht="15" customHeight="1" x14ac:dyDescent="0.25">
      <c r="A3056"/>
      <c r="AU3056" s="1"/>
      <c r="AV3056" s="1"/>
      <c r="AW3056" s="1"/>
      <c r="AX3056" s="1"/>
      <c r="AY3056" s="1"/>
      <c r="AZ3056" s="1"/>
      <c r="BA3056" s="1"/>
      <c r="BB3056" s="1"/>
      <c r="BG3056" s="1"/>
      <c r="BK3056" s="1"/>
    </row>
    <row r="3057" spans="1:63" ht="15" customHeight="1" x14ac:dyDescent="0.25">
      <c r="A3057"/>
      <c r="AU3057" s="1"/>
      <c r="AV3057" s="1"/>
      <c r="AW3057" s="1"/>
      <c r="AX3057" s="1"/>
      <c r="AY3057" s="1"/>
      <c r="AZ3057" s="1"/>
      <c r="BA3057" s="1"/>
      <c r="BB3057" s="1"/>
      <c r="BG3057" s="1"/>
      <c r="BK3057" s="1"/>
    </row>
    <row r="3058" spans="1:63" ht="15" customHeight="1" x14ac:dyDescent="0.25">
      <c r="A3058"/>
      <c r="AU3058" s="1"/>
      <c r="AV3058" s="1"/>
      <c r="AW3058" s="1"/>
      <c r="AX3058" s="1"/>
      <c r="AY3058" s="1"/>
      <c r="AZ3058" s="1"/>
      <c r="BA3058" s="1"/>
      <c r="BB3058" s="1"/>
      <c r="BG3058" s="1"/>
      <c r="BK3058" s="1"/>
    </row>
    <row r="3059" spans="1:63" ht="15" customHeight="1" x14ac:dyDescent="0.25">
      <c r="A3059"/>
      <c r="AU3059" s="1"/>
      <c r="AV3059" s="1"/>
      <c r="AW3059" s="1"/>
      <c r="AX3059" s="1"/>
      <c r="AY3059" s="1"/>
      <c r="AZ3059" s="1"/>
      <c r="BA3059" s="1"/>
      <c r="BB3059" s="1"/>
      <c r="BG3059" s="1"/>
      <c r="BK3059" s="1"/>
    </row>
    <row r="3060" spans="1:63" ht="15" customHeight="1" x14ac:dyDescent="0.25">
      <c r="A3060"/>
      <c r="AU3060" s="1"/>
      <c r="AV3060" s="1"/>
      <c r="AW3060" s="1"/>
      <c r="AX3060" s="1"/>
      <c r="AY3060" s="1"/>
      <c r="AZ3060" s="1"/>
      <c r="BA3060" s="1"/>
      <c r="BB3060" s="1"/>
      <c r="BG3060" s="1"/>
      <c r="BK3060" s="1"/>
    </row>
    <row r="3061" spans="1:63" ht="15" customHeight="1" x14ac:dyDescent="0.25">
      <c r="A3061"/>
      <c r="AU3061" s="1"/>
      <c r="AV3061" s="1"/>
      <c r="AW3061" s="1"/>
      <c r="AX3061" s="1"/>
      <c r="AY3061" s="1"/>
      <c r="AZ3061" s="1"/>
      <c r="BA3061" s="1"/>
      <c r="BB3061" s="1"/>
      <c r="BG3061" s="1"/>
      <c r="BK3061" s="1"/>
    </row>
    <row r="3062" spans="1:63" ht="15" customHeight="1" x14ac:dyDescent="0.25">
      <c r="A3062"/>
      <c r="AU3062" s="1"/>
      <c r="AV3062" s="1"/>
      <c r="AW3062" s="1"/>
      <c r="AX3062" s="1"/>
      <c r="AY3062" s="1"/>
      <c r="AZ3062" s="1"/>
      <c r="BA3062" s="1"/>
      <c r="BB3062" s="1"/>
      <c r="BG3062" s="1"/>
      <c r="BK3062" s="1"/>
    </row>
    <row r="3063" spans="1:63" ht="15" customHeight="1" x14ac:dyDescent="0.25">
      <c r="A3063"/>
      <c r="AU3063" s="1"/>
      <c r="AV3063" s="1"/>
      <c r="AW3063" s="1"/>
      <c r="AX3063" s="1"/>
      <c r="AY3063" s="1"/>
      <c r="AZ3063" s="1"/>
      <c r="BA3063" s="1"/>
      <c r="BB3063" s="1"/>
      <c r="BG3063" s="1"/>
      <c r="BK3063" s="1"/>
    </row>
    <row r="3064" spans="1:63" ht="15" customHeight="1" x14ac:dyDescent="0.25">
      <c r="A3064"/>
      <c r="AU3064" s="1"/>
      <c r="AV3064" s="1"/>
      <c r="AW3064" s="1"/>
      <c r="AX3064" s="1"/>
      <c r="AY3064" s="1"/>
      <c r="AZ3064" s="1"/>
      <c r="BA3064" s="1"/>
      <c r="BB3064" s="1"/>
      <c r="BG3064" s="1"/>
      <c r="BK3064" s="1"/>
    </row>
    <row r="3065" spans="1:63" ht="15" customHeight="1" x14ac:dyDescent="0.25">
      <c r="A3065"/>
      <c r="AU3065" s="1"/>
      <c r="AV3065" s="1"/>
      <c r="AW3065" s="1"/>
      <c r="AX3065" s="1"/>
      <c r="AY3065" s="1"/>
      <c r="AZ3065" s="1"/>
      <c r="BA3065" s="1"/>
      <c r="BB3065" s="1"/>
      <c r="BG3065" s="1"/>
      <c r="BK3065" s="1"/>
    </row>
    <row r="3066" spans="1:63" ht="15" customHeight="1" x14ac:dyDescent="0.25">
      <c r="A3066"/>
      <c r="AU3066" s="1"/>
      <c r="AV3066" s="1"/>
      <c r="AW3066" s="1"/>
      <c r="AX3066" s="1"/>
      <c r="AY3066" s="1"/>
      <c r="AZ3066" s="1"/>
      <c r="BA3066" s="1"/>
      <c r="BB3066" s="1"/>
      <c r="BG3066" s="1"/>
      <c r="BK3066" s="1"/>
    </row>
    <row r="3067" spans="1:63" ht="15" customHeight="1" x14ac:dyDescent="0.25">
      <c r="A3067"/>
      <c r="AU3067" s="1"/>
      <c r="AV3067" s="1"/>
      <c r="AW3067" s="1"/>
      <c r="AX3067" s="1"/>
      <c r="AY3067" s="1"/>
      <c r="AZ3067" s="1"/>
      <c r="BA3067" s="1"/>
      <c r="BB3067" s="1"/>
      <c r="BG3067" s="1"/>
      <c r="BK3067" s="1"/>
    </row>
    <row r="3068" spans="1:63" ht="15" customHeight="1" x14ac:dyDescent="0.25">
      <c r="A3068"/>
      <c r="AU3068" s="1"/>
      <c r="AV3068" s="1"/>
      <c r="AW3068" s="1"/>
      <c r="AX3068" s="1"/>
      <c r="AY3068" s="1"/>
      <c r="AZ3068" s="1"/>
      <c r="BA3068" s="1"/>
      <c r="BB3068" s="1"/>
      <c r="BG3068" s="1"/>
      <c r="BK3068" s="1"/>
    </row>
    <row r="3069" spans="1:63" ht="15" customHeight="1" x14ac:dyDescent="0.25">
      <c r="A3069"/>
      <c r="AU3069" s="1"/>
      <c r="AV3069" s="1"/>
      <c r="AW3069" s="1"/>
      <c r="AX3069" s="1"/>
      <c r="AY3069" s="1"/>
      <c r="AZ3069" s="1"/>
      <c r="BA3069" s="1"/>
      <c r="BB3069" s="1"/>
      <c r="BG3069" s="1"/>
      <c r="BK3069" s="1"/>
    </row>
    <row r="3070" spans="1:63" ht="15" customHeight="1" x14ac:dyDescent="0.25">
      <c r="A3070"/>
      <c r="AU3070" s="1"/>
      <c r="AV3070" s="1"/>
      <c r="AW3070" s="1"/>
      <c r="AX3070" s="1"/>
      <c r="AY3070" s="1"/>
      <c r="AZ3070" s="1"/>
      <c r="BA3070" s="1"/>
      <c r="BB3070" s="1"/>
      <c r="BG3070" s="1"/>
      <c r="BK3070" s="1"/>
    </row>
    <row r="3071" spans="1:63" ht="15" customHeight="1" x14ac:dyDescent="0.25">
      <c r="A3071"/>
      <c r="AU3071" s="1"/>
      <c r="AV3071" s="1"/>
      <c r="AW3071" s="1"/>
      <c r="AX3071" s="1"/>
      <c r="AY3071" s="1"/>
      <c r="AZ3071" s="1"/>
      <c r="BA3071" s="1"/>
      <c r="BB3071" s="1"/>
      <c r="BG3071" s="1"/>
      <c r="BK3071" s="1"/>
    </row>
    <row r="3072" spans="1:63" ht="15" customHeight="1" x14ac:dyDescent="0.25">
      <c r="A3072"/>
      <c r="AU3072" s="1"/>
      <c r="AV3072" s="1"/>
      <c r="AW3072" s="1"/>
      <c r="AX3072" s="1"/>
      <c r="AY3072" s="1"/>
      <c r="AZ3072" s="1"/>
      <c r="BA3072" s="1"/>
      <c r="BB3072" s="1"/>
      <c r="BG3072" s="1"/>
      <c r="BK3072" s="1"/>
    </row>
    <row r="3073" spans="1:63" ht="15" customHeight="1" x14ac:dyDescent="0.25">
      <c r="A3073"/>
      <c r="AU3073" s="1"/>
      <c r="AV3073" s="1"/>
      <c r="AW3073" s="1"/>
      <c r="AX3073" s="1"/>
      <c r="AY3073" s="1"/>
      <c r="AZ3073" s="1"/>
      <c r="BA3073" s="1"/>
      <c r="BB3073" s="1"/>
      <c r="BG3073" s="1"/>
      <c r="BK3073" s="1"/>
    </row>
    <row r="3074" spans="1:63" ht="15" customHeight="1" x14ac:dyDescent="0.25">
      <c r="A3074"/>
      <c r="AU3074" s="1"/>
      <c r="AV3074" s="1"/>
      <c r="AW3074" s="1"/>
      <c r="AX3074" s="1"/>
      <c r="AY3074" s="1"/>
      <c r="AZ3074" s="1"/>
      <c r="BA3074" s="1"/>
      <c r="BB3074" s="1"/>
      <c r="BG3074" s="1"/>
      <c r="BK3074" s="1"/>
    </row>
    <row r="3075" spans="1:63" ht="15" customHeight="1" x14ac:dyDescent="0.25">
      <c r="A3075"/>
      <c r="AU3075" s="1"/>
      <c r="AV3075" s="1"/>
      <c r="AW3075" s="1"/>
      <c r="AX3075" s="1"/>
      <c r="AY3075" s="1"/>
      <c r="AZ3075" s="1"/>
      <c r="BA3075" s="1"/>
      <c r="BB3075" s="1"/>
      <c r="BG3075" s="1"/>
      <c r="BK3075" s="1"/>
    </row>
    <row r="3076" spans="1:63" ht="15" customHeight="1" x14ac:dyDescent="0.25">
      <c r="A3076"/>
      <c r="AU3076" s="1"/>
      <c r="AV3076" s="1"/>
      <c r="AW3076" s="1"/>
      <c r="AX3076" s="1"/>
      <c r="AY3076" s="1"/>
      <c r="AZ3076" s="1"/>
      <c r="BA3076" s="1"/>
      <c r="BB3076" s="1"/>
      <c r="BG3076" s="1"/>
      <c r="BK3076" s="1"/>
    </row>
    <row r="3077" spans="1:63" ht="15" customHeight="1" x14ac:dyDescent="0.25">
      <c r="A3077"/>
      <c r="AU3077" s="1"/>
      <c r="AV3077" s="1"/>
      <c r="AW3077" s="1"/>
      <c r="AX3077" s="1"/>
      <c r="AY3077" s="1"/>
      <c r="AZ3077" s="1"/>
      <c r="BA3077" s="1"/>
      <c r="BB3077" s="1"/>
      <c r="BG3077" s="1"/>
      <c r="BK3077" s="1"/>
    </row>
    <row r="3078" spans="1:63" ht="15" customHeight="1" x14ac:dyDescent="0.25">
      <c r="A3078"/>
      <c r="AU3078" s="1"/>
      <c r="AV3078" s="1"/>
      <c r="AW3078" s="1"/>
      <c r="AX3078" s="1"/>
      <c r="AY3078" s="1"/>
      <c r="AZ3078" s="1"/>
      <c r="BA3078" s="1"/>
      <c r="BB3078" s="1"/>
      <c r="BG3078" s="1"/>
      <c r="BK3078" s="1"/>
    </row>
    <row r="3079" spans="1:63" ht="15" customHeight="1" x14ac:dyDescent="0.25">
      <c r="A3079"/>
      <c r="AU3079" s="1"/>
      <c r="AV3079" s="1"/>
      <c r="AW3079" s="1"/>
      <c r="AX3079" s="1"/>
      <c r="AY3079" s="1"/>
      <c r="AZ3079" s="1"/>
      <c r="BA3079" s="1"/>
      <c r="BB3079" s="1"/>
      <c r="BG3079" s="1"/>
      <c r="BK3079" s="1"/>
    </row>
    <row r="3080" spans="1:63" ht="15" customHeight="1" x14ac:dyDescent="0.25">
      <c r="A3080"/>
      <c r="AU3080" s="1"/>
      <c r="AV3080" s="1"/>
      <c r="AW3080" s="1"/>
      <c r="AX3080" s="1"/>
      <c r="AY3080" s="1"/>
      <c r="AZ3080" s="1"/>
      <c r="BA3080" s="1"/>
      <c r="BB3080" s="1"/>
      <c r="BG3080" s="1"/>
      <c r="BK3080" s="1"/>
    </row>
    <row r="3081" spans="1:63" ht="15" customHeight="1" x14ac:dyDescent="0.25">
      <c r="A3081"/>
      <c r="AU3081" s="1"/>
      <c r="AV3081" s="1"/>
      <c r="AW3081" s="1"/>
      <c r="AX3081" s="1"/>
      <c r="AY3081" s="1"/>
      <c r="AZ3081" s="1"/>
      <c r="BA3081" s="1"/>
      <c r="BB3081" s="1"/>
      <c r="BG3081" s="1"/>
      <c r="BK3081" s="1"/>
    </row>
    <row r="3082" spans="1:63" ht="15" customHeight="1" x14ac:dyDescent="0.25">
      <c r="A3082"/>
      <c r="AU3082" s="1"/>
      <c r="AV3082" s="1"/>
      <c r="AW3082" s="1"/>
      <c r="AX3082" s="1"/>
      <c r="AY3082" s="1"/>
      <c r="AZ3082" s="1"/>
      <c r="BA3082" s="1"/>
      <c r="BB3082" s="1"/>
      <c r="BG3082" s="1"/>
      <c r="BK3082" s="1"/>
    </row>
    <row r="3083" spans="1:63" ht="15" customHeight="1" x14ac:dyDescent="0.25">
      <c r="A3083"/>
      <c r="AU3083" s="1"/>
      <c r="AV3083" s="1"/>
      <c r="AW3083" s="1"/>
      <c r="AX3083" s="1"/>
      <c r="AY3083" s="1"/>
      <c r="AZ3083" s="1"/>
      <c r="BA3083" s="1"/>
      <c r="BB3083" s="1"/>
      <c r="BG3083" s="1"/>
      <c r="BK3083" s="1"/>
    </row>
    <row r="3084" spans="1:63" ht="15" customHeight="1" x14ac:dyDescent="0.25">
      <c r="A3084"/>
      <c r="AU3084" s="1"/>
      <c r="AV3084" s="1"/>
      <c r="AW3084" s="1"/>
      <c r="AX3084" s="1"/>
      <c r="AY3084" s="1"/>
      <c r="AZ3084" s="1"/>
      <c r="BA3084" s="1"/>
      <c r="BB3084" s="1"/>
      <c r="BG3084" s="1"/>
      <c r="BK3084" s="1"/>
    </row>
    <row r="3085" spans="1:63" ht="15" customHeight="1" x14ac:dyDescent="0.25">
      <c r="A3085"/>
      <c r="AU3085" s="1"/>
      <c r="AV3085" s="1"/>
      <c r="AW3085" s="1"/>
      <c r="AX3085" s="1"/>
      <c r="AY3085" s="1"/>
      <c r="AZ3085" s="1"/>
      <c r="BA3085" s="1"/>
      <c r="BB3085" s="1"/>
      <c r="BG3085" s="1"/>
      <c r="BK3085" s="1"/>
    </row>
    <row r="3086" spans="1:63" ht="15" customHeight="1" x14ac:dyDescent="0.25">
      <c r="A3086"/>
      <c r="AU3086" s="1"/>
      <c r="AV3086" s="1"/>
      <c r="AW3086" s="1"/>
      <c r="AX3086" s="1"/>
      <c r="AY3086" s="1"/>
      <c r="AZ3086" s="1"/>
      <c r="BA3086" s="1"/>
      <c r="BB3086" s="1"/>
      <c r="BG3086" s="1"/>
      <c r="BK3086" s="1"/>
    </row>
    <row r="3087" spans="1:63" ht="15" customHeight="1" x14ac:dyDescent="0.25">
      <c r="A3087"/>
      <c r="AU3087" s="1"/>
      <c r="AV3087" s="1"/>
      <c r="AW3087" s="1"/>
      <c r="AX3087" s="1"/>
      <c r="AY3087" s="1"/>
      <c r="AZ3087" s="1"/>
      <c r="BA3087" s="1"/>
      <c r="BB3087" s="1"/>
      <c r="BG3087" s="1"/>
      <c r="BK3087" s="1"/>
    </row>
    <row r="3088" spans="1:63" ht="15" customHeight="1" x14ac:dyDescent="0.25">
      <c r="A3088"/>
      <c r="AU3088" s="1"/>
      <c r="AV3088" s="1"/>
      <c r="AW3088" s="1"/>
      <c r="AX3088" s="1"/>
      <c r="AY3088" s="1"/>
      <c r="AZ3088" s="1"/>
      <c r="BA3088" s="1"/>
      <c r="BB3088" s="1"/>
      <c r="BG3088" s="1"/>
      <c r="BK3088" s="1"/>
    </row>
    <row r="3089" spans="1:63" ht="15" customHeight="1" x14ac:dyDescent="0.25">
      <c r="A3089"/>
      <c r="AU3089" s="1"/>
      <c r="AV3089" s="1"/>
      <c r="AW3089" s="1"/>
      <c r="AX3089" s="1"/>
      <c r="AY3089" s="1"/>
      <c r="AZ3089" s="1"/>
      <c r="BA3089" s="1"/>
      <c r="BB3089" s="1"/>
      <c r="BG3089" s="1"/>
      <c r="BK3089" s="1"/>
    </row>
    <row r="3090" spans="1:63" ht="15" customHeight="1" x14ac:dyDescent="0.25">
      <c r="A3090"/>
      <c r="AU3090" s="1"/>
      <c r="AV3090" s="1"/>
      <c r="AW3090" s="1"/>
      <c r="AX3090" s="1"/>
      <c r="AY3090" s="1"/>
      <c r="AZ3090" s="1"/>
      <c r="BA3090" s="1"/>
      <c r="BB3090" s="1"/>
      <c r="BG3090" s="1"/>
      <c r="BK3090" s="1"/>
    </row>
    <row r="3091" spans="1:63" ht="15" customHeight="1" x14ac:dyDescent="0.25">
      <c r="A3091"/>
      <c r="AU3091" s="1"/>
      <c r="AV3091" s="1"/>
      <c r="AW3091" s="1"/>
      <c r="AX3091" s="1"/>
      <c r="AY3091" s="1"/>
      <c r="AZ3091" s="1"/>
      <c r="BA3091" s="1"/>
      <c r="BB3091" s="1"/>
      <c r="BG3091" s="1"/>
      <c r="BK3091" s="1"/>
    </row>
    <row r="3092" spans="1:63" ht="15" customHeight="1" x14ac:dyDescent="0.25">
      <c r="A3092"/>
      <c r="AU3092" s="1"/>
      <c r="AV3092" s="1"/>
      <c r="AW3092" s="1"/>
      <c r="AX3092" s="1"/>
      <c r="AY3092" s="1"/>
      <c r="AZ3092" s="1"/>
      <c r="BA3092" s="1"/>
      <c r="BB3092" s="1"/>
      <c r="BG3092" s="1"/>
      <c r="BK3092" s="1"/>
    </row>
    <row r="3093" spans="1:63" ht="15" customHeight="1" x14ac:dyDescent="0.25">
      <c r="A3093"/>
      <c r="AU3093" s="1"/>
      <c r="AV3093" s="1"/>
      <c r="AW3093" s="1"/>
      <c r="AX3093" s="1"/>
      <c r="AY3093" s="1"/>
      <c r="AZ3093" s="1"/>
      <c r="BA3093" s="1"/>
      <c r="BB3093" s="1"/>
      <c r="BG3093" s="1"/>
      <c r="BK3093" s="1"/>
    </row>
    <row r="3094" spans="1:63" ht="15" customHeight="1" x14ac:dyDescent="0.25">
      <c r="A3094"/>
      <c r="AU3094" s="1"/>
      <c r="AV3094" s="1"/>
      <c r="AW3094" s="1"/>
      <c r="AX3094" s="1"/>
      <c r="AY3094" s="1"/>
      <c r="AZ3094" s="1"/>
      <c r="BA3094" s="1"/>
      <c r="BB3094" s="1"/>
      <c r="BG3094" s="1"/>
      <c r="BK3094" s="1"/>
    </row>
    <row r="3095" spans="1:63" ht="15" customHeight="1" x14ac:dyDescent="0.25">
      <c r="A3095"/>
      <c r="AU3095" s="1"/>
      <c r="AV3095" s="1"/>
      <c r="AW3095" s="1"/>
      <c r="AX3095" s="1"/>
      <c r="AY3095" s="1"/>
      <c r="AZ3095" s="1"/>
      <c r="BA3095" s="1"/>
      <c r="BB3095" s="1"/>
      <c r="BG3095" s="1"/>
      <c r="BK3095" s="1"/>
    </row>
    <row r="3096" spans="1:63" ht="15" customHeight="1" x14ac:dyDescent="0.25">
      <c r="A3096"/>
      <c r="AU3096" s="1"/>
      <c r="AV3096" s="1"/>
      <c r="AW3096" s="1"/>
      <c r="AX3096" s="1"/>
      <c r="AY3096" s="1"/>
      <c r="AZ3096" s="1"/>
      <c r="BA3096" s="1"/>
      <c r="BB3096" s="1"/>
      <c r="BG3096" s="1"/>
      <c r="BK3096" s="1"/>
    </row>
    <row r="3097" spans="1:63" ht="15" customHeight="1" x14ac:dyDescent="0.25">
      <c r="A3097"/>
      <c r="AU3097" s="1"/>
      <c r="AV3097" s="1"/>
      <c r="AW3097" s="1"/>
      <c r="AX3097" s="1"/>
      <c r="AY3097" s="1"/>
      <c r="AZ3097" s="1"/>
      <c r="BA3097" s="1"/>
      <c r="BB3097" s="1"/>
      <c r="BG3097" s="1"/>
      <c r="BK3097" s="1"/>
    </row>
    <row r="3098" spans="1:63" ht="15" customHeight="1" x14ac:dyDescent="0.25">
      <c r="A3098"/>
      <c r="AU3098" s="1"/>
      <c r="AV3098" s="1"/>
      <c r="AW3098" s="1"/>
      <c r="AX3098" s="1"/>
      <c r="AY3098" s="1"/>
      <c r="AZ3098" s="1"/>
      <c r="BA3098" s="1"/>
      <c r="BB3098" s="1"/>
      <c r="BG3098" s="1"/>
      <c r="BK3098" s="1"/>
    </row>
    <row r="3099" spans="1:63" ht="15" customHeight="1" x14ac:dyDescent="0.25">
      <c r="A3099"/>
      <c r="AU3099" s="1"/>
      <c r="AV3099" s="1"/>
      <c r="AW3099" s="1"/>
      <c r="AX3099" s="1"/>
      <c r="AY3099" s="1"/>
      <c r="AZ3099" s="1"/>
      <c r="BA3099" s="1"/>
      <c r="BB3099" s="1"/>
      <c r="BG3099" s="1"/>
      <c r="BK3099" s="1"/>
    </row>
    <row r="3100" spans="1:63" ht="15" customHeight="1" x14ac:dyDescent="0.25">
      <c r="A3100"/>
      <c r="AU3100" s="1"/>
      <c r="AV3100" s="1"/>
      <c r="AW3100" s="1"/>
      <c r="AX3100" s="1"/>
      <c r="AY3100" s="1"/>
      <c r="AZ3100" s="1"/>
      <c r="BA3100" s="1"/>
      <c r="BB3100" s="1"/>
      <c r="BG3100" s="1"/>
      <c r="BK3100" s="1"/>
    </row>
    <row r="3101" spans="1:63" ht="15" customHeight="1" x14ac:dyDescent="0.25">
      <c r="A3101"/>
      <c r="AU3101" s="1"/>
      <c r="AV3101" s="1"/>
      <c r="AW3101" s="1"/>
      <c r="AX3101" s="1"/>
      <c r="AY3101" s="1"/>
      <c r="AZ3101" s="1"/>
      <c r="BA3101" s="1"/>
      <c r="BB3101" s="1"/>
      <c r="BG3101" s="1"/>
      <c r="BK3101" s="1"/>
    </row>
    <row r="3102" spans="1:63" ht="15" customHeight="1" x14ac:dyDescent="0.25">
      <c r="A3102"/>
      <c r="AU3102" s="1"/>
      <c r="AV3102" s="1"/>
      <c r="AW3102" s="1"/>
      <c r="AX3102" s="1"/>
      <c r="AY3102" s="1"/>
      <c r="AZ3102" s="1"/>
      <c r="BA3102" s="1"/>
      <c r="BB3102" s="1"/>
      <c r="BG3102" s="1"/>
      <c r="BK3102" s="1"/>
    </row>
    <row r="3103" spans="1:63" ht="15" customHeight="1" x14ac:dyDescent="0.25">
      <c r="A3103"/>
      <c r="AU3103" s="1"/>
      <c r="AV3103" s="1"/>
      <c r="AW3103" s="1"/>
      <c r="AX3103" s="1"/>
      <c r="AY3103" s="1"/>
      <c r="AZ3103" s="1"/>
      <c r="BA3103" s="1"/>
      <c r="BB3103" s="1"/>
      <c r="BG3103" s="1"/>
      <c r="BK3103" s="1"/>
    </row>
    <row r="3104" spans="1:63" ht="15" customHeight="1" x14ac:dyDescent="0.25">
      <c r="A3104"/>
      <c r="AU3104" s="1"/>
      <c r="AV3104" s="1"/>
      <c r="AW3104" s="1"/>
      <c r="AX3104" s="1"/>
      <c r="AY3104" s="1"/>
      <c r="AZ3104" s="1"/>
      <c r="BA3104" s="1"/>
      <c r="BB3104" s="1"/>
      <c r="BG3104" s="1"/>
      <c r="BK3104" s="1"/>
    </row>
    <row r="3105" spans="1:63" ht="15" customHeight="1" x14ac:dyDescent="0.25">
      <c r="A3105"/>
      <c r="AU3105" s="1"/>
      <c r="AV3105" s="1"/>
      <c r="AW3105" s="1"/>
      <c r="AX3105" s="1"/>
      <c r="AY3105" s="1"/>
      <c r="AZ3105" s="1"/>
      <c r="BA3105" s="1"/>
      <c r="BB3105" s="1"/>
      <c r="BG3105" s="1"/>
      <c r="BK3105" s="1"/>
    </row>
    <row r="3106" spans="1:63" ht="15" customHeight="1" x14ac:dyDescent="0.25">
      <c r="A3106"/>
      <c r="AU3106" s="1"/>
      <c r="AV3106" s="1"/>
      <c r="AW3106" s="1"/>
      <c r="AX3106" s="1"/>
      <c r="AY3106" s="1"/>
      <c r="AZ3106" s="1"/>
      <c r="BA3106" s="1"/>
      <c r="BB3106" s="1"/>
      <c r="BG3106" s="1"/>
      <c r="BK3106" s="1"/>
    </row>
    <row r="3107" spans="1:63" ht="15" customHeight="1" x14ac:dyDescent="0.25">
      <c r="A3107"/>
      <c r="AU3107" s="1"/>
      <c r="AV3107" s="1"/>
      <c r="AW3107" s="1"/>
      <c r="AX3107" s="1"/>
      <c r="AY3107" s="1"/>
      <c r="AZ3107" s="1"/>
      <c r="BA3107" s="1"/>
      <c r="BB3107" s="1"/>
      <c r="BG3107" s="1"/>
      <c r="BK3107" s="1"/>
    </row>
    <row r="3108" spans="1:63" ht="15" customHeight="1" x14ac:dyDescent="0.25">
      <c r="A3108"/>
      <c r="AU3108" s="1"/>
      <c r="AV3108" s="1"/>
      <c r="AW3108" s="1"/>
      <c r="AX3108" s="1"/>
      <c r="AY3108" s="1"/>
      <c r="AZ3108" s="1"/>
      <c r="BA3108" s="1"/>
      <c r="BB3108" s="1"/>
      <c r="BG3108" s="1"/>
      <c r="BK3108" s="1"/>
    </row>
    <row r="3109" spans="1:63" ht="15" customHeight="1" x14ac:dyDescent="0.25">
      <c r="A3109"/>
      <c r="AU3109" s="1"/>
      <c r="AV3109" s="1"/>
      <c r="AW3109" s="1"/>
      <c r="AX3109" s="1"/>
      <c r="AY3109" s="1"/>
      <c r="AZ3109" s="1"/>
      <c r="BA3109" s="1"/>
      <c r="BB3109" s="1"/>
      <c r="BG3109" s="1"/>
      <c r="BK3109" s="1"/>
    </row>
    <row r="3110" spans="1:63" ht="15" customHeight="1" x14ac:dyDescent="0.25">
      <c r="A3110"/>
      <c r="AU3110" s="1"/>
      <c r="AV3110" s="1"/>
      <c r="AW3110" s="1"/>
      <c r="AX3110" s="1"/>
      <c r="AY3110" s="1"/>
      <c r="AZ3110" s="1"/>
      <c r="BA3110" s="1"/>
      <c r="BB3110" s="1"/>
      <c r="BG3110" s="1"/>
      <c r="BK3110" s="1"/>
    </row>
    <row r="3111" spans="1:63" ht="15" customHeight="1" x14ac:dyDescent="0.25">
      <c r="A3111"/>
      <c r="AU3111" s="1"/>
      <c r="AV3111" s="1"/>
      <c r="AW3111" s="1"/>
      <c r="AX3111" s="1"/>
      <c r="AY3111" s="1"/>
      <c r="AZ3111" s="1"/>
      <c r="BA3111" s="1"/>
      <c r="BB3111" s="1"/>
      <c r="BG3111" s="1"/>
      <c r="BK3111" s="1"/>
    </row>
    <row r="3112" spans="1:63" ht="15" customHeight="1" x14ac:dyDescent="0.25">
      <c r="A3112"/>
      <c r="AU3112" s="1"/>
      <c r="AV3112" s="1"/>
      <c r="AW3112" s="1"/>
      <c r="AX3112" s="1"/>
      <c r="AY3112" s="1"/>
      <c r="AZ3112" s="1"/>
      <c r="BA3112" s="1"/>
      <c r="BB3112" s="1"/>
      <c r="BG3112" s="1"/>
      <c r="BK3112" s="1"/>
    </row>
    <row r="3113" spans="1:63" ht="15" customHeight="1" x14ac:dyDescent="0.25">
      <c r="A3113"/>
      <c r="AU3113" s="1"/>
      <c r="AV3113" s="1"/>
      <c r="AW3113" s="1"/>
      <c r="AX3113" s="1"/>
      <c r="AY3113" s="1"/>
      <c r="AZ3113" s="1"/>
      <c r="BA3113" s="1"/>
      <c r="BB3113" s="1"/>
      <c r="BG3113" s="1"/>
      <c r="BK3113" s="1"/>
    </row>
    <row r="3114" spans="1:63" ht="15" customHeight="1" x14ac:dyDescent="0.25">
      <c r="A3114"/>
      <c r="AU3114" s="1"/>
      <c r="AV3114" s="1"/>
      <c r="AW3114" s="1"/>
      <c r="AX3114" s="1"/>
      <c r="AY3114" s="1"/>
      <c r="AZ3114" s="1"/>
      <c r="BA3114" s="1"/>
      <c r="BB3114" s="1"/>
      <c r="BG3114" s="1"/>
      <c r="BK3114" s="1"/>
    </row>
    <row r="3115" spans="1:63" ht="15" customHeight="1" x14ac:dyDescent="0.25">
      <c r="A3115"/>
      <c r="AU3115" s="1"/>
      <c r="AV3115" s="1"/>
      <c r="AW3115" s="1"/>
      <c r="AX3115" s="1"/>
      <c r="AY3115" s="1"/>
      <c r="AZ3115" s="1"/>
      <c r="BA3115" s="1"/>
      <c r="BB3115" s="1"/>
      <c r="BG3115" s="1"/>
      <c r="BK3115" s="1"/>
    </row>
    <row r="3116" spans="1:63" ht="15" customHeight="1" x14ac:dyDescent="0.25">
      <c r="A3116"/>
      <c r="AU3116" s="1"/>
      <c r="AV3116" s="1"/>
      <c r="AW3116" s="1"/>
      <c r="AX3116" s="1"/>
      <c r="AY3116" s="1"/>
      <c r="AZ3116" s="1"/>
      <c r="BA3116" s="1"/>
      <c r="BB3116" s="1"/>
      <c r="BG3116" s="1"/>
      <c r="BK3116" s="1"/>
    </row>
    <row r="3117" spans="1:63" ht="15" customHeight="1" x14ac:dyDescent="0.25">
      <c r="A3117"/>
      <c r="AU3117" s="1"/>
      <c r="AV3117" s="1"/>
      <c r="AW3117" s="1"/>
      <c r="AX3117" s="1"/>
      <c r="AY3117" s="1"/>
      <c r="AZ3117" s="1"/>
      <c r="BA3117" s="1"/>
      <c r="BB3117" s="1"/>
      <c r="BG3117" s="1"/>
      <c r="BK3117" s="1"/>
    </row>
    <row r="3118" spans="1:63" ht="15" customHeight="1" x14ac:dyDescent="0.25">
      <c r="A3118"/>
      <c r="AU3118" s="1"/>
      <c r="AV3118" s="1"/>
      <c r="AW3118" s="1"/>
      <c r="AX3118" s="1"/>
      <c r="AY3118" s="1"/>
      <c r="AZ3118" s="1"/>
      <c r="BA3118" s="1"/>
      <c r="BB3118" s="1"/>
      <c r="BG3118" s="1"/>
      <c r="BK3118" s="1"/>
    </row>
    <row r="3119" spans="1:63" ht="15" customHeight="1" x14ac:dyDescent="0.25">
      <c r="A3119"/>
      <c r="AU3119" s="1"/>
      <c r="AV3119" s="1"/>
      <c r="AW3119" s="1"/>
      <c r="AX3119" s="1"/>
      <c r="AY3119" s="1"/>
      <c r="AZ3119" s="1"/>
      <c r="BA3119" s="1"/>
      <c r="BB3119" s="1"/>
      <c r="BG3119" s="1"/>
      <c r="BK3119" s="1"/>
    </row>
    <row r="3120" spans="1:63" ht="15" customHeight="1" x14ac:dyDescent="0.25">
      <c r="A3120"/>
      <c r="AU3120" s="1"/>
      <c r="AV3120" s="1"/>
      <c r="AW3120" s="1"/>
      <c r="AX3120" s="1"/>
      <c r="AY3120" s="1"/>
      <c r="AZ3120" s="1"/>
      <c r="BA3120" s="1"/>
      <c r="BB3120" s="1"/>
      <c r="BG3120" s="1"/>
      <c r="BK3120" s="1"/>
    </row>
    <row r="3121" spans="1:63" ht="15" customHeight="1" x14ac:dyDescent="0.25">
      <c r="A3121"/>
      <c r="AU3121" s="1"/>
      <c r="AV3121" s="1"/>
      <c r="AW3121" s="1"/>
      <c r="AX3121" s="1"/>
      <c r="AY3121" s="1"/>
      <c r="AZ3121" s="1"/>
      <c r="BA3121" s="1"/>
      <c r="BB3121" s="1"/>
      <c r="BG3121" s="1"/>
      <c r="BK3121" s="1"/>
    </row>
    <row r="3122" spans="1:63" ht="15" customHeight="1" x14ac:dyDescent="0.25">
      <c r="A3122"/>
      <c r="AU3122" s="1"/>
      <c r="AV3122" s="1"/>
      <c r="AW3122" s="1"/>
      <c r="AX3122" s="1"/>
      <c r="AY3122" s="1"/>
      <c r="AZ3122" s="1"/>
      <c r="BA3122" s="1"/>
      <c r="BB3122" s="1"/>
      <c r="BG3122" s="1"/>
      <c r="BK3122" s="1"/>
    </row>
    <row r="3123" spans="1:63" ht="15" customHeight="1" x14ac:dyDescent="0.25">
      <c r="A3123"/>
      <c r="AU3123" s="1"/>
      <c r="AV3123" s="1"/>
      <c r="AW3123" s="1"/>
      <c r="AX3123" s="1"/>
      <c r="AY3123" s="1"/>
      <c r="AZ3123" s="1"/>
      <c r="BA3123" s="1"/>
      <c r="BB3123" s="1"/>
      <c r="BG3123" s="1"/>
      <c r="BK3123" s="1"/>
    </row>
    <row r="3124" spans="1:63" ht="15" customHeight="1" x14ac:dyDescent="0.25">
      <c r="A3124"/>
      <c r="AU3124" s="1"/>
      <c r="AV3124" s="1"/>
      <c r="AW3124" s="1"/>
      <c r="AX3124" s="1"/>
      <c r="AY3124" s="1"/>
      <c r="AZ3124" s="1"/>
      <c r="BA3124" s="1"/>
      <c r="BB3124" s="1"/>
      <c r="BG3124" s="1"/>
      <c r="BK3124" s="1"/>
    </row>
    <row r="3125" spans="1:63" ht="15" customHeight="1" x14ac:dyDescent="0.25">
      <c r="A3125"/>
      <c r="AU3125" s="1"/>
      <c r="AV3125" s="1"/>
      <c r="AW3125" s="1"/>
      <c r="AX3125" s="1"/>
      <c r="AY3125" s="1"/>
      <c r="AZ3125" s="1"/>
      <c r="BA3125" s="1"/>
      <c r="BB3125" s="1"/>
      <c r="BG3125" s="1"/>
      <c r="BK3125" s="1"/>
    </row>
    <row r="3126" spans="1:63" ht="15" customHeight="1" x14ac:dyDescent="0.25">
      <c r="A3126"/>
      <c r="AU3126" s="1"/>
      <c r="AV3126" s="1"/>
      <c r="AW3126" s="1"/>
      <c r="AX3126" s="1"/>
      <c r="AY3126" s="1"/>
      <c r="AZ3126" s="1"/>
      <c r="BA3126" s="1"/>
      <c r="BB3126" s="1"/>
      <c r="BG3126" s="1"/>
      <c r="BK3126" s="1"/>
    </row>
    <row r="3127" spans="1:63" ht="15" customHeight="1" x14ac:dyDescent="0.25">
      <c r="A3127"/>
      <c r="AU3127" s="1"/>
      <c r="AV3127" s="1"/>
      <c r="AW3127" s="1"/>
      <c r="AX3127" s="1"/>
      <c r="AY3127" s="1"/>
      <c r="AZ3127" s="1"/>
      <c r="BA3127" s="1"/>
      <c r="BB3127" s="1"/>
      <c r="BG3127" s="1"/>
      <c r="BK3127" s="1"/>
    </row>
    <row r="3128" spans="1:63" ht="15" customHeight="1" x14ac:dyDescent="0.25">
      <c r="A3128"/>
      <c r="AU3128" s="1"/>
      <c r="AV3128" s="1"/>
      <c r="AW3128" s="1"/>
      <c r="AX3128" s="1"/>
      <c r="AY3128" s="1"/>
      <c r="AZ3128" s="1"/>
      <c r="BA3128" s="1"/>
      <c r="BB3128" s="1"/>
      <c r="BG3128" s="1"/>
      <c r="BK3128" s="1"/>
    </row>
    <row r="3129" spans="1:63" ht="15" customHeight="1" x14ac:dyDescent="0.25">
      <c r="A3129"/>
      <c r="AU3129" s="1"/>
      <c r="AV3129" s="1"/>
      <c r="AW3129" s="1"/>
      <c r="AX3129" s="1"/>
      <c r="AY3129" s="1"/>
      <c r="AZ3129" s="1"/>
      <c r="BA3129" s="1"/>
      <c r="BB3129" s="1"/>
      <c r="BG3129" s="1"/>
      <c r="BK3129" s="1"/>
    </row>
    <row r="3130" spans="1:63" ht="15" customHeight="1" x14ac:dyDescent="0.25">
      <c r="A3130"/>
      <c r="AU3130" s="1"/>
      <c r="AV3130" s="1"/>
      <c r="AW3130" s="1"/>
      <c r="AX3130" s="1"/>
      <c r="AY3130" s="1"/>
      <c r="AZ3130" s="1"/>
      <c r="BA3130" s="1"/>
      <c r="BB3130" s="1"/>
      <c r="BG3130" s="1"/>
      <c r="BK3130" s="1"/>
    </row>
    <row r="3131" spans="1:63" ht="15" customHeight="1" x14ac:dyDescent="0.25">
      <c r="A3131"/>
      <c r="AU3131" s="1"/>
      <c r="AV3131" s="1"/>
      <c r="AW3131" s="1"/>
      <c r="AX3131" s="1"/>
      <c r="AY3131" s="1"/>
      <c r="AZ3131" s="1"/>
      <c r="BA3131" s="1"/>
      <c r="BB3131" s="1"/>
      <c r="BG3131" s="1"/>
      <c r="BK3131" s="1"/>
    </row>
    <row r="3132" spans="1:63" ht="15" customHeight="1" x14ac:dyDescent="0.25">
      <c r="A3132"/>
      <c r="AU3132" s="1"/>
      <c r="AV3132" s="1"/>
      <c r="AW3132" s="1"/>
      <c r="AX3132" s="1"/>
      <c r="AY3132" s="1"/>
      <c r="AZ3132" s="1"/>
      <c r="BA3132" s="1"/>
      <c r="BB3132" s="1"/>
      <c r="BG3132" s="1"/>
      <c r="BK3132" s="1"/>
    </row>
    <row r="3133" spans="1:63" ht="15" customHeight="1" x14ac:dyDescent="0.25">
      <c r="A3133"/>
      <c r="AU3133" s="1"/>
      <c r="AV3133" s="1"/>
      <c r="AW3133" s="1"/>
      <c r="AX3133" s="1"/>
      <c r="AY3133" s="1"/>
      <c r="AZ3133" s="1"/>
      <c r="BA3133" s="1"/>
      <c r="BB3133" s="1"/>
      <c r="BG3133" s="1"/>
      <c r="BK3133" s="1"/>
    </row>
    <row r="3134" spans="1:63" ht="15" customHeight="1" x14ac:dyDescent="0.25">
      <c r="A3134"/>
      <c r="AU3134" s="1"/>
      <c r="AV3134" s="1"/>
      <c r="AW3134" s="1"/>
      <c r="AX3134" s="1"/>
      <c r="AY3134" s="1"/>
      <c r="AZ3134" s="1"/>
      <c r="BA3134" s="1"/>
      <c r="BB3134" s="1"/>
      <c r="BG3134" s="1"/>
      <c r="BK3134" s="1"/>
    </row>
    <row r="3135" spans="1:63" ht="15" customHeight="1" x14ac:dyDescent="0.25">
      <c r="A3135"/>
      <c r="AU3135" s="1"/>
      <c r="AV3135" s="1"/>
      <c r="AW3135" s="1"/>
      <c r="AX3135" s="1"/>
      <c r="AY3135" s="1"/>
      <c r="AZ3135" s="1"/>
      <c r="BA3135" s="1"/>
      <c r="BB3135" s="1"/>
      <c r="BG3135" s="1"/>
      <c r="BK3135" s="1"/>
    </row>
    <row r="3136" spans="1:63" ht="15" customHeight="1" x14ac:dyDescent="0.25">
      <c r="A3136"/>
      <c r="AU3136" s="1"/>
      <c r="AV3136" s="1"/>
      <c r="AW3136" s="1"/>
      <c r="AX3136" s="1"/>
      <c r="AY3136" s="1"/>
      <c r="AZ3136" s="1"/>
      <c r="BA3136" s="1"/>
      <c r="BB3136" s="1"/>
      <c r="BG3136" s="1"/>
      <c r="BK3136" s="1"/>
    </row>
    <row r="3137" spans="1:63" ht="15" customHeight="1" x14ac:dyDescent="0.25">
      <c r="A3137"/>
      <c r="AU3137" s="1"/>
      <c r="AV3137" s="1"/>
      <c r="AW3137" s="1"/>
      <c r="AX3137" s="1"/>
      <c r="AY3137" s="1"/>
      <c r="AZ3137" s="1"/>
      <c r="BA3137" s="1"/>
      <c r="BB3137" s="1"/>
      <c r="BG3137" s="1"/>
      <c r="BK3137" s="1"/>
    </row>
    <row r="3138" spans="1:63" ht="15" customHeight="1" x14ac:dyDescent="0.25">
      <c r="A3138"/>
      <c r="AU3138" s="1"/>
      <c r="AV3138" s="1"/>
      <c r="AW3138" s="1"/>
      <c r="AX3138" s="1"/>
      <c r="AY3138" s="1"/>
      <c r="AZ3138" s="1"/>
      <c r="BA3138" s="1"/>
      <c r="BB3138" s="1"/>
      <c r="BG3138" s="1"/>
      <c r="BK3138" s="1"/>
    </row>
    <row r="3139" spans="1:63" ht="15" customHeight="1" x14ac:dyDescent="0.25">
      <c r="A3139"/>
      <c r="AU3139" s="1"/>
      <c r="AV3139" s="1"/>
      <c r="AW3139" s="1"/>
      <c r="AX3139" s="1"/>
      <c r="AY3139" s="1"/>
      <c r="AZ3139" s="1"/>
      <c r="BA3139" s="1"/>
      <c r="BB3139" s="1"/>
      <c r="BG3139" s="1"/>
      <c r="BK3139" s="1"/>
    </row>
    <row r="3140" spans="1:63" ht="15" customHeight="1" x14ac:dyDescent="0.25">
      <c r="A3140"/>
      <c r="AU3140" s="1"/>
      <c r="AV3140" s="1"/>
      <c r="AW3140" s="1"/>
      <c r="AX3140" s="1"/>
      <c r="AY3140" s="1"/>
      <c r="AZ3140" s="1"/>
      <c r="BA3140" s="1"/>
      <c r="BB3140" s="1"/>
      <c r="BG3140" s="1"/>
      <c r="BK3140" s="1"/>
    </row>
    <row r="3141" spans="1:63" ht="15" customHeight="1" x14ac:dyDescent="0.25">
      <c r="A3141"/>
      <c r="AU3141" s="1"/>
      <c r="AV3141" s="1"/>
      <c r="AW3141" s="1"/>
      <c r="AX3141" s="1"/>
      <c r="AY3141" s="1"/>
      <c r="AZ3141" s="1"/>
      <c r="BA3141" s="1"/>
      <c r="BB3141" s="1"/>
      <c r="BG3141" s="1"/>
      <c r="BK3141" s="1"/>
    </row>
    <row r="3142" spans="1:63" ht="15" customHeight="1" x14ac:dyDescent="0.25">
      <c r="A3142"/>
      <c r="AU3142" s="1"/>
      <c r="AV3142" s="1"/>
      <c r="AW3142" s="1"/>
      <c r="AX3142" s="1"/>
      <c r="AY3142" s="1"/>
      <c r="AZ3142" s="1"/>
      <c r="BA3142" s="1"/>
      <c r="BB3142" s="1"/>
      <c r="BG3142" s="1"/>
      <c r="BK3142" s="1"/>
    </row>
    <row r="3143" spans="1:63" ht="15" customHeight="1" x14ac:dyDescent="0.25">
      <c r="A3143"/>
      <c r="AU3143" s="1"/>
      <c r="AV3143" s="1"/>
      <c r="AW3143" s="1"/>
      <c r="AX3143" s="1"/>
      <c r="AY3143" s="1"/>
      <c r="AZ3143" s="1"/>
      <c r="BA3143" s="1"/>
      <c r="BB3143" s="1"/>
      <c r="BG3143" s="1"/>
      <c r="BK3143" s="1"/>
    </row>
    <row r="3144" spans="1:63" ht="15" customHeight="1" x14ac:dyDescent="0.25">
      <c r="A3144"/>
      <c r="AU3144" s="1"/>
      <c r="AV3144" s="1"/>
      <c r="AW3144" s="1"/>
      <c r="AX3144" s="1"/>
      <c r="AY3144" s="1"/>
      <c r="AZ3144" s="1"/>
      <c r="BA3144" s="1"/>
      <c r="BB3144" s="1"/>
      <c r="BG3144" s="1"/>
      <c r="BK3144" s="1"/>
    </row>
    <row r="3145" spans="1:63" ht="15" customHeight="1" x14ac:dyDescent="0.25">
      <c r="A3145"/>
      <c r="AU3145" s="1"/>
      <c r="AV3145" s="1"/>
      <c r="AW3145" s="1"/>
      <c r="AX3145" s="1"/>
      <c r="AY3145" s="1"/>
      <c r="AZ3145" s="1"/>
      <c r="BA3145" s="1"/>
      <c r="BB3145" s="1"/>
      <c r="BG3145" s="1"/>
      <c r="BK3145" s="1"/>
    </row>
    <row r="3146" spans="1:63" ht="15" customHeight="1" x14ac:dyDescent="0.25">
      <c r="A3146"/>
      <c r="AU3146" s="1"/>
      <c r="AV3146" s="1"/>
      <c r="AW3146" s="1"/>
      <c r="AX3146" s="1"/>
      <c r="AY3146" s="1"/>
      <c r="AZ3146" s="1"/>
      <c r="BA3146" s="1"/>
      <c r="BB3146" s="1"/>
      <c r="BG3146" s="1"/>
      <c r="BK3146" s="1"/>
    </row>
    <row r="3147" spans="1:63" ht="15" customHeight="1" x14ac:dyDescent="0.25">
      <c r="A3147"/>
      <c r="AU3147" s="1"/>
      <c r="AV3147" s="1"/>
      <c r="AW3147" s="1"/>
      <c r="AX3147" s="1"/>
      <c r="AY3147" s="1"/>
      <c r="AZ3147" s="1"/>
      <c r="BA3147" s="1"/>
      <c r="BB3147" s="1"/>
      <c r="BG3147" s="1"/>
      <c r="BK3147" s="1"/>
    </row>
    <row r="3148" spans="1:63" ht="15" customHeight="1" x14ac:dyDescent="0.25">
      <c r="A3148"/>
      <c r="AU3148" s="1"/>
      <c r="AV3148" s="1"/>
      <c r="AW3148" s="1"/>
      <c r="AX3148" s="1"/>
      <c r="AY3148" s="1"/>
      <c r="AZ3148" s="1"/>
      <c r="BA3148" s="1"/>
      <c r="BB3148" s="1"/>
      <c r="BG3148" s="1"/>
      <c r="BK3148" s="1"/>
    </row>
    <row r="3149" spans="1:63" ht="15" customHeight="1" x14ac:dyDescent="0.25">
      <c r="A3149"/>
      <c r="AU3149" s="1"/>
      <c r="AV3149" s="1"/>
      <c r="AW3149" s="1"/>
      <c r="AX3149" s="1"/>
      <c r="AY3149" s="1"/>
      <c r="AZ3149" s="1"/>
      <c r="BA3149" s="1"/>
      <c r="BB3149" s="1"/>
      <c r="BG3149" s="1"/>
      <c r="BK3149" s="1"/>
    </row>
    <row r="3150" spans="1:63" ht="15" customHeight="1" x14ac:dyDescent="0.25">
      <c r="A3150"/>
      <c r="AU3150" s="1"/>
      <c r="AV3150" s="1"/>
      <c r="AW3150" s="1"/>
      <c r="AX3150" s="1"/>
      <c r="AY3150" s="1"/>
      <c r="AZ3150" s="1"/>
      <c r="BA3150" s="1"/>
      <c r="BB3150" s="1"/>
      <c r="BG3150" s="1"/>
      <c r="BK3150" s="1"/>
    </row>
    <row r="3151" spans="1:63" ht="15" customHeight="1" x14ac:dyDescent="0.25">
      <c r="A3151"/>
      <c r="AU3151" s="1"/>
      <c r="AV3151" s="1"/>
      <c r="AW3151" s="1"/>
      <c r="AX3151" s="1"/>
      <c r="AY3151" s="1"/>
      <c r="AZ3151" s="1"/>
      <c r="BA3151" s="1"/>
      <c r="BB3151" s="1"/>
      <c r="BG3151" s="1"/>
      <c r="BK3151" s="1"/>
    </row>
    <row r="3152" spans="1:63" ht="15" customHeight="1" x14ac:dyDescent="0.25">
      <c r="A3152"/>
      <c r="AU3152" s="1"/>
      <c r="AV3152" s="1"/>
      <c r="AW3152" s="1"/>
      <c r="AX3152" s="1"/>
      <c r="AY3152" s="1"/>
      <c r="AZ3152" s="1"/>
      <c r="BA3152" s="1"/>
      <c r="BB3152" s="1"/>
      <c r="BG3152" s="1"/>
      <c r="BK3152" s="1"/>
    </row>
    <row r="3153" spans="1:63" ht="15" customHeight="1" x14ac:dyDescent="0.25">
      <c r="A3153"/>
      <c r="AU3153" s="1"/>
      <c r="AV3153" s="1"/>
      <c r="AW3153" s="1"/>
      <c r="AX3153" s="1"/>
      <c r="AY3153" s="1"/>
      <c r="AZ3153" s="1"/>
      <c r="BA3153" s="1"/>
      <c r="BB3153" s="1"/>
      <c r="BG3153" s="1"/>
      <c r="BK3153" s="1"/>
    </row>
    <row r="3154" spans="1:63" ht="15" customHeight="1" x14ac:dyDescent="0.25">
      <c r="A3154"/>
      <c r="AU3154" s="1"/>
      <c r="AV3154" s="1"/>
      <c r="AW3154" s="1"/>
      <c r="AX3154" s="1"/>
      <c r="AY3154" s="1"/>
      <c r="AZ3154" s="1"/>
      <c r="BA3154" s="1"/>
      <c r="BB3154" s="1"/>
      <c r="BG3154" s="1"/>
      <c r="BK3154" s="1"/>
    </row>
    <row r="3155" spans="1:63" ht="15" customHeight="1" x14ac:dyDescent="0.25">
      <c r="A3155"/>
      <c r="AU3155" s="1"/>
      <c r="AV3155" s="1"/>
      <c r="AW3155" s="1"/>
      <c r="AX3155" s="1"/>
      <c r="AY3155" s="1"/>
      <c r="AZ3155" s="1"/>
      <c r="BA3155" s="1"/>
      <c r="BB3155" s="1"/>
      <c r="BG3155" s="1"/>
      <c r="BK3155" s="1"/>
    </row>
    <row r="3156" spans="1:63" ht="15" customHeight="1" x14ac:dyDescent="0.25">
      <c r="A3156"/>
      <c r="AU3156" s="1"/>
      <c r="AV3156" s="1"/>
      <c r="AW3156" s="1"/>
      <c r="AX3156" s="1"/>
      <c r="AY3156" s="1"/>
      <c r="AZ3156" s="1"/>
      <c r="BA3156" s="1"/>
      <c r="BB3156" s="1"/>
      <c r="BG3156" s="1"/>
      <c r="BK3156" s="1"/>
    </row>
    <row r="3157" spans="1:63" ht="15" customHeight="1" x14ac:dyDescent="0.25">
      <c r="A3157"/>
      <c r="AU3157" s="1"/>
      <c r="AV3157" s="1"/>
      <c r="AW3157" s="1"/>
      <c r="AX3157" s="1"/>
      <c r="AY3157" s="1"/>
      <c r="AZ3157" s="1"/>
      <c r="BA3157" s="1"/>
      <c r="BB3157" s="1"/>
      <c r="BG3157" s="1"/>
      <c r="BK3157" s="1"/>
    </row>
    <row r="3158" spans="1:63" ht="15" customHeight="1" x14ac:dyDescent="0.25">
      <c r="A3158"/>
      <c r="AU3158" s="1"/>
      <c r="AV3158" s="1"/>
      <c r="AW3158" s="1"/>
      <c r="AX3158" s="1"/>
      <c r="AY3158" s="1"/>
      <c r="AZ3158" s="1"/>
      <c r="BA3158" s="1"/>
      <c r="BB3158" s="1"/>
      <c r="BG3158" s="1"/>
      <c r="BK3158" s="1"/>
    </row>
    <row r="3159" spans="1:63" ht="15" customHeight="1" x14ac:dyDescent="0.25">
      <c r="A3159"/>
      <c r="AU3159" s="1"/>
      <c r="AV3159" s="1"/>
      <c r="AW3159" s="1"/>
      <c r="AX3159" s="1"/>
      <c r="AY3159" s="1"/>
      <c r="AZ3159" s="1"/>
      <c r="BA3159" s="1"/>
      <c r="BB3159" s="1"/>
      <c r="BG3159" s="1"/>
      <c r="BK3159" s="1"/>
    </row>
    <row r="3160" spans="1:63" ht="15" customHeight="1" x14ac:dyDescent="0.25">
      <c r="A3160"/>
      <c r="AU3160" s="1"/>
      <c r="AV3160" s="1"/>
      <c r="AW3160" s="1"/>
      <c r="AX3160" s="1"/>
      <c r="AY3160" s="1"/>
      <c r="AZ3160" s="1"/>
      <c r="BA3160" s="1"/>
      <c r="BB3160" s="1"/>
      <c r="BG3160" s="1"/>
      <c r="BK3160" s="1"/>
    </row>
    <row r="3161" spans="1:63" ht="15" customHeight="1" x14ac:dyDescent="0.25">
      <c r="A3161"/>
      <c r="AU3161" s="1"/>
      <c r="AV3161" s="1"/>
      <c r="AW3161" s="1"/>
      <c r="AX3161" s="1"/>
      <c r="AY3161" s="1"/>
      <c r="AZ3161" s="1"/>
      <c r="BA3161" s="1"/>
      <c r="BB3161" s="1"/>
      <c r="BG3161" s="1"/>
      <c r="BK3161" s="1"/>
    </row>
    <row r="3162" spans="1:63" ht="15" customHeight="1" x14ac:dyDescent="0.25">
      <c r="A3162"/>
      <c r="AU3162" s="1"/>
      <c r="AV3162" s="1"/>
      <c r="AW3162" s="1"/>
      <c r="AX3162" s="1"/>
      <c r="AY3162" s="1"/>
      <c r="AZ3162" s="1"/>
      <c r="BA3162" s="1"/>
      <c r="BB3162" s="1"/>
      <c r="BG3162" s="1"/>
      <c r="BK3162" s="1"/>
    </row>
    <row r="3163" spans="1:63" ht="15" customHeight="1" x14ac:dyDescent="0.25">
      <c r="A3163"/>
      <c r="AU3163" s="1"/>
      <c r="AV3163" s="1"/>
      <c r="AW3163" s="1"/>
      <c r="AX3163" s="1"/>
      <c r="AY3163" s="1"/>
      <c r="AZ3163" s="1"/>
      <c r="BA3163" s="1"/>
      <c r="BB3163" s="1"/>
      <c r="BG3163" s="1"/>
      <c r="BK3163" s="1"/>
    </row>
    <row r="3164" spans="1:63" ht="15" customHeight="1" x14ac:dyDescent="0.25">
      <c r="A3164"/>
      <c r="AU3164" s="1"/>
      <c r="AV3164" s="1"/>
      <c r="AW3164" s="1"/>
      <c r="AX3164" s="1"/>
      <c r="AY3164" s="1"/>
      <c r="AZ3164" s="1"/>
      <c r="BA3164" s="1"/>
      <c r="BB3164" s="1"/>
      <c r="BG3164" s="1"/>
      <c r="BK3164" s="1"/>
    </row>
    <row r="3165" spans="1:63" ht="15" customHeight="1" x14ac:dyDescent="0.25">
      <c r="A3165"/>
      <c r="AU3165" s="1"/>
      <c r="AV3165" s="1"/>
      <c r="AW3165" s="1"/>
      <c r="AX3165" s="1"/>
      <c r="AY3165" s="1"/>
      <c r="AZ3165" s="1"/>
      <c r="BA3165" s="1"/>
      <c r="BB3165" s="1"/>
      <c r="BG3165" s="1"/>
      <c r="BK3165" s="1"/>
    </row>
    <row r="3166" spans="1:63" ht="15" customHeight="1" x14ac:dyDescent="0.25">
      <c r="A3166"/>
      <c r="AU3166" s="1"/>
      <c r="AV3166" s="1"/>
      <c r="AW3166" s="1"/>
      <c r="AX3166" s="1"/>
      <c r="AY3166" s="1"/>
      <c r="AZ3166" s="1"/>
      <c r="BA3166" s="1"/>
      <c r="BB3166" s="1"/>
      <c r="BG3166" s="1"/>
      <c r="BK3166" s="1"/>
    </row>
    <row r="3167" spans="1:63" ht="15" customHeight="1" x14ac:dyDescent="0.25">
      <c r="A3167"/>
      <c r="AU3167" s="1"/>
      <c r="AV3167" s="1"/>
      <c r="AW3167" s="1"/>
      <c r="AX3167" s="1"/>
      <c r="AY3167" s="1"/>
      <c r="AZ3167" s="1"/>
      <c r="BA3167" s="1"/>
      <c r="BB3167" s="1"/>
      <c r="BG3167" s="1"/>
      <c r="BK3167" s="1"/>
    </row>
    <row r="3168" spans="1:63" ht="15" customHeight="1" x14ac:dyDescent="0.25">
      <c r="A3168"/>
      <c r="AU3168" s="1"/>
      <c r="AV3168" s="1"/>
      <c r="AW3168" s="1"/>
      <c r="AX3168" s="1"/>
      <c r="AY3168" s="1"/>
      <c r="AZ3168" s="1"/>
      <c r="BA3168" s="1"/>
      <c r="BB3168" s="1"/>
      <c r="BG3168" s="1"/>
      <c r="BK3168" s="1"/>
    </row>
    <row r="3169" spans="1:63" ht="15" customHeight="1" x14ac:dyDescent="0.25">
      <c r="A3169"/>
      <c r="AU3169" s="1"/>
      <c r="AV3169" s="1"/>
      <c r="AW3169" s="1"/>
      <c r="AX3169" s="1"/>
      <c r="AY3169" s="1"/>
      <c r="AZ3169" s="1"/>
      <c r="BA3169" s="1"/>
      <c r="BB3169" s="1"/>
      <c r="BG3169" s="1"/>
      <c r="BK3169" s="1"/>
    </row>
    <row r="3170" spans="1:63" ht="15" customHeight="1" x14ac:dyDescent="0.25">
      <c r="A3170"/>
      <c r="AU3170" s="1"/>
      <c r="AV3170" s="1"/>
      <c r="AW3170" s="1"/>
      <c r="AX3170" s="1"/>
      <c r="AY3170" s="1"/>
      <c r="AZ3170" s="1"/>
      <c r="BA3170" s="1"/>
      <c r="BB3170" s="1"/>
      <c r="BG3170" s="1"/>
      <c r="BK3170" s="1"/>
    </row>
    <row r="3171" spans="1:63" ht="15" customHeight="1" x14ac:dyDescent="0.25">
      <c r="A3171"/>
      <c r="AU3171" s="1"/>
      <c r="AV3171" s="1"/>
      <c r="AW3171" s="1"/>
      <c r="AX3171" s="1"/>
      <c r="AY3171" s="1"/>
      <c r="AZ3171" s="1"/>
      <c r="BA3171" s="1"/>
      <c r="BB3171" s="1"/>
      <c r="BG3171" s="1"/>
      <c r="BK3171" s="1"/>
    </row>
    <row r="3172" spans="1:63" ht="15" customHeight="1" x14ac:dyDescent="0.25">
      <c r="A3172"/>
      <c r="AU3172" s="1"/>
      <c r="AV3172" s="1"/>
      <c r="AW3172" s="1"/>
      <c r="AX3172" s="1"/>
      <c r="AY3172" s="1"/>
      <c r="AZ3172" s="1"/>
      <c r="BA3172" s="1"/>
      <c r="BB3172" s="1"/>
      <c r="BG3172" s="1"/>
      <c r="BK3172" s="1"/>
    </row>
    <row r="3173" spans="1:63" ht="15" customHeight="1" x14ac:dyDescent="0.25">
      <c r="A3173"/>
      <c r="AU3173" s="1"/>
      <c r="AV3173" s="1"/>
      <c r="AW3173" s="1"/>
      <c r="AX3173" s="1"/>
      <c r="AY3173" s="1"/>
      <c r="AZ3173" s="1"/>
      <c r="BA3173" s="1"/>
      <c r="BB3173" s="1"/>
      <c r="BG3173" s="1"/>
      <c r="BK3173" s="1"/>
    </row>
    <row r="3174" spans="1:63" ht="15" customHeight="1" x14ac:dyDescent="0.25">
      <c r="A3174"/>
      <c r="AU3174" s="1"/>
      <c r="AV3174" s="1"/>
      <c r="AW3174" s="1"/>
      <c r="AX3174" s="1"/>
      <c r="AY3174" s="1"/>
      <c r="AZ3174" s="1"/>
      <c r="BA3174" s="1"/>
      <c r="BB3174" s="1"/>
      <c r="BG3174" s="1"/>
      <c r="BK3174" s="1"/>
    </row>
    <row r="3175" spans="1:63" ht="15" customHeight="1" x14ac:dyDescent="0.25">
      <c r="A3175"/>
      <c r="AU3175" s="1"/>
      <c r="AV3175" s="1"/>
      <c r="AW3175" s="1"/>
      <c r="AX3175" s="1"/>
      <c r="AY3175" s="1"/>
      <c r="AZ3175" s="1"/>
      <c r="BA3175" s="1"/>
      <c r="BB3175" s="1"/>
      <c r="BG3175" s="1"/>
      <c r="BK3175" s="1"/>
    </row>
    <row r="3176" spans="1:63" ht="15" customHeight="1" x14ac:dyDescent="0.25">
      <c r="A3176"/>
      <c r="AU3176" s="1"/>
      <c r="AV3176" s="1"/>
      <c r="AW3176" s="1"/>
      <c r="AX3176" s="1"/>
      <c r="AY3176" s="1"/>
      <c r="AZ3176" s="1"/>
      <c r="BA3176" s="1"/>
      <c r="BB3176" s="1"/>
      <c r="BG3176" s="1"/>
      <c r="BK3176" s="1"/>
    </row>
    <row r="3177" spans="1:63" ht="15" customHeight="1" x14ac:dyDescent="0.25">
      <c r="A3177"/>
      <c r="AU3177" s="1"/>
      <c r="AV3177" s="1"/>
      <c r="AW3177" s="1"/>
      <c r="AX3177" s="1"/>
      <c r="AY3177" s="1"/>
      <c r="AZ3177" s="1"/>
      <c r="BA3177" s="1"/>
      <c r="BB3177" s="1"/>
      <c r="BG3177" s="1"/>
      <c r="BK3177" s="1"/>
    </row>
    <row r="3178" spans="1:63" ht="15" customHeight="1" x14ac:dyDescent="0.25">
      <c r="A3178"/>
      <c r="AU3178" s="1"/>
      <c r="AV3178" s="1"/>
      <c r="AW3178" s="1"/>
      <c r="AX3178" s="1"/>
      <c r="AY3178" s="1"/>
      <c r="AZ3178" s="1"/>
      <c r="BA3178" s="1"/>
      <c r="BB3178" s="1"/>
      <c r="BG3178" s="1"/>
      <c r="BK3178" s="1"/>
    </row>
    <row r="3179" spans="1:63" ht="15" customHeight="1" x14ac:dyDescent="0.25">
      <c r="A3179"/>
      <c r="AU3179" s="1"/>
      <c r="AV3179" s="1"/>
      <c r="AW3179" s="1"/>
      <c r="AX3179" s="1"/>
      <c r="AY3179" s="1"/>
      <c r="AZ3179" s="1"/>
      <c r="BA3179" s="1"/>
      <c r="BB3179" s="1"/>
      <c r="BG3179" s="1"/>
      <c r="BK3179" s="1"/>
    </row>
    <row r="3180" spans="1:63" ht="15" customHeight="1" x14ac:dyDescent="0.25">
      <c r="A3180"/>
      <c r="AU3180" s="1"/>
      <c r="AV3180" s="1"/>
      <c r="AW3180" s="1"/>
      <c r="AX3180" s="1"/>
      <c r="AY3180" s="1"/>
      <c r="AZ3180" s="1"/>
      <c r="BA3180" s="1"/>
      <c r="BB3180" s="1"/>
      <c r="BG3180" s="1"/>
      <c r="BK3180" s="1"/>
    </row>
    <row r="3181" spans="1:63" ht="15" customHeight="1" x14ac:dyDescent="0.25">
      <c r="A3181"/>
      <c r="AU3181" s="1"/>
      <c r="AV3181" s="1"/>
      <c r="AW3181" s="1"/>
      <c r="AX3181" s="1"/>
      <c r="AY3181" s="1"/>
      <c r="AZ3181" s="1"/>
      <c r="BA3181" s="1"/>
      <c r="BB3181" s="1"/>
      <c r="BG3181" s="1"/>
      <c r="BK3181" s="1"/>
    </row>
    <row r="3182" spans="1:63" ht="15" customHeight="1" x14ac:dyDescent="0.25">
      <c r="A3182"/>
      <c r="AU3182" s="1"/>
      <c r="AV3182" s="1"/>
      <c r="AW3182" s="1"/>
      <c r="AX3182" s="1"/>
      <c r="AY3182" s="1"/>
      <c r="AZ3182" s="1"/>
      <c r="BA3182" s="1"/>
      <c r="BB3182" s="1"/>
      <c r="BG3182" s="1"/>
      <c r="BK3182" s="1"/>
    </row>
    <row r="3183" spans="1:63" ht="15" customHeight="1" x14ac:dyDescent="0.25">
      <c r="A3183"/>
      <c r="AU3183" s="1"/>
      <c r="AV3183" s="1"/>
      <c r="AW3183" s="1"/>
      <c r="AX3183" s="1"/>
      <c r="AY3183" s="1"/>
      <c r="AZ3183" s="1"/>
      <c r="BA3183" s="1"/>
      <c r="BB3183" s="1"/>
      <c r="BG3183" s="1"/>
      <c r="BK3183" s="1"/>
    </row>
    <row r="3184" spans="1:63" ht="15" customHeight="1" x14ac:dyDescent="0.25">
      <c r="A3184"/>
      <c r="AU3184" s="1"/>
      <c r="AV3184" s="1"/>
      <c r="AW3184" s="1"/>
      <c r="AX3184" s="1"/>
      <c r="AY3184" s="1"/>
      <c r="AZ3184" s="1"/>
      <c r="BA3184" s="1"/>
      <c r="BB3184" s="1"/>
      <c r="BG3184" s="1"/>
      <c r="BK3184" s="1"/>
    </row>
    <row r="3185" spans="1:63" ht="15" customHeight="1" x14ac:dyDescent="0.25">
      <c r="A3185"/>
      <c r="AU3185" s="1"/>
      <c r="AV3185" s="1"/>
      <c r="AW3185" s="1"/>
      <c r="AX3185" s="1"/>
      <c r="AY3185" s="1"/>
      <c r="AZ3185" s="1"/>
      <c r="BA3185" s="1"/>
      <c r="BB3185" s="1"/>
      <c r="BG3185" s="1"/>
      <c r="BK3185" s="1"/>
    </row>
    <row r="3186" spans="1:63" ht="15" customHeight="1" x14ac:dyDescent="0.25">
      <c r="A3186"/>
      <c r="AU3186" s="1"/>
      <c r="AV3186" s="1"/>
      <c r="AW3186" s="1"/>
      <c r="AX3186" s="1"/>
      <c r="AY3186" s="1"/>
      <c r="AZ3186" s="1"/>
      <c r="BA3186" s="1"/>
      <c r="BB3186" s="1"/>
      <c r="BG3186" s="1"/>
      <c r="BK3186" s="1"/>
    </row>
    <row r="3187" spans="1:63" ht="15" customHeight="1" x14ac:dyDescent="0.25">
      <c r="A3187"/>
      <c r="AU3187" s="1"/>
      <c r="AV3187" s="1"/>
      <c r="AW3187" s="1"/>
      <c r="AX3187" s="1"/>
      <c r="AY3187" s="1"/>
      <c r="AZ3187" s="1"/>
      <c r="BA3187" s="1"/>
      <c r="BB3187" s="1"/>
      <c r="BG3187" s="1"/>
      <c r="BK3187" s="1"/>
    </row>
    <row r="3188" spans="1:63" ht="15" customHeight="1" x14ac:dyDescent="0.25">
      <c r="A3188"/>
      <c r="AU3188" s="1"/>
      <c r="AV3188" s="1"/>
      <c r="AW3188" s="1"/>
      <c r="AX3188" s="1"/>
      <c r="AY3188" s="1"/>
      <c r="AZ3188" s="1"/>
      <c r="BA3188" s="1"/>
      <c r="BB3188" s="1"/>
      <c r="BG3188" s="1"/>
      <c r="BK3188" s="1"/>
    </row>
    <row r="3189" spans="1:63" ht="15" customHeight="1" x14ac:dyDescent="0.25">
      <c r="A3189"/>
      <c r="AU3189" s="1"/>
      <c r="AV3189" s="1"/>
      <c r="AW3189" s="1"/>
      <c r="AX3189" s="1"/>
      <c r="AY3189" s="1"/>
      <c r="AZ3189" s="1"/>
      <c r="BA3189" s="1"/>
      <c r="BB3189" s="1"/>
      <c r="BG3189" s="1"/>
      <c r="BK3189" s="1"/>
    </row>
    <row r="3190" spans="1:63" ht="15" customHeight="1" x14ac:dyDescent="0.25">
      <c r="A3190"/>
      <c r="AU3190" s="1"/>
      <c r="AV3190" s="1"/>
      <c r="AW3190" s="1"/>
      <c r="AX3190" s="1"/>
      <c r="AY3190" s="1"/>
      <c r="AZ3190" s="1"/>
      <c r="BA3190" s="1"/>
      <c r="BB3190" s="1"/>
      <c r="BG3190" s="1"/>
      <c r="BK3190" s="1"/>
    </row>
    <row r="3191" spans="1:63" ht="15" customHeight="1" x14ac:dyDescent="0.25">
      <c r="A3191"/>
      <c r="AU3191" s="1"/>
      <c r="AV3191" s="1"/>
      <c r="AW3191" s="1"/>
      <c r="AX3191" s="1"/>
      <c r="AY3191" s="1"/>
      <c r="AZ3191" s="1"/>
      <c r="BA3191" s="1"/>
      <c r="BB3191" s="1"/>
      <c r="BG3191" s="1"/>
      <c r="BK3191" s="1"/>
    </row>
    <row r="3192" spans="1:63" ht="15" customHeight="1" x14ac:dyDescent="0.25">
      <c r="A3192"/>
      <c r="AU3192" s="1"/>
      <c r="AV3192" s="1"/>
      <c r="AW3192" s="1"/>
      <c r="AX3192" s="1"/>
      <c r="AY3192" s="1"/>
      <c r="AZ3192" s="1"/>
      <c r="BA3192" s="1"/>
      <c r="BB3192" s="1"/>
      <c r="BG3192" s="1"/>
      <c r="BK3192" s="1"/>
    </row>
    <row r="3193" spans="1:63" ht="15" customHeight="1" x14ac:dyDescent="0.25">
      <c r="A3193"/>
      <c r="AU3193" s="1"/>
      <c r="AV3193" s="1"/>
      <c r="AW3193" s="1"/>
      <c r="AX3193" s="1"/>
      <c r="AY3193" s="1"/>
      <c r="AZ3193" s="1"/>
      <c r="BA3193" s="1"/>
      <c r="BB3193" s="1"/>
      <c r="BG3193" s="1"/>
      <c r="BK3193" s="1"/>
    </row>
    <row r="3194" spans="1:63" ht="15" customHeight="1" x14ac:dyDescent="0.25">
      <c r="A3194"/>
      <c r="AU3194" s="1"/>
      <c r="AV3194" s="1"/>
      <c r="AW3194" s="1"/>
      <c r="AX3194" s="1"/>
      <c r="AY3194" s="1"/>
      <c r="AZ3194" s="1"/>
      <c r="BA3194" s="1"/>
      <c r="BB3194" s="1"/>
      <c r="BG3194" s="1"/>
      <c r="BK3194" s="1"/>
    </row>
    <row r="3195" spans="1:63" ht="15" customHeight="1" x14ac:dyDescent="0.25">
      <c r="A3195"/>
      <c r="AU3195" s="1"/>
      <c r="AV3195" s="1"/>
      <c r="AW3195" s="1"/>
      <c r="AX3195" s="1"/>
      <c r="AY3195" s="1"/>
      <c r="AZ3195" s="1"/>
      <c r="BA3195" s="1"/>
      <c r="BB3195" s="1"/>
      <c r="BG3195" s="1"/>
      <c r="BK3195" s="1"/>
    </row>
    <row r="3196" spans="1:63" ht="15" customHeight="1" x14ac:dyDescent="0.25">
      <c r="A3196"/>
      <c r="AU3196" s="1"/>
      <c r="AV3196" s="1"/>
      <c r="AW3196" s="1"/>
      <c r="AX3196" s="1"/>
      <c r="AY3196" s="1"/>
      <c r="AZ3196" s="1"/>
      <c r="BA3196" s="1"/>
      <c r="BB3196" s="1"/>
      <c r="BG3196" s="1"/>
      <c r="BK3196" s="1"/>
    </row>
    <row r="3197" spans="1:63" ht="15" customHeight="1" x14ac:dyDescent="0.25">
      <c r="A3197"/>
      <c r="AU3197" s="1"/>
      <c r="AV3197" s="1"/>
      <c r="AW3197" s="1"/>
      <c r="AX3197" s="1"/>
      <c r="AY3197" s="1"/>
      <c r="AZ3197" s="1"/>
      <c r="BA3197" s="1"/>
      <c r="BB3197" s="1"/>
      <c r="BG3197" s="1"/>
      <c r="BK3197" s="1"/>
    </row>
    <row r="3198" spans="1:63" ht="15" customHeight="1" x14ac:dyDescent="0.25">
      <c r="A3198"/>
      <c r="AU3198" s="1"/>
      <c r="AV3198" s="1"/>
      <c r="AW3198" s="1"/>
      <c r="AX3198" s="1"/>
      <c r="AY3198" s="1"/>
      <c r="AZ3198" s="1"/>
      <c r="BA3198" s="1"/>
      <c r="BB3198" s="1"/>
      <c r="BG3198" s="1"/>
      <c r="BK3198" s="1"/>
    </row>
    <row r="3199" spans="1:63" ht="15" customHeight="1" x14ac:dyDescent="0.25">
      <c r="A3199"/>
      <c r="AU3199" s="1"/>
      <c r="AV3199" s="1"/>
      <c r="AW3199" s="1"/>
      <c r="AX3199" s="1"/>
      <c r="AY3199" s="1"/>
      <c r="AZ3199" s="1"/>
      <c r="BA3199" s="1"/>
      <c r="BB3199" s="1"/>
      <c r="BG3199" s="1"/>
      <c r="BK3199" s="1"/>
    </row>
    <row r="3200" spans="1:63" ht="15" customHeight="1" x14ac:dyDescent="0.25">
      <c r="A3200"/>
      <c r="AU3200" s="1"/>
      <c r="AV3200" s="1"/>
      <c r="AW3200" s="1"/>
      <c r="AX3200" s="1"/>
      <c r="AY3200" s="1"/>
      <c r="AZ3200" s="1"/>
      <c r="BA3200" s="1"/>
      <c r="BB3200" s="1"/>
      <c r="BG3200" s="1"/>
      <c r="BK3200" s="1"/>
    </row>
    <row r="3201" spans="1:63" ht="15" customHeight="1" x14ac:dyDescent="0.25">
      <c r="A3201"/>
      <c r="AU3201" s="1"/>
      <c r="AV3201" s="1"/>
      <c r="AW3201" s="1"/>
      <c r="AX3201" s="1"/>
      <c r="AY3201" s="1"/>
      <c r="AZ3201" s="1"/>
      <c r="BA3201" s="1"/>
      <c r="BB3201" s="1"/>
      <c r="BG3201" s="1"/>
      <c r="BK3201" s="1"/>
    </row>
    <row r="3202" spans="1:63" ht="15" customHeight="1" x14ac:dyDescent="0.25">
      <c r="A3202"/>
      <c r="AU3202" s="1"/>
      <c r="AV3202" s="1"/>
      <c r="AW3202" s="1"/>
      <c r="AX3202" s="1"/>
      <c r="AY3202" s="1"/>
      <c r="AZ3202" s="1"/>
      <c r="BA3202" s="1"/>
      <c r="BB3202" s="1"/>
      <c r="BG3202" s="1"/>
      <c r="BK3202" s="1"/>
    </row>
    <row r="3203" spans="1:63" ht="15" customHeight="1" x14ac:dyDescent="0.25">
      <c r="A3203"/>
      <c r="AU3203" s="1"/>
      <c r="AV3203" s="1"/>
      <c r="AW3203" s="1"/>
      <c r="AX3203" s="1"/>
      <c r="AY3203" s="1"/>
      <c r="AZ3203" s="1"/>
      <c r="BA3203" s="1"/>
      <c r="BB3203" s="1"/>
      <c r="BG3203" s="1"/>
      <c r="BK3203" s="1"/>
    </row>
    <row r="3204" spans="1:63" ht="15" customHeight="1" x14ac:dyDescent="0.25">
      <c r="A3204"/>
      <c r="AU3204" s="1"/>
      <c r="AV3204" s="1"/>
      <c r="AW3204" s="1"/>
      <c r="AX3204" s="1"/>
      <c r="AY3204" s="1"/>
      <c r="AZ3204" s="1"/>
      <c r="BA3204" s="1"/>
      <c r="BB3204" s="1"/>
      <c r="BG3204" s="1"/>
      <c r="BK3204" s="1"/>
    </row>
    <row r="3205" spans="1:63" ht="15" customHeight="1" x14ac:dyDescent="0.25">
      <c r="A3205"/>
      <c r="AU3205" s="1"/>
      <c r="AV3205" s="1"/>
      <c r="AW3205" s="1"/>
      <c r="AX3205" s="1"/>
      <c r="AY3205" s="1"/>
      <c r="AZ3205" s="1"/>
      <c r="BA3205" s="1"/>
      <c r="BB3205" s="1"/>
      <c r="BG3205" s="1"/>
      <c r="BK3205" s="1"/>
    </row>
    <row r="3206" spans="1:63" ht="15" customHeight="1" x14ac:dyDescent="0.25">
      <c r="A3206"/>
      <c r="AU3206" s="1"/>
      <c r="AV3206" s="1"/>
      <c r="AW3206" s="1"/>
      <c r="AX3206" s="1"/>
      <c r="AY3206" s="1"/>
      <c r="AZ3206" s="1"/>
      <c r="BA3206" s="1"/>
      <c r="BB3206" s="1"/>
      <c r="BG3206" s="1"/>
      <c r="BK3206" s="1"/>
    </row>
    <row r="3207" spans="1:63" ht="15" customHeight="1" x14ac:dyDescent="0.25">
      <c r="A3207"/>
      <c r="AU3207" s="1"/>
      <c r="AV3207" s="1"/>
      <c r="AW3207" s="1"/>
      <c r="AX3207" s="1"/>
      <c r="AY3207" s="1"/>
      <c r="AZ3207" s="1"/>
      <c r="BA3207" s="1"/>
      <c r="BB3207" s="1"/>
      <c r="BG3207" s="1"/>
      <c r="BK3207" s="1"/>
    </row>
    <row r="3208" spans="1:63" ht="15" customHeight="1" x14ac:dyDescent="0.25">
      <c r="A3208"/>
      <c r="AU3208" s="1"/>
      <c r="AV3208" s="1"/>
      <c r="AW3208" s="1"/>
      <c r="AX3208" s="1"/>
      <c r="AY3208" s="1"/>
      <c r="AZ3208" s="1"/>
      <c r="BA3208" s="1"/>
      <c r="BB3208" s="1"/>
      <c r="BG3208" s="1"/>
      <c r="BK3208" s="1"/>
    </row>
    <row r="3209" spans="1:63" ht="15" customHeight="1" x14ac:dyDescent="0.25">
      <c r="A3209"/>
      <c r="AU3209" s="1"/>
      <c r="AV3209" s="1"/>
      <c r="AW3209" s="1"/>
      <c r="AX3209" s="1"/>
      <c r="AY3209" s="1"/>
      <c r="AZ3209" s="1"/>
      <c r="BA3209" s="1"/>
      <c r="BB3209" s="1"/>
      <c r="BG3209" s="1"/>
      <c r="BK3209" s="1"/>
    </row>
    <row r="3210" spans="1:63" ht="15" customHeight="1" x14ac:dyDescent="0.25">
      <c r="A3210"/>
      <c r="AU3210" s="1"/>
      <c r="AV3210" s="1"/>
      <c r="AW3210" s="1"/>
      <c r="AX3210" s="1"/>
      <c r="AY3210" s="1"/>
      <c r="AZ3210" s="1"/>
      <c r="BA3210" s="1"/>
      <c r="BB3210" s="1"/>
      <c r="BG3210" s="1"/>
      <c r="BK3210" s="1"/>
    </row>
    <row r="3211" spans="1:63" ht="15" customHeight="1" x14ac:dyDescent="0.25">
      <c r="A3211"/>
      <c r="AU3211" s="1"/>
      <c r="AV3211" s="1"/>
      <c r="AW3211" s="1"/>
      <c r="AX3211" s="1"/>
      <c r="AY3211" s="1"/>
      <c r="AZ3211" s="1"/>
      <c r="BA3211" s="1"/>
      <c r="BB3211" s="1"/>
      <c r="BG3211" s="1"/>
      <c r="BK3211" s="1"/>
    </row>
    <row r="3212" spans="1:63" ht="15" customHeight="1" x14ac:dyDescent="0.25">
      <c r="A3212"/>
      <c r="AU3212" s="1"/>
      <c r="AV3212" s="1"/>
      <c r="AW3212" s="1"/>
      <c r="AX3212" s="1"/>
      <c r="AY3212" s="1"/>
      <c r="AZ3212" s="1"/>
      <c r="BA3212" s="1"/>
      <c r="BB3212" s="1"/>
      <c r="BG3212" s="1"/>
      <c r="BK3212" s="1"/>
    </row>
    <row r="3213" spans="1:63" ht="15" customHeight="1" x14ac:dyDescent="0.25">
      <c r="A3213"/>
      <c r="AU3213" s="1"/>
      <c r="AV3213" s="1"/>
      <c r="AW3213" s="1"/>
      <c r="AX3213" s="1"/>
      <c r="AY3213" s="1"/>
      <c r="AZ3213" s="1"/>
      <c r="BA3213" s="1"/>
      <c r="BB3213" s="1"/>
      <c r="BG3213" s="1"/>
      <c r="BK3213" s="1"/>
    </row>
    <row r="3214" spans="1:63" ht="15" customHeight="1" x14ac:dyDescent="0.25">
      <c r="A3214"/>
      <c r="AU3214" s="1"/>
      <c r="AV3214" s="1"/>
      <c r="AW3214" s="1"/>
      <c r="AX3214" s="1"/>
      <c r="AY3214" s="1"/>
      <c r="AZ3214" s="1"/>
      <c r="BA3214" s="1"/>
      <c r="BB3214" s="1"/>
      <c r="BG3214" s="1"/>
      <c r="BK3214" s="1"/>
    </row>
    <row r="3215" spans="1:63" ht="15" customHeight="1" x14ac:dyDescent="0.25">
      <c r="A3215"/>
      <c r="AU3215" s="1"/>
      <c r="AV3215" s="1"/>
      <c r="AW3215" s="1"/>
      <c r="AX3215" s="1"/>
      <c r="AY3215" s="1"/>
      <c r="AZ3215" s="1"/>
      <c r="BA3215" s="1"/>
      <c r="BB3215" s="1"/>
      <c r="BG3215" s="1"/>
      <c r="BK3215" s="1"/>
    </row>
    <row r="3216" spans="1:63" ht="15" customHeight="1" x14ac:dyDescent="0.25">
      <c r="A3216"/>
      <c r="AU3216" s="1"/>
      <c r="AV3216" s="1"/>
      <c r="AW3216" s="1"/>
      <c r="AX3216" s="1"/>
      <c r="AY3216" s="1"/>
      <c r="AZ3216" s="1"/>
      <c r="BA3216" s="1"/>
      <c r="BB3216" s="1"/>
      <c r="BG3216" s="1"/>
      <c r="BK3216" s="1"/>
    </row>
    <row r="3217" spans="1:63" ht="15" customHeight="1" x14ac:dyDescent="0.25">
      <c r="A3217"/>
      <c r="AU3217" s="1"/>
      <c r="AV3217" s="1"/>
      <c r="AW3217" s="1"/>
      <c r="AX3217" s="1"/>
      <c r="AY3217" s="1"/>
      <c r="AZ3217" s="1"/>
      <c r="BA3217" s="1"/>
      <c r="BB3217" s="1"/>
      <c r="BG3217" s="1"/>
      <c r="BK3217" s="1"/>
    </row>
    <row r="3218" spans="1:63" ht="15" customHeight="1" x14ac:dyDescent="0.25">
      <c r="A3218"/>
      <c r="AU3218" s="1"/>
      <c r="AV3218" s="1"/>
      <c r="AW3218" s="1"/>
      <c r="AX3218" s="1"/>
      <c r="AY3218" s="1"/>
      <c r="AZ3218" s="1"/>
      <c r="BA3218" s="1"/>
      <c r="BB3218" s="1"/>
      <c r="BG3218" s="1"/>
      <c r="BK3218" s="1"/>
    </row>
    <row r="3219" spans="1:63" ht="15" customHeight="1" x14ac:dyDescent="0.25">
      <c r="A3219"/>
      <c r="AU3219" s="1"/>
      <c r="AV3219" s="1"/>
      <c r="AW3219" s="1"/>
      <c r="AX3219" s="1"/>
      <c r="AY3219" s="1"/>
      <c r="AZ3219" s="1"/>
      <c r="BA3219" s="1"/>
      <c r="BB3219" s="1"/>
      <c r="BG3219" s="1"/>
      <c r="BK3219" s="1"/>
    </row>
    <row r="3220" spans="1:63" ht="15" customHeight="1" x14ac:dyDescent="0.25">
      <c r="A3220"/>
      <c r="AU3220" s="1"/>
      <c r="AV3220" s="1"/>
      <c r="AW3220" s="1"/>
      <c r="AX3220" s="1"/>
      <c r="AY3220" s="1"/>
      <c r="AZ3220" s="1"/>
      <c r="BA3220" s="1"/>
      <c r="BB3220" s="1"/>
      <c r="BG3220" s="1"/>
      <c r="BK3220" s="1"/>
    </row>
    <row r="3221" spans="1:63" ht="15" customHeight="1" x14ac:dyDescent="0.25">
      <c r="A3221"/>
      <c r="AU3221" s="1"/>
      <c r="AV3221" s="1"/>
      <c r="AW3221" s="1"/>
      <c r="AX3221" s="1"/>
      <c r="AY3221" s="1"/>
      <c r="AZ3221" s="1"/>
      <c r="BA3221" s="1"/>
      <c r="BB3221" s="1"/>
      <c r="BG3221" s="1"/>
      <c r="BK3221" s="1"/>
    </row>
    <row r="3222" spans="1:63" ht="15" customHeight="1" x14ac:dyDescent="0.25">
      <c r="A3222"/>
      <c r="AU3222" s="1"/>
      <c r="AV3222" s="1"/>
      <c r="AW3222" s="1"/>
      <c r="AX3222" s="1"/>
      <c r="AY3222" s="1"/>
      <c r="AZ3222" s="1"/>
      <c r="BA3222" s="1"/>
      <c r="BB3222" s="1"/>
      <c r="BG3222" s="1"/>
      <c r="BK3222" s="1"/>
    </row>
    <row r="3223" spans="1:63" ht="15" customHeight="1" x14ac:dyDescent="0.25">
      <c r="A3223"/>
      <c r="AU3223" s="1"/>
      <c r="AV3223" s="1"/>
      <c r="AW3223" s="1"/>
      <c r="AX3223" s="1"/>
      <c r="AY3223" s="1"/>
      <c r="AZ3223" s="1"/>
      <c r="BA3223" s="1"/>
      <c r="BB3223" s="1"/>
      <c r="BG3223" s="1"/>
      <c r="BK3223" s="1"/>
    </row>
    <row r="3224" spans="1:63" ht="15" customHeight="1" x14ac:dyDescent="0.25">
      <c r="A3224"/>
      <c r="AU3224" s="1"/>
      <c r="AV3224" s="1"/>
      <c r="AW3224" s="1"/>
      <c r="AX3224" s="1"/>
      <c r="AY3224" s="1"/>
      <c r="AZ3224" s="1"/>
      <c r="BA3224" s="1"/>
      <c r="BB3224" s="1"/>
      <c r="BG3224" s="1"/>
      <c r="BK3224" s="1"/>
    </row>
    <row r="3225" spans="1:63" ht="15" customHeight="1" x14ac:dyDescent="0.25">
      <c r="A3225"/>
      <c r="AU3225" s="1"/>
      <c r="AV3225" s="1"/>
      <c r="AW3225" s="1"/>
      <c r="AX3225" s="1"/>
      <c r="AY3225" s="1"/>
      <c r="AZ3225" s="1"/>
      <c r="BA3225" s="1"/>
      <c r="BB3225" s="1"/>
      <c r="BG3225" s="1"/>
      <c r="BK3225" s="1"/>
    </row>
    <row r="3226" spans="1:63" ht="15" customHeight="1" x14ac:dyDescent="0.25">
      <c r="A3226"/>
      <c r="AU3226" s="1"/>
      <c r="AV3226" s="1"/>
      <c r="AW3226" s="1"/>
      <c r="AX3226" s="1"/>
      <c r="AY3226" s="1"/>
      <c r="AZ3226" s="1"/>
      <c r="BA3226" s="1"/>
      <c r="BB3226" s="1"/>
      <c r="BG3226" s="1"/>
      <c r="BK3226" s="1"/>
    </row>
    <row r="3227" spans="1:63" ht="15" customHeight="1" x14ac:dyDescent="0.25">
      <c r="A3227"/>
      <c r="AU3227" s="1"/>
      <c r="AV3227" s="1"/>
      <c r="AW3227" s="1"/>
      <c r="AX3227" s="1"/>
      <c r="AY3227" s="1"/>
      <c r="AZ3227" s="1"/>
      <c r="BA3227" s="1"/>
      <c r="BB3227" s="1"/>
      <c r="BG3227" s="1"/>
      <c r="BK3227" s="1"/>
    </row>
    <row r="3228" spans="1:63" ht="15" customHeight="1" x14ac:dyDescent="0.25">
      <c r="A3228"/>
      <c r="AU3228" s="1"/>
      <c r="AV3228" s="1"/>
      <c r="AW3228" s="1"/>
      <c r="AX3228" s="1"/>
      <c r="AY3228" s="1"/>
      <c r="AZ3228" s="1"/>
      <c r="BA3228" s="1"/>
      <c r="BB3228" s="1"/>
      <c r="BG3228" s="1"/>
      <c r="BK3228" s="1"/>
    </row>
    <row r="3229" spans="1:63" ht="15" customHeight="1" x14ac:dyDescent="0.25">
      <c r="A3229"/>
      <c r="AU3229" s="1"/>
      <c r="AV3229" s="1"/>
      <c r="AW3229" s="1"/>
      <c r="AX3229" s="1"/>
      <c r="AY3229" s="1"/>
      <c r="AZ3229" s="1"/>
      <c r="BA3229" s="1"/>
      <c r="BB3229" s="1"/>
      <c r="BG3229" s="1"/>
      <c r="BK3229" s="1"/>
    </row>
    <row r="3230" spans="1:63" ht="15" customHeight="1" x14ac:dyDescent="0.25">
      <c r="A3230"/>
      <c r="AU3230" s="1"/>
      <c r="AV3230" s="1"/>
      <c r="AW3230" s="1"/>
      <c r="AX3230" s="1"/>
      <c r="AY3230" s="1"/>
      <c r="AZ3230" s="1"/>
      <c r="BA3230" s="1"/>
      <c r="BB3230" s="1"/>
      <c r="BG3230" s="1"/>
      <c r="BK3230" s="1"/>
    </row>
    <row r="3231" spans="1:63" ht="15" customHeight="1" x14ac:dyDescent="0.25">
      <c r="A3231"/>
      <c r="AU3231" s="1"/>
      <c r="AV3231" s="1"/>
      <c r="AW3231" s="1"/>
      <c r="AX3231" s="1"/>
      <c r="AY3231" s="1"/>
      <c r="AZ3231" s="1"/>
      <c r="BA3231" s="1"/>
      <c r="BB3231" s="1"/>
      <c r="BG3231" s="1"/>
      <c r="BK3231" s="1"/>
    </row>
    <row r="3232" spans="1:63" ht="15" customHeight="1" x14ac:dyDescent="0.25">
      <c r="A3232"/>
      <c r="AU3232" s="1"/>
      <c r="AV3232" s="1"/>
      <c r="AW3232" s="1"/>
      <c r="AX3232" s="1"/>
      <c r="AY3232" s="1"/>
      <c r="AZ3232" s="1"/>
      <c r="BA3232" s="1"/>
      <c r="BB3232" s="1"/>
      <c r="BG3232" s="1"/>
      <c r="BK3232" s="1"/>
    </row>
    <row r="3233" spans="1:63" ht="15" customHeight="1" x14ac:dyDescent="0.25">
      <c r="A3233"/>
      <c r="AU3233" s="1"/>
      <c r="AV3233" s="1"/>
      <c r="AW3233" s="1"/>
      <c r="AX3233" s="1"/>
      <c r="AY3233" s="1"/>
      <c r="AZ3233" s="1"/>
      <c r="BA3233" s="1"/>
      <c r="BB3233" s="1"/>
      <c r="BG3233" s="1"/>
      <c r="BK3233" s="1"/>
    </row>
    <row r="3234" spans="1:63" ht="15" customHeight="1" x14ac:dyDescent="0.25">
      <c r="A3234"/>
      <c r="AU3234" s="1"/>
      <c r="AV3234" s="1"/>
      <c r="AW3234" s="1"/>
      <c r="AX3234" s="1"/>
      <c r="AY3234" s="1"/>
      <c r="AZ3234" s="1"/>
      <c r="BA3234" s="1"/>
      <c r="BB3234" s="1"/>
      <c r="BG3234" s="1"/>
      <c r="BK3234" s="1"/>
    </row>
    <row r="3235" spans="1:63" ht="15" customHeight="1" x14ac:dyDescent="0.25">
      <c r="A3235"/>
      <c r="AU3235" s="1"/>
      <c r="AV3235" s="1"/>
      <c r="AW3235" s="1"/>
      <c r="AX3235" s="1"/>
      <c r="AY3235" s="1"/>
      <c r="AZ3235" s="1"/>
      <c r="BA3235" s="1"/>
      <c r="BB3235" s="1"/>
      <c r="BG3235" s="1"/>
      <c r="BK3235" s="1"/>
    </row>
    <row r="3236" spans="1:63" ht="15" customHeight="1" x14ac:dyDescent="0.25">
      <c r="A3236"/>
      <c r="AU3236" s="1"/>
      <c r="AV3236" s="1"/>
      <c r="AW3236" s="1"/>
      <c r="AX3236" s="1"/>
      <c r="AY3236" s="1"/>
      <c r="AZ3236" s="1"/>
      <c r="BA3236" s="1"/>
      <c r="BB3236" s="1"/>
      <c r="BG3236" s="1"/>
      <c r="BK3236" s="1"/>
    </row>
    <row r="3237" spans="1:63" ht="15" customHeight="1" x14ac:dyDescent="0.25">
      <c r="A3237"/>
      <c r="AU3237" s="1"/>
      <c r="AV3237" s="1"/>
      <c r="AW3237" s="1"/>
      <c r="AX3237" s="1"/>
      <c r="AY3237" s="1"/>
      <c r="AZ3237" s="1"/>
      <c r="BA3237" s="1"/>
      <c r="BB3237" s="1"/>
      <c r="BG3237" s="1"/>
      <c r="BK3237" s="1"/>
    </row>
    <row r="3238" spans="1:63" ht="15" customHeight="1" x14ac:dyDescent="0.25">
      <c r="A3238"/>
      <c r="AU3238" s="1"/>
      <c r="AV3238" s="1"/>
      <c r="AW3238" s="1"/>
      <c r="AX3238" s="1"/>
      <c r="AY3238" s="1"/>
      <c r="AZ3238" s="1"/>
      <c r="BA3238" s="1"/>
      <c r="BB3238" s="1"/>
      <c r="BG3238" s="1"/>
      <c r="BK3238" s="1"/>
    </row>
    <row r="3239" spans="1:63" ht="15" customHeight="1" x14ac:dyDescent="0.25">
      <c r="A3239"/>
      <c r="AU3239" s="1"/>
      <c r="AV3239" s="1"/>
      <c r="AW3239" s="1"/>
      <c r="AX3239" s="1"/>
      <c r="AY3239" s="1"/>
      <c r="AZ3239" s="1"/>
      <c r="BA3239" s="1"/>
      <c r="BB3239" s="1"/>
      <c r="BG3239" s="1"/>
      <c r="BK3239" s="1"/>
    </row>
    <row r="3240" spans="1:63" ht="15" customHeight="1" x14ac:dyDescent="0.25">
      <c r="A3240"/>
      <c r="AU3240" s="1"/>
      <c r="AV3240" s="1"/>
      <c r="AW3240" s="1"/>
      <c r="AX3240" s="1"/>
      <c r="AY3240" s="1"/>
      <c r="AZ3240" s="1"/>
      <c r="BA3240" s="1"/>
      <c r="BB3240" s="1"/>
      <c r="BG3240" s="1"/>
      <c r="BK3240" s="1"/>
    </row>
    <row r="3241" spans="1:63" ht="15" customHeight="1" x14ac:dyDescent="0.25">
      <c r="A3241"/>
      <c r="AU3241" s="1"/>
      <c r="AV3241" s="1"/>
      <c r="AW3241" s="1"/>
      <c r="AX3241" s="1"/>
      <c r="AY3241" s="1"/>
      <c r="AZ3241" s="1"/>
      <c r="BA3241" s="1"/>
      <c r="BB3241" s="1"/>
      <c r="BG3241" s="1"/>
      <c r="BK3241" s="1"/>
    </row>
    <row r="3242" spans="1:63" ht="15" customHeight="1" x14ac:dyDescent="0.25">
      <c r="A3242"/>
      <c r="AU3242" s="1"/>
      <c r="AV3242" s="1"/>
      <c r="AW3242" s="1"/>
      <c r="AX3242" s="1"/>
      <c r="AY3242" s="1"/>
      <c r="AZ3242" s="1"/>
      <c r="BA3242" s="1"/>
      <c r="BB3242" s="1"/>
      <c r="BG3242" s="1"/>
      <c r="BK3242" s="1"/>
    </row>
    <row r="3243" spans="1:63" ht="15" customHeight="1" x14ac:dyDescent="0.25">
      <c r="A3243"/>
      <c r="AU3243" s="1"/>
      <c r="AV3243" s="1"/>
      <c r="AW3243" s="1"/>
      <c r="AX3243" s="1"/>
      <c r="AY3243" s="1"/>
      <c r="AZ3243" s="1"/>
      <c r="BA3243" s="1"/>
      <c r="BB3243" s="1"/>
      <c r="BG3243" s="1"/>
      <c r="BK3243" s="1"/>
    </row>
    <row r="3244" spans="1:63" ht="15" customHeight="1" x14ac:dyDescent="0.25">
      <c r="A3244"/>
      <c r="AU3244" s="1"/>
      <c r="AV3244" s="1"/>
      <c r="AW3244" s="1"/>
      <c r="AX3244" s="1"/>
      <c r="AY3244" s="1"/>
      <c r="AZ3244" s="1"/>
      <c r="BA3244" s="1"/>
      <c r="BB3244" s="1"/>
      <c r="BG3244" s="1"/>
      <c r="BK3244" s="1"/>
    </row>
    <row r="3245" spans="1:63" ht="15" customHeight="1" x14ac:dyDescent="0.25">
      <c r="A3245"/>
      <c r="AU3245" s="1"/>
      <c r="AV3245" s="1"/>
      <c r="AW3245" s="1"/>
      <c r="AX3245" s="1"/>
      <c r="AY3245" s="1"/>
      <c r="AZ3245" s="1"/>
      <c r="BA3245" s="1"/>
      <c r="BB3245" s="1"/>
      <c r="BG3245" s="1"/>
      <c r="BK3245" s="1"/>
    </row>
    <row r="3246" spans="1:63" ht="15" customHeight="1" x14ac:dyDescent="0.25">
      <c r="A3246"/>
      <c r="AU3246" s="1"/>
      <c r="AV3246" s="1"/>
      <c r="AW3246" s="1"/>
      <c r="AX3246" s="1"/>
      <c r="AY3246" s="1"/>
      <c r="AZ3246" s="1"/>
      <c r="BA3246" s="1"/>
      <c r="BB3246" s="1"/>
      <c r="BG3246" s="1"/>
      <c r="BK3246" s="1"/>
    </row>
    <row r="3247" spans="1:63" ht="15" customHeight="1" x14ac:dyDescent="0.25">
      <c r="A3247"/>
      <c r="AU3247" s="1"/>
      <c r="AV3247" s="1"/>
      <c r="AW3247" s="1"/>
      <c r="AX3247" s="1"/>
      <c r="AY3247" s="1"/>
      <c r="AZ3247" s="1"/>
      <c r="BA3247" s="1"/>
      <c r="BB3247" s="1"/>
      <c r="BG3247" s="1"/>
      <c r="BK3247" s="1"/>
    </row>
    <row r="3248" spans="1:63" ht="15" customHeight="1" x14ac:dyDescent="0.25">
      <c r="A3248"/>
      <c r="AU3248" s="1"/>
      <c r="AV3248" s="1"/>
      <c r="AW3248" s="1"/>
      <c r="AX3248" s="1"/>
      <c r="AY3248" s="1"/>
      <c r="AZ3248" s="1"/>
      <c r="BA3248" s="1"/>
      <c r="BB3248" s="1"/>
      <c r="BG3248" s="1"/>
      <c r="BK3248" s="1"/>
    </row>
    <row r="3249" spans="1:63" ht="15" customHeight="1" x14ac:dyDescent="0.25">
      <c r="A3249"/>
      <c r="AU3249" s="1"/>
      <c r="AV3249" s="1"/>
      <c r="AW3249" s="1"/>
      <c r="AX3249" s="1"/>
      <c r="AY3249" s="1"/>
      <c r="AZ3249" s="1"/>
      <c r="BA3249" s="1"/>
      <c r="BB3249" s="1"/>
      <c r="BG3249" s="1"/>
      <c r="BK3249" s="1"/>
    </row>
    <row r="3250" spans="1:63" ht="15" customHeight="1" x14ac:dyDescent="0.25">
      <c r="A3250"/>
      <c r="AU3250" s="1"/>
      <c r="AV3250" s="1"/>
      <c r="AW3250" s="1"/>
      <c r="AX3250" s="1"/>
      <c r="AY3250" s="1"/>
      <c r="AZ3250" s="1"/>
      <c r="BA3250" s="1"/>
      <c r="BB3250" s="1"/>
      <c r="BG3250" s="1"/>
      <c r="BK3250" s="1"/>
    </row>
    <row r="3251" spans="1:63" ht="15" customHeight="1" x14ac:dyDescent="0.25">
      <c r="A3251"/>
      <c r="AU3251" s="1"/>
      <c r="AV3251" s="1"/>
      <c r="AW3251" s="1"/>
      <c r="AX3251" s="1"/>
      <c r="AY3251" s="1"/>
      <c r="AZ3251" s="1"/>
      <c r="BA3251" s="1"/>
      <c r="BB3251" s="1"/>
      <c r="BG3251" s="1"/>
      <c r="BK3251" s="1"/>
    </row>
    <row r="3252" spans="1:63" ht="15" customHeight="1" x14ac:dyDescent="0.25">
      <c r="A3252"/>
      <c r="AU3252" s="1"/>
      <c r="AV3252" s="1"/>
      <c r="AW3252" s="1"/>
      <c r="AX3252" s="1"/>
      <c r="AY3252" s="1"/>
      <c r="AZ3252" s="1"/>
      <c r="BA3252" s="1"/>
      <c r="BB3252" s="1"/>
      <c r="BG3252" s="1"/>
      <c r="BK3252" s="1"/>
    </row>
    <row r="3253" spans="1:63" ht="15" customHeight="1" x14ac:dyDescent="0.25">
      <c r="A3253"/>
      <c r="AU3253" s="1"/>
      <c r="AV3253" s="1"/>
      <c r="AW3253" s="1"/>
      <c r="AX3253" s="1"/>
      <c r="AY3253" s="1"/>
      <c r="AZ3253" s="1"/>
      <c r="BA3253" s="1"/>
      <c r="BB3253" s="1"/>
      <c r="BG3253" s="1"/>
      <c r="BK3253" s="1"/>
    </row>
    <row r="3254" spans="1:63" ht="15" customHeight="1" x14ac:dyDescent="0.25">
      <c r="A3254"/>
      <c r="AU3254" s="1"/>
      <c r="AV3254" s="1"/>
      <c r="AW3254" s="1"/>
      <c r="AX3254" s="1"/>
      <c r="AY3254" s="1"/>
      <c r="AZ3254" s="1"/>
      <c r="BA3254" s="1"/>
      <c r="BB3254" s="1"/>
      <c r="BG3254" s="1"/>
      <c r="BK3254" s="1"/>
    </row>
    <row r="3255" spans="1:63" ht="15" customHeight="1" x14ac:dyDescent="0.25">
      <c r="A3255"/>
      <c r="AU3255" s="1"/>
      <c r="AV3255" s="1"/>
      <c r="AW3255" s="1"/>
      <c r="AX3255" s="1"/>
      <c r="AY3255" s="1"/>
      <c r="AZ3255" s="1"/>
      <c r="BA3255" s="1"/>
      <c r="BB3255" s="1"/>
      <c r="BG3255" s="1"/>
      <c r="BK3255" s="1"/>
    </row>
    <row r="3256" spans="1:63" ht="15" customHeight="1" x14ac:dyDescent="0.25">
      <c r="A3256"/>
      <c r="AU3256" s="1"/>
      <c r="AV3256" s="1"/>
      <c r="AW3256" s="1"/>
      <c r="AX3256" s="1"/>
      <c r="AY3256" s="1"/>
      <c r="AZ3256" s="1"/>
      <c r="BA3256" s="1"/>
      <c r="BB3256" s="1"/>
      <c r="BG3256" s="1"/>
      <c r="BK3256" s="1"/>
    </row>
    <row r="3257" spans="1:63" ht="15" customHeight="1" x14ac:dyDescent="0.25">
      <c r="A3257"/>
      <c r="AU3257" s="1"/>
      <c r="AV3257" s="1"/>
      <c r="AW3257" s="1"/>
      <c r="AX3257" s="1"/>
      <c r="AY3257" s="1"/>
      <c r="AZ3257" s="1"/>
      <c r="BA3257" s="1"/>
      <c r="BB3257" s="1"/>
      <c r="BG3257" s="1"/>
      <c r="BK3257" s="1"/>
    </row>
    <row r="3258" spans="1:63" ht="15" customHeight="1" x14ac:dyDescent="0.25">
      <c r="A3258"/>
      <c r="AU3258" s="1"/>
      <c r="AV3258" s="1"/>
      <c r="AW3258" s="1"/>
      <c r="AX3258" s="1"/>
      <c r="AY3258" s="1"/>
      <c r="AZ3258" s="1"/>
      <c r="BA3258" s="1"/>
      <c r="BB3258" s="1"/>
      <c r="BG3258" s="1"/>
      <c r="BK3258" s="1"/>
    </row>
    <row r="3259" spans="1:63" ht="15" customHeight="1" x14ac:dyDescent="0.25">
      <c r="A3259"/>
      <c r="AU3259" s="1"/>
      <c r="AV3259" s="1"/>
      <c r="AW3259" s="1"/>
      <c r="AX3259" s="1"/>
      <c r="AY3259" s="1"/>
      <c r="AZ3259" s="1"/>
      <c r="BA3259" s="1"/>
      <c r="BB3259" s="1"/>
      <c r="BG3259" s="1"/>
      <c r="BK3259" s="1"/>
    </row>
    <row r="3260" spans="1:63" ht="15" customHeight="1" x14ac:dyDescent="0.25">
      <c r="A3260"/>
      <c r="AU3260" s="1"/>
      <c r="AV3260" s="1"/>
      <c r="AW3260" s="1"/>
      <c r="AX3260" s="1"/>
      <c r="AY3260" s="1"/>
      <c r="AZ3260" s="1"/>
      <c r="BA3260" s="1"/>
      <c r="BB3260" s="1"/>
      <c r="BG3260" s="1"/>
      <c r="BK3260" s="1"/>
    </row>
    <row r="3261" spans="1:63" ht="15" customHeight="1" x14ac:dyDescent="0.25">
      <c r="A3261"/>
      <c r="AU3261" s="1"/>
      <c r="AV3261" s="1"/>
      <c r="AW3261" s="1"/>
      <c r="AX3261" s="1"/>
      <c r="AY3261" s="1"/>
      <c r="AZ3261" s="1"/>
      <c r="BA3261" s="1"/>
      <c r="BB3261" s="1"/>
      <c r="BG3261" s="1"/>
      <c r="BK3261" s="1"/>
    </row>
    <row r="3262" spans="1:63" ht="15" customHeight="1" x14ac:dyDescent="0.25">
      <c r="A3262"/>
      <c r="AU3262" s="1"/>
      <c r="AV3262" s="1"/>
      <c r="AW3262" s="1"/>
      <c r="AX3262" s="1"/>
      <c r="AY3262" s="1"/>
      <c r="AZ3262" s="1"/>
      <c r="BA3262" s="1"/>
      <c r="BB3262" s="1"/>
      <c r="BG3262" s="1"/>
      <c r="BK3262" s="1"/>
    </row>
    <row r="3263" spans="1:63" ht="15" customHeight="1" x14ac:dyDescent="0.25">
      <c r="A3263"/>
      <c r="AU3263" s="1"/>
      <c r="AV3263" s="1"/>
      <c r="AW3263" s="1"/>
      <c r="AX3263" s="1"/>
      <c r="AY3263" s="1"/>
      <c r="AZ3263" s="1"/>
      <c r="BA3263" s="1"/>
      <c r="BB3263" s="1"/>
      <c r="BG3263" s="1"/>
      <c r="BK3263" s="1"/>
    </row>
    <row r="3264" spans="1:63" ht="15" customHeight="1" x14ac:dyDescent="0.25">
      <c r="A3264"/>
      <c r="AU3264" s="1"/>
      <c r="AV3264" s="1"/>
      <c r="AW3264" s="1"/>
      <c r="AX3264" s="1"/>
      <c r="AY3264" s="1"/>
      <c r="AZ3264" s="1"/>
      <c r="BA3264" s="1"/>
      <c r="BB3264" s="1"/>
      <c r="BG3264" s="1"/>
      <c r="BK3264" s="1"/>
    </row>
    <row r="3265" spans="1:63" ht="15" customHeight="1" x14ac:dyDescent="0.25">
      <c r="A3265"/>
      <c r="AU3265" s="1"/>
      <c r="AV3265" s="1"/>
      <c r="AW3265" s="1"/>
      <c r="AX3265" s="1"/>
      <c r="AY3265" s="1"/>
      <c r="AZ3265" s="1"/>
      <c r="BA3265" s="1"/>
      <c r="BB3265" s="1"/>
      <c r="BG3265" s="1"/>
      <c r="BK3265" s="1"/>
    </row>
    <row r="3266" spans="1:63" ht="15" customHeight="1" x14ac:dyDescent="0.25">
      <c r="A3266"/>
      <c r="AU3266" s="1"/>
      <c r="AV3266" s="1"/>
      <c r="AW3266" s="1"/>
      <c r="AX3266" s="1"/>
      <c r="AY3266" s="1"/>
      <c r="AZ3266" s="1"/>
      <c r="BA3266" s="1"/>
      <c r="BB3266" s="1"/>
      <c r="BG3266" s="1"/>
      <c r="BK3266" s="1"/>
    </row>
    <row r="3267" spans="1:63" ht="15" customHeight="1" x14ac:dyDescent="0.25">
      <c r="A3267"/>
      <c r="AU3267" s="1"/>
      <c r="AV3267" s="1"/>
      <c r="AW3267" s="1"/>
      <c r="AX3267" s="1"/>
      <c r="AY3267" s="1"/>
      <c r="AZ3267" s="1"/>
      <c r="BA3267" s="1"/>
      <c r="BB3267" s="1"/>
      <c r="BG3267" s="1"/>
      <c r="BK3267" s="1"/>
    </row>
    <row r="3268" spans="1:63" ht="15" customHeight="1" x14ac:dyDescent="0.25">
      <c r="A3268"/>
      <c r="AU3268" s="1"/>
      <c r="AV3268" s="1"/>
      <c r="AW3268" s="1"/>
      <c r="AX3268" s="1"/>
      <c r="AY3268" s="1"/>
      <c r="AZ3268" s="1"/>
      <c r="BA3268" s="1"/>
      <c r="BB3268" s="1"/>
      <c r="BG3268" s="1"/>
      <c r="BK3268" s="1"/>
    </row>
    <row r="3269" spans="1:63" ht="15" customHeight="1" x14ac:dyDescent="0.25">
      <c r="A3269"/>
      <c r="AU3269" s="1"/>
      <c r="AV3269" s="1"/>
      <c r="AW3269" s="1"/>
      <c r="AX3269" s="1"/>
      <c r="AY3269" s="1"/>
      <c r="AZ3269" s="1"/>
      <c r="BA3269" s="1"/>
      <c r="BB3269" s="1"/>
      <c r="BG3269" s="1"/>
      <c r="BK3269" s="1"/>
    </row>
    <row r="3270" spans="1:63" ht="15" customHeight="1" x14ac:dyDescent="0.25">
      <c r="A3270"/>
      <c r="AU3270" s="1"/>
      <c r="AV3270" s="1"/>
      <c r="AW3270" s="1"/>
      <c r="AX3270" s="1"/>
      <c r="AY3270" s="1"/>
      <c r="AZ3270" s="1"/>
      <c r="BA3270" s="1"/>
      <c r="BB3270" s="1"/>
      <c r="BG3270" s="1"/>
      <c r="BK3270" s="1"/>
    </row>
    <row r="3271" spans="1:63" ht="15" customHeight="1" x14ac:dyDescent="0.25">
      <c r="A3271"/>
      <c r="AU3271" s="1"/>
      <c r="AV3271" s="1"/>
      <c r="AW3271" s="1"/>
      <c r="AX3271" s="1"/>
      <c r="AY3271" s="1"/>
      <c r="AZ3271" s="1"/>
      <c r="BA3271" s="1"/>
      <c r="BB3271" s="1"/>
      <c r="BG3271" s="1"/>
      <c r="BK3271" s="1"/>
    </row>
    <row r="3272" spans="1:63" ht="15" customHeight="1" x14ac:dyDescent="0.25">
      <c r="A3272"/>
      <c r="AU3272" s="1"/>
      <c r="AV3272" s="1"/>
      <c r="AW3272" s="1"/>
      <c r="AX3272" s="1"/>
      <c r="AY3272" s="1"/>
      <c r="AZ3272" s="1"/>
      <c r="BA3272" s="1"/>
      <c r="BB3272" s="1"/>
      <c r="BG3272" s="1"/>
      <c r="BK3272" s="1"/>
    </row>
    <row r="3273" spans="1:63" ht="15" customHeight="1" x14ac:dyDescent="0.25">
      <c r="A3273"/>
      <c r="AU3273" s="1"/>
      <c r="AV3273" s="1"/>
      <c r="AW3273" s="1"/>
      <c r="AX3273" s="1"/>
      <c r="AY3273" s="1"/>
      <c r="AZ3273" s="1"/>
      <c r="BA3273" s="1"/>
      <c r="BB3273" s="1"/>
      <c r="BG3273" s="1"/>
      <c r="BK3273" s="1"/>
    </row>
    <row r="3274" spans="1:63" ht="15" customHeight="1" x14ac:dyDescent="0.25">
      <c r="A3274"/>
      <c r="AU3274" s="1"/>
      <c r="AV3274" s="1"/>
      <c r="AW3274" s="1"/>
      <c r="AX3274" s="1"/>
      <c r="AY3274" s="1"/>
      <c r="AZ3274" s="1"/>
      <c r="BA3274" s="1"/>
      <c r="BB3274" s="1"/>
      <c r="BG3274" s="1"/>
      <c r="BK3274" s="1"/>
    </row>
    <row r="3275" spans="1:63" ht="15" customHeight="1" x14ac:dyDescent="0.25">
      <c r="A3275"/>
      <c r="AU3275" s="1"/>
      <c r="AV3275" s="1"/>
      <c r="AW3275" s="1"/>
      <c r="AX3275" s="1"/>
      <c r="AY3275" s="1"/>
      <c r="AZ3275" s="1"/>
      <c r="BA3275" s="1"/>
      <c r="BB3275" s="1"/>
      <c r="BG3275" s="1"/>
      <c r="BK3275" s="1"/>
    </row>
    <row r="3276" spans="1:63" ht="15" customHeight="1" x14ac:dyDescent="0.25">
      <c r="A3276"/>
      <c r="AU3276" s="1"/>
      <c r="AV3276" s="1"/>
      <c r="AW3276" s="1"/>
      <c r="AX3276" s="1"/>
      <c r="AY3276" s="1"/>
      <c r="AZ3276" s="1"/>
      <c r="BA3276" s="1"/>
      <c r="BB3276" s="1"/>
      <c r="BG3276" s="1"/>
      <c r="BK3276" s="1"/>
    </row>
    <row r="3277" spans="1:63" ht="15" customHeight="1" x14ac:dyDescent="0.25">
      <c r="A3277"/>
      <c r="AU3277" s="1"/>
      <c r="AV3277" s="1"/>
      <c r="AW3277" s="1"/>
      <c r="AX3277" s="1"/>
      <c r="AY3277" s="1"/>
      <c r="AZ3277" s="1"/>
      <c r="BA3277" s="1"/>
      <c r="BB3277" s="1"/>
      <c r="BG3277" s="1"/>
      <c r="BK3277" s="1"/>
    </row>
    <row r="3278" spans="1:63" ht="15" customHeight="1" x14ac:dyDescent="0.25">
      <c r="A3278"/>
      <c r="AU3278" s="1"/>
      <c r="AV3278" s="1"/>
      <c r="AW3278" s="1"/>
      <c r="AX3278" s="1"/>
      <c r="AY3278" s="1"/>
      <c r="AZ3278" s="1"/>
      <c r="BA3278" s="1"/>
      <c r="BB3278" s="1"/>
      <c r="BG3278" s="1"/>
      <c r="BK3278" s="1"/>
    </row>
    <row r="3279" spans="1:63" ht="15" customHeight="1" x14ac:dyDescent="0.25">
      <c r="A3279"/>
      <c r="AU3279" s="1"/>
      <c r="AV3279" s="1"/>
      <c r="AW3279" s="1"/>
      <c r="AX3279" s="1"/>
      <c r="AY3279" s="1"/>
      <c r="AZ3279" s="1"/>
      <c r="BA3279" s="1"/>
      <c r="BB3279" s="1"/>
      <c r="BG3279" s="1"/>
      <c r="BK3279" s="1"/>
    </row>
    <row r="3280" spans="1:63" ht="15" customHeight="1" x14ac:dyDescent="0.25">
      <c r="A3280"/>
      <c r="AU3280" s="1"/>
      <c r="AV3280" s="1"/>
      <c r="AW3280" s="1"/>
      <c r="AX3280" s="1"/>
      <c r="AY3280" s="1"/>
      <c r="AZ3280" s="1"/>
      <c r="BA3280" s="1"/>
      <c r="BB3280" s="1"/>
      <c r="BG3280" s="1"/>
      <c r="BK3280" s="1"/>
    </row>
    <row r="3281" spans="1:63" ht="15" customHeight="1" x14ac:dyDescent="0.25">
      <c r="A3281"/>
      <c r="AU3281" s="1"/>
      <c r="AV3281" s="1"/>
      <c r="AW3281" s="1"/>
      <c r="AX3281" s="1"/>
      <c r="AY3281" s="1"/>
      <c r="AZ3281" s="1"/>
      <c r="BA3281" s="1"/>
      <c r="BB3281" s="1"/>
      <c r="BG3281" s="1"/>
      <c r="BK3281" s="1"/>
    </row>
    <row r="3282" spans="1:63" ht="15" customHeight="1" x14ac:dyDescent="0.25">
      <c r="A3282"/>
      <c r="AU3282" s="1"/>
      <c r="AV3282" s="1"/>
      <c r="AW3282" s="1"/>
      <c r="AX3282" s="1"/>
      <c r="AY3282" s="1"/>
      <c r="AZ3282" s="1"/>
      <c r="BA3282" s="1"/>
      <c r="BB3282" s="1"/>
      <c r="BG3282" s="1"/>
      <c r="BK3282" s="1"/>
    </row>
    <row r="3283" spans="1:63" ht="15" customHeight="1" x14ac:dyDescent="0.25">
      <c r="A3283"/>
      <c r="AU3283" s="1"/>
      <c r="AV3283" s="1"/>
      <c r="AW3283" s="1"/>
      <c r="AX3283" s="1"/>
      <c r="AY3283" s="1"/>
      <c r="AZ3283" s="1"/>
      <c r="BA3283" s="1"/>
      <c r="BB3283" s="1"/>
      <c r="BG3283" s="1"/>
      <c r="BK3283" s="1"/>
    </row>
    <row r="3284" spans="1:63" ht="15" customHeight="1" x14ac:dyDescent="0.25">
      <c r="A3284"/>
      <c r="AU3284" s="1"/>
      <c r="AV3284" s="1"/>
      <c r="AW3284" s="1"/>
      <c r="AX3284" s="1"/>
      <c r="AY3284" s="1"/>
      <c r="AZ3284" s="1"/>
      <c r="BA3284" s="1"/>
      <c r="BB3284" s="1"/>
      <c r="BG3284" s="1"/>
      <c r="BK3284" s="1"/>
    </row>
    <row r="3285" spans="1:63" ht="15" customHeight="1" x14ac:dyDescent="0.25">
      <c r="A3285"/>
      <c r="AU3285" s="1"/>
      <c r="AV3285" s="1"/>
      <c r="AW3285" s="1"/>
      <c r="AX3285" s="1"/>
      <c r="AY3285" s="1"/>
      <c r="AZ3285" s="1"/>
      <c r="BA3285" s="1"/>
      <c r="BB3285" s="1"/>
      <c r="BG3285" s="1"/>
      <c r="BK3285" s="1"/>
    </row>
    <row r="3286" spans="1:63" ht="15" customHeight="1" x14ac:dyDescent="0.25">
      <c r="A3286"/>
      <c r="AU3286" s="1"/>
      <c r="AV3286" s="1"/>
      <c r="AW3286" s="1"/>
      <c r="AX3286" s="1"/>
      <c r="AY3286" s="1"/>
      <c r="AZ3286" s="1"/>
      <c r="BA3286" s="1"/>
      <c r="BB3286" s="1"/>
      <c r="BG3286" s="1"/>
      <c r="BK3286" s="1"/>
    </row>
    <row r="3287" spans="1:63" ht="15" customHeight="1" x14ac:dyDescent="0.25">
      <c r="A3287"/>
      <c r="AU3287" s="1"/>
      <c r="AV3287" s="1"/>
      <c r="AW3287" s="1"/>
      <c r="AX3287" s="1"/>
      <c r="AY3287" s="1"/>
      <c r="AZ3287" s="1"/>
      <c r="BA3287" s="1"/>
      <c r="BB3287" s="1"/>
      <c r="BG3287" s="1"/>
      <c r="BK3287" s="1"/>
    </row>
    <row r="3288" spans="1:63" ht="15" customHeight="1" x14ac:dyDescent="0.25">
      <c r="A3288"/>
      <c r="AU3288" s="1"/>
      <c r="AV3288" s="1"/>
      <c r="AW3288" s="1"/>
      <c r="AX3288" s="1"/>
      <c r="AY3288" s="1"/>
      <c r="AZ3288" s="1"/>
      <c r="BA3288" s="1"/>
      <c r="BB3288" s="1"/>
      <c r="BG3288" s="1"/>
      <c r="BK3288" s="1"/>
    </row>
    <row r="3289" spans="1:63" ht="15" customHeight="1" x14ac:dyDescent="0.25">
      <c r="A3289"/>
      <c r="AU3289" s="1"/>
      <c r="AV3289" s="1"/>
      <c r="AW3289" s="1"/>
      <c r="AX3289" s="1"/>
      <c r="AY3289" s="1"/>
      <c r="AZ3289" s="1"/>
      <c r="BA3289" s="1"/>
      <c r="BB3289" s="1"/>
      <c r="BG3289" s="1"/>
      <c r="BK3289" s="1"/>
    </row>
    <row r="3290" spans="1:63" ht="15" customHeight="1" x14ac:dyDescent="0.25">
      <c r="A3290"/>
      <c r="AU3290" s="1"/>
      <c r="AV3290" s="1"/>
      <c r="AW3290" s="1"/>
      <c r="AX3290" s="1"/>
      <c r="AY3290" s="1"/>
      <c r="AZ3290" s="1"/>
      <c r="BA3290" s="1"/>
      <c r="BB3290" s="1"/>
      <c r="BG3290" s="1"/>
      <c r="BK3290" s="1"/>
    </row>
    <row r="3291" spans="1:63" ht="15" customHeight="1" x14ac:dyDescent="0.25">
      <c r="A3291"/>
      <c r="AU3291" s="1"/>
      <c r="AV3291" s="1"/>
      <c r="AW3291" s="1"/>
      <c r="AX3291" s="1"/>
      <c r="AY3291" s="1"/>
      <c r="AZ3291" s="1"/>
      <c r="BA3291" s="1"/>
      <c r="BB3291" s="1"/>
      <c r="BG3291" s="1"/>
      <c r="BK3291" s="1"/>
    </row>
    <row r="3292" spans="1:63" ht="15" customHeight="1" x14ac:dyDescent="0.25">
      <c r="A3292"/>
      <c r="AU3292" s="1"/>
      <c r="AV3292" s="1"/>
      <c r="AW3292" s="1"/>
      <c r="AX3292" s="1"/>
      <c r="AY3292" s="1"/>
      <c r="AZ3292" s="1"/>
      <c r="BA3292" s="1"/>
      <c r="BB3292" s="1"/>
      <c r="BG3292" s="1"/>
      <c r="BK3292" s="1"/>
    </row>
    <row r="3293" spans="1:63" ht="15" customHeight="1" x14ac:dyDescent="0.25">
      <c r="A3293"/>
      <c r="AU3293" s="1"/>
      <c r="AV3293" s="1"/>
      <c r="AW3293" s="1"/>
      <c r="AX3293" s="1"/>
      <c r="AY3293" s="1"/>
      <c r="AZ3293" s="1"/>
      <c r="BA3293" s="1"/>
      <c r="BB3293" s="1"/>
      <c r="BG3293" s="1"/>
      <c r="BK3293" s="1"/>
    </row>
    <row r="3294" spans="1:63" ht="15" customHeight="1" x14ac:dyDescent="0.25">
      <c r="A3294"/>
      <c r="AU3294" s="1"/>
      <c r="AV3294" s="1"/>
      <c r="AW3294" s="1"/>
      <c r="AX3294" s="1"/>
      <c r="AY3294" s="1"/>
      <c r="AZ3294" s="1"/>
      <c r="BA3294" s="1"/>
      <c r="BB3294" s="1"/>
      <c r="BG3294" s="1"/>
      <c r="BK3294" s="1"/>
    </row>
    <row r="3295" spans="1:63" ht="15" customHeight="1" x14ac:dyDescent="0.25">
      <c r="A3295"/>
      <c r="AU3295" s="1"/>
      <c r="AV3295" s="1"/>
      <c r="AW3295" s="1"/>
      <c r="AX3295" s="1"/>
      <c r="AY3295" s="1"/>
      <c r="AZ3295" s="1"/>
      <c r="BA3295" s="1"/>
      <c r="BB3295" s="1"/>
      <c r="BG3295" s="1"/>
      <c r="BK3295" s="1"/>
    </row>
    <row r="3296" spans="1:63" ht="15" customHeight="1" x14ac:dyDescent="0.25">
      <c r="A3296"/>
      <c r="AU3296" s="1"/>
      <c r="AV3296" s="1"/>
      <c r="AW3296" s="1"/>
      <c r="AX3296" s="1"/>
      <c r="AY3296" s="1"/>
      <c r="AZ3296" s="1"/>
      <c r="BA3296" s="1"/>
      <c r="BB3296" s="1"/>
      <c r="BG3296" s="1"/>
      <c r="BK3296" s="1"/>
    </row>
    <row r="3297" spans="1:63" ht="15" customHeight="1" x14ac:dyDescent="0.25">
      <c r="A3297"/>
      <c r="AU3297" s="1"/>
      <c r="AV3297" s="1"/>
      <c r="AW3297" s="1"/>
      <c r="AX3297" s="1"/>
      <c r="AY3297" s="1"/>
      <c r="AZ3297" s="1"/>
      <c r="BA3297" s="1"/>
      <c r="BB3297" s="1"/>
      <c r="BG3297" s="1"/>
      <c r="BK3297" s="1"/>
    </row>
    <row r="3298" spans="1:63" ht="15" customHeight="1" x14ac:dyDescent="0.25">
      <c r="A3298"/>
      <c r="AU3298" s="1"/>
      <c r="AV3298" s="1"/>
      <c r="AW3298" s="1"/>
      <c r="AX3298" s="1"/>
      <c r="AY3298" s="1"/>
      <c r="AZ3298" s="1"/>
      <c r="BA3298" s="1"/>
      <c r="BB3298" s="1"/>
      <c r="BG3298" s="1"/>
      <c r="BK3298" s="1"/>
    </row>
    <row r="3299" spans="1:63" ht="15" customHeight="1" x14ac:dyDescent="0.25">
      <c r="A3299"/>
      <c r="AU3299" s="1"/>
      <c r="AV3299" s="1"/>
      <c r="AW3299" s="1"/>
      <c r="AX3299" s="1"/>
      <c r="AY3299" s="1"/>
      <c r="AZ3299" s="1"/>
      <c r="BA3299" s="1"/>
      <c r="BB3299" s="1"/>
      <c r="BG3299" s="1"/>
      <c r="BK3299" s="1"/>
    </row>
    <row r="3300" spans="1:63" ht="15" customHeight="1" x14ac:dyDescent="0.25">
      <c r="A3300"/>
      <c r="AU3300" s="1"/>
      <c r="AV3300" s="1"/>
      <c r="AW3300" s="1"/>
      <c r="AX3300" s="1"/>
      <c r="AY3300" s="1"/>
      <c r="AZ3300" s="1"/>
      <c r="BA3300" s="1"/>
      <c r="BB3300" s="1"/>
      <c r="BG3300" s="1"/>
      <c r="BK3300" s="1"/>
    </row>
    <row r="3301" spans="1:63" ht="15" customHeight="1" x14ac:dyDescent="0.25">
      <c r="A3301"/>
      <c r="AU3301" s="1"/>
      <c r="AV3301" s="1"/>
      <c r="AW3301" s="1"/>
      <c r="AX3301" s="1"/>
      <c r="AY3301" s="1"/>
      <c r="AZ3301" s="1"/>
      <c r="BA3301" s="1"/>
      <c r="BB3301" s="1"/>
      <c r="BG3301" s="1"/>
      <c r="BK3301" s="1"/>
    </row>
    <row r="3302" spans="1:63" ht="15" customHeight="1" x14ac:dyDescent="0.25">
      <c r="A3302"/>
      <c r="AU3302" s="1"/>
      <c r="AV3302" s="1"/>
      <c r="AW3302" s="1"/>
      <c r="AX3302" s="1"/>
      <c r="AY3302" s="1"/>
      <c r="AZ3302" s="1"/>
      <c r="BA3302" s="1"/>
      <c r="BB3302" s="1"/>
      <c r="BG3302" s="1"/>
      <c r="BK3302" s="1"/>
    </row>
    <row r="3303" spans="1:63" ht="15" customHeight="1" x14ac:dyDescent="0.25">
      <c r="A3303"/>
      <c r="AU3303" s="1"/>
      <c r="AV3303" s="1"/>
      <c r="AW3303" s="1"/>
      <c r="AX3303" s="1"/>
      <c r="AY3303" s="1"/>
      <c r="AZ3303" s="1"/>
      <c r="BA3303" s="1"/>
      <c r="BB3303" s="1"/>
      <c r="BG3303" s="1"/>
      <c r="BK3303" s="1"/>
    </row>
    <row r="3304" spans="1:63" ht="15" customHeight="1" x14ac:dyDescent="0.25">
      <c r="A3304"/>
      <c r="AU3304" s="1"/>
      <c r="AV3304" s="1"/>
      <c r="AW3304" s="1"/>
      <c r="AX3304" s="1"/>
      <c r="AY3304" s="1"/>
      <c r="AZ3304" s="1"/>
      <c r="BA3304" s="1"/>
      <c r="BB3304" s="1"/>
      <c r="BG3304" s="1"/>
      <c r="BK3304" s="1"/>
    </row>
    <row r="3305" spans="1:63" ht="15" customHeight="1" x14ac:dyDescent="0.25">
      <c r="A3305"/>
      <c r="AU3305" s="1"/>
      <c r="AV3305" s="1"/>
      <c r="AW3305" s="1"/>
      <c r="AX3305" s="1"/>
      <c r="AY3305" s="1"/>
      <c r="AZ3305" s="1"/>
      <c r="BA3305" s="1"/>
      <c r="BB3305" s="1"/>
      <c r="BG3305" s="1"/>
      <c r="BK3305" s="1"/>
    </row>
    <row r="3306" spans="1:63" ht="15" customHeight="1" x14ac:dyDescent="0.25">
      <c r="A3306"/>
      <c r="AU3306" s="1"/>
      <c r="AV3306" s="1"/>
      <c r="AW3306" s="1"/>
      <c r="AX3306" s="1"/>
      <c r="AY3306" s="1"/>
      <c r="AZ3306" s="1"/>
      <c r="BA3306" s="1"/>
      <c r="BB3306" s="1"/>
      <c r="BG3306" s="1"/>
      <c r="BK3306" s="1"/>
    </row>
    <row r="3307" spans="1:63" ht="15" customHeight="1" x14ac:dyDescent="0.25">
      <c r="A3307"/>
      <c r="AU3307" s="1"/>
      <c r="AV3307" s="1"/>
      <c r="AW3307" s="1"/>
      <c r="AX3307" s="1"/>
      <c r="AY3307" s="1"/>
      <c r="AZ3307" s="1"/>
      <c r="BA3307" s="1"/>
      <c r="BB3307" s="1"/>
      <c r="BG3307" s="1"/>
      <c r="BK3307" s="1"/>
    </row>
    <row r="3308" spans="1:63" ht="15" customHeight="1" x14ac:dyDescent="0.25">
      <c r="A3308"/>
      <c r="AU3308" s="1"/>
      <c r="AV3308" s="1"/>
      <c r="AW3308" s="1"/>
      <c r="AX3308" s="1"/>
      <c r="AY3308" s="1"/>
      <c r="AZ3308" s="1"/>
      <c r="BA3308" s="1"/>
      <c r="BB3308" s="1"/>
      <c r="BG3308" s="1"/>
      <c r="BK3308" s="1"/>
    </row>
    <row r="3309" spans="1:63" ht="15" customHeight="1" x14ac:dyDescent="0.25">
      <c r="A3309"/>
      <c r="AU3309" s="1"/>
      <c r="AV3309" s="1"/>
      <c r="AW3309" s="1"/>
      <c r="AX3309" s="1"/>
      <c r="AY3309" s="1"/>
      <c r="AZ3309" s="1"/>
      <c r="BA3309" s="1"/>
      <c r="BB3309" s="1"/>
      <c r="BG3309" s="1"/>
      <c r="BK3309" s="1"/>
    </row>
    <row r="3310" spans="1:63" ht="15" customHeight="1" x14ac:dyDescent="0.25">
      <c r="A3310"/>
      <c r="AU3310" s="1"/>
      <c r="AV3310" s="1"/>
      <c r="AW3310" s="1"/>
      <c r="AX3310" s="1"/>
      <c r="AY3310" s="1"/>
      <c r="AZ3310" s="1"/>
      <c r="BA3310" s="1"/>
      <c r="BB3310" s="1"/>
      <c r="BG3310" s="1"/>
      <c r="BK3310" s="1"/>
    </row>
    <row r="3311" spans="1:63" ht="15" customHeight="1" x14ac:dyDescent="0.25">
      <c r="A3311"/>
      <c r="AU3311" s="1"/>
      <c r="AV3311" s="1"/>
      <c r="AW3311" s="1"/>
      <c r="AX3311" s="1"/>
      <c r="AY3311" s="1"/>
      <c r="AZ3311" s="1"/>
      <c r="BA3311" s="1"/>
      <c r="BB3311" s="1"/>
      <c r="BG3311" s="1"/>
      <c r="BK3311" s="1"/>
    </row>
    <row r="3312" spans="1:63" ht="15" customHeight="1" x14ac:dyDescent="0.25">
      <c r="A3312"/>
      <c r="AU3312" s="1"/>
      <c r="AV3312" s="1"/>
      <c r="AW3312" s="1"/>
      <c r="AX3312" s="1"/>
      <c r="AY3312" s="1"/>
      <c r="AZ3312" s="1"/>
      <c r="BA3312" s="1"/>
      <c r="BB3312" s="1"/>
      <c r="BG3312" s="1"/>
      <c r="BK3312" s="1"/>
    </row>
    <row r="3313" spans="1:63" ht="15" customHeight="1" x14ac:dyDescent="0.25">
      <c r="A3313"/>
      <c r="AU3313" s="1"/>
      <c r="AV3313" s="1"/>
      <c r="AW3313" s="1"/>
      <c r="AX3313" s="1"/>
      <c r="AY3313" s="1"/>
      <c r="AZ3313" s="1"/>
      <c r="BA3313" s="1"/>
      <c r="BB3313" s="1"/>
      <c r="BG3313" s="1"/>
      <c r="BK3313" s="1"/>
    </row>
    <row r="3314" spans="1:63" ht="15" customHeight="1" x14ac:dyDescent="0.25">
      <c r="A3314"/>
      <c r="AU3314" s="1"/>
      <c r="AV3314" s="1"/>
      <c r="AW3314" s="1"/>
      <c r="AX3314" s="1"/>
      <c r="AY3314" s="1"/>
      <c r="AZ3314" s="1"/>
      <c r="BA3314" s="1"/>
      <c r="BB3314" s="1"/>
      <c r="BG3314" s="1"/>
      <c r="BK3314" s="1"/>
    </row>
    <row r="3315" spans="1:63" ht="15" customHeight="1" x14ac:dyDescent="0.25">
      <c r="A3315"/>
      <c r="AU3315" s="1"/>
      <c r="AV3315" s="1"/>
      <c r="AW3315" s="1"/>
      <c r="AX3315" s="1"/>
      <c r="AY3315" s="1"/>
      <c r="AZ3315" s="1"/>
      <c r="BA3315" s="1"/>
      <c r="BB3315" s="1"/>
      <c r="BG3315" s="1"/>
      <c r="BK3315" s="1"/>
    </row>
    <row r="3316" spans="1:63" ht="15" customHeight="1" x14ac:dyDescent="0.25">
      <c r="A3316"/>
      <c r="AU3316" s="1"/>
      <c r="AV3316" s="1"/>
      <c r="AW3316" s="1"/>
      <c r="AX3316" s="1"/>
      <c r="AY3316" s="1"/>
      <c r="AZ3316" s="1"/>
      <c r="BA3316" s="1"/>
      <c r="BB3316" s="1"/>
      <c r="BG3316" s="1"/>
      <c r="BK3316" s="1"/>
    </row>
    <row r="3317" spans="1:63" ht="15" customHeight="1" x14ac:dyDescent="0.25">
      <c r="A3317"/>
      <c r="AU3317" s="1"/>
      <c r="AV3317" s="1"/>
      <c r="AW3317" s="1"/>
      <c r="AX3317" s="1"/>
      <c r="AY3317" s="1"/>
      <c r="AZ3317" s="1"/>
      <c r="BA3317" s="1"/>
      <c r="BB3317" s="1"/>
      <c r="BG3317" s="1"/>
      <c r="BK3317" s="1"/>
    </row>
    <row r="3318" spans="1:63" ht="15" customHeight="1" x14ac:dyDescent="0.25">
      <c r="A3318"/>
      <c r="AU3318" s="1"/>
      <c r="AV3318" s="1"/>
      <c r="AW3318" s="1"/>
      <c r="AX3318" s="1"/>
      <c r="AY3318" s="1"/>
      <c r="AZ3318" s="1"/>
      <c r="BA3318" s="1"/>
      <c r="BB3318" s="1"/>
      <c r="BG3318" s="1"/>
      <c r="BK3318" s="1"/>
    </row>
    <row r="3319" spans="1:63" ht="15" customHeight="1" x14ac:dyDescent="0.25">
      <c r="A3319"/>
      <c r="AU3319" s="1"/>
      <c r="AV3319" s="1"/>
      <c r="AW3319" s="1"/>
      <c r="AX3319" s="1"/>
      <c r="AY3319" s="1"/>
      <c r="AZ3319" s="1"/>
      <c r="BA3319" s="1"/>
      <c r="BB3319" s="1"/>
      <c r="BG3319" s="1"/>
      <c r="BK3319" s="1"/>
    </row>
    <row r="3320" spans="1:63" ht="15" customHeight="1" x14ac:dyDescent="0.25">
      <c r="A3320"/>
      <c r="AU3320" s="1"/>
      <c r="AV3320" s="1"/>
      <c r="AW3320" s="1"/>
      <c r="AX3320" s="1"/>
      <c r="AY3320" s="1"/>
      <c r="AZ3320" s="1"/>
      <c r="BA3320" s="1"/>
      <c r="BB3320" s="1"/>
      <c r="BG3320" s="1"/>
      <c r="BK3320" s="1"/>
    </row>
    <row r="3321" spans="1:63" ht="15" customHeight="1" x14ac:dyDescent="0.25">
      <c r="A3321"/>
      <c r="AU3321" s="1"/>
      <c r="AV3321" s="1"/>
      <c r="AW3321" s="1"/>
      <c r="AX3321" s="1"/>
      <c r="AY3321" s="1"/>
      <c r="AZ3321" s="1"/>
      <c r="BA3321" s="1"/>
      <c r="BB3321" s="1"/>
      <c r="BG3321" s="1"/>
      <c r="BK3321" s="1"/>
    </row>
    <row r="3322" spans="1:63" ht="15" customHeight="1" x14ac:dyDescent="0.25">
      <c r="A3322"/>
      <c r="AU3322" s="1"/>
      <c r="AV3322" s="1"/>
      <c r="AW3322" s="1"/>
      <c r="AX3322" s="1"/>
      <c r="AY3322" s="1"/>
      <c r="AZ3322" s="1"/>
      <c r="BA3322" s="1"/>
      <c r="BB3322" s="1"/>
      <c r="BG3322" s="1"/>
      <c r="BK3322" s="1"/>
    </row>
    <row r="3323" spans="1:63" ht="15" customHeight="1" x14ac:dyDescent="0.25">
      <c r="A3323"/>
      <c r="AU3323" s="1"/>
      <c r="AV3323" s="1"/>
      <c r="AW3323" s="1"/>
      <c r="AX3323" s="1"/>
      <c r="AY3323" s="1"/>
      <c r="AZ3323" s="1"/>
      <c r="BA3323" s="1"/>
      <c r="BB3323" s="1"/>
      <c r="BG3323" s="1"/>
      <c r="BK3323" s="1"/>
    </row>
    <row r="3324" spans="1:63" ht="15" customHeight="1" x14ac:dyDescent="0.25">
      <c r="A3324"/>
      <c r="AU3324" s="1"/>
      <c r="AV3324" s="1"/>
      <c r="AW3324" s="1"/>
      <c r="AX3324" s="1"/>
      <c r="AY3324" s="1"/>
      <c r="AZ3324" s="1"/>
      <c r="BA3324" s="1"/>
      <c r="BB3324" s="1"/>
      <c r="BG3324" s="1"/>
      <c r="BK3324" s="1"/>
    </row>
    <row r="3325" spans="1:63" ht="15" customHeight="1" x14ac:dyDescent="0.25">
      <c r="A3325"/>
      <c r="AU3325" s="1"/>
      <c r="AV3325" s="1"/>
      <c r="AW3325" s="1"/>
      <c r="AX3325" s="1"/>
      <c r="AY3325" s="1"/>
      <c r="AZ3325" s="1"/>
      <c r="BA3325" s="1"/>
      <c r="BB3325" s="1"/>
      <c r="BG3325" s="1"/>
      <c r="BK3325" s="1"/>
    </row>
    <row r="3326" spans="1:63" ht="15" customHeight="1" x14ac:dyDescent="0.25">
      <c r="A3326"/>
      <c r="AU3326" s="1"/>
      <c r="AV3326" s="1"/>
      <c r="AW3326" s="1"/>
      <c r="AX3326" s="1"/>
      <c r="AY3326" s="1"/>
      <c r="AZ3326" s="1"/>
      <c r="BA3326" s="1"/>
      <c r="BB3326" s="1"/>
      <c r="BG3326" s="1"/>
      <c r="BK3326" s="1"/>
    </row>
    <row r="3327" spans="1:63" ht="15" customHeight="1" x14ac:dyDescent="0.25">
      <c r="A3327"/>
      <c r="AU3327" s="1"/>
      <c r="AV3327" s="1"/>
      <c r="AW3327" s="1"/>
      <c r="AX3327" s="1"/>
      <c r="AY3327" s="1"/>
      <c r="AZ3327" s="1"/>
      <c r="BA3327" s="1"/>
      <c r="BB3327" s="1"/>
      <c r="BG3327" s="1"/>
      <c r="BK3327" s="1"/>
    </row>
    <row r="3328" spans="1:63" ht="15" customHeight="1" x14ac:dyDescent="0.25">
      <c r="A3328"/>
      <c r="AU3328" s="1"/>
      <c r="AV3328" s="1"/>
      <c r="AW3328" s="1"/>
      <c r="AX3328" s="1"/>
      <c r="AY3328" s="1"/>
      <c r="AZ3328" s="1"/>
      <c r="BA3328" s="1"/>
      <c r="BB3328" s="1"/>
      <c r="BG3328" s="1"/>
      <c r="BK3328" s="1"/>
    </row>
    <row r="3329" spans="1:63" ht="15" customHeight="1" x14ac:dyDescent="0.25">
      <c r="A3329"/>
      <c r="AU3329" s="1"/>
      <c r="AV3329" s="1"/>
      <c r="AW3329" s="1"/>
      <c r="AX3329" s="1"/>
      <c r="AY3329" s="1"/>
      <c r="AZ3329" s="1"/>
      <c r="BA3329" s="1"/>
      <c r="BB3329" s="1"/>
      <c r="BG3329" s="1"/>
      <c r="BK3329" s="1"/>
    </row>
    <row r="3330" spans="1:63" ht="15" customHeight="1" x14ac:dyDescent="0.25">
      <c r="A3330"/>
      <c r="AU3330" s="1"/>
      <c r="AV3330" s="1"/>
      <c r="AW3330" s="1"/>
      <c r="AX3330" s="1"/>
      <c r="AY3330" s="1"/>
      <c r="AZ3330" s="1"/>
      <c r="BA3330" s="1"/>
      <c r="BB3330" s="1"/>
      <c r="BG3330" s="1"/>
      <c r="BK3330" s="1"/>
    </row>
    <row r="3331" spans="1:63" ht="15" customHeight="1" x14ac:dyDescent="0.25">
      <c r="A3331"/>
      <c r="AU3331" s="1"/>
      <c r="AV3331" s="1"/>
      <c r="AW3331" s="1"/>
      <c r="AX3331" s="1"/>
      <c r="AY3331" s="1"/>
      <c r="AZ3331" s="1"/>
      <c r="BA3331" s="1"/>
      <c r="BB3331" s="1"/>
      <c r="BG3331" s="1"/>
      <c r="BK3331" s="1"/>
    </row>
    <row r="3332" spans="1:63" ht="15" customHeight="1" x14ac:dyDescent="0.25">
      <c r="A3332"/>
      <c r="AU3332" s="1"/>
      <c r="AV3332" s="1"/>
      <c r="AW3332" s="1"/>
      <c r="AX3332" s="1"/>
      <c r="AY3332" s="1"/>
      <c r="AZ3332" s="1"/>
      <c r="BA3332" s="1"/>
      <c r="BB3332" s="1"/>
      <c r="BG3332" s="1"/>
      <c r="BK3332" s="1"/>
    </row>
    <row r="3333" spans="1:63" ht="15" customHeight="1" x14ac:dyDescent="0.25">
      <c r="A3333"/>
      <c r="AU3333" s="1"/>
      <c r="AV3333" s="1"/>
      <c r="AW3333" s="1"/>
      <c r="AX3333" s="1"/>
      <c r="AY3333" s="1"/>
      <c r="AZ3333" s="1"/>
      <c r="BA3333" s="1"/>
      <c r="BB3333" s="1"/>
      <c r="BG3333" s="1"/>
      <c r="BK3333" s="1"/>
    </row>
    <row r="3334" spans="1:63" ht="15" customHeight="1" x14ac:dyDescent="0.25">
      <c r="A3334"/>
      <c r="AU3334" s="1"/>
      <c r="AV3334" s="1"/>
      <c r="AW3334" s="1"/>
      <c r="AX3334" s="1"/>
      <c r="AY3334" s="1"/>
      <c r="AZ3334" s="1"/>
      <c r="BA3334" s="1"/>
      <c r="BB3334" s="1"/>
      <c r="BG3334" s="1"/>
      <c r="BK3334" s="1"/>
    </row>
    <row r="3335" spans="1:63" ht="15" customHeight="1" x14ac:dyDescent="0.25">
      <c r="A3335"/>
      <c r="AU3335" s="1"/>
      <c r="AV3335" s="1"/>
      <c r="AW3335" s="1"/>
      <c r="AX3335" s="1"/>
      <c r="AY3335" s="1"/>
      <c r="AZ3335" s="1"/>
      <c r="BA3335" s="1"/>
      <c r="BB3335" s="1"/>
      <c r="BG3335" s="1"/>
      <c r="BK3335" s="1"/>
    </row>
    <row r="3336" spans="1:63" ht="15" customHeight="1" x14ac:dyDescent="0.25">
      <c r="A3336"/>
      <c r="AU3336" s="1"/>
      <c r="AV3336" s="1"/>
      <c r="AW3336" s="1"/>
      <c r="AX3336" s="1"/>
      <c r="AY3336" s="1"/>
      <c r="AZ3336" s="1"/>
      <c r="BA3336" s="1"/>
      <c r="BB3336" s="1"/>
      <c r="BG3336" s="1"/>
      <c r="BK3336" s="1"/>
    </row>
    <row r="3337" spans="1:63" ht="15" customHeight="1" x14ac:dyDescent="0.25">
      <c r="A3337"/>
      <c r="AU3337" s="1"/>
      <c r="AV3337" s="1"/>
      <c r="AW3337" s="1"/>
      <c r="AX3337" s="1"/>
      <c r="AY3337" s="1"/>
      <c r="AZ3337" s="1"/>
      <c r="BA3337" s="1"/>
      <c r="BB3337" s="1"/>
      <c r="BG3337" s="1"/>
      <c r="BK3337" s="1"/>
    </row>
    <row r="3338" spans="1:63" ht="15" customHeight="1" x14ac:dyDescent="0.25">
      <c r="A3338"/>
      <c r="AU3338" s="1"/>
      <c r="AV3338" s="1"/>
      <c r="AW3338" s="1"/>
      <c r="AX3338" s="1"/>
      <c r="AY3338" s="1"/>
      <c r="AZ3338" s="1"/>
      <c r="BA3338" s="1"/>
      <c r="BB3338" s="1"/>
      <c r="BG3338" s="1"/>
      <c r="BK3338" s="1"/>
    </row>
    <row r="3339" spans="1:63" ht="15" customHeight="1" x14ac:dyDescent="0.25">
      <c r="A3339"/>
      <c r="AU3339" s="1"/>
      <c r="AV3339" s="1"/>
      <c r="AW3339" s="1"/>
      <c r="AX3339" s="1"/>
      <c r="AY3339" s="1"/>
      <c r="AZ3339" s="1"/>
      <c r="BA3339" s="1"/>
      <c r="BB3339" s="1"/>
      <c r="BG3339" s="1"/>
      <c r="BK3339" s="1"/>
    </row>
    <row r="3340" spans="1:63" ht="15" customHeight="1" x14ac:dyDescent="0.25">
      <c r="A3340"/>
      <c r="AU3340" s="1"/>
      <c r="AV3340" s="1"/>
      <c r="AW3340" s="1"/>
      <c r="AX3340" s="1"/>
      <c r="AY3340" s="1"/>
      <c r="AZ3340" s="1"/>
      <c r="BA3340" s="1"/>
      <c r="BB3340" s="1"/>
      <c r="BG3340" s="1"/>
      <c r="BK3340" s="1"/>
    </row>
    <row r="3341" spans="1:63" ht="15" customHeight="1" x14ac:dyDescent="0.25">
      <c r="A3341"/>
      <c r="AU3341" s="1"/>
      <c r="AV3341" s="1"/>
      <c r="AW3341" s="1"/>
      <c r="AX3341" s="1"/>
      <c r="AY3341" s="1"/>
      <c r="AZ3341" s="1"/>
      <c r="BA3341" s="1"/>
      <c r="BB3341" s="1"/>
      <c r="BG3341" s="1"/>
      <c r="BK3341" s="1"/>
    </row>
    <row r="3342" spans="1:63" ht="15" customHeight="1" x14ac:dyDescent="0.25">
      <c r="A3342"/>
      <c r="AU3342" s="1"/>
      <c r="AV3342" s="1"/>
      <c r="AW3342" s="1"/>
      <c r="AX3342" s="1"/>
      <c r="AY3342" s="1"/>
      <c r="AZ3342" s="1"/>
      <c r="BA3342" s="1"/>
      <c r="BB3342" s="1"/>
      <c r="BG3342" s="1"/>
      <c r="BK3342" s="1"/>
    </row>
    <row r="3343" spans="1:63" ht="15" customHeight="1" x14ac:dyDescent="0.25">
      <c r="A3343"/>
      <c r="AU3343" s="1"/>
      <c r="AV3343" s="1"/>
      <c r="AW3343" s="1"/>
      <c r="AX3343" s="1"/>
      <c r="AY3343" s="1"/>
      <c r="AZ3343" s="1"/>
      <c r="BA3343" s="1"/>
      <c r="BB3343" s="1"/>
      <c r="BG3343" s="1"/>
      <c r="BK3343" s="1"/>
    </row>
    <row r="3344" spans="1:63" ht="15" customHeight="1" x14ac:dyDescent="0.25">
      <c r="A3344"/>
      <c r="AU3344" s="1"/>
      <c r="AV3344" s="1"/>
      <c r="AW3344" s="1"/>
      <c r="AX3344" s="1"/>
      <c r="AY3344" s="1"/>
      <c r="AZ3344" s="1"/>
      <c r="BA3344" s="1"/>
      <c r="BB3344" s="1"/>
      <c r="BG3344" s="1"/>
      <c r="BK3344" s="1"/>
    </row>
    <row r="3345" spans="1:63" ht="15" customHeight="1" x14ac:dyDescent="0.25">
      <c r="A3345"/>
      <c r="AU3345" s="1"/>
      <c r="AV3345" s="1"/>
      <c r="AW3345" s="1"/>
      <c r="AX3345" s="1"/>
      <c r="AY3345" s="1"/>
      <c r="AZ3345" s="1"/>
      <c r="BA3345" s="1"/>
      <c r="BB3345" s="1"/>
      <c r="BG3345" s="1"/>
      <c r="BK3345" s="1"/>
    </row>
    <row r="3346" spans="1:63" ht="15" customHeight="1" x14ac:dyDescent="0.25">
      <c r="A3346"/>
      <c r="AU3346" s="1"/>
      <c r="AV3346" s="1"/>
      <c r="AW3346" s="1"/>
      <c r="AX3346" s="1"/>
      <c r="AY3346" s="1"/>
      <c r="AZ3346" s="1"/>
      <c r="BA3346" s="1"/>
      <c r="BB3346" s="1"/>
      <c r="BG3346" s="1"/>
      <c r="BK3346" s="1"/>
    </row>
    <row r="3347" spans="1:63" ht="15" customHeight="1" x14ac:dyDescent="0.25">
      <c r="A3347"/>
      <c r="AU3347" s="1"/>
      <c r="AV3347" s="1"/>
      <c r="AW3347" s="1"/>
      <c r="AX3347" s="1"/>
      <c r="AY3347" s="1"/>
      <c r="AZ3347" s="1"/>
      <c r="BA3347" s="1"/>
      <c r="BB3347" s="1"/>
      <c r="BG3347" s="1"/>
      <c r="BK3347" s="1"/>
    </row>
    <row r="3348" spans="1:63" ht="15" customHeight="1" x14ac:dyDescent="0.25">
      <c r="A3348"/>
      <c r="AU3348" s="1"/>
      <c r="AV3348" s="1"/>
      <c r="AW3348" s="1"/>
      <c r="AX3348" s="1"/>
      <c r="AY3348" s="1"/>
      <c r="AZ3348" s="1"/>
      <c r="BA3348" s="1"/>
      <c r="BB3348" s="1"/>
      <c r="BG3348" s="1"/>
      <c r="BK3348" s="1"/>
    </row>
    <row r="3349" spans="1:63" ht="15" customHeight="1" x14ac:dyDescent="0.25">
      <c r="A3349"/>
      <c r="AU3349" s="1"/>
      <c r="AV3349" s="1"/>
      <c r="AW3349" s="1"/>
      <c r="AX3349" s="1"/>
      <c r="AY3349" s="1"/>
      <c r="AZ3349" s="1"/>
      <c r="BA3349" s="1"/>
      <c r="BB3349" s="1"/>
      <c r="BG3349" s="1"/>
      <c r="BK3349" s="1"/>
    </row>
    <row r="3350" spans="1:63" ht="15" customHeight="1" x14ac:dyDescent="0.25">
      <c r="A3350"/>
      <c r="AU3350" s="1"/>
      <c r="AV3350" s="1"/>
      <c r="AW3350" s="1"/>
      <c r="AX3350" s="1"/>
      <c r="AY3350" s="1"/>
      <c r="AZ3350" s="1"/>
      <c r="BA3350" s="1"/>
      <c r="BB3350" s="1"/>
      <c r="BG3350" s="1"/>
      <c r="BK3350" s="1"/>
    </row>
    <row r="3351" spans="1:63" ht="15" customHeight="1" x14ac:dyDescent="0.25">
      <c r="A3351"/>
      <c r="AU3351" s="1"/>
      <c r="AV3351" s="1"/>
      <c r="AW3351" s="1"/>
      <c r="AX3351" s="1"/>
      <c r="AY3351" s="1"/>
      <c r="AZ3351" s="1"/>
      <c r="BA3351" s="1"/>
      <c r="BB3351" s="1"/>
      <c r="BG3351" s="1"/>
      <c r="BK3351" s="1"/>
    </row>
    <row r="3352" spans="1:63" ht="15" customHeight="1" x14ac:dyDescent="0.25">
      <c r="A3352"/>
      <c r="AU3352" s="1"/>
      <c r="AV3352" s="1"/>
      <c r="AW3352" s="1"/>
      <c r="AX3352" s="1"/>
      <c r="AY3352" s="1"/>
      <c r="AZ3352" s="1"/>
      <c r="BA3352" s="1"/>
      <c r="BB3352" s="1"/>
      <c r="BG3352" s="1"/>
      <c r="BK3352" s="1"/>
    </row>
    <row r="3353" spans="1:63" ht="15" customHeight="1" x14ac:dyDescent="0.25">
      <c r="A3353"/>
      <c r="AU3353" s="1"/>
      <c r="AV3353" s="1"/>
      <c r="AW3353" s="1"/>
      <c r="AX3353" s="1"/>
      <c r="AY3353" s="1"/>
      <c r="AZ3353" s="1"/>
      <c r="BA3353" s="1"/>
      <c r="BB3353" s="1"/>
      <c r="BG3353" s="1"/>
      <c r="BK3353" s="1"/>
    </row>
    <row r="3354" spans="1:63" ht="15" customHeight="1" x14ac:dyDescent="0.25">
      <c r="A3354"/>
      <c r="AU3354" s="1"/>
      <c r="AV3354" s="1"/>
      <c r="AW3354" s="1"/>
      <c r="AX3354" s="1"/>
      <c r="AY3354" s="1"/>
      <c r="AZ3354" s="1"/>
      <c r="BA3354" s="1"/>
      <c r="BB3354" s="1"/>
      <c r="BG3354" s="1"/>
      <c r="BK3354" s="1"/>
    </row>
    <row r="3355" spans="1:63" ht="15" customHeight="1" x14ac:dyDescent="0.25">
      <c r="A3355"/>
      <c r="AU3355" s="1"/>
      <c r="AV3355" s="1"/>
      <c r="AW3355" s="1"/>
      <c r="AX3355" s="1"/>
      <c r="AY3355" s="1"/>
      <c r="AZ3355" s="1"/>
      <c r="BA3355" s="1"/>
      <c r="BB3355" s="1"/>
      <c r="BG3355" s="1"/>
      <c r="BK3355" s="1"/>
    </row>
    <row r="3356" spans="1:63" ht="15" customHeight="1" x14ac:dyDescent="0.25">
      <c r="A3356"/>
      <c r="AU3356" s="1"/>
      <c r="AV3356" s="1"/>
      <c r="AW3356" s="1"/>
      <c r="AX3356" s="1"/>
      <c r="AY3356" s="1"/>
      <c r="AZ3356" s="1"/>
      <c r="BA3356" s="1"/>
      <c r="BB3356" s="1"/>
      <c r="BG3356" s="1"/>
      <c r="BK3356" s="1"/>
    </row>
    <row r="3357" spans="1:63" ht="15" customHeight="1" x14ac:dyDescent="0.25">
      <c r="A3357"/>
      <c r="AU3357" s="1"/>
      <c r="AV3357" s="1"/>
      <c r="AW3357" s="1"/>
      <c r="AX3357" s="1"/>
      <c r="AY3357" s="1"/>
      <c r="AZ3357" s="1"/>
      <c r="BA3357" s="1"/>
      <c r="BB3357" s="1"/>
      <c r="BG3357" s="1"/>
      <c r="BK3357" s="1"/>
    </row>
    <row r="3358" spans="1:63" ht="15" customHeight="1" x14ac:dyDescent="0.25">
      <c r="A3358"/>
      <c r="AU3358" s="1"/>
      <c r="AV3358" s="1"/>
      <c r="AW3358" s="1"/>
      <c r="AX3358" s="1"/>
      <c r="AY3358" s="1"/>
      <c r="AZ3358" s="1"/>
      <c r="BA3358" s="1"/>
      <c r="BB3358" s="1"/>
      <c r="BG3358" s="1"/>
      <c r="BK3358" s="1"/>
    </row>
    <row r="3359" spans="1:63" ht="15" customHeight="1" x14ac:dyDescent="0.25">
      <c r="A3359"/>
      <c r="AU3359" s="1"/>
      <c r="AV3359" s="1"/>
      <c r="AW3359" s="1"/>
      <c r="AX3359" s="1"/>
      <c r="AY3359" s="1"/>
      <c r="AZ3359" s="1"/>
      <c r="BA3359" s="1"/>
      <c r="BB3359" s="1"/>
      <c r="BG3359" s="1"/>
      <c r="BK3359" s="1"/>
    </row>
    <row r="3360" spans="1:63" ht="15" customHeight="1" x14ac:dyDescent="0.25">
      <c r="A3360"/>
      <c r="AU3360" s="1"/>
      <c r="AV3360" s="1"/>
      <c r="AW3360" s="1"/>
      <c r="AX3360" s="1"/>
      <c r="AY3360" s="1"/>
      <c r="AZ3360" s="1"/>
      <c r="BA3360" s="1"/>
      <c r="BB3360" s="1"/>
      <c r="BG3360" s="1"/>
      <c r="BK3360" s="1"/>
    </row>
    <row r="3361" spans="1:63" ht="15" customHeight="1" x14ac:dyDescent="0.25">
      <c r="A3361"/>
      <c r="AU3361" s="1"/>
      <c r="AV3361" s="1"/>
      <c r="AW3361" s="1"/>
      <c r="AX3361" s="1"/>
      <c r="AY3361" s="1"/>
      <c r="AZ3361" s="1"/>
      <c r="BA3361" s="1"/>
      <c r="BB3361" s="1"/>
      <c r="BG3361" s="1"/>
      <c r="BK3361" s="1"/>
    </row>
    <row r="3362" spans="1:63" ht="15" customHeight="1" x14ac:dyDescent="0.25">
      <c r="A3362"/>
      <c r="AU3362" s="1"/>
      <c r="AV3362" s="1"/>
      <c r="AW3362" s="1"/>
      <c r="AX3362" s="1"/>
      <c r="AY3362" s="1"/>
      <c r="AZ3362" s="1"/>
      <c r="BA3362" s="1"/>
      <c r="BB3362" s="1"/>
      <c r="BG3362" s="1"/>
      <c r="BK3362" s="1"/>
    </row>
    <row r="3363" spans="1:63" ht="15" customHeight="1" x14ac:dyDescent="0.25">
      <c r="A3363"/>
      <c r="AU3363" s="1"/>
      <c r="AV3363" s="1"/>
      <c r="AW3363" s="1"/>
      <c r="AX3363" s="1"/>
      <c r="AY3363" s="1"/>
      <c r="AZ3363" s="1"/>
      <c r="BA3363" s="1"/>
      <c r="BB3363" s="1"/>
      <c r="BG3363" s="1"/>
      <c r="BK3363" s="1"/>
    </row>
    <row r="3364" spans="1:63" ht="15" customHeight="1" x14ac:dyDescent="0.25">
      <c r="A3364"/>
      <c r="AU3364" s="1"/>
      <c r="AV3364" s="1"/>
      <c r="AW3364" s="1"/>
      <c r="AX3364" s="1"/>
      <c r="AY3364" s="1"/>
      <c r="AZ3364" s="1"/>
      <c r="BA3364" s="1"/>
      <c r="BB3364" s="1"/>
      <c r="BG3364" s="1"/>
      <c r="BK3364" s="1"/>
    </row>
    <row r="3365" spans="1:63" ht="15" customHeight="1" x14ac:dyDescent="0.25">
      <c r="A3365"/>
      <c r="AU3365" s="1"/>
      <c r="AV3365" s="1"/>
      <c r="AW3365" s="1"/>
      <c r="AX3365" s="1"/>
      <c r="AY3365" s="1"/>
      <c r="AZ3365" s="1"/>
      <c r="BA3365" s="1"/>
      <c r="BB3365" s="1"/>
      <c r="BG3365" s="1"/>
      <c r="BK3365" s="1"/>
    </row>
    <row r="3366" spans="1:63" ht="15" customHeight="1" x14ac:dyDescent="0.25">
      <c r="A3366"/>
      <c r="AU3366" s="1"/>
      <c r="AV3366" s="1"/>
      <c r="AW3366" s="1"/>
      <c r="AX3366" s="1"/>
      <c r="AY3366" s="1"/>
      <c r="AZ3366" s="1"/>
      <c r="BA3366" s="1"/>
      <c r="BB3366" s="1"/>
      <c r="BG3366" s="1"/>
      <c r="BK3366" s="1"/>
    </row>
    <row r="3367" spans="1:63" ht="15" customHeight="1" x14ac:dyDescent="0.25">
      <c r="A3367"/>
      <c r="AU3367" s="1"/>
      <c r="AV3367" s="1"/>
      <c r="AW3367" s="1"/>
      <c r="AX3367" s="1"/>
      <c r="AY3367" s="1"/>
      <c r="AZ3367" s="1"/>
      <c r="BA3367" s="1"/>
      <c r="BB3367" s="1"/>
      <c r="BG3367" s="1"/>
      <c r="BK3367" s="1"/>
    </row>
    <row r="3368" spans="1:63" ht="15" customHeight="1" x14ac:dyDescent="0.25">
      <c r="A3368"/>
      <c r="AU3368" s="1"/>
      <c r="AV3368" s="1"/>
      <c r="AW3368" s="1"/>
      <c r="AX3368" s="1"/>
      <c r="AY3368" s="1"/>
      <c r="AZ3368" s="1"/>
      <c r="BA3368" s="1"/>
      <c r="BB3368" s="1"/>
      <c r="BG3368" s="1"/>
      <c r="BK3368" s="1"/>
    </row>
    <row r="3369" spans="1:63" ht="15" customHeight="1" x14ac:dyDescent="0.25">
      <c r="A3369"/>
      <c r="AU3369" s="1"/>
      <c r="AV3369" s="1"/>
      <c r="AW3369" s="1"/>
      <c r="AX3369" s="1"/>
      <c r="AY3369" s="1"/>
      <c r="AZ3369" s="1"/>
      <c r="BA3369" s="1"/>
      <c r="BB3369" s="1"/>
      <c r="BG3369" s="1"/>
      <c r="BK3369" s="1"/>
    </row>
    <row r="3370" spans="1:63" ht="15" customHeight="1" x14ac:dyDescent="0.25">
      <c r="A3370"/>
      <c r="AU3370" s="1"/>
      <c r="AV3370" s="1"/>
      <c r="AW3370" s="1"/>
      <c r="AX3370" s="1"/>
      <c r="AY3370" s="1"/>
      <c r="AZ3370" s="1"/>
      <c r="BA3370" s="1"/>
      <c r="BB3370" s="1"/>
      <c r="BG3370" s="1"/>
      <c r="BK3370" s="1"/>
    </row>
    <row r="3371" spans="1:63" ht="15" customHeight="1" x14ac:dyDescent="0.25">
      <c r="A3371"/>
      <c r="AU3371" s="1"/>
      <c r="AV3371" s="1"/>
      <c r="AW3371" s="1"/>
      <c r="AX3371" s="1"/>
      <c r="AY3371" s="1"/>
      <c r="AZ3371" s="1"/>
      <c r="BA3371" s="1"/>
      <c r="BB3371" s="1"/>
      <c r="BG3371" s="1"/>
      <c r="BK3371" s="1"/>
    </row>
    <row r="3372" spans="1:63" ht="15" customHeight="1" x14ac:dyDescent="0.25">
      <c r="A3372"/>
      <c r="AU3372" s="1"/>
      <c r="AV3372" s="1"/>
      <c r="AW3372" s="1"/>
      <c r="AX3372" s="1"/>
      <c r="AY3372" s="1"/>
      <c r="AZ3372" s="1"/>
      <c r="BA3372" s="1"/>
      <c r="BB3372" s="1"/>
      <c r="BG3372" s="1"/>
      <c r="BK3372" s="1"/>
    </row>
    <row r="3373" spans="1:63" ht="15" customHeight="1" x14ac:dyDescent="0.25">
      <c r="A3373"/>
      <c r="AU3373" s="1"/>
      <c r="AV3373" s="1"/>
      <c r="AW3373" s="1"/>
      <c r="AX3373" s="1"/>
      <c r="AY3373" s="1"/>
      <c r="AZ3373" s="1"/>
      <c r="BA3373" s="1"/>
      <c r="BB3373" s="1"/>
      <c r="BG3373" s="1"/>
      <c r="BK3373" s="1"/>
    </row>
    <row r="3374" spans="1:63" ht="15" customHeight="1" x14ac:dyDescent="0.25">
      <c r="A3374"/>
      <c r="AU3374" s="1"/>
      <c r="AV3374" s="1"/>
      <c r="AW3374" s="1"/>
      <c r="AX3374" s="1"/>
      <c r="AY3374" s="1"/>
      <c r="AZ3374" s="1"/>
      <c r="BA3374" s="1"/>
      <c r="BB3374" s="1"/>
      <c r="BG3374" s="1"/>
      <c r="BK3374" s="1"/>
    </row>
    <row r="3375" spans="1:63" ht="15" customHeight="1" x14ac:dyDescent="0.25">
      <c r="A3375"/>
      <c r="AU3375" s="1"/>
      <c r="AV3375" s="1"/>
      <c r="AW3375" s="1"/>
      <c r="AX3375" s="1"/>
      <c r="AY3375" s="1"/>
      <c r="AZ3375" s="1"/>
      <c r="BA3375" s="1"/>
      <c r="BB3375" s="1"/>
      <c r="BG3375" s="1"/>
      <c r="BK3375" s="1"/>
    </row>
    <row r="3376" spans="1:63" ht="15" customHeight="1" x14ac:dyDescent="0.25">
      <c r="A3376"/>
      <c r="AU3376" s="1"/>
      <c r="AV3376" s="1"/>
      <c r="AW3376" s="1"/>
      <c r="AX3376" s="1"/>
      <c r="AY3376" s="1"/>
      <c r="AZ3376" s="1"/>
      <c r="BA3376" s="1"/>
      <c r="BB3376" s="1"/>
      <c r="BG3376" s="1"/>
      <c r="BK3376" s="1"/>
    </row>
    <row r="3377" spans="1:63" ht="15" customHeight="1" x14ac:dyDescent="0.25">
      <c r="A3377"/>
      <c r="AU3377" s="1"/>
      <c r="AV3377" s="1"/>
      <c r="AW3377" s="1"/>
      <c r="AX3377" s="1"/>
      <c r="AY3377" s="1"/>
      <c r="AZ3377" s="1"/>
      <c r="BA3377" s="1"/>
      <c r="BB3377" s="1"/>
      <c r="BG3377" s="1"/>
      <c r="BK3377" s="1"/>
    </row>
    <row r="3378" spans="1:63" ht="15" customHeight="1" x14ac:dyDescent="0.25">
      <c r="A3378"/>
      <c r="AU3378" s="1"/>
      <c r="AV3378" s="1"/>
      <c r="AW3378" s="1"/>
      <c r="AX3378" s="1"/>
      <c r="AY3378" s="1"/>
      <c r="AZ3378" s="1"/>
      <c r="BA3378" s="1"/>
      <c r="BB3378" s="1"/>
      <c r="BG3378" s="1"/>
      <c r="BK3378" s="1"/>
    </row>
    <row r="3379" spans="1:63" ht="15" customHeight="1" x14ac:dyDescent="0.25">
      <c r="A3379"/>
      <c r="AU3379" s="1"/>
      <c r="AV3379" s="1"/>
      <c r="AW3379" s="1"/>
      <c r="AX3379" s="1"/>
      <c r="AY3379" s="1"/>
      <c r="AZ3379" s="1"/>
      <c r="BA3379" s="1"/>
      <c r="BB3379" s="1"/>
      <c r="BG3379" s="1"/>
      <c r="BK3379" s="1"/>
    </row>
    <row r="3380" spans="1:63" ht="15" customHeight="1" x14ac:dyDescent="0.25">
      <c r="A3380"/>
      <c r="AU3380" s="1"/>
      <c r="AV3380" s="1"/>
      <c r="AW3380" s="1"/>
      <c r="AX3380" s="1"/>
      <c r="AY3380" s="1"/>
      <c r="AZ3380" s="1"/>
      <c r="BA3380" s="1"/>
      <c r="BB3380" s="1"/>
      <c r="BG3380" s="1"/>
      <c r="BK3380" s="1"/>
    </row>
    <row r="3381" spans="1:63" ht="15" customHeight="1" x14ac:dyDescent="0.25">
      <c r="A3381"/>
      <c r="AU3381" s="1"/>
      <c r="AV3381" s="1"/>
      <c r="AW3381" s="1"/>
      <c r="AX3381" s="1"/>
      <c r="AY3381" s="1"/>
      <c r="AZ3381" s="1"/>
      <c r="BA3381" s="1"/>
      <c r="BB3381" s="1"/>
      <c r="BG3381" s="1"/>
      <c r="BK3381" s="1"/>
    </row>
    <row r="3382" spans="1:63" ht="15" customHeight="1" x14ac:dyDescent="0.25">
      <c r="A3382"/>
      <c r="AU3382" s="1"/>
      <c r="AV3382" s="1"/>
      <c r="AW3382" s="1"/>
      <c r="AX3382" s="1"/>
      <c r="AY3382" s="1"/>
      <c r="AZ3382" s="1"/>
      <c r="BA3382" s="1"/>
      <c r="BB3382" s="1"/>
      <c r="BG3382" s="1"/>
      <c r="BK3382" s="1"/>
    </row>
    <row r="3383" spans="1:63" ht="15" customHeight="1" x14ac:dyDescent="0.25">
      <c r="A3383"/>
      <c r="AU3383" s="1"/>
      <c r="AV3383" s="1"/>
      <c r="AW3383" s="1"/>
      <c r="AX3383" s="1"/>
      <c r="AY3383" s="1"/>
      <c r="AZ3383" s="1"/>
      <c r="BA3383" s="1"/>
      <c r="BB3383" s="1"/>
      <c r="BG3383" s="1"/>
      <c r="BK3383" s="1"/>
    </row>
    <row r="3384" spans="1:63" ht="15" customHeight="1" x14ac:dyDescent="0.25">
      <c r="A3384"/>
      <c r="AU3384" s="1"/>
      <c r="AV3384" s="1"/>
      <c r="AW3384" s="1"/>
      <c r="AX3384" s="1"/>
      <c r="AY3384" s="1"/>
      <c r="AZ3384" s="1"/>
      <c r="BA3384" s="1"/>
      <c r="BB3384" s="1"/>
      <c r="BG3384" s="1"/>
      <c r="BK3384" s="1"/>
    </row>
    <row r="3385" spans="1:63" ht="15" customHeight="1" x14ac:dyDescent="0.25">
      <c r="A3385"/>
      <c r="AU3385" s="1"/>
      <c r="AV3385" s="1"/>
      <c r="AW3385" s="1"/>
      <c r="AX3385" s="1"/>
      <c r="AY3385" s="1"/>
      <c r="AZ3385" s="1"/>
      <c r="BA3385" s="1"/>
      <c r="BB3385" s="1"/>
      <c r="BG3385" s="1"/>
      <c r="BK3385" s="1"/>
    </row>
    <row r="3386" spans="1:63" ht="15" customHeight="1" x14ac:dyDescent="0.25">
      <c r="A3386"/>
      <c r="AU3386" s="1"/>
      <c r="AV3386" s="1"/>
      <c r="AW3386" s="1"/>
      <c r="AX3386" s="1"/>
      <c r="AY3386" s="1"/>
      <c r="AZ3386" s="1"/>
      <c r="BA3386" s="1"/>
      <c r="BB3386" s="1"/>
      <c r="BG3386" s="1"/>
      <c r="BK3386" s="1"/>
    </row>
    <row r="3387" spans="1:63" ht="15" customHeight="1" x14ac:dyDescent="0.25">
      <c r="A3387"/>
      <c r="AU3387" s="1"/>
      <c r="AV3387" s="1"/>
      <c r="AW3387" s="1"/>
      <c r="AX3387" s="1"/>
      <c r="AY3387" s="1"/>
      <c r="AZ3387" s="1"/>
      <c r="BA3387" s="1"/>
      <c r="BB3387" s="1"/>
      <c r="BG3387" s="1"/>
      <c r="BK3387" s="1"/>
    </row>
    <row r="3388" spans="1:63" ht="15" customHeight="1" x14ac:dyDescent="0.25">
      <c r="A3388"/>
      <c r="AU3388" s="1"/>
      <c r="AV3388" s="1"/>
      <c r="AW3388" s="1"/>
      <c r="AX3388" s="1"/>
      <c r="AY3388" s="1"/>
      <c r="AZ3388" s="1"/>
      <c r="BA3388" s="1"/>
      <c r="BB3388" s="1"/>
      <c r="BG3388" s="1"/>
      <c r="BK3388" s="1"/>
    </row>
    <row r="3389" spans="1:63" ht="15" customHeight="1" x14ac:dyDescent="0.25">
      <c r="A3389"/>
      <c r="AU3389" s="1"/>
      <c r="AV3389" s="1"/>
      <c r="AW3389" s="1"/>
      <c r="AX3389" s="1"/>
      <c r="AY3389" s="1"/>
      <c r="AZ3389" s="1"/>
      <c r="BA3389" s="1"/>
      <c r="BB3389" s="1"/>
      <c r="BG3389" s="1"/>
      <c r="BK3389" s="1"/>
    </row>
    <row r="3390" spans="1:63" ht="15" customHeight="1" x14ac:dyDescent="0.25">
      <c r="A3390"/>
      <c r="AU3390" s="1"/>
      <c r="AV3390" s="1"/>
      <c r="AW3390" s="1"/>
      <c r="AX3390" s="1"/>
      <c r="AY3390" s="1"/>
      <c r="AZ3390" s="1"/>
      <c r="BA3390" s="1"/>
      <c r="BB3390" s="1"/>
      <c r="BG3390" s="1"/>
      <c r="BK3390" s="1"/>
    </row>
    <row r="3391" spans="1:63" ht="15" customHeight="1" x14ac:dyDescent="0.25">
      <c r="A3391"/>
      <c r="AU3391" s="1"/>
      <c r="AV3391" s="1"/>
      <c r="AW3391" s="1"/>
      <c r="AX3391" s="1"/>
      <c r="AY3391" s="1"/>
      <c r="AZ3391" s="1"/>
      <c r="BA3391" s="1"/>
      <c r="BB3391" s="1"/>
      <c r="BG3391" s="1"/>
      <c r="BK3391" s="1"/>
    </row>
    <row r="3392" spans="1:63" ht="15" customHeight="1" x14ac:dyDescent="0.25">
      <c r="A3392"/>
      <c r="AU3392" s="1"/>
      <c r="AV3392" s="1"/>
      <c r="AW3392" s="1"/>
      <c r="AX3392" s="1"/>
      <c r="AY3392" s="1"/>
      <c r="AZ3392" s="1"/>
      <c r="BA3392" s="1"/>
      <c r="BB3392" s="1"/>
      <c r="BG3392" s="1"/>
      <c r="BK3392" s="1"/>
    </row>
    <row r="3393" spans="1:63" ht="15" customHeight="1" x14ac:dyDescent="0.25">
      <c r="A3393"/>
      <c r="AU3393" s="1"/>
      <c r="AV3393" s="1"/>
      <c r="AW3393" s="1"/>
      <c r="AX3393" s="1"/>
      <c r="AY3393" s="1"/>
      <c r="AZ3393" s="1"/>
      <c r="BA3393" s="1"/>
      <c r="BB3393" s="1"/>
      <c r="BG3393" s="1"/>
      <c r="BK3393" s="1"/>
    </row>
    <row r="3394" spans="1:63" ht="15" customHeight="1" x14ac:dyDescent="0.25">
      <c r="A3394"/>
      <c r="AU3394" s="1"/>
      <c r="AV3394" s="1"/>
      <c r="AW3394" s="1"/>
      <c r="AX3394" s="1"/>
      <c r="AY3394" s="1"/>
      <c r="AZ3394" s="1"/>
      <c r="BA3394" s="1"/>
      <c r="BB3394" s="1"/>
      <c r="BG3394" s="1"/>
      <c r="BK3394" s="1"/>
    </row>
    <row r="3395" spans="1:63" ht="15" customHeight="1" x14ac:dyDescent="0.25">
      <c r="A3395"/>
      <c r="AU3395" s="1"/>
      <c r="AV3395" s="1"/>
      <c r="AW3395" s="1"/>
      <c r="AX3395" s="1"/>
      <c r="AY3395" s="1"/>
      <c r="AZ3395" s="1"/>
      <c r="BA3395" s="1"/>
      <c r="BB3395" s="1"/>
      <c r="BG3395" s="1"/>
      <c r="BK3395" s="1"/>
    </row>
    <row r="3396" spans="1:63" ht="15" customHeight="1" x14ac:dyDescent="0.25">
      <c r="A3396"/>
      <c r="AU3396" s="1"/>
      <c r="AV3396" s="1"/>
      <c r="AW3396" s="1"/>
      <c r="AX3396" s="1"/>
      <c r="AY3396" s="1"/>
      <c r="AZ3396" s="1"/>
      <c r="BA3396" s="1"/>
      <c r="BB3396" s="1"/>
      <c r="BG3396" s="1"/>
      <c r="BK3396" s="1"/>
    </row>
    <row r="3397" spans="1:63" ht="15" customHeight="1" x14ac:dyDescent="0.25">
      <c r="A3397"/>
      <c r="AU3397" s="1"/>
      <c r="AV3397" s="1"/>
      <c r="AW3397" s="1"/>
      <c r="AX3397" s="1"/>
      <c r="AY3397" s="1"/>
      <c r="AZ3397" s="1"/>
      <c r="BA3397" s="1"/>
      <c r="BB3397" s="1"/>
      <c r="BG3397" s="1"/>
      <c r="BK3397" s="1"/>
    </row>
    <row r="3398" spans="1:63" ht="15" customHeight="1" x14ac:dyDescent="0.25">
      <c r="A3398"/>
      <c r="AU3398" s="1"/>
      <c r="AV3398" s="1"/>
      <c r="AW3398" s="1"/>
      <c r="AX3398" s="1"/>
      <c r="AY3398" s="1"/>
      <c r="AZ3398" s="1"/>
      <c r="BA3398" s="1"/>
      <c r="BB3398" s="1"/>
      <c r="BG3398" s="1"/>
      <c r="BK3398" s="1"/>
    </row>
    <row r="3399" spans="1:63" ht="15" customHeight="1" x14ac:dyDescent="0.25">
      <c r="A3399"/>
      <c r="AU3399" s="1"/>
      <c r="AV3399" s="1"/>
      <c r="AW3399" s="1"/>
      <c r="AX3399" s="1"/>
      <c r="AY3399" s="1"/>
      <c r="AZ3399" s="1"/>
      <c r="BA3399" s="1"/>
      <c r="BB3399" s="1"/>
      <c r="BG3399" s="1"/>
      <c r="BK3399" s="1"/>
    </row>
    <row r="3400" spans="1:63" ht="15" customHeight="1" x14ac:dyDescent="0.25">
      <c r="A3400"/>
      <c r="AU3400" s="1"/>
      <c r="AV3400" s="1"/>
      <c r="AW3400" s="1"/>
      <c r="AX3400" s="1"/>
      <c r="AY3400" s="1"/>
      <c r="AZ3400" s="1"/>
      <c r="BA3400" s="1"/>
      <c r="BB3400" s="1"/>
      <c r="BG3400" s="1"/>
      <c r="BK3400" s="1"/>
    </row>
    <row r="3401" spans="1:63" ht="15" customHeight="1" x14ac:dyDescent="0.25">
      <c r="A3401"/>
      <c r="AU3401" s="1"/>
      <c r="AV3401" s="1"/>
      <c r="AW3401" s="1"/>
      <c r="AX3401" s="1"/>
      <c r="AY3401" s="1"/>
      <c r="AZ3401" s="1"/>
      <c r="BA3401" s="1"/>
      <c r="BB3401" s="1"/>
      <c r="BG3401" s="1"/>
      <c r="BK3401" s="1"/>
    </row>
    <row r="3402" spans="1:63" ht="15" customHeight="1" x14ac:dyDescent="0.25">
      <c r="A3402"/>
      <c r="AU3402" s="1"/>
      <c r="AV3402" s="1"/>
      <c r="AW3402" s="1"/>
      <c r="AX3402" s="1"/>
      <c r="AY3402" s="1"/>
      <c r="AZ3402" s="1"/>
      <c r="BA3402" s="1"/>
      <c r="BB3402" s="1"/>
      <c r="BG3402" s="1"/>
      <c r="BK3402" s="1"/>
    </row>
    <row r="3403" spans="1:63" ht="15" customHeight="1" x14ac:dyDescent="0.25">
      <c r="A3403"/>
      <c r="AU3403" s="1"/>
      <c r="AV3403" s="1"/>
      <c r="AW3403" s="1"/>
      <c r="AX3403" s="1"/>
      <c r="AY3403" s="1"/>
      <c r="AZ3403" s="1"/>
      <c r="BA3403" s="1"/>
      <c r="BB3403" s="1"/>
      <c r="BG3403" s="1"/>
      <c r="BK3403" s="1"/>
    </row>
    <row r="3404" spans="1:63" ht="15" customHeight="1" x14ac:dyDescent="0.25">
      <c r="A3404"/>
      <c r="AU3404" s="1"/>
      <c r="AV3404" s="1"/>
      <c r="AW3404" s="1"/>
      <c r="AX3404" s="1"/>
      <c r="AY3404" s="1"/>
      <c r="AZ3404" s="1"/>
      <c r="BA3404" s="1"/>
      <c r="BB3404" s="1"/>
      <c r="BG3404" s="1"/>
      <c r="BK3404" s="1"/>
    </row>
    <row r="3405" spans="1:63" ht="15" customHeight="1" x14ac:dyDescent="0.25">
      <c r="A3405"/>
      <c r="AU3405" s="1"/>
      <c r="AV3405" s="1"/>
      <c r="AW3405" s="1"/>
      <c r="AX3405" s="1"/>
      <c r="AY3405" s="1"/>
      <c r="AZ3405" s="1"/>
      <c r="BA3405" s="1"/>
      <c r="BB3405" s="1"/>
      <c r="BG3405" s="1"/>
      <c r="BK3405" s="1"/>
    </row>
    <row r="3406" spans="1:63" ht="15" customHeight="1" x14ac:dyDescent="0.25">
      <c r="A3406"/>
      <c r="AU3406" s="1"/>
      <c r="AV3406" s="1"/>
      <c r="AW3406" s="1"/>
      <c r="AX3406" s="1"/>
      <c r="AY3406" s="1"/>
      <c r="AZ3406" s="1"/>
      <c r="BA3406" s="1"/>
      <c r="BB3406" s="1"/>
      <c r="BG3406" s="1"/>
      <c r="BK3406" s="1"/>
    </row>
    <row r="3407" spans="1:63" ht="15" customHeight="1" x14ac:dyDescent="0.25">
      <c r="A3407"/>
      <c r="AU3407" s="1"/>
      <c r="AV3407" s="1"/>
      <c r="AW3407" s="1"/>
      <c r="AX3407" s="1"/>
      <c r="AY3407" s="1"/>
      <c r="AZ3407" s="1"/>
      <c r="BA3407" s="1"/>
      <c r="BB3407" s="1"/>
      <c r="BG3407" s="1"/>
      <c r="BK3407" s="1"/>
    </row>
    <row r="3408" spans="1:63" ht="15" customHeight="1" x14ac:dyDescent="0.25">
      <c r="A3408"/>
      <c r="AU3408" s="1"/>
      <c r="AV3408" s="1"/>
      <c r="AW3408" s="1"/>
      <c r="AX3408" s="1"/>
      <c r="AY3408" s="1"/>
      <c r="AZ3408" s="1"/>
      <c r="BA3408" s="1"/>
      <c r="BB3408" s="1"/>
      <c r="BG3408" s="1"/>
      <c r="BK3408" s="1"/>
    </row>
    <row r="3409" spans="1:63" ht="15" customHeight="1" x14ac:dyDescent="0.25">
      <c r="A3409"/>
      <c r="AU3409" s="1"/>
      <c r="AV3409" s="1"/>
      <c r="AW3409" s="1"/>
      <c r="AX3409" s="1"/>
      <c r="AY3409" s="1"/>
      <c r="AZ3409" s="1"/>
      <c r="BA3409" s="1"/>
      <c r="BB3409" s="1"/>
      <c r="BG3409" s="1"/>
      <c r="BK3409" s="1"/>
    </row>
    <row r="3410" spans="1:63" ht="15" customHeight="1" x14ac:dyDescent="0.25">
      <c r="A3410"/>
      <c r="AU3410" s="1"/>
      <c r="AV3410" s="1"/>
      <c r="AW3410" s="1"/>
      <c r="AX3410" s="1"/>
      <c r="AY3410" s="1"/>
      <c r="AZ3410" s="1"/>
      <c r="BA3410" s="1"/>
      <c r="BB3410" s="1"/>
      <c r="BG3410" s="1"/>
      <c r="BK3410" s="1"/>
    </row>
    <row r="3411" spans="1:63" ht="15" customHeight="1" x14ac:dyDescent="0.25">
      <c r="A3411"/>
      <c r="AU3411" s="1"/>
      <c r="AV3411" s="1"/>
      <c r="AW3411" s="1"/>
      <c r="AX3411" s="1"/>
      <c r="AY3411" s="1"/>
      <c r="AZ3411" s="1"/>
      <c r="BA3411" s="1"/>
      <c r="BB3411" s="1"/>
      <c r="BG3411" s="1"/>
      <c r="BK3411" s="1"/>
    </row>
    <row r="3412" spans="1:63" ht="15" customHeight="1" x14ac:dyDescent="0.25">
      <c r="A3412"/>
      <c r="AU3412" s="1"/>
      <c r="AV3412" s="1"/>
      <c r="AW3412" s="1"/>
      <c r="AX3412" s="1"/>
      <c r="AY3412" s="1"/>
      <c r="AZ3412" s="1"/>
      <c r="BA3412" s="1"/>
      <c r="BB3412" s="1"/>
      <c r="BG3412" s="1"/>
      <c r="BK3412" s="1"/>
    </row>
    <row r="3413" spans="1:63" ht="15" customHeight="1" x14ac:dyDescent="0.25">
      <c r="A3413"/>
      <c r="AU3413" s="1"/>
      <c r="AV3413" s="1"/>
      <c r="AW3413" s="1"/>
      <c r="AX3413" s="1"/>
      <c r="AY3413" s="1"/>
      <c r="AZ3413" s="1"/>
      <c r="BA3413" s="1"/>
      <c r="BB3413" s="1"/>
      <c r="BG3413" s="1"/>
      <c r="BK3413" s="1"/>
    </row>
    <row r="3414" spans="1:63" ht="15" customHeight="1" x14ac:dyDescent="0.25">
      <c r="A3414"/>
      <c r="AU3414" s="1"/>
      <c r="AV3414" s="1"/>
      <c r="AW3414" s="1"/>
      <c r="AX3414" s="1"/>
      <c r="AY3414" s="1"/>
      <c r="AZ3414" s="1"/>
      <c r="BA3414" s="1"/>
      <c r="BB3414" s="1"/>
      <c r="BG3414" s="1"/>
      <c r="BK3414" s="1"/>
    </row>
    <row r="3415" spans="1:63" ht="15" customHeight="1" x14ac:dyDescent="0.25">
      <c r="A3415"/>
      <c r="AU3415" s="1"/>
      <c r="AV3415" s="1"/>
      <c r="AW3415" s="1"/>
      <c r="AX3415" s="1"/>
      <c r="AY3415" s="1"/>
      <c r="AZ3415" s="1"/>
      <c r="BA3415" s="1"/>
      <c r="BB3415" s="1"/>
      <c r="BG3415" s="1"/>
      <c r="BK3415" s="1"/>
    </row>
    <row r="3416" spans="1:63" ht="15" customHeight="1" x14ac:dyDescent="0.25">
      <c r="A3416"/>
      <c r="AU3416" s="1"/>
      <c r="AV3416" s="1"/>
      <c r="AW3416" s="1"/>
      <c r="AX3416" s="1"/>
      <c r="AY3416" s="1"/>
      <c r="AZ3416" s="1"/>
      <c r="BA3416" s="1"/>
      <c r="BB3416" s="1"/>
      <c r="BG3416" s="1"/>
      <c r="BK3416" s="1"/>
    </row>
    <row r="3417" spans="1:63" ht="15" customHeight="1" x14ac:dyDescent="0.25">
      <c r="A3417"/>
      <c r="AU3417" s="1"/>
      <c r="AV3417" s="1"/>
      <c r="AW3417" s="1"/>
      <c r="AX3417" s="1"/>
      <c r="AY3417" s="1"/>
      <c r="AZ3417" s="1"/>
      <c r="BA3417" s="1"/>
      <c r="BB3417" s="1"/>
      <c r="BG3417" s="1"/>
      <c r="BK3417" s="1"/>
    </row>
    <row r="3418" spans="1:63" ht="15" customHeight="1" x14ac:dyDescent="0.25">
      <c r="A3418"/>
      <c r="AU3418" s="1"/>
      <c r="AV3418" s="1"/>
      <c r="AW3418" s="1"/>
      <c r="AX3418" s="1"/>
      <c r="AY3418" s="1"/>
      <c r="AZ3418" s="1"/>
      <c r="BA3418" s="1"/>
      <c r="BB3418" s="1"/>
      <c r="BG3418" s="1"/>
      <c r="BK3418" s="1"/>
    </row>
    <row r="3419" spans="1:63" ht="15" customHeight="1" x14ac:dyDescent="0.25">
      <c r="A3419"/>
      <c r="AU3419" s="1"/>
      <c r="AV3419" s="1"/>
      <c r="AW3419" s="1"/>
      <c r="AX3419" s="1"/>
      <c r="AY3419" s="1"/>
      <c r="AZ3419" s="1"/>
      <c r="BA3419" s="1"/>
      <c r="BB3419" s="1"/>
      <c r="BG3419" s="1"/>
      <c r="BK3419" s="1"/>
    </row>
    <row r="3420" spans="1:63" ht="15" customHeight="1" x14ac:dyDescent="0.25">
      <c r="A3420"/>
      <c r="AU3420" s="1"/>
      <c r="AV3420" s="1"/>
      <c r="AW3420" s="1"/>
      <c r="AX3420" s="1"/>
      <c r="AY3420" s="1"/>
      <c r="AZ3420" s="1"/>
      <c r="BA3420" s="1"/>
      <c r="BB3420" s="1"/>
      <c r="BG3420" s="1"/>
      <c r="BK3420" s="1"/>
    </row>
    <row r="3421" spans="1:63" ht="15" customHeight="1" x14ac:dyDescent="0.25">
      <c r="A3421"/>
      <c r="AU3421" s="1"/>
      <c r="AV3421" s="1"/>
      <c r="AW3421" s="1"/>
      <c r="AX3421" s="1"/>
      <c r="AY3421" s="1"/>
      <c r="AZ3421" s="1"/>
      <c r="BA3421" s="1"/>
      <c r="BB3421" s="1"/>
      <c r="BG3421" s="1"/>
      <c r="BK3421" s="1"/>
    </row>
    <row r="3422" spans="1:63" ht="15" customHeight="1" x14ac:dyDescent="0.25">
      <c r="A3422"/>
      <c r="AU3422" s="1"/>
      <c r="AV3422" s="1"/>
      <c r="AW3422" s="1"/>
      <c r="AX3422" s="1"/>
      <c r="AY3422" s="1"/>
      <c r="AZ3422" s="1"/>
      <c r="BA3422" s="1"/>
      <c r="BB3422" s="1"/>
      <c r="BG3422" s="1"/>
      <c r="BK3422" s="1"/>
    </row>
    <row r="3423" spans="1:63" ht="15" customHeight="1" x14ac:dyDescent="0.25">
      <c r="A3423"/>
      <c r="AU3423" s="1"/>
      <c r="AV3423" s="1"/>
      <c r="AW3423" s="1"/>
      <c r="AX3423" s="1"/>
      <c r="AY3423" s="1"/>
      <c r="AZ3423" s="1"/>
      <c r="BA3423" s="1"/>
      <c r="BB3423" s="1"/>
      <c r="BG3423" s="1"/>
      <c r="BK3423" s="1"/>
    </row>
    <row r="3424" spans="1:63" ht="15" customHeight="1" x14ac:dyDescent="0.25">
      <c r="A3424"/>
      <c r="AU3424" s="1"/>
      <c r="AV3424" s="1"/>
      <c r="AW3424" s="1"/>
      <c r="AX3424" s="1"/>
      <c r="AY3424" s="1"/>
      <c r="AZ3424" s="1"/>
      <c r="BA3424" s="1"/>
      <c r="BB3424" s="1"/>
      <c r="BG3424" s="1"/>
      <c r="BK3424" s="1"/>
    </row>
    <row r="3425" spans="1:63" ht="15" customHeight="1" x14ac:dyDescent="0.25">
      <c r="A3425"/>
      <c r="AU3425" s="1"/>
      <c r="AV3425" s="1"/>
      <c r="AW3425" s="1"/>
      <c r="AX3425" s="1"/>
      <c r="AY3425" s="1"/>
      <c r="AZ3425" s="1"/>
      <c r="BA3425" s="1"/>
      <c r="BB3425" s="1"/>
      <c r="BG3425" s="1"/>
      <c r="BK3425" s="1"/>
    </row>
    <row r="3426" spans="1:63" ht="15" customHeight="1" x14ac:dyDescent="0.25">
      <c r="A3426"/>
      <c r="AU3426" s="1"/>
      <c r="AV3426" s="1"/>
      <c r="AW3426" s="1"/>
      <c r="AX3426" s="1"/>
      <c r="AY3426" s="1"/>
      <c r="AZ3426" s="1"/>
      <c r="BA3426" s="1"/>
      <c r="BB3426" s="1"/>
      <c r="BG3426" s="1"/>
      <c r="BK3426" s="1"/>
    </row>
    <row r="3427" spans="1:63" ht="15" customHeight="1" x14ac:dyDescent="0.25">
      <c r="A3427"/>
      <c r="AU3427" s="1"/>
      <c r="AV3427" s="1"/>
      <c r="AW3427" s="1"/>
      <c r="AX3427" s="1"/>
      <c r="AY3427" s="1"/>
      <c r="AZ3427" s="1"/>
      <c r="BA3427" s="1"/>
      <c r="BB3427" s="1"/>
      <c r="BG3427" s="1"/>
      <c r="BK3427" s="1"/>
    </row>
    <row r="3428" spans="1:63" ht="15" customHeight="1" x14ac:dyDescent="0.25">
      <c r="A3428"/>
      <c r="AU3428" s="1"/>
      <c r="AV3428" s="1"/>
      <c r="AW3428" s="1"/>
      <c r="AX3428" s="1"/>
      <c r="AY3428" s="1"/>
      <c r="AZ3428" s="1"/>
      <c r="BA3428" s="1"/>
      <c r="BB3428" s="1"/>
      <c r="BG3428" s="1"/>
      <c r="BK3428" s="1"/>
    </row>
    <row r="3429" spans="1:63" ht="15" customHeight="1" x14ac:dyDescent="0.25">
      <c r="A3429"/>
      <c r="AU3429" s="1"/>
      <c r="AV3429" s="1"/>
      <c r="AW3429" s="1"/>
      <c r="AX3429" s="1"/>
      <c r="AY3429" s="1"/>
      <c r="AZ3429" s="1"/>
      <c r="BA3429" s="1"/>
      <c r="BB3429" s="1"/>
      <c r="BG3429" s="1"/>
      <c r="BK3429" s="1"/>
    </row>
    <row r="3430" spans="1:63" ht="15" customHeight="1" x14ac:dyDescent="0.25">
      <c r="A3430"/>
      <c r="AU3430" s="1"/>
      <c r="AV3430" s="1"/>
      <c r="AW3430" s="1"/>
      <c r="AX3430" s="1"/>
      <c r="AY3430" s="1"/>
      <c r="AZ3430" s="1"/>
      <c r="BA3430" s="1"/>
      <c r="BB3430" s="1"/>
      <c r="BG3430" s="1"/>
      <c r="BK3430" s="1"/>
    </row>
    <row r="3431" spans="1:63" ht="15" customHeight="1" x14ac:dyDescent="0.25">
      <c r="A3431"/>
      <c r="AU3431" s="1"/>
      <c r="AV3431" s="1"/>
      <c r="AW3431" s="1"/>
      <c r="AX3431" s="1"/>
      <c r="AY3431" s="1"/>
      <c r="AZ3431" s="1"/>
      <c r="BA3431" s="1"/>
      <c r="BB3431" s="1"/>
      <c r="BG3431" s="1"/>
      <c r="BK3431" s="1"/>
    </row>
    <row r="3432" spans="1:63" ht="15" customHeight="1" x14ac:dyDescent="0.25">
      <c r="A3432"/>
      <c r="AU3432" s="1"/>
      <c r="AV3432" s="1"/>
      <c r="AW3432" s="1"/>
      <c r="AX3432" s="1"/>
      <c r="AY3432" s="1"/>
      <c r="AZ3432" s="1"/>
      <c r="BA3432" s="1"/>
      <c r="BB3432" s="1"/>
      <c r="BG3432" s="1"/>
      <c r="BK3432" s="1"/>
    </row>
    <row r="3433" spans="1:63" ht="15" customHeight="1" x14ac:dyDescent="0.25">
      <c r="A3433"/>
      <c r="AU3433" s="1"/>
      <c r="AV3433" s="1"/>
      <c r="AW3433" s="1"/>
      <c r="AX3433" s="1"/>
      <c r="AY3433" s="1"/>
      <c r="AZ3433" s="1"/>
      <c r="BA3433" s="1"/>
      <c r="BB3433" s="1"/>
      <c r="BG3433" s="1"/>
      <c r="BK3433" s="1"/>
    </row>
    <row r="3434" spans="1:63" ht="15" customHeight="1" x14ac:dyDescent="0.25">
      <c r="A3434"/>
      <c r="AU3434" s="1"/>
      <c r="AV3434" s="1"/>
      <c r="AW3434" s="1"/>
      <c r="AX3434" s="1"/>
      <c r="AY3434" s="1"/>
      <c r="AZ3434" s="1"/>
      <c r="BA3434" s="1"/>
      <c r="BB3434" s="1"/>
      <c r="BG3434" s="1"/>
      <c r="BK3434" s="1"/>
    </row>
    <row r="3435" spans="1:63" ht="15" customHeight="1" x14ac:dyDescent="0.25">
      <c r="A3435"/>
      <c r="AU3435" s="1"/>
      <c r="AV3435" s="1"/>
      <c r="AW3435" s="1"/>
      <c r="AX3435" s="1"/>
      <c r="AY3435" s="1"/>
      <c r="AZ3435" s="1"/>
      <c r="BA3435" s="1"/>
      <c r="BB3435" s="1"/>
      <c r="BG3435" s="1"/>
      <c r="BK3435" s="1"/>
    </row>
    <row r="3436" spans="1:63" ht="15" customHeight="1" x14ac:dyDescent="0.25">
      <c r="A3436"/>
      <c r="AU3436" s="1"/>
      <c r="AV3436" s="1"/>
      <c r="AW3436" s="1"/>
      <c r="AX3436" s="1"/>
      <c r="AY3436" s="1"/>
      <c r="AZ3436" s="1"/>
      <c r="BA3436" s="1"/>
      <c r="BB3436" s="1"/>
      <c r="BG3436" s="1"/>
      <c r="BK3436" s="1"/>
    </row>
    <row r="3437" spans="1:63" ht="15" customHeight="1" x14ac:dyDescent="0.25">
      <c r="A3437"/>
      <c r="AU3437" s="1"/>
      <c r="AV3437" s="1"/>
      <c r="AW3437" s="1"/>
      <c r="AX3437" s="1"/>
      <c r="AY3437" s="1"/>
      <c r="AZ3437" s="1"/>
      <c r="BA3437" s="1"/>
      <c r="BB3437" s="1"/>
      <c r="BG3437" s="1"/>
      <c r="BK3437" s="1"/>
    </row>
    <row r="3438" spans="1:63" ht="15" customHeight="1" x14ac:dyDescent="0.25">
      <c r="A3438"/>
      <c r="AU3438" s="1"/>
      <c r="AV3438" s="1"/>
      <c r="AW3438" s="1"/>
      <c r="AX3438" s="1"/>
      <c r="AY3438" s="1"/>
      <c r="AZ3438" s="1"/>
      <c r="BA3438" s="1"/>
      <c r="BB3438" s="1"/>
      <c r="BG3438" s="1"/>
      <c r="BK3438" s="1"/>
    </row>
    <row r="3439" spans="1:63" ht="15" customHeight="1" x14ac:dyDescent="0.25">
      <c r="A3439"/>
      <c r="AU3439" s="1"/>
      <c r="AV3439" s="1"/>
      <c r="AW3439" s="1"/>
      <c r="AX3439" s="1"/>
      <c r="AY3439" s="1"/>
      <c r="AZ3439" s="1"/>
      <c r="BA3439" s="1"/>
      <c r="BB3439" s="1"/>
      <c r="BG3439" s="1"/>
      <c r="BK3439" s="1"/>
    </row>
    <row r="3440" spans="1:63" ht="15" customHeight="1" x14ac:dyDescent="0.25">
      <c r="A3440"/>
      <c r="AU3440" s="1"/>
      <c r="AV3440" s="1"/>
      <c r="AW3440" s="1"/>
      <c r="AX3440" s="1"/>
      <c r="AY3440" s="1"/>
      <c r="AZ3440" s="1"/>
      <c r="BA3440" s="1"/>
      <c r="BB3440" s="1"/>
      <c r="BG3440" s="1"/>
      <c r="BK3440" s="1"/>
    </row>
    <row r="3441" spans="1:63" ht="15" customHeight="1" x14ac:dyDescent="0.25">
      <c r="A3441"/>
      <c r="AU3441" s="1"/>
      <c r="AV3441" s="1"/>
      <c r="AW3441" s="1"/>
      <c r="AX3441" s="1"/>
      <c r="AY3441" s="1"/>
      <c r="AZ3441" s="1"/>
      <c r="BA3441" s="1"/>
      <c r="BB3441" s="1"/>
      <c r="BG3441" s="1"/>
      <c r="BK3441" s="1"/>
    </row>
    <row r="3442" spans="1:63" ht="15" customHeight="1" x14ac:dyDescent="0.25">
      <c r="A3442"/>
      <c r="AU3442" s="1"/>
      <c r="AV3442" s="1"/>
      <c r="AW3442" s="1"/>
      <c r="AX3442" s="1"/>
      <c r="AY3442" s="1"/>
      <c r="AZ3442" s="1"/>
      <c r="BA3442" s="1"/>
      <c r="BB3442" s="1"/>
      <c r="BG3442" s="1"/>
      <c r="BK3442" s="1"/>
    </row>
    <row r="3443" spans="1:63" ht="15" customHeight="1" x14ac:dyDescent="0.25">
      <c r="A3443"/>
      <c r="AU3443" s="1"/>
      <c r="AV3443" s="1"/>
      <c r="AW3443" s="1"/>
      <c r="AX3443" s="1"/>
      <c r="AY3443" s="1"/>
      <c r="AZ3443" s="1"/>
      <c r="BA3443" s="1"/>
      <c r="BB3443" s="1"/>
      <c r="BG3443" s="1"/>
      <c r="BK3443" s="1"/>
    </row>
    <row r="3444" spans="1:63" ht="15" customHeight="1" x14ac:dyDescent="0.25">
      <c r="A3444"/>
      <c r="AU3444" s="1"/>
      <c r="AV3444" s="1"/>
      <c r="AW3444" s="1"/>
      <c r="AX3444" s="1"/>
      <c r="AY3444" s="1"/>
      <c r="AZ3444" s="1"/>
      <c r="BA3444" s="1"/>
      <c r="BB3444" s="1"/>
      <c r="BG3444" s="1"/>
      <c r="BK3444" s="1"/>
    </row>
    <row r="3445" spans="1:63" ht="15" customHeight="1" x14ac:dyDescent="0.25">
      <c r="A3445"/>
      <c r="AU3445" s="1"/>
      <c r="AV3445" s="1"/>
      <c r="AW3445" s="1"/>
      <c r="AX3445" s="1"/>
      <c r="AY3445" s="1"/>
      <c r="AZ3445" s="1"/>
      <c r="BA3445" s="1"/>
      <c r="BB3445" s="1"/>
      <c r="BG3445" s="1"/>
      <c r="BK3445" s="1"/>
    </row>
    <row r="3446" spans="1:63" ht="15" customHeight="1" x14ac:dyDescent="0.25">
      <c r="A3446"/>
      <c r="AU3446" s="1"/>
      <c r="AV3446" s="1"/>
      <c r="AW3446" s="1"/>
      <c r="AX3446" s="1"/>
      <c r="AY3446" s="1"/>
      <c r="AZ3446" s="1"/>
      <c r="BA3446" s="1"/>
      <c r="BB3446" s="1"/>
      <c r="BG3446" s="1"/>
      <c r="BK3446" s="1"/>
    </row>
    <row r="3447" spans="1:63" ht="15" customHeight="1" x14ac:dyDescent="0.25">
      <c r="A3447"/>
      <c r="AU3447" s="1"/>
      <c r="AV3447" s="1"/>
      <c r="AW3447" s="1"/>
      <c r="AX3447" s="1"/>
      <c r="AY3447" s="1"/>
      <c r="AZ3447" s="1"/>
      <c r="BA3447" s="1"/>
      <c r="BB3447" s="1"/>
      <c r="BG3447" s="1"/>
      <c r="BK3447" s="1"/>
    </row>
    <row r="3448" spans="1:63" ht="15" customHeight="1" x14ac:dyDescent="0.25">
      <c r="A3448"/>
      <c r="AU3448" s="1"/>
      <c r="AV3448" s="1"/>
      <c r="AW3448" s="1"/>
      <c r="AX3448" s="1"/>
      <c r="AY3448" s="1"/>
      <c r="AZ3448" s="1"/>
      <c r="BA3448" s="1"/>
      <c r="BB3448" s="1"/>
      <c r="BG3448" s="1"/>
      <c r="BK3448" s="1"/>
    </row>
    <row r="3449" spans="1:63" ht="15" customHeight="1" x14ac:dyDescent="0.25">
      <c r="A3449"/>
      <c r="AU3449" s="1"/>
      <c r="AV3449" s="1"/>
      <c r="AW3449" s="1"/>
      <c r="AX3449" s="1"/>
      <c r="AY3449" s="1"/>
      <c r="AZ3449" s="1"/>
      <c r="BA3449" s="1"/>
      <c r="BB3449" s="1"/>
      <c r="BG3449" s="1"/>
      <c r="BK3449" s="1"/>
    </row>
    <row r="3450" spans="1:63" ht="15" customHeight="1" x14ac:dyDescent="0.25">
      <c r="A3450"/>
      <c r="AU3450" s="1"/>
      <c r="AV3450" s="1"/>
      <c r="AW3450" s="1"/>
      <c r="AX3450" s="1"/>
      <c r="AY3450" s="1"/>
      <c r="AZ3450" s="1"/>
      <c r="BA3450" s="1"/>
      <c r="BB3450" s="1"/>
      <c r="BG3450" s="1"/>
      <c r="BK3450" s="1"/>
    </row>
    <row r="3451" spans="1:63" ht="15" customHeight="1" x14ac:dyDescent="0.25">
      <c r="A3451"/>
      <c r="AU3451" s="1"/>
      <c r="AV3451" s="1"/>
      <c r="AW3451" s="1"/>
      <c r="AX3451" s="1"/>
      <c r="AY3451" s="1"/>
      <c r="AZ3451" s="1"/>
      <c r="BA3451" s="1"/>
      <c r="BB3451" s="1"/>
      <c r="BG3451" s="1"/>
      <c r="BK3451" s="1"/>
    </row>
    <row r="3452" spans="1:63" ht="15" customHeight="1" x14ac:dyDescent="0.25">
      <c r="A3452"/>
      <c r="AU3452" s="1"/>
      <c r="AV3452" s="1"/>
      <c r="AW3452" s="1"/>
      <c r="AX3452" s="1"/>
      <c r="AY3452" s="1"/>
      <c r="AZ3452" s="1"/>
      <c r="BA3452" s="1"/>
      <c r="BB3452" s="1"/>
      <c r="BG3452" s="1"/>
      <c r="BK3452" s="1"/>
    </row>
    <row r="3453" spans="1:63" ht="15" customHeight="1" x14ac:dyDescent="0.25">
      <c r="A3453"/>
      <c r="AU3453" s="1"/>
      <c r="AV3453" s="1"/>
      <c r="AW3453" s="1"/>
      <c r="AX3453" s="1"/>
      <c r="AY3453" s="1"/>
      <c r="AZ3453" s="1"/>
      <c r="BA3453" s="1"/>
      <c r="BB3453" s="1"/>
      <c r="BG3453" s="1"/>
      <c r="BK3453" s="1"/>
    </row>
    <row r="3454" spans="1:63" ht="15" customHeight="1" x14ac:dyDescent="0.25">
      <c r="A3454"/>
      <c r="AU3454" s="1"/>
      <c r="AV3454" s="1"/>
      <c r="AW3454" s="1"/>
      <c r="AX3454" s="1"/>
      <c r="AY3454" s="1"/>
      <c r="AZ3454" s="1"/>
      <c r="BA3454" s="1"/>
      <c r="BB3454" s="1"/>
      <c r="BG3454" s="1"/>
      <c r="BK3454" s="1"/>
    </row>
    <row r="3455" spans="1:63" ht="15" customHeight="1" x14ac:dyDescent="0.25">
      <c r="A3455"/>
      <c r="AU3455" s="1"/>
      <c r="AV3455" s="1"/>
      <c r="AW3455" s="1"/>
      <c r="AX3455" s="1"/>
      <c r="AY3455" s="1"/>
      <c r="AZ3455" s="1"/>
      <c r="BA3455" s="1"/>
      <c r="BB3455" s="1"/>
      <c r="BG3455" s="1"/>
      <c r="BK3455" s="1"/>
    </row>
    <row r="3456" spans="1:63" ht="15" customHeight="1" x14ac:dyDescent="0.25">
      <c r="A3456"/>
      <c r="AU3456" s="1"/>
      <c r="AV3456" s="1"/>
      <c r="AW3456" s="1"/>
      <c r="AX3456" s="1"/>
      <c r="AY3456" s="1"/>
      <c r="AZ3456" s="1"/>
      <c r="BA3456" s="1"/>
      <c r="BB3456" s="1"/>
      <c r="BG3456" s="1"/>
      <c r="BK3456" s="1"/>
    </row>
    <row r="3457" spans="1:63" ht="15" customHeight="1" x14ac:dyDescent="0.25">
      <c r="A3457"/>
      <c r="AU3457" s="1"/>
      <c r="AV3457" s="1"/>
      <c r="AW3457" s="1"/>
      <c r="AX3457" s="1"/>
      <c r="AY3457" s="1"/>
      <c r="AZ3457" s="1"/>
      <c r="BA3457" s="1"/>
      <c r="BB3457" s="1"/>
      <c r="BG3457" s="1"/>
      <c r="BK3457" s="1"/>
    </row>
    <row r="3458" spans="1:63" ht="15" customHeight="1" x14ac:dyDescent="0.25">
      <c r="A3458"/>
      <c r="AU3458" s="1"/>
      <c r="AV3458" s="1"/>
      <c r="AW3458" s="1"/>
      <c r="AX3458" s="1"/>
      <c r="AY3458" s="1"/>
      <c r="AZ3458" s="1"/>
      <c r="BA3458" s="1"/>
      <c r="BB3458" s="1"/>
      <c r="BG3458" s="1"/>
      <c r="BK3458" s="1"/>
    </row>
    <row r="3459" spans="1:63" ht="15" customHeight="1" x14ac:dyDescent="0.25">
      <c r="A3459"/>
      <c r="AU3459" s="1"/>
      <c r="AV3459" s="1"/>
      <c r="AW3459" s="1"/>
      <c r="AX3459" s="1"/>
      <c r="AY3459" s="1"/>
      <c r="AZ3459" s="1"/>
      <c r="BA3459" s="1"/>
      <c r="BB3459" s="1"/>
      <c r="BG3459" s="1"/>
      <c r="BK3459" s="1"/>
    </row>
    <row r="3460" spans="1:63" ht="15" customHeight="1" x14ac:dyDescent="0.25">
      <c r="A3460"/>
      <c r="AU3460" s="1"/>
      <c r="AV3460" s="1"/>
      <c r="AW3460" s="1"/>
      <c r="AX3460" s="1"/>
      <c r="AY3460" s="1"/>
      <c r="AZ3460" s="1"/>
      <c r="BA3460" s="1"/>
      <c r="BB3460" s="1"/>
      <c r="BG3460" s="1"/>
      <c r="BK3460" s="1"/>
    </row>
    <row r="3461" spans="1:63" ht="15" customHeight="1" x14ac:dyDescent="0.25">
      <c r="A3461"/>
      <c r="AU3461" s="1"/>
      <c r="AV3461" s="1"/>
      <c r="AW3461" s="1"/>
      <c r="AX3461" s="1"/>
      <c r="AY3461" s="1"/>
      <c r="AZ3461" s="1"/>
      <c r="BA3461" s="1"/>
      <c r="BB3461" s="1"/>
      <c r="BG3461" s="1"/>
      <c r="BK3461" s="1"/>
    </row>
    <row r="3462" spans="1:63" ht="15" customHeight="1" x14ac:dyDescent="0.25">
      <c r="A3462"/>
      <c r="AU3462" s="1"/>
      <c r="AV3462" s="1"/>
      <c r="AW3462" s="1"/>
      <c r="AX3462" s="1"/>
      <c r="AY3462" s="1"/>
      <c r="AZ3462" s="1"/>
      <c r="BA3462" s="1"/>
      <c r="BB3462" s="1"/>
      <c r="BG3462" s="1"/>
      <c r="BK3462" s="1"/>
    </row>
    <row r="3463" spans="1:63" ht="15" customHeight="1" x14ac:dyDescent="0.25">
      <c r="A3463"/>
      <c r="AU3463" s="1"/>
      <c r="AV3463" s="1"/>
      <c r="AW3463" s="1"/>
      <c r="AX3463" s="1"/>
      <c r="AY3463" s="1"/>
      <c r="AZ3463" s="1"/>
      <c r="BA3463" s="1"/>
      <c r="BB3463" s="1"/>
      <c r="BG3463" s="1"/>
      <c r="BK3463" s="1"/>
    </row>
    <row r="3464" spans="1:63" ht="15" customHeight="1" x14ac:dyDescent="0.25">
      <c r="A3464"/>
      <c r="AU3464" s="1"/>
      <c r="AV3464" s="1"/>
      <c r="AW3464" s="1"/>
      <c r="AX3464" s="1"/>
      <c r="AY3464" s="1"/>
      <c r="AZ3464" s="1"/>
      <c r="BA3464" s="1"/>
      <c r="BB3464" s="1"/>
      <c r="BG3464" s="1"/>
      <c r="BK3464" s="1"/>
    </row>
    <row r="3465" spans="1:63" ht="15" customHeight="1" x14ac:dyDescent="0.25">
      <c r="A3465"/>
      <c r="AU3465" s="1"/>
      <c r="AV3465" s="1"/>
      <c r="AW3465" s="1"/>
      <c r="AX3465" s="1"/>
      <c r="AY3465" s="1"/>
      <c r="AZ3465" s="1"/>
      <c r="BA3465" s="1"/>
      <c r="BB3465" s="1"/>
      <c r="BG3465" s="1"/>
      <c r="BK3465" s="1"/>
    </row>
    <row r="3466" spans="1:63" ht="15" customHeight="1" x14ac:dyDescent="0.25">
      <c r="A3466"/>
      <c r="AU3466" s="1"/>
      <c r="AV3466" s="1"/>
      <c r="AW3466" s="1"/>
      <c r="AX3466" s="1"/>
      <c r="AY3466" s="1"/>
      <c r="AZ3466" s="1"/>
      <c r="BA3466" s="1"/>
      <c r="BB3466" s="1"/>
      <c r="BG3466" s="1"/>
      <c r="BK3466" s="1"/>
    </row>
    <row r="3467" spans="1:63" ht="15" customHeight="1" x14ac:dyDescent="0.25">
      <c r="A3467"/>
      <c r="AU3467" s="1"/>
      <c r="AV3467" s="1"/>
      <c r="AW3467" s="1"/>
      <c r="AX3467" s="1"/>
      <c r="AY3467" s="1"/>
      <c r="AZ3467" s="1"/>
      <c r="BA3467" s="1"/>
      <c r="BB3467" s="1"/>
      <c r="BG3467" s="1"/>
      <c r="BK3467" s="1"/>
    </row>
    <row r="3468" spans="1:63" ht="15" customHeight="1" x14ac:dyDescent="0.25">
      <c r="A3468"/>
      <c r="AU3468" s="1"/>
      <c r="AV3468" s="1"/>
      <c r="AW3468" s="1"/>
      <c r="AX3468" s="1"/>
      <c r="AY3468" s="1"/>
      <c r="AZ3468" s="1"/>
      <c r="BA3468" s="1"/>
      <c r="BB3468" s="1"/>
      <c r="BG3468" s="1"/>
      <c r="BK3468" s="1"/>
    </row>
    <row r="3469" spans="1:63" ht="15" customHeight="1" x14ac:dyDescent="0.25">
      <c r="A3469"/>
      <c r="AU3469" s="1"/>
      <c r="AV3469" s="1"/>
      <c r="AW3469" s="1"/>
      <c r="AX3469" s="1"/>
      <c r="AY3469" s="1"/>
      <c r="AZ3469" s="1"/>
      <c r="BA3469" s="1"/>
      <c r="BB3469" s="1"/>
      <c r="BG3469" s="1"/>
      <c r="BK3469" s="1"/>
    </row>
    <row r="3470" spans="1:63" ht="15" customHeight="1" x14ac:dyDescent="0.25">
      <c r="A3470"/>
      <c r="AU3470" s="1"/>
      <c r="AV3470" s="1"/>
      <c r="AW3470" s="1"/>
      <c r="AX3470" s="1"/>
      <c r="AY3470" s="1"/>
      <c r="AZ3470" s="1"/>
      <c r="BA3470" s="1"/>
      <c r="BB3470" s="1"/>
      <c r="BG3470" s="1"/>
      <c r="BK3470" s="1"/>
    </row>
    <row r="3471" spans="1:63" ht="15" customHeight="1" x14ac:dyDescent="0.25">
      <c r="A3471"/>
      <c r="AU3471" s="1"/>
      <c r="AV3471" s="1"/>
      <c r="AW3471" s="1"/>
      <c r="AX3471" s="1"/>
      <c r="AY3471" s="1"/>
      <c r="AZ3471" s="1"/>
      <c r="BA3471" s="1"/>
      <c r="BB3471" s="1"/>
      <c r="BG3471" s="1"/>
      <c r="BK3471" s="1"/>
    </row>
    <row r="3472" spans="1:63" ht="15" customHeight="1" x14ac:dyDescent="0.25">
      <c r="A3472"/>
      <c r="AU3472" s="1"/>
      <c r="AV3472" s="1"/>
      <c r="AW3472" s="1"/>
      <c r="AX3472" s="1"/>
      <c r="AY3472" s="1"/>
      <c r="AZ3472" s="1"/>
      <c r="BA3472" s="1"/>
      <c r="BB3472" s="1"/>
      <c r="BG3472" s="1"/>
      <c r="BK3472" s="1"/>
    </row>
    <row r="3473" spans="1:63" ht="15" customHeight="1" x14ac:dyDescent="0.25">
      <c r="A3473"/>
      <c r="AU3473" s="1"/>
      <c r="AV3473" s="1"/>
      <c r="AW3473" s="1"/>
      <c r="AX3473" s="1"/>
      <c r="AY3473" s="1"/>
      <c r="AZ3473" s="1"/>
      <c r="BA3473" s="1"/>
      <c r="BB3473" s="1"/>
      <c r="BG3473" s="1"/>
      <c r="BK3473" s="1"/>
    </row>
    <row r="3474" spans="1:63" ht="15" customHeight="1" x14ac:dyDescent="0.25">
      <c r="A3474"/>
      <c r="AU3474" s="1"/>
      <c r="AV3474" s="1"/>
      <c r="AW3474" s="1"/>
      <c r="AX3474" s="1"/>
      <c r="AY3474" s="1"/>
      <c r="AZ3474" s="1"/>
      <c r="BA3474" s="1"/>
      <c r="BB3474" s="1"/>
      <c r="BG3474" s="1"/>
      <c r="BK3474" s="1"/>
    </row>
    <row r="3475" spans="1:63" ht="15" customHeight="1" x14ac:dyDescent="0.25">
      <c r="A3475"/>
      <c r="AU3475" s="1"/>
      <c r="AV3475" s="1"/>
      <c r="AW3475" s="1"/>
      <c r="AX3475" s="1"/>
      <c r="AY3475" s="1"/>
      <c r="AZ3475" s="1"/>
      <c r="BA3475" s="1"/>
      <c r="BB3475" s="1"/>
      <c r="BG3475" s="1"/>
      <c r="BK3475" s="1"/>
    </row>
    <row r="3476" spans="1:63" ht="15" customHeight="1" x14ac:dyDescent="0.25">
      <c r="A3476"/>
      <c r="AU3476" s="1"/>
      <c r="AV3476" s="1"/>
      <c r="AW3476" s="1"/>
      <c r="AX3476" s="1"/>
      <c r="AY3476" s="1"/>
      <c r="AZ3476" s="1"/>
      <c r="BA3476" s="1"/>
      <c r="BB3476" s="1"/>
      <c r="BG3476" s="1"/>
      <c r="BK3476" s="1"/>
    </row>
    <row r="3477" spans="1:63" ht="15" customHeight="1" x14ac:dyDescent="0.25">
      <c r="A3477"/>
      <c r="AU3477" s="1"/>
      <c r="AV3477" s="1"/>
      <c r="AW3477" s="1"/>
      <c r="AX3477" s="1"/>
      <c r="AY3477" s="1"/>
      <c r="AZ3477" s="1"/>
      <c r="BA3477" s="1"/>
      <c r="BB3477" s="1"/>
      <c r="BG3477" s="1"/>
      <c r="BK3477" s="1"/>
    </row>
    <row r="3478" spans="1:63" ht="15" customHeight="1" x14ac:dyDescent="0.25">
      <c r="A3478"/>
      <c r="AU3478" s="1"/>
      <c r="AV3478" s="1"/>
      <c r="AW3478" s="1"/>
      <c r="AX3478" s="1"/>
      <c r="AY3478" s="1"/>
      <c r="AZ3478" s="1"/>
      <c r="BA3478" s="1"/>
      <c r="BB3478" s="1"/>
      <c r="BG3478" s="1"/>
      <c r="BK3478" s="1"/>
    </row>
    <row r="3479" spans="1:63" ht="15" customHeight="1" x14ac:dyDescent="0.25">
      <c r="A3479"/>
      <c r="AU3479" s="1"/>
      <c r="AV3479" s="1"/>
      <c r="AW3479" s="1"/>
      <c r="AX3479" s="1"/>
      <c r="AY3479" s="1"/>
      <c r="AZ3479" s="1"/>
      <c r="BA3479" s="1"/>
      <c r="BB3479" s="1"/>
      <c r="BG3479" s="1"/>
      <c r="BK3479" s="1"/>
    </row>
    <row r="3480" spans="1:63" ht="15" customHeight="1" x14ac:dyDescent="0.25">
      <c r="A3480"/>
      <c r="AU3480" s="1"/>
      <c r="AV3480" s="1"/>
      <c r="AW3480" s="1"/>
      <c r="AX3480" s="1"/>
      <c r="AY3480" s="1"/>
      <c r="AZ3480" s="1"/>
      <c r="BA3480" s="1"/>
      <c r="BB3480" s="1"/>
      <c r="BG3480" s="1"/>
      <c r="BK3480" s="1"/>
    </row>
    <row r="3481" spans="1:63" ht="15" customHeight="1" x14ac:dyDescent="0.25">
      <c r="A3481"/>
      <c r="AU3481" s="1"/>
      <c r="AV3481" s="1"/>
      <c r="AW3481" s="1"/>
      <c r="AX3481" s="1"/>
      <c r="AY3481" s="1"/>
      <c r="AZ3481" s="1"/>
      <c r="BA3481" s="1"/>
      <c r="BB3481" s="1"/>
      <c r="BG3481" s="1"/>
      <c r="BK3481" s="1"/>
    </row>
    <row r="3482" spans="1:63" ht="15" customHeight="1" x14ac:dyDescent="0.25">
      <c r="A3482"/>
      <c r="AU3482" s="1"/>
      <c r="AV3482" s="1"/>
      <c r="AW3482" s="1"/>
      <c r="AX3482" s="1"/>
      <c r="AY3482" s="1"/>
      <c r="AZ3482" s="1"/>
      <c r="BA3482" s="1"/>
      <c r="BB3482" s="1"/>
      <c r="BG3482" s="1"/>
      <c r="BK3482" s="1"/>
    </row>
    <row r="3483" spans="1:63" ht="15" customHeight="1" x14ac:dyDescent="0.25">
      <c r="A3483"/>
      <c r="AU3483" s="1"/>
      <c r="AV3483" s="1"/>
      <c r="AW3483" s="1"/>
      <c r="AX3483" s="1"/>
      <c r="AY3483" s="1"/>
      <c r="AZ3483" s="1"/>
      <c r="BA3483" s="1"/>
      <c r="BB3483" s="1"/>
      <c r="BG3483" s="1"/>
      <c r="BK3483" s="1"/>
    </row>
    <row r="3484" spans="1:63" ht="15" customHeight="1" x14ac:dyDescent="0.25">
      <c r="A3484"/>
      <c r="AU3484" s="1"/>
      <c r="AV3484" s="1"/>
      <c r="AW3484" s="1"/>
      <c r="AX3484" s="1"/>
      <c r="AY3484" s="1"/>
      <c r="AZ3484" s="1"/>
      <c r="BA3484" s="1"/>
      <c r="BB3484" s="1"/>
      <c r="BG3484" s="1"/>
      <c r="BK3484" s="1"/>
    </row>
    <row r="3485" spans="1:63" ht="15" customHeight="1" x14ac:dyDescent="0.25">
      <c r="A3485"/>
      <c r="AU3485" s="1"/>
      <c r="AV3485" s="1"/>
      <c r="AW3485" s="1"/>
      <c r="AX3485" s="1"/>
      <c r="AY3485" s="1"/>
      <c r="AZ3485" s="1"/>
      <c r="BA3485" s="1"/>
      <c r="BB3485" s="1"/>
      <c r="BG3485" s="1"/>
      <c r="BK3485" s="1"/>
    </row>
    <row r="3486" spans="1:63" ht="15" customHeight="1" x14ac:dyDescent="0.25">
      <c r="A3486"/>
      <c r="AU3486" s="1"/>
      <c r="AV3486" s="1"/>
      <c r="AW3486" s="1"/>
      <c r="AX3486" s="1"/>
      <c r="AY3486" s="1"/>
      <c r="AZ3486" s="1"/>
      <c r="BA3486" s="1"/>
      <c r="BB3486" s="1"/>
      <c r="BG3486" s="1"/>
      <c r="BK3486" s="1"/>
    </row>
    <row r="3487" spans="1:63" ht="15" customHeight="1" x14ac:dyDescent="0.25">
      <c r="A3487"/>
      <c r="AU3487" s="1"/>
      <c r="AV3487" s="1"/>
      <c r="AW3487" s="1"/>
      <c r="AX3487" s="1"/>
      <c r="AY3487" s="1"/>
      <c r="AZ3487" s="1"/>
      <c r="BA3487" s="1"/>
      <c r="BB3487" s="1"/>
      <c r="BG3487" s="1"/>
      <c r="BK3487" s="1"/>
    </row>
    <row r="3488" spans="1:63" ht="15" customHeight="1" x14ac:dyDescent="0.25">
      <c r="A3488"/>
      <c r="AU3488" s="1"/>
      <c r="AV3488" s="1"/>
      <c r="AW3488" s="1"/>
      <c r="AX3488" s="1"/>
      <c r="AY3488" s="1"/>
      <c r="AZ3488" s="1"/>
      <c r="BA3488" s="1"/>
      <c r="BB3488" s="1"/>
      <c r="BG3488" s="1"/>
      <c r="BK3488" s="1"/>
    </row>
    <row r="3489" spans="1:63" ht="15" customHeight="1" x14ac:dyDescent="0.25">
      <c r="A3489"/>
      <c r="AU3489" s="1"/>
      <c r="AV3489" s="1"/>
      <c r="AW3489" s="1"/>
      <c r="AX3489" s="1"/>
      <c r="AY3489" s="1"/>
      <c r="AZ3489" s="1"/>
      <c r="BA3489" s="1"/>
      <c r="BB3489" s="1"/>
      <c r="BG3489" s="1"/>
      <c r="BK3489" s="1"/>
    </row>
    <row r="3490" spans="1:63" ht="15" customHeight="1" x14ac:dyDescent="0.25">
      <c r="A3490"/>
      <c r="AU3490" s="1"/>
      <c r="AV3490" s="1"/>
      <c r="AW3490" s="1"/>
      <c r="AX3490" s="1"/>
      <c r="AY3490" s="1"/>
      <c r="AZ3490" s="1"/>
      <c r="BA3490" s="1"/>
      <c r="BB3490" s="1"/>
      <c r="BG3490" s="1"/>
      <c r="BK3490" s="1"/>
    </row>
    <row r="3491" spans="1:63" ht="15" customHeight="1" x14ac:dyDescent="0.25">
      <c r="A3491"/>
      <c r="AU3491" s="1"/>
      <c r="AV3491" s="1"/>
      <c r="AW3491" s="1"/>
      <c r="AX3491" s="1"/>
      <c r="AY3491" s="1"/>
      <c r="AZ3491" s="1"/>
      <c r="BA3491" s="1"/>
      <c r="BB3491" s="1"/>
      <c r="BG3491" s="1"/>
      <c r="BK3491" s="1"/>
    </row>
    <row r="3492" spans="1:63" ht="15" customHeight="1" x14ac:dyDescent="0.25">
      <c r="A3492"/>
      <c r="AU3492" s="1"/>
      <c r="AV3492" s="1"/>
      <c r="AW3492" s="1"/>
      <c r="AX3492" s="1"/>
      <c r="AY3492" s="1"/>
      <c r="AZ3492" s="1"/>
      <c r="BA3492" s="1"/>
      <c r="BB3492" s="1"/>
      <c r="BG3492" s="1"/>
      <c r="BK3492" s="1"/>
    </row>
    <row r="3493" spans="1:63" ht="15" customHeight="1" x14ac:dyDescent="0.25">
      <c r="A3493"/>
      <c r="AU3493" s="1"/>
      <c r="AV3493" s="1"/>
      <c r="AW3493" s="1"/>
      <c r="AX3493" s="1"/>
      <c r="AY3493" s="1"/>
      <c r="AZ3493" s="1"/>
      <c r="BA3493" s="1"/>
      <c r="BB3493" s="1"/>
      <c r="BG3493" s="1"/>
      <c r="BK3493" s="1"/>
    </row>
    <row r="3494" spans="1:63" ht="15" customHeight="1" x14ac:dyDescent="0.25">
      <c r="A3494"/>
      <c r="AU3494" s="1"/>
      <c r="AV3494" s="1"/>
      <c r="AW3494" s="1"/>
      <c r="AX3494" s="1"/>
      <c r="AY3494" s="1"/>
      <c r="AZ3494" s="1"/>
      <c r="BA3494" s="1"/>
      <c r="BB3494" s="1"/>
      <c r="BG3494" s="1"/>
      <c r="BK3494" s="1"/>
    </row>
    <row r="3495" spans="1:63" ht="15" customHeight="1" x14ac:dyDescent="0.25">
      <c r="A3495"/>
      <c r="AU3495" s="1"/>
      <c r="AV3495" s="1"/>
      <c r="AW3495" s="1"/>
      <c r="AX3495" s="1"/>
      <c r="AY3495" s="1"/>
      <c r="AZ3495" s="1"/>
      <c r="BA3495" s="1"/>
      <c r="BB3495" s="1"/>
      <c r="BG3495" s="1"/>
      <c r="BK3495" s="1"/>
    </row>
    <row r="3496" spans="1:63" ht="15" customHeight="1" x14ac:dyDescent="0.25">
      <c r="A3496"/>
      <c r="AU3496" s="1"/>
      <c r="AV3496" s="1"/>
      <c r="AW3496" s="1"/>
      <c r="AX3496" s="1"/>
      <c r="AY3496" s="1"/>
      <c r="AZ3496" s="1"/>
      <c r="BA3496" s="1"/>
      <c r="BB3496" s="1"/>
      <c r="BG3496" s="1"/>
      <c r="BK3496" s="1"/>
    </row>
    <row r="3497" spans="1:63" ht="15" customHeight="1" x14ac:dyDescent="0.25">
      <c r="A3497"/>
      <c r="AU3497" s="1"/>
      <c r="AV3497" s="1"/>
      <c r="AW3497" s="1"/>
      <c r="AX3497" s="1"/>
      <c r="AY3497" s="1"/>
      <c r="AZ3497" s="1"/>
      <c r="BA3497" s="1"/>
      <c r="BB3497" s="1"/>
      <c r="BG3497" s="1"/>
      <c r="BK3497" s="1"/>
    </row>
    <row r="3498" spans="1:63" ht="15" customHeight="1" x14ac:dyDescent="0.25">
      <c r="A3498"/>
      <c r="AU3498" s="1"/>
      <c r="AV3498" s="1"/>
      <c r="AW3498" s="1"/>
      <c r="AX3498" s="1"/>
      <c r="AY3498" s="1"/>
      <c r="AZ3498" s="1"/>
      <c r="BA3498" s="1"/>
      <c r="BB3498" s="1"/>
      <c r="BG3498" s="1"/>
      <c r="BK3498" s="1"/>
    </row>
    <row r="3499" spans="1:63" ht="15" customHeight="1" x14ac:dyDescent="0.25">
      <c r="A3499"/>
      <c r="AU3499" s="1"/>
      <c r="AV3499" s="1"/>
      <c r="AW3499" s="1"/>
      <c r="AX3499" s="1"/>
      <c r="AY3499" s="1"/>
      <c r="AZ3499" s="1"/>
      <c r="BA3499" s="1"/>
      <c r="BB3499" s="1"/>
      <c r="BG3499" s="1"/>
      <c r="BK3499" s="1"/>
    </row>
    <row r="3500" spans="1:63" ht="15" customHeight="1" x14ac:dyDescent="0.25">
      <c r="A3500"/>
      <c r="AU3500" s="1"/>
      <c r="AV3500" s="1"/>
      <c r="AW3500" s="1"/>
      <c r="AX3500" s="1"/>
      <c r="AY3500" s="1"/>
      <c r="AZ3500" s="1"/>
      <c r="BA3500" s="1"/>
      <c r="BB3500" s="1"/>
      <c r="BG3500" s="1"/>
      <c r="BK3500" s="1"/>
    </row>
    <row r="3501" spans="1:63" ht="15" customHeight="1" x14ac:dyDescent="0.25">
      <c r="A3501"/>
      <c r="AU3501" s="1"/>
      <c r="AV3501" s="1"/>
      <c r="AW3501" s="1"/>
      <c r="AX3501" s="1"/>
      <c r="AY3501" s="1"/>
      <c r="AZ3501" s="1"/>
      <c r="BA3501" s="1"/>
      <c r="BB3501" s="1"/>
      <c r="BG3501" s="1"/>
      <c r="BK3501" s="1"/>
    </row>
    <row r="3502" spans="1:63" ht="15" customHeight="1" x14ac:dyDescent="0.25">
      <c r="A3502"/>
      <c r="AU3502" s="1"/>
      <c r="AV3502" s="1"/>
      <c r="AW3502" s="1"/>
      <c r="AX3502" s="1"/>
      <c r="AY3502" s="1"/>
      <c r="AZ3502" s="1"/>
      <c r="BA3502" s="1"/>
      <c r="BB3502" s="1"/>
      <c r="BG3502" s="1"/>
      <c r="BK3502" s="1"/>
    </row>
    <row r="3503" spans="1:63" ht="15" customHeight="1" x14ac:dyDescent="0.25">
      <c r="A3503"/>
      <c r="AU3503" s="1"/>
      <c r="AV3503" s="1"/>
      <c r="AW3503" s="1"/>
      <c r="AX3503" s="1"/>
      <c r="AY3503" s="1"/>
      <c r="AZ3503" s="1"/>
      <c r="BA3503" s="1"/>
      <c r="BB3503" s="1"/>
      <c r="BG3503" s="1"/>
      <c r="BK3503" s="1"/>
    </row>
    <row r="3504" spans="1:63" ht="15" customHeight="1" x14ac:dyDescent="0.25">
      <c r="A3504"/>
      <c r="AU3504" s="1"/>
      <c r="AV3504" s="1"/>
      <c r="AW3504" s="1"/>
      <c r="AX3504" s="1"/>
      <c r="AY3504" s="1"/>
      <c r="AZ3504" s="1"/>
      <c r="BA3504" s="1"/>
      <c r="BB3504" s="1"/>
      <c r="BG3504" s="1"/>
      <c r="BK3504" s="1"/>
    </row>
    <row r="3505" spans="1:63" ht="15" customHeight="1" x14ac:dyDescent="0.25">
      <c r="A3505"/>
      <c r="AU3505" s="1"/>
      <c r="AV3505" s="1"/>
      <c r="AW3505" s="1"/>
      <c r="AX3505" s="1"/>
      <c r="AY3505" s="1"/>
      <c r="AZ3505" s="1"/>
      <c r="BA3505" s="1"/>
      <c r="BB3505" s="1"/>
      <c r="BG3505" s="1"/>
      <c r="BK3505" s="1"/>
    </row>
    <row r="3506" spans="1:63" ht="15" customHeight="1" x14ac:dyDescent="0.25">
      <c r="A3506"/>
      <c r="AU3506" s="1"/>
      <c r="AV3506" s="1"/>
      <c r="AW3506" s="1"/>
      <c r="AX3506" s="1"/>
      <c r="AY3506" s="1"/>
      <c r="AZ3506" s="1"/>
      <c r="BA3506" s="1"/>
      <c r="BB3506" s="1"/>
      <c r="BG3506" s="1"/>
      <c r="BK3506" s="1"/>
    </row>
    <row r="3507" spans="1:63" ht="15" customHeight="1" x14ac:dyDescent="0.25">
      <c r="A3507"/>
      <c r="AU3507" s="1"/>
      <c r="AV3507" s="1"/>
      <c r="AW3507" s="1"/>
      <c r="AX3507" s="1"/>
      <c r="AY3507" s="1"/>
      <c r="AZ3507" s="1"/>
      <c r="BA3507" s="1"/>
      <c r="BB3507" s="1"/>
      <c r="BG3507" s="1"/>
      <c r="BK3507" s="1"/>
    </row>
    <row r="3508" spans="1:63" ht="15" customHeight="1" x14ac:dyDescent="0.25">
      <c r="A3508"/>
      <c r="AU3508" s="1"/>
      <c r="AV3508" s="1"/>
      <c r="AW3508" s="1"/>
      <c r="AX3508" s="1"/>
      <c r="AY3508" s="1"/>
      <c r="AZ3508" s="1"/>
      <c r="BA3508" s="1"/>
      <c r="BB3508" s="1"/>
      <c r="BG3508" s="1"/>
      <c r="BK3508" s="1"/>
    </row>
    <row r="3509" spans="1:63" ht="15" customHeight="1" x14ac:dyDescent="0.25">
      <c r="A3509"/>
      <c r="AU3509" s="1"/>
      <c r="AV3509" s="1"/>
      <c r="AW3509" s="1"/>
      <c r="AX3509" s="1"/>
      <c r="AY3509" s="1"/>
      <c r="AZ3509" s="1"/>
      <c r="BA3509" s="1"/>
      <c r="BB3509" s="1"/>
      <c r="BG3509" s="1"/>
      <c r="BK3509" s="1"/>
    </row>
    <row r="3510" spans="1:63" ht="15" customHeight="1" x14ac:dyDescent="0.25">
      <c r="A3510"/>
      <c r="AU3510" s="1"/>
      <c r="AV3510" s="1"/>
      <c r="AW3510" s="1"/>
      <c r="AX3510" s="1"/>
      <c r="AY3510" s="1"/>
      <c r="AZ3510" s="1"/>
      <c r="BA3510" s="1"/>
      <c r="BB3510" s="1"/>
      <c r="BG3510" s="1"/>
      <c r="BK3510" s="1"/>
    </row>
    <row r="3511" spans="1:63" ht="15" customHeight="1" x14ac:dyDescent="0.25">
      <c r="A3511"/>
      <c r="AU3511" s="1"/>
      <c r="AV3511" s="1"/>
      <c r="AW3511" s="1"/>
      <c r="AX3511" s="1"/>
      <c r="AY3511" s="1"/>
      <c r="AZ3511" s="1"/>
      <c r="BA3511" s="1"/>
      <c r="BB3511" s="1"/>
      <c r="BG3511" s="1"/>
      <c r="BK3511" s="1"/>
    </row>
    <row r="3512" spans="1:63" ht="15" customHeight="1" x14ac:dyDescent="0.25">
      <c r="A3512"/>
      <c r="AU3512" s="1"/>
      <c r="AV3512" s="1"/>
      <c r="AW3512" s="1"/>
      <c r="AX3512" s="1"/>
      <c r="AY3512" s="1"/>
      <c r="AZ3512" s="1"/>
      <c r="BA3512" s="1"/>
      <c r="BB3512" s="1"/>
      <c r="BG3512" s="1"/>
      <c r="BK3512" s="1"/>
    </row>
    <row r="3513" spans="1:63" ht="15" customHeight="1" x14ac:dyDescent="0.25">
      <c r="A3513"/>
      <c r="AU3513" s="1"/>
      <c r="AV3513" s="1"/>
      <c r="AW3513" s="1"/>
      <c r="AX3513" s="1"/>
      <c r="AY3513" s="1"/>
      <c r="AZ3513" s="1"/>
      <c r="BA3513" s="1"/>
      <c r="BB3513" s="1"/>
      <c r="BG3513" s="1"/>
      <c r="BK3513" s="1"/>
    </row>
    <row r="3514" spans="1:63" ht="15" customHeight="1" x14ac:dyDescent="0.25">
      <c r="A3514"/>
      <c r="AU3514" s="1"/>
      <c r="AV3514" s="1"/>
      <c r="AW3514" s="1"/>
      <c r="AX3514" s="1"/>
      <c r="AY3514" s="1"/>
      <c r="AZ3514" s="1"/>
      <c r="BA3514" s="1"/>
      <c r="BB3514" s="1"/>
      <c r="BG3514" s="1"/>
      <c r="BK3514" s="1"/>
    </row>
    <row r="3515" spans="1:63" ht="15" customHeight="1" x14ac:dyDescent="0.25">
      <c r="A3515"/>
      <c r="AU3515" s="1"/>
      <c r="AV3515" s="1"/>
      <c r="AW3515" s="1"/>
      <c r="AX3515" s="1"/>
      <c r="AY3515" s="1"/>
      <c r="AZ3515" s="1"/>
      <c r="BA3515" s="1"/>
      <c r="BB3515" s="1"/>
      <c r="BG3515" s="1"/>
      <c r="BK3515" s="1"/>
    </row>
    <row r="3516" spans="1:63" ht="15" customHeight="1" x14ac:dyDescent="0.25">
      <c r="A3516"/>
      <c r="AU3516" s="1"/>
      <c r="AV3516" s="1"/>
      <c r="AW3516" s="1"/>
      <c r="AX3516" s="1"/>
      <c r="AY3516" s="1"/>
      <c r="AZ3516" s="1"/>
      <c r="BA3516" s="1"/>
      <c r="BB3516" s="1"/>
      <c r="BG3516" s="1"/>
      <c r="BK3516" s="1"/>
    </row>
    <row r="3517" spans="1:63" ht="15" customHeight="1" x14ac:dyDescent="0.25">
      <c r="A3517"/>
      <c r="AU3517" s="1"/>
      <c r="AV3517" s="1"/>
      <c r="AW3517" s="1"/>
      <c r="AX3517" s="1"/>
      <c r="AY3517" s="1"/>
      <c r="AZ3517" s="1"/>
      <c r="BA3517" s="1"/>
      <c r="BB3517" s="1"/>
      <c r="BG3517" s="1"/>
      <c r="BK3517" s="1"/>
    </row>
    <row r="3518" spans="1:63" ht="15" customHeight="1" x14ac:dyDescent="0.25">
      <c r="A3518"/>
      <c r="AU3518" s="1"/>
      <c r="AV3518" s="1"/>
      <c r="AW3518" s="1"/>
      <c r="AX3518" s="1"/>
      <c r="AY3518" s="1"/>
      <c r="AZ3518" s="1"/>
      <c r="BA3518" s="1"/>
      <c r="BB3518" s="1"/>
      <c r="BG3518" s="1"/>
      <c r="BK3518" s="1"/>
    </row>
    <row r="3519" spans="1:63" ht="15" customHeight="1" x14ac:dyDescent="0.25">
      <c r="A3519"/>
      <c r="AU3519" s="1"/>
      <c r="AV3519" s="1"/>
      <c r="AW3519" s="1"/>
      <c r="AX3519" s="1"/>
      <c r="AY3519" s="1"/>
      <c r="AZ3519" s="1"/>
      <c r="BA3519" s="1"/>
      <c r="BB3519" s="1"/>
      <c r="BG3519" s="1"/>
      <c r="BK3519" s="1"/>
    </row>
    <row r="3520" spans="1:63" ht="15" customHeight="1" x14ac:dyDescent="0.25">
      <c r="A3520"/>
      <c r="AU3520" s="1"/>
      <c r="AV3520" s="1"/>
      <c r="AW3520" s="1"/>
      <c r="AX3520" s="1"/>
      <c r="AY3520" s="1"/>
      <c r="AZ3520" s="1"/>
      <c r="BA3520" s="1"/>
      <c r="BB3520" s="1"/>
      <c r="BG3520" s="1"/>
      <c r="BK3520" s="1"/>
    </row>
    <row r="3521" spans="1:63" ht="15" customHeight="1" x14ac:dyDescent="0.25">
      <c r="A3521"/>
      <c r="AU3521" s="1"/>
      <c r="AV3521" s="1"/>
      <c r="AW3521" s="1"/>
      <c r="AX3521" s="1"/>
      <c r="AY3521" s="1"/>
      <c r="AZ3521" s="1"/>
      <c r="BA3521" s="1"/>
      <c r="BB3521" s="1"/>
      <c r="BG3521" s="1"/>
      <c r="BK3521" s="1"/>
    </row>
    <row r="3522" spans="1:63" ht="15" customHeight="1" x14ac:dyDescent="0.25">
      <c r="A3522"/>
      <c r="AU3522" s="1"/>
      <c r="AV3522" s="1"/>
      <c r="AW3522" s="1"/>
      <c r="AX3522" s="1"/>
      <c r="AY3522" s="1"/>
      <c r="AZ3522" s="1"/>
      <c r="BA3522" s="1"/>
      <c r="BB3522" s="1"/>
      <c r="BG3522" s="1"/>
      <c r="BK3522" s="1"/>
    </row>
    <row r="3523" spans="1:63" ht="15" customHeight="1" x14ac:dyDescent="0.25">
      <c r="A3523"/>
      <c r="AU3523" s="1"/>
      <c r="AV3523" s="1"/>
      <c r="AW3523" s="1"/>
      <c r="AX3523" s="1"/>
      <c r="AY3523" s="1"/>
      <c r="AZ3523" s="1"/>
      <c r="BA3523" s="1"/>
      <c r="BB3523" s="1"/>
      <c r="BG3523" s="1"/>
      <c r="BK3523" s="1"/>
    </row>
    <row r="3524" spans="1:63" ht="15" customHeight="1" x14ac:dyDescent="0.25">
      <c r="A3524"/>
      <c r="AU3524" s="1"/>
      <c r="AV3524" s="1"/>
      <c r="AW3524" s="1"/>
      <c r="AX3524" s="1"/>
      <c r="AY3524" s="1"/>
      <c r="AZ3524" s="1"/>
      <c r="BA3524" s="1"/>
      <c r="BB3524" s="1"/>
      <c r="BG3524" s="1"/>
      <c r="BK3524" s="1"/>
    </row>
    <row r="3525" spans="1:63" ht="15" customHeight="1" x14ac:dyDescent="0.25">
      <c r="A3525"/>
      <c r="AU3525" s="1"/>
      <c r="AV3525" s="1"/>
      <c r="AW3525" s="1"/>
      <c r="AX3525" s="1"/>
      <c r="AY3525" s="1"/>
      <c r="AZ3525" s="1"/>
      <c r="BA3525" s="1"/>
      <c r="BB3525" s="1"/>
      <c r="BG3525" s="1"/>
      <c r="BK3525" s="1"/>
    </row>
    <row r="3526" spans="1:63" ht="15" customHeight="1" x14ac:dyDescent="0.25">
      <c r="A3526"/>
      <c r="AU3526" s="1"/>
      <c r="AV3526" s="1"/>
      <c r="AW3526" s="1"/>
      <c r="AX3526" s="1"/>
      <c r="AY3526" s="1"/>
      <c r="AZ3526" s="1"/>
      <c r="BA3526" s="1"/>
      <c r="BB3526" s="1"/>
      <c r="BG3526" s="1"/>
      <c r="BK3526" s="1"/>
    </row>
    <row r="3527" spans="1:63" ht="15" customHeight="1" x14ac:dyDescent="0.25">
      <c r="A3527"/>
      <c r="AU3527" s="1"/>
      <c r="AV3527" s="1"/>
      <c r="AW3527" s="1"/>
      <c r="AX3527" s="1"/>
      <c r="AY3527" s="1"/>
      <c r="AZ3527" s="1"/>
      <c r="BA3527" s="1"/>
      <c r="BB3527" s="1"/>
      <c r="BG3527" s="1"/>
      <c r="BK3527" s="1"/>
    </row>
    <row r="3528" spans="1:63" ht="15" customHeight="1" x14ac:dyDescent="0.25">
      <c r="A3528"/>
      <c r="AU3528" s="1"/>
      <c r="AV3528" s="1"/>
      <c r="AW3528" s="1"/>
      <c r="AX3528" s="1"/>
      <c r="AY3528" s="1"/>
      <c r="AZ3528" s="1"/>
      <c r="BA3528" s="1"/>
      <c r="BB3528" s="1"/>
      <c r="BG3528" s="1"/>
      <c r="BK3528" s="1"/>
    </row>
    <row r="3529" spans="1:63" ht="15" customHeight="1" x14ac:dyDescent="0.25">
      <c r="A3529"/>
      <c r="AU3529" s="1"/>
      <c r="AV3529" s="1"/>
      <c r="AW3529" s="1"/>
      <c r="AX3529" s="1"/>
      <c r="AY3529" s="1"/>
      <c r="AZ3529" s="1"/>
      <c r="BA3529" s="1"/>
      <c r="BB3529" s="1"/>
      <c r="BG3529" s="1"/>
      <c r="BK3529" s="1"/>
    </row>
    <row r="3530" spans="1:63" ht="15" customHeight="1" x14ac:dyDescent="0.25">
      <c r="A3530"/>
      <c r="AU3530" s="1"/>
      <c r="AV3530" s="1"/>
      <c r="AW3530" s="1"/>
      <c r="AX3530" s="1"/>
      <c r="AY3530" s="1"/>
      <c r="AZ3530" s="1"/>
      <c r="BA3530" s="1"/>
      <c r="BB3530" s="1"/>
      <c r="BG3530" s="1"/>
      <c r="BK3530" s="1"/>
    </row>
    <row r="3531" spans="1:63" ht="15" customHeight="1" x14ac:dyDescent="0.25">
      <c r="A3531"/>
      <c r="AU3531" s="1"/>
      <c r="AV3531" s="1"/>
      <c r="AW3531" s="1"/>
      <c r="AX3531" s="1"/>
      <c r="AY3531" s="1"/>
      <c r="AZ3531" s="1"/>
      <c r="BA3531" s="1"/>
      <c r="BB3531" s="1"/>
      <c r="BG3531" s="1"/>
      <c r="BK3531" s="1"/>
    </row>
    <row r="3532" spans="1:63" ht="15" customHeight="1" x14ac:dyDescent="0.25">
      <c r="A3532"/>
      <c r="AU3532" s="1"/>
      <c r="AV3532" s="1"/>
      <c r="AW3532" s="1"/>
      <c r="AX3532" s="1"/>
      <c r="AY3532" s="1"/>
      <c r="AZ3532" s="1"/>
      <c r="BA3532" s="1"/>
      <c r="BB3532" s="1"/>
      <c r="BG3532" s="1"/>
      <c r="BK3532" s="1"/>
    </row>
    <row r="3533" spans="1:63" ht="15" customHeight="1" x14ac:dyDescent="0.25">
      <c r="A3533"/>
      <c r="AU3533" s="1"/>
      <c r="AV3533" s="1"/>
      <c r="AW3533" s="1"/>
      <c r="AX3533" s="1"/>
      <c r="AY3533" s="1"/>
      <c r="AZ3533" s="1"/>
      <c r="BA3533" s="1"/>
      <c r="BB3533" s="1"/>
      <c r="BG3533" s="1"/>
      <c r="BK3533" s="1"/>
    </row>
    <row r="3534" spans="1:63" ht="15" customHeight="1" x14ac:dyDescent="0.25">
      <c r="A3534"/>
      <c r="AU3534" s="1"/>
      <c r="AV3534" s="1"/>
      <c r="AW3534" s="1"/>
      <c r="AX3534" s="1"/>
      <c r="AY3534" s="1"/>
      <c r="AZ3534" s="1"/>
      <c r="BA3534" s="1"/>
      <c r="BB3534" s="1"/>
      <c r="BG3534" s="1"/>
      <c r="BK3534" s="1"/>
    </row>
    <row r="3535" spans="1:63" ht="15" customHeight="1" x14ac:dyDescent="0.25">
      <c r="A3535"/>
      <c r="AU3535" s="1"/>
      <c r="AV3535" s="1"/>
      <c r="AW3535" s="1"/>
      <c r="AX3535" s="1"/>
      <c r="AY3535" s="1"/>
      <c r="AZ3535" s="1"/>
      <c r="BA3535" s="1"/>
      <c r="BB3535" s="1"/>
      <c r="BG3535" s="1"/>
      <c r="BK3535" s="1"/>
    </row>
    <row r="3536" spans="1:63" ht="15" customHeight="1" x14ac:dyDescent="0.25">
      <c r="A3536"/>
      <c r="AU3536" s="1"/>
      <c r="AV3536" s="1"/>
      <c r="AW3536" s="1"/>
      <c r="AX3536" s="1"/>
      <c r="AY3536" s="1"/>
      <c r="AZ3536" s="1"/>
      <c r="BA3536" s="1"/>
      <c r="BB3536" s="1"/>
      <c r="BG3536" s="1"/>
      <c r="BK3536" s="1"/>
    </row>
    <row r="3537" spans="1:63" ht="15" customHeight="1" x14ac:dyDescent="0.25">
      <c r="A3537"/>
      <c r="AU3537" s="1"/>
      <c r="AV3537" s="1"/>
      <c r="AW3537" s="1"/>
      <c r="AX3537" s="1"/>
      <c r="AY3537" s="1"/>
      <c r="AZ3537" s="1"/>
      <c r="BA3537" s="1"/>
      <c r="BB3537" s="1"/>
      <c r="BG3537" s="1"/>
      <c r="BK3537" s="1"/>
    </row>
    <row r="3538" spans="1:63" ht="15" customHeight="1" x14ac:dyDescent="0.25">
      <c r="A3538"/>
      <c r="AU3538" s="1"/>
      <c r="AV3538" s="1"/>
      <c r="AW3538" s="1"/>
      <c r="AX3538" s="1"/>
      <c r="AY3538" s="1"/>
      <c r="AZ3538" s="1"/>
      <c r="BA3538" s="1"/>
      <c r="BB3538" s="1"/>
      <c r="BG3538" s="1"/>
      <c r="BK3538" s="1"/>
    </row>
    <row r="3539" spans="1:63" ht="15" customHeight="1" x14ac:dyDescent="0.25">
      <c r="A3539"/>
      <c r="AU3539" s="1"/>
      <c r="AV3539" s="1"/>
      <c r="AW3539" s="1"/>
      <c r="AX3539" s="1"/>
      <c r="AY3539" s="1"/>
      <c r="AZ3539" s="1"/>
      <c r="BA3539" s="1"/>
      <c r="BB3539" s="1"/>
      <c r="BG3539" s="1"/>
      <c r="BK3539" s="1"/>
    </row>
    <row r="3540" spans="1:63" ht="15" customHeight="1" x14ac:dyDescent="0.25">
      <c r="A3540"/>
      <c r="AU3540" s="1"/>
      <c r="AV3540" s="1"/>
      <c r="AW3540" s="1"/>
      <c r="AX3540" s="1"/>
      <c r="AY3540" s="1"/>
      <c r="AZ3540" s="1"/>
      <c r="BA3540" s="1"/>
      <c r="BB3540" s="1"/>
      <c r="BG3540" s="1"/>
      <c r="BK3540" s="1"/>
    </row>
    <row r="3541" spans="1:63" ht="15" customHeight="1" x14ac:dyDescent="0.25">
      <c r="A3541"/>
      <c r="AU3541" s="1"/>
      <c r="AV3541" s="1"/>
      <c r="AW3541" s="1"/>
      <c r="AX3541" s="1"/>
      <c r="AY3541" s="1"/>
      <c r="AZ3541" s="1"/>
      <c r="BA3541" s="1"/>
      <c r="BB3541" s="1"/>
      <c r="BG3541" s="1"/>
      <c r="BK3541" s="1"/>
    </row>
    <row r="3542" spans="1:63" ht="15" customHeight="1" x14ac:dyDescent="0.25">
      <c r="A3542"/>
      <c r="AU3542" s="1"/>
      <c r="AV3542" s="1"/>
      <c r="AW3542" s="1"/>
      <c r="AX3542" s="1"/>
      <c r="AY3542" s="1"/>
      <c r="AZ3542" s="1"/>
      <c r="BA3542" s="1"/>
      <c r="BB3542" s="1"/>
      <c r="BG3542" s="1"/>
      <c r="BK3542" s="1"/>
    </row>
    <row r="3543" spans="1:63" ht="15" customHeight="1" x14ac:dyDescent="0.25">
      <c r="A3543"/>
      <c r="AU3543" s="1"/>
      <c r="AV3543" s="1"/>
      <c r="AW3543" s="1"/>
      <c r="AX3543" s="1"/>
      <c r="AY3543" s="1"/>
      <c r="AZ3543" s="1"/>
      <c r="BA3543" s="1"/>
      <c r="BB3543" s="1"/>
      <c r="BG3543" s="1"/>
      <c r="BK3543" s="1"/>
    </row>
    <row r="3544" spans="1:63" ht="15" customHeight="1" x14ac:dyDescent="0.25">
      <c r="A3544"/>
      <c r="AU3544" s="1"/>
      <c r="AV3544" s="1"/>
      <c r="AW3544" s="1"/>
      <c r="AX3544" s="1"/>
      <c r="AY3544" s="1"/>
      <c r="AZ3544" s="1"/>
      <c r="BA3544" s="1"/>
      <c r="BB3544" s="1"/>
      <c r="BG3544" s="1"/>
      <c r="BK3544" s="1"/>
    </row>
    <row r="3545" spans="1:63" ht="15" customHeight="1" x14ac:dyDescent="0.25">
      <c r="A3545"/>
      <c r="AU3545" s="1"/>
      <c r="AV3545" s="1"/>
      <c r="AW3545" s="1"/>
      <c r="AX3545" s="1"/>
      <c r="AY3545" s="1"/>
      <c r="AZ3545" s="1"/>
      <c r="BA3545" s="1"/>
      <c r="BB3545" s="1"/>
      <c r="BG3545" s="1"/>
      <c r="BK3545" s="1"/>
    </row>
    <row r="3546" spans="1:63" ht="15" customHeight="1" x14ac:dyDescent="0.25">
      <c r="A3546"/>
      <c r="AU3546" s="1"/>
      <c r="AV3546" s="1"/>
      <c r="AW3546" s="1"/>
      <c r="AX3546" s="1"/>
      <c r="AY3546" s="1"/>
      <c r="AZ3546" s="1"/>
      <c r="BA3546" s="1"/>
      <c r="BB3546" s="1"/>
      <c r="BG3546" s="1"/>
      <c r="BK3546" s="1"/>
    </row>
    <row r="3547" spans="1:63" ht="15" customHeight="1" x14ac:dyDescent="0.25">
      <c r="A3547"/>
      <c r="AU3547" s="1"/>
      <c r="AV3547" s="1"/>
      <c r="AW3547" s="1"/>
      <c r="AX3547" s="1"/>
      <c r="AY3547" s="1"/>
      <c r="AZ3547" s="1"/>
      <c r="BA3547" s="1"/>
      <c r="BB3547" s="1"/>
      <c r="BG3547" s="1"/>
      <c r="BK3547" s="1"/>
    </row>
    <row r="3548" spans="1:63" ht="15" customHeight="1" x14ac:dyDescent="0.25">
      <c r="A3548"/>
      <c r="AU3548" s="1"/>
      <c r="AV3548" s="1"/>
      <c r="AW3548" s="1"/>
      <c r="AX3548" s="1"/>
      <c r="AY3548" s="1"/>
      <c r="AZ3548" s="1"/>
      <c r="BA3548" s="1"/>
      <c r="BB3548" s="1"/>
      <c r="BG3548" s="1"/>
      <c r="BK3548" s="1"/>
    </row>
    <row r="3549" spans="1:63" ht="15" customHeight="1" x14ac:dyDescent="0.25">
      <c r="A3549"/>
      <c r="AU3549" s="1"/>
      <c r="AV3549" s="1"/>
      <c r="AW3549" s="1"/>
      <c r="AX3549" s="1"/>
      <c r="AY3549" s="1"/>
      <c r="AZ3549" s="1"/>
      <c r="BA3549" s="1"/>
      <c r="BB3549" s="1"/>
      <c r="BG3549" s="1"/>
      <c r="BK3549" s="1"/>
    </row>
    <row r="3550" spans="1:63" ht="15" customHeight="1" x14ac:dyDescent="0.25">
      <c r="A3550"/>
      <c r="AU3550" s="1"/>
      <c r="AV3550" s="1"/>
      <c r="AW3550" s="1"/>
      <c r="AX3550" s="1"/>
      <c r="AY3550" s="1"/>
      <c r="AZ3550" s="1"/>
      <c r="BA3550" s="1"/>
      <c r="BB3550" s="1"/>
      <c r="BG3550" s="1"/>
      <c r="BK3550" s="1"/>
    </row>
    <row r="3551" spans="1:63" ht="15" customHeight="1" x14ac:dyDescent="0.25">
      <c r="A3551"/>
      <c r="AU3551" s="1"/>
      <c r="AV3551" s="1"/>
      <c r="AW3551" s="1"/>
      <c r="AX3551" s="1"/>
      <c r="AY3551" s="1"/>
      <c r="AZ3551" s="1"/>
      <c r="BA3551" s="1"/>
      <c r="BB3551" s="1"/>
      <c r="BG3551" s="1"/>
      <c r="BK3551" s="1"/>
    </row>
    <row r="3552" spans="1:63" ht="15" customHeight="1" x14ac:dyDescent="0.25">
      <c r="A3552"/>
      <c r="AU3552" s="1"/>
      <c r="AV3552" s="1"/>
      <c r="AW3552" s="1"/>
      <c r="AX3552" s="1"/>
      <c r="AY3552" s="1"/>
      <c r="AZ3552" s="1"/>
      <c r="BA3552" s="1"/>
      <c r="BB3552" s="1"/>
      <c r="BG3552" s="1"/>
      <c r="BK3552" s="1"/>
    </row>
    <row r="3553" spans="1:63" ht="15" customHeight="1" x14ac:dyDescent="0.25">
      <c r="A3553"/>
      <c r="AU3553" s="1"/>
      <c r="AV3553" s="1"/>
      <c r="AW3553" s="1"/>
      <c r="AX3553" s="1"/>
      <c r="AY3553" s="1"/>
      <c r="AZ3553" s="1"/>
      <c r="BA3553" s="1"/>
      <c r="BB3553" s="1"/>
      <c r="BG3553" s="1"/>
      <c r="BK3553" s="1"/>
    </row>
    <row r="3554" spans="1:63" ht="15" customHeight="1" x14ac:dyDescent="0.25">
      <c r="A3554"/>
      <c r="AU3554" s="1"/>
      <c r="AV3554" s="1"/>
      <c r="AW3554" s="1"/>
      <c r="AX3554" s="1"/>
      <c r="AY3554" s="1"/>
      <c r="AZ3554" s="1"/>
      <c r="BA3554" s="1"/>
      <c r="BB3554" s="1"/>
      <c r="BG3554" s="1"/>
      <c r="BK3554" s="1"/>
    </row>
    <row r="3555" spans="1:63" ht="15" customHeight="1" x14ac:dyDescent="0.25">
      <c r="A3555"/>
      <c r="AU3555" s="1"/>
      <c r="AV3555" s="1"/>
      <c r="AW3555" s="1"/>
      <c r="AX3555" s="1"/>
      <c r="AY3555" s="1"/>
      <c r="AZ3555" s="1"/>
      <c r="BA3555" s="1"/>
      <c r="BB3555" s="1"/>
      <c r="BG3555" s="1"/>
      <c r="BK3555" s="1"/>
    </row>
    <row r="3556" spans="1:63" ht="15" customHeight="1" x14ac:dyDescent="0.25">
      <c r="A3556"/>
      <c r="AU3556" s="1"/>
      <c r="AV3556" s="1"/>
      <c r="AW3556" s="1"/>
      <c r="AX3556" s="1"/>
      <c r="AY3556" s="1"/>
      <c r="AZ3556" s="1"/>
      <c r="BA3556" s="1"/>
      <c r="BB3556" s="1"/>
      <c r="BG3556" s="1"/>
      <c r="BK3556" s="1"/>
    </row>
    <row r="3557" spans="1:63" ht="15" customHeight="1" x14ac:dyDescent="0.25">
      <c r="A3557"/>
      <c r="AU3557" s="1"/>
      <c r="AV3557" s="1"/>
      <c r="AW3557" s="1"/>
      <c r="AX3557" s="1"/>
      <c r="AY3557" s="1"/>
      <c r="AZ3557" s="1"/>
      <c r="BA3557" s="1"/>
      <c r="BB3557" s="1"/>
      <c r="BG3557" s="1"/>
      <c r="BK3557" s="1"/>
    </row>
    <row r="3558" spans="1:63" ht="15" customHeight="1" x14ac:dyDescent="0.25">
      <c r="A3558"/>
      <c r="AU3558" s="1"/>
      <c r="AV3558" s="1"/>
      <c r="AW3558" s="1"/>
      <c r="AX3558" s="1"/>
      <c r="AY3558" s="1"/>
      <c r="AZ3558" s="1"/>
      <c r="BA3558" s="1"/>
      <c r="BB3558" s="1"/>
      <c r="BG3558" s="1"/>
      <c r="BK3558" s="1"/>
    </row>
    <row r="3559" spans="1:63" ht="15" customHeight="1" x14ac:dyDescent="0.25">
      <c r="A3559"/>
      <c r="AU3559" s="1"/>
      <c r="AV3559" s="1"/>
      <c r="AW3559" s="1"/>
      <c r="AX3559" s="1"/>
      <c r="AY3559" s="1"/>
      <c r="AZ3559" s="1"/>
      <c r="BA3559" s="1"/>
      <c r="BB3559" s="1"/>
      <c r="BG3559" s="1"/>
      <c r="BK3559" s="1"/>
    </row>
    <row r="3560" spans="1:63" ht="15" customHeight="1" x14ac:dyDescent="0.25">
      <c r="A3560"/>
      <c r="AU3560" s="1"/>
      <c r="AV3560" s="1"/>
      <c r="AW3560" s="1"/>
      <c r="AX3560" s="1"/>
      <c r="AY3560" s="1"/>
      <c r="AZ3560" s="1"/>
      <c r="BA3560" s="1"/>
      <c r="BB3560" s="1"/>
      <c r="BG3560" s="1"/>
      <c r="BK3560" s="1"/>
    </row>
    <row r="3561" spans="1:63" ht="15" customHeight="1" x14ac:dyDescent="0.25">
      <c r="A3561"/>
      <c r="AU3561" s="1"/>
      <c r="AV3561" s="1"/>
      <c r="AW3561" s="1"/>
      <c r="AX3561" s="1"/>
      <c r="AY3561" s="1"/>
      <c r="AZ3561" s="1"/>
      <c r="BA3561" s="1"/>
      <c r="BB3561" s="1"/>
      <c r="BG3561" s="1"/>
      <c r="BK3561" s="1"/>
    </row>
    <row r="3562" spans="1:63" ht="15" customHeight="1" x14ac:dyDescent="0.25">
      <c r="A3562"/>
      <c r="AU3562" s="1"/>
      <c r="AV3562" s="1"/>
      <c r="AW3562" s="1"/>
      <c r="AX3562" s="1"/>
      <c r="AY3562" s="1"/>
      <c r="AZ3562" s="1"/>
      <c r="BA3562" s="1"/>
      <c r="BB3562" s="1"/>
      <c r="BG3562" s="1"/>
      <c r="BK3562" s="1"/>
    </row>
    <row r="3563" spans="1:63" ht="15" customHeight="1" x14ac:dyDescent="0.25">
      <c r="A3563"/>
      <c r="AU3563" s="1"/>
      <c r="AV3563" s="1"/>
      <c r="AW3563" s="1"/>
      <c r="AX3563" s="1"/>
      <c r="AY3563" s="1"/>
      <c r="AZ3563" s="1"/>
      <c r="BA3563" s="1"/>
      <c r="BB3563" s="1"/>
      <c r="BG3563" s="1"/>
      <c r="BK3563" s="1"/>
    </row>
    <row r="3564" spans="1:63" ht="15" customHeight="1" x14ac:dyDescent="0.25">
      <c r="A3564"/>
      <c r="AU3564" s="1"/>
      <c r="AV3564" s="1"/>
      <c r="AW3564" s="1"/>
      <c r="AX3564" s="1"/>
      <c r="AY3564" s="1"/>
      <c r="AZ3564" s="1"/>
      <c r="BA3564" s="1"/>
      <c r="BB3564" s="1"/>
      <c r="BG3564" s="1"/>
      <c r="BK3564" s="1"/>
    </row>
    <row r="3565" spans="1:63" ht="15" customHeight="1" x14ac:dyDescent="0.25">
      <c r="A3565"/>
      <c r="AU3565" s="1"/>
      <c r="AV3565" s="1"/>
      <c r="AW3565" s="1"/>
      <c r="AX3565" s="1"/>
      <c r="AY3565" s="1"/>
      <c r="AZ3565" s="1"/>
      <c r="BA3565" s="1"/>
      <c r="BB3565" s="1"/>
      <c r="BG3565" s="1"/>
      <c r="BK3565" s="1"/>
    </row>
    <row r="3566" spans="1:63" ht="15" customHeight="1" x14ac:dyDescent="0.25">
      <c r="A3566"/>
      <c r="AU3566" s="1"/>
      <c r="AV3566" s="1"/>
      <c r="AW3566" s="1"/>
      <c r="AX3566" s="1"/>
      <c r="AY3566" s="1"/>
      <c r="AZ3566" s="1"/>
      <c r="BA3566" s="1"/>
      <c r="BB3566" s="1"/>
      <c r="BG3566" s="1"/>
      <c r="BK3566" s="1"/>
    </row>
    <row r="3567" spans="1:63" ht="15" customHeight="1" x14ac:dyDescent="0.25">
      <c r="A3567"/>
      <c r="AU3567" s="1"/>
      <c r="AV3567" s="1"/>
      <c r="AW3567" s="1"/>
      <c r="AX3567" s="1"/>
      <c r="AY3567" s="1"/>
      <c r="AZ3567" s="1"/>
      <c r="BA3567" s="1"/>
      <c r="BB3567" s="1"/>
      <c r="BG3567" s="1"/>
      <c r="BK3567" s="1"/>
    </row>
    <row r="3568" spans="1:63" ht="15" customHeight="1" x14ac:dyDescent="0.25">
      <c r="A3568"/>
      <c r="AU3568" s="1"/>
      <c r="AV3568" s="1"/>
      <c r="AW3568" s="1"/>
      <c r="AX3568" s="1"/>
      <c r="AY3568" s="1"/>
      <c r="AZ3568" s="1"/>
      <c r="BA3568" s="1"/>
      <c r="BB3568" s="1"/>
      <c r="BG3568" s="1"/>
      <c r="BK3568" s="1"/>
    </row>
    <row r="3569" spans="1:63" ht="15" customHeight="1" x14ac:dyDescent="0.25">
      <c r="A3569"/>
      <c r="AU3569" s="1"/>
      <c r="AV3569" s="1"/>
      <c r="AW3569" s="1"/>
      <c r="AX3569" s="1"/>
      <c r="AY3569" s="1"/>
      <c r="AZ3569" s="1"/>
      <c r="BA3569" s="1"/>
      <c r="BB3569" s="1"/>
      <c r="BG3569" s="1"/>
      <c r="BK3569" s="1"/>
    </row>
    <row r="3570" spans="1:63" ht="15" customHeight="1" x14ac:dyDescent="0.25">
      <c r="A3570"/>
      <c r="AU3570" s="1"/>
      <c r="AV3570" s="1"/>
      <c r="AW3570" s="1"/>
      <c r="AX3570" s="1"/>
      <c r="AY3570" s="1"/>
      <c r="AZ3570" s="1"/>
      <c r="BA3570" s="1"/>
      <c r="BB3570" s="1"/>
      <c r="BG3570" s="1"/>
      <c r="BK3570" s="1"/>
    </row>
    <row r="3571" spans="1:63" ht="15" customHeight="1" x14ac:dyDescent="0.25">
      <c r="A3571"/>
      <c r="AU3571" s="1"/>
      <c r="AV3571" s="1"/>
      <c r="AW3571" s="1"/>
      <c r="AX3571" s="1"/>
      <c r="AY3571" s="1"/>
      <c r="AZ3571" s="1"/>
      <c r="BA3571" s="1"/>
      <c r="BB3571" s="1"/>
      <c r="BG3571" s="1"/>
      <c r="BK3571" s="1"/>
    </row>
    <row r="3572" spans="1:63" ht="15" customHeight="1" x14ac:dyDescent="0.25">
      <c r="A3572"/>
      <c r="AU3572" s="1"/>
      <c r="AV3572" s="1"/>
      <c r="AW3572" s="1"/>
      <c r="AX3572" s="1"/>
      <c r="AY3572" s="1"/>
      <c r="AZ3572" s="1"/>
      <c r="BA3572" s="1"/>
      <c r="BB3572" s="1"/>
      <c r="BG3572" s="1"/>
      <c r="BK3572" s="1"/>
    </row>
    <row r="3573" spans="1:63" ht="15" customHeight="1" x14ac:dyDescent="0.25">
      <c r="A3573"/>
      <c r="AU3573" s="1"/>
      <c r="AV3573" s="1"/>
      <c r="AW3573" s="1"/>
      <c r="AX3573" s="1"/>
      <c r="AY3573" s="1"/>
      <c r="AZ3573" s="1"/>
      <c r="BA3573" s="1"/>
      <c r="BB3573" s="1"/>
      <c r="BG3573" s="1"/>
      <c r="BK3573" s="1"/>
    </row>
    <row r="3574" spans="1:63" ht="15" customHeight="1" x14ac:dyDescent="0.25">
      <c r="A3574"/>
      <c r="AU3574" s="1"/>
      <c r="AV3574" s="1"/>
      <c r="AW3574" s="1"/>
      <c r="AX3574" s="1"/>
      <c r="AY3574" s="1"/>
      <c r="AZ3574" s="1"/>
      <c r="BA3574" s="1"/>
      <c r="BB3574" s="1"/>
      <c r="BG3574" s="1"/>
      <c r="BK3574" s="1"/>
    </row>
    <row r="3575" spans="1:63" ht="15" customHeight="1" x14ac:dyDescent="0.25">
      <c r="A3575"/>
      <c r="AU3575" s="1"/>
      <c r="AV3575" s="1"/>
      <c r="AW3575" s="1"/>
      <c r="AX3575" s="1"/>
      <c r="AY3575" s="1"/>
      <c r="AZ3575" s="1"/>
      <c r="BA3575" s="1"/>
      <c r="BB3575" s="1"/>
      <c r="BG3575" s="1"/>
      <c r="BK3575" s="1"/>
    </row>
    <row r="3576" spans="1:63" ht="15" customHeight="1" x14ac:dyDescent="0.25">
      <c r="A3576"/>
      <c r="AU3576" s="1"/>
      <c r="AV3576" s="1"/>
      <c r="AW3576" s="1"/>
      <c r="AX3576" s="1"/>
      <c r="AY3576" s="1"/>
      <c r="AZ3576" s="1"/>
      <c r="BA3576" s="1"/>
      <c r="BB3576" s="1"/>
      <c r="BG3576" s="1"/>
      <c r="BK3576" s="1"/>
    </row>
    <row r="3577" spans="1:63" ht="15" customHeight="1" x14ac:dyDescent="0.25">
      <c r="A3577"/>
      <c r="AU3577" s="1"/>
      <c r="AV3577" s="1"/>
      <c r="AW3577" s="1"/>
      <c r="AX3577" s="1"/>
      <c r="AY3577" s="1"/>
      <c r="AZ3577" s="1"/>
      <c r="BA3577" s="1"/>
      <c r="BB3577" s="1"/>
      <c r="BG3577" s="1"/>
      <c r="BK3577" s="1"/>
    </row>
    <row r="3578" spans="1:63" ht="15" customHeight="1" x14ac:dyDescent="0.25">
      <c r="A3578"/>
      <c r="AU3578" s="1"/>
      <c r="AV3578" s="1"/>
      <c r="AW3578" s="1"/>
      <c r="AX3578" s="1"/>
      <c r="AY3578" s="1"/>
      <c r="AZ3578" s="1"/>
      <c r="BA3578" s="1"/>
      <c r="BB3578" s="1"/>
      <c r="BG3578" s="1"/>
      <c r="BK3578" s="1"/>
    </row>
    <row r="3579" spans="1:63" ht="15" customHeight="1" x14ac:dyDescent="0.25">
      <c r="A3579"/>
      <c r="AU3579" s="1"/>
      <c r="AV3579" s="1"/>
      <c r="AW3579" s="1"/>
      <c r="AX3579" s="1"/>
      <c r="AY3579" s="1"/>
      <c r="AZ3579" s="1"/>
      <c r="BA3579" s="1"/>
      <c r="BB3579" s="1"/>
      <c r="BG3579" s="1"/>
      <c r="BK3579" s="1"/>
    </row>
    <row r="3580" spans="1:63" ht="15" customHeight="1" x14ac:dyDescent="0.25">
      <c r="A3580"/>
      <c r="AU3580" s="1"/>
      <c r="AV3580" s="1"/>
      <c r="AW3580" s="1"/>
      <c r="AX3580" s="1"/>
      <c r="AY3580" s="1"/>
      <c r="AZ3580" s="1"/>
      <c r="BA3580" s="1"/>
      <c r="BB3580" s="1"/>
      <c r="BG3580" s="1"/>
      <c r="BK3580" s="1"/>
    </row>
    <row r="3581" spans="1:63" ht="15" customHeight="1" x14ac:dyDescent="0.25">
      <c r="A3581"/>
      <c r="AU3581" s="1"/>
      <c r="AV3581" s="1"/>
      <c r="AW3581" s="1"/>
      <c r="AX3581" s="1"/>
      <c r="AY3581" s="1"/>
      <c r="AZ3581" s="1"/>
      <c r="BA3581" s="1"/>
      <c r="BB3581" s="1"/>
      <c r="BG3581" s="1"/>
      <c r="BK3581" s="1"/>
    </row>
    <row r="3582" spans="1:63" ht="15" customHeight="1" x14ac:dyDescent="0.25">
      <c r="A3582"/>
      <c r="AU3582" s="1"/>
      <c r="AV3582" s="1"/>
      <c r="AW3582" s="1"/>
      <c r="AX3582" s="1"/>
      <c r="AY3582" s="1"/>
      <c r="AZ3582" s="1"/>
      <c r="BA3582" s="1"/>
      <c r="BB3582" s="1"/>
      <c r="BG3582" s="1"/>
      <c r="BK3582" s="1"/>
    </row>
    <row r="3583" spans="1:63" ht="15" customHeight="1" x14ac:dyDescent="0.25">
      <c r="A3583"/>
      <c r="AU3583" s="1"/>
      <c r="AV3583" s="1"/>
      <c r="AW3583" s="1"/>
      <c r="AX3583" s="1"/>
      <c r="AY3583" s="1"/>
      <c r="AZ3583" s="1"/>
      <c r="BA3583" s="1"/>
      <c r="BB3583" s="1"/>
      <c r="BG3583" s="1"/>
      <c r="BK3583" s="1"/>
    </row>
    <row r="3584" spans="1:63" ht="15" customHeight="1" x14ac:dyDescent="0.25">
      <c r="A3584"/>
      <c r="AU3584" s="1"/>
      <c r="AV3584" s="1"/>
      <c r="AW3584" s="1"/>
      <c r="AX3584" s="1"/>
      <c r="AY3584" s="1"/>
      <c r="AZ3584" s="1"/>
      <c r="BA3584" s="1"/>
      <c r="BB3584" s="1"/>
      <c r="BG3584" s="1"/>
      <c r="BK3584" s="1"/>
    </row>
    <row r="3585" spans="1:63" ht="15" customHeight="1" x14ac:dyDescent="0.25">
      <c r="A3585"/>
      <c r="AU3585" s="1"/>
      <c r="AV3585" s="1"/>
      <c r="AW3585" s="1"/>
      <c r="AX3585" s="1"/>
      <c r="AY3585" s="1"/>
      <c r="AZ3585" s="1"/>
      <c r="BA3585" s="1"/>
      <c r="BB3585" s="1"/>
      <c r="BG3585" s="1"/>
      <c r="BK3585" s="1"/>
    </row>
    <row r="3586" spans="1:63" ht="15" customHeight="1" x14ac:dyDescent="0.25">
      <c r="A3586"/>
      <c r="AU3586" s="1"/>
      <c r="AV3586" s="1"/>
      <c r="AW3586" s="1"/>
      <c r="AX3586" s="1"/>
      <c r="AY3586" s="1"/>
      <c r="AZ3586" s="1"/>
      <c r="BA3586" s="1"/>
      <c r="BB3586" s="1"/>
      <c r="BG3586" s="1"/>
      <c r="BK3586" s="1"/>
    </row>
    <row r="3587" spans="1:63" ht="15" customHeight="1" x14ac:dyDescent="0.25">
      <c r="A3587"/>
      <c r="AU3587" s="1"/>
      <c r="AV3587" s="1"/>
      <c r="AW3587" s="1"/>
      <c r="AX3587" s="1"/>
      <c r="AY3587" s="1"/>
      <c r="AZ3587" s="1"/>
      <c r="BA3587" s="1"/>
      <c r="BB3587" s="1"/>
      <c r="BG3587" s="1"/>
      <c r="BK3587" s="1"/>
    </row>
    <row r="3588" spans="1:63" ht="15" customHeight="1" x14ac:dyDescent="0.25">
      <c r="A3588"/>
      <c r="AU3588" s="1"/>
      <c r="AV3588" s="1"/>
      <c r="AW3588" s="1"/>
      <c r="AX3588" s="1"/>
      <c r="AY3588" s="1"/>
      <c r="AZ3588" s="1"/>
      <c r="BA3588" s="1"/>
      <c r="BB3588" s="1"/>
      <c r="BG3588" s="1"/>
      <c r="BK3588" s="1"/>
    </row>
    <row r="3589" spans="1:63" ht="15" customHeight="1" x14ac:dyDescent="0.25">
      <c r="A3589"/>
      <c r="AU3589" s="1"/>
      <c r="AV3589" s="1"/>
      <c r="AW3589" s="1"/>
      <c r="AX3589" s="1"/>
      <c r="AY3589" s="1"/>
      <c r="AZ3589" s="1"/>
      <c r="BA3589" s="1"/>
      <c r="BB3589" s="1"/>
      <c r="BG3589" s="1"/>
      <c r="BK3589" s="1"/>
    </row>
    <row r="3590" spans="1:63" ht="15" customHeight="1" x14ac:dyDescent="0.25">
      <c r="A3590"/>
      <c r="AU3590" s="1"/>
      <c r="AV3590" s="1"/>
      <c r="AW3590" s="1"/>
      <c r="AX3590" s="1"/>
      <c r="AY3590" s="1"/>
      <c r="AZ3590" s="1"/>
      <c r="BA3590" s="1"/>
      <c r="BB3590" s="1"/>
      <c r="BG3590" s="1"/>
      <c r="BK3590" s="1"/>
    </row>
    <row r="3591" spans="1:63" ht="15" customHeight="1" x14ac:dyDescent="0.25">
      <c r="A3591"/>
      <c r="AU3591" s="1"/>
      <c r="AV3591" s="1"/>
      <c r="AW3591" s="1"/>
      <c r="AX3591" s="1"/>
      <c r="AY3591" s="1"/>
      <c r="AZ3591" s="1"/>
      <c r="BA3591" s="1"/>
      <c r="BB3591" s="1"/>
      <c r="BG3591" s="1"/>
      <c r="BK3591" s="1"/>
    </row>
    <row r="3592" spans="1:63" ht="15" customHeight="1" x14ac:dyDescent="0.25">
      <c r="A3592"/>
      <c r="AU3592" s="1"/>
      <c r="AV3592" s="1"/>
      <c r="AW3592" s="1"/>
      <c r="AX3592" s="1"/>
      <c r="AY3592" s="1"/>
      <c r="AZ3592" s="1"/>
      <c r="BA3592" s="1"/>
      <c r="BB3592" s="1"/>
      <c r="BG3592" s="1"/>
      <c r="BK3592" s="1"/>
    </row>
    <row r="3593" spans="1:63" ht="15" customHeight="1" x14ac:dyDescent="0.25">
      <c r="A3593"/>
      <c r="AU3593" s="1"/>
      <c r="AV3593" s="1"/>
      <c r="AW3593" s="1"/>
      <c r="AX3593" s="1"/>
      <c r="AY3593" s="1"/>
      <c r="AZ3593" s="1"/>
      <c r="BA3593" s="1"/>
      <c r="BB3593" s="1"/>
      <c r="BG3593" s="1"/>
      <c r="BK3593" s="1"/>
    </row>
    <row r="3594" spans="1:63" ht="15" customHeight="1" x14ac:dyDescent="0.25">
      <c r="A3594"/>
      <c r="AU3594" s="1"/>
      <c r="AV3594" s="1"/>
      <c r="AW3594" s="1"/>
      <c r="AX3594" s="1"/>
      <c r="AY3594" s="1"/>
      <c r="AZ3594" s="1"/>
      <c r="BA3594" s="1"/>
      <c r="BB3594" s="1"/>
      <c r="BG3594" s="1"/>
      <c r="BK3594" s="1"/>
    </row>
    <row r="3595" spans="1:63" ht="15" customHeight="1" x14ac:dyDescent="0.25">
      <c r="A3595"/>
      <c r="AU3595" s="1"/>
      <c r="AV3595" s="1"/>
      <c r="AW3595" s="1"/>
      <c r="AX3595" s="1"/>
      <c r="AY3595" s="1"/>
      <c r="AZ3595" s="1"/>
      <c r="BA3595" s="1"/>
      <c r="BB3595" s="1"/>
      <c r="BG3595" s="1"/>
      <c r="BK3595" s="1"/>
    </row>
    <row r="3596" spans="1:63" ht="15" customHeight="1" x14ac:dyDescent="0.25">
      <c r="A3596"/>
      <c r="AU3596" s="1"/>
      <c r="AV3596" s="1"/>
      <c r="AW3596" s="1"/>
      <c r="AX3596" s="1"/>
      <c r="AY3596" s="1"/>
      <c r="AZ3596" s="1"/>
      <c r="BA3596" s="1"/>
      <c r="BB3596" s="1"/>
      <c r="BG3596" s="1"/>
      <c r="BK3596" s="1"/>
    </row>
    <row r="3597" spans="1:63" ht="15" customHeight="1" x14ac:dyDescent="0.25">
      <c r="A3597"/>
      <c r="AU3597" s="1"/>
      <c r="AV3597" s="1"/>
      <c r="AW3597" s="1"/>
      <c r="AX3597" s="1"/>
      <c r="AY3597" s="1"/>
      <c r="AZ3597" s="1"/>
      <c r="BA3597" s="1"/>
      <c r="BB3597" s="1"/>
      <c r="BG3597" s="1"/>
      <c r="BK3597" s="1"/>
    </row>
    <row r="3598" spans="1:63" ht="15" customHeight="1" x14ac:dyDescent="0.25">
      <c r="A3598"/>
      <c r="AU3598" s="1"/>
      <c r="AV3598" s="1"/>
      <c r="AW3598" s="1"/>
      <c r="AX3598" s="1"/>
      <c r="AY3598" s="1"/>
      <c r="AZ3598" s="1"/>
      <c r="BA3598" s="1"/>
      <c r="BB3598" s="1"/>
      <c r="BG3598" s="1"/>
      <c r="BK3598" s="1"/>
    </row>
    <row r="3599" spans="1:63" ht="15" customHeight="1" x14ac:dyDescent="0.25">
      <c r="A3599"/>
      <c r="AU3599" s="1"/>
      <c r="AV3599" s="1"/>
      <c r="AW3599" s="1"/>
      <c r="AX3599" s="1"/>
      <c r="AY3599" s="1"/>
      <c r="AZ3599" s="1"/>
      <c r="BA3599" s="1"/>
      <c r="BB3599" s="1"/>
      <c r="BG3599" s="1"/>
      <c r="BK3599" s="1"/>
    </row>
    <row r="3600" spans="1:63" ht="15" customHeight="1" x14ac:dyDescent="0.25">
      <c r="A3600"/>
      <c r="AU3600" s="1"/>
      <c r="AV3600" s="1"/>
      <c r="AW3600" s="1"/>
      <c r="AX3600" s="1"/>
      <c r="AY3600" s="1"/>
      <c r="AZ3600" s="1"/>
      <c r="BA3600" s="1"/>
      <c r="BB3600" s="1"/>
      <c r="BG3600" s="1"/>
      <c r="BK3600" s="1"/>
    </row>
    <row r="3601" spans="1:63" ht="15" customHeight="1" x14ac:dyDescent="0.25">
      <c r="A3601"/>
      <c r="AU3601" s="1"/>
      <c r="AV3601" s="1"/>
      <c r="AW3601" s="1"/>
      <c r="AX3601" s="1"/>
      <c r="AY3601" s="1"/>
      <c r="AZ3601" s="1"/>
      <c r="BA3601" s="1"/>
      <c r="BB3601" s="1"/>
      <c r="BG3601" s="1"/>
      <c r="BK3601" s="1"/>
    </row>
    <row r="3602" spans="1:63" ht="15" customHeight="1" x14ac:dyDescent="0.25">
      <c r="A3602"/>
      <c r="AU3602" s="1"/>
      <c r="AV3602" s="1"/>
      <c r="AW3602" s="1"/>
      <c r="AX3602" s="1"/>
      <c r="AY3602" s="1"/>
      <c r="AZ3602" s="1"/>
      <c r="BA3602" s="1"/>
      <c r="BB3602" s="1"/>
      <c r="BG3602" s="1"/>
      <c r="BK3602" s="1"/>
    </row>
    <row r="3603" spans="1:63" ht="15" customHeight="1" x14ac:dyDescent="0.25">
      <c r="A3603"/>
      <c r="AU3603" s="1"/>
      <c r="AV3603" s="1"/>
      <c r="AW3603" s="1"/>
      <c r="AX3603" s="1"/>
      <c r="AY3603" s="1"/>
      <c r="AZ3603" s="1"/>
      <c r="BA3603" s="1"/>
      <c r="BB3603" s="1"/>
      <c r="BG3603" s="1"/>
      <c r="BK3603" s="1"/>
    </row>
    <row r="3604" spans="1:63" ht="15" customHeight="1" x14ac:dyDescent="0.25">
      <c r="A3604"/>
      <c r="AU3604" s="1"/>
      <c r="AV3604" s="1"/>
      <c r="AW3604" s="1"/>
      <c r="AX3604" s="1"/>
      <c r="AY3604" s="1"/>
      <c r="AZ3604" s="1"/>
      <c r="BA3604" s="1"/>
      <c r="BB3604" s="1"/>
      <c r="BG3604" s="1"/>
      <c r="BK3604" s="1"/>
    </row>
    <row r="3605" spans="1:63" ht="15" customHeight="1" x14ac:dyDescent="0.25">
      <c r="A3605"/>
      <c r="AU3605" s="1"/>
      <c r="AV3605" s="1"/>
      <c r="AW3605" s="1"/>
      <c r="AX3605" s="1"/>
      <c r="AY3605" s="1"/>
      <c r="AZ3605" s="1"/>
      <c r="BA3605" s="1"/>
      <c r="BB3605" s="1"/>
      <c r="BG3605" s="1"/>
      <c r="BK3605" s="1"/>
    </row>
    <row r="3606" spans="1:63" ht="15" customHeight="1" x14ac:dyDescent="0.25">
      <c r="A3606"/>
      <c r="AU3606" s="1"/>
      <c r="AV3606" s="1"/>
      <c r="AW3606" s="1"/>
      <c r="AX3606" s="1"/>
      <c r="AY3606" s="1"/>
      <c r="AZ3606" s="1"/>
      <c r="BA3606" s="1"/>
      <c r="BB3606" s="1"/>
      <c r="BG3606" s="1"/>
      <c r="BK3606" s="1"/>
    </row>
    <row r="3607" spans="1:63" ht="15" customHeight="1" x14ac:dyDescent="0.25">
      <c r="A3607"/>
      <c r="AU3607" s="1"/>
      <c r="AV3607" s="1"/>
      <c r="AW3607" s="1"/>
      <c r="AX3607" s="1"/>
      <c r="AY3607" s="1"/>
      <c r="AZ3607" s="1"/>
      <c r="BA3607" s="1"/>
      <c r="BB3607" s="1"/>
      <c r="BG3607" s="1"/>
      <c r="BK3607" s="1"/>
    </row>
    <row r="3608" spans="1:63" ht="15" customHeight="1" x14ac:dyDescent="0.25">
      <c r="A3608"/>
      <c r="AU3608" s="1"/>
      <c r="AV3608" s="1"/>
      <c r="AW3608" s="1"/>
      <c r="AX3608" s="1"/>
      <c r="AY3608" s="1"/>
      <c r="AZ3608" s="1"/>
      <c r="BA3608" s="1"/>
      <c r="BB3608" s="1"/>
      <c r="BG3608" s="1"/>
      <c r="BK3608" s="1"/>
    </row>
    <row r="3609" spans="1:63" ht="15" customHeight="1" x14ac:dyDescent="0.25">
      <c r="A3609"/>
      <c r="AU3609" s="1"/>
      <c r="AV3609" s="1"/>
      <c r="AW3609" s="1"/>
      <c r="AX3609" s="1"/>
      <c r="AY3609" s="1"/>
      <c r="AZ3609" s="1"/>
      <c r="BA3609" s="1"/>
      <c r="BB3609" s="1"/>
      <c r="BG3609" s="1"/>
      <c r="BK3609" s="1"/>
    </row>
    <row r="3610" spans="1:63" ht="15" customHeight="1" x14ac:dyDescent="0.25">
      <c r="A3610"/>
      <c r="AU3610" s="1"/>
      <c r="AV3610" s="1"/>
      <c r="AW3610" s="1"/>
      <c r="AX3610" s="1"/>
      <c r="AY3610" s="1"/>
      <c r="AZ3610" s="1"/>
      <c r="BA3610" s="1"/>
      <c r="BB3610" s="1"/>
      <c r="BG3610" s="1"/>
      <c r="BK3610" s="1"/>
    </row>
    <row r="3611" spans="1:63" ht="15" customHeight="1" x14ac:dyDescent="0.25">
      <c r="A3611"/>
      <c r="AU3611" s="1"/>
      <c r="AV3611" s="1"/>
      <c r="AW3611" s="1"/>
      <c r="AX3611" s="1"/>
      <c r="AY3611" s="1"/>
      <c r="AZ3611" s="1"/>
      <c r="BA3611" s="1"/>
      <c r="BB3611" s="1"/>
      <c r="BG3611" s="1"/>
      <c r="BK3611" s="1"/>
    </row>
    <row r="3612" spans="1:63" ht="15" customHeight="1" x14ac:dyDescent="0.25">
      <c r="A3612"/>
      <c r="AU3612" s="1"/>
      <c r="AV3612" s="1"/>
      <c r="AW3612" s="1"/>
      <c r="AX3612" s="1"/>
      <c r="AY3612" s="1"/>
      <c r="AZ3612" s="1"/>
      <c r="BA3612" s="1"/>
      <c r="BB3612" s="1"/>
      <c r="BG3612" s="1"/>
      <c r="BK3612" s="1"/>
    </row>
    <row r="3613" spans="1:63" ht="15" customHeight="1" x14ac:dyDescent="0.25">
      <c r="A3613"/>
      <c r="AU3613" s="1"/>
      <c r="AV3613" s="1"/>
      <c r="AW3613" s="1"/>
      <c r="AX3613" s="1"/>
      <c r="AY3613" s="1"/>
      <c r="AZ3613" s="1"/>
      <c r="BA3613" s="1"/>
      <c r="BB3613" s="1"/>
      <c r="BG3613" s="1"/>
      <c r="BK3613" s="1"/>
    </row>
    <row r="3614" spans="1:63" ht="15" customHeight="1" x14ac:dyDescent="0.25">
      <c r="A3614"/>
      <c r="AU3614" s="1"/>
      <c r="AV3614" s="1"/>
      <c r="AW3614" s="1"/>
      <c r="AX3614" s="1"/>
      <c r="AY3614" s="1"/>
      <c r="AZ3614" s="1"/>
      <c r="BA3614" s="1"/>
      <c r="BB3614" s="1"/>
      <c r="BG3614" s="1"/>
      <c r="BK3614" s="1"/>
    </row>
    <row r="3615" spans="1:63" ht="15" customHeight="1" x14ac:dyDescent="0.25">
      <c r="A3615"/>
      <c r="AU3615" s="1"/>
      <c r="AV3615" s="1"/>
      <c r="AW3615" s="1"/>
      <c r="AX3615" s="1"/>
      <c r="AY3615" s="1"/>
      <c r="AZ3615" s="1"/>
      <c r="BA3615" s="1"/>
      <c r="BB3615" s="1"/>
      <c r="BG3615" s="1"/>
      <c r="BK3615" s="1"/>
    </row>
    <row r="3616" spans="1:63" ht="15" customHeight="1" x14ac:dyDescent="0.25">
      <c r="A3616"/>
      <c r="AU3616" s="1"/>
      <c r="AV3616" s="1"/>
      <c r="AW3616" s="1"/>
      <c r="AX3616" s="1"/>
      <c r="AY3616" s="1"/>
      <c r="AZ3616" s="1"/>
      <c r="BA3616" s="1"/>
      <c r="BB3616" s="1"/>
      <c r="BG3616" s="1"/>
      <c r="BK3616" s="1"/>
    </row>
    <row r="3617" spans="1:63" ht="15" customHeight="1" x14ac:dyDescent="0.25">
      <c r="A3617"/>
      <c r="AU3617" s="1"/>
      <c r="AV3617" s="1"/>
      <c r="AW3617" s="1"/>
      <c r="AX3617" s="1"/>
      <c r="AY3617" s="1"/>
      <c r="AZ3617" s="1"/>
      <c r="BA3617" s="1"/>
      <c r="BB3617" s="1"/>
      <c r="BG3617" s="1"/>
      <c r="BK3617" s="1"/>
    </row>
    <row r="3618" spans="1:63" ht="15" customHeight="1" x14ac:dyDescent="0.25">
      <c r="A3618"/>
      <c r="AU3618" s="1"/>
      <c r="AV3618" s="1"/>
      <c r="AW3618" s="1"/>
      <c r="AX3618" s="1"/>
      <c r="AY3618" s="1"/>
      <c r="AZ3618" s="1"/>
      <c r="BA3618" s="1"/>
      <c r="BB3618" s="1"/>
      <c r="BG3618" s="1"/>
      <c r="BK3618" s="1"/>
    </row>
    <row r="3619" spans="1:63" ht="15" customHeight="1" x14ac:dyDescent="0.25">
      <c r="A3619"/>
      <c r="AU3619" s="1"/>
      <c r="AV3619" s="1"/>
      <c r="AW3619" s="1"/>
      <c r="AX3619" s="1"/>
      <c r="AY3619" s="1"/>
      <c r="AZ3619" s="1"/>
      <c r="BA3619" s="1"/>
      <c r="BB3619" s="1"/>
      <c r="BG3619" s="1"/>
      <c r="BK3619" s="1"/>
    </row>
    <row r="3620" spans="1:63" ht="15" customHeight="1" x14ac:dyDescent="0.25">
      <c r="A3620"/>
      <c r="AU3620" s="1"/>
      <c r="AV3620" s="1"/>
      <c r="AW3620" s="1"/>
      <c r="AX3620" s="1"/>
      <c r="AY3620" s="1"/>
      <c r="AZ3620" s="1"/>
      <c r="BA3620" s="1"/>
      <c r="BB3620" s="1"/>
      <c r="BG3620" s="1"/>
      <c r="BK3620" s="1"/>
    </row>
    <row r="3621" spans="1:63" ht="15" customHeight="1" x14ac:dyDescent="0.25">
      <c r="A3621"/>
      <c r="AU3621" s="1"/>
      <c r="AV3621" s="1"/>
      <c r="AW3621" s="1"/>
      <c r="AX3621" s="1"/>
      <c r="AY3621" s="1"/>
      <c r="AZ3621" s="1"/>
      <c r="BA3621" s="1"/>
      <c r="BB3621" s="1"/>
      <c r="BG3621" s="1"/>
      <c r="BK3621" s="1"/>
    </row>
    <row r="3622" spans="1:63" ht="15" customHeight="1" x14ac:dyDescent="0.25">
      <c r="A3622"/>
      <c r="AU3622" s="1"/>
      <c r="AV3622" s="1"/>
      <c r="AW3622" s="1"/>
      <c r="AX3622" s="1"/>
      <c r="AY3622" s="1"/>
      <c r="AZ3622" s="1"/>
      <c r="BA3622" s="1"/>
      <c r="BB3622" s="1"/>
      <c r="BG3622" s="1"/>
      <c r="BK3622" s="1"/>
    </row>
    <row r="3623" spans="1:63" ht="15" customHeight="1" x14ac:dyDescent="0.25">
      <c r="A3623"/>
      <c r="AU3623" s="1"/>
      <c r="AV3623" s="1"/>
      <c r="AW3623" s="1"/>
      <c r="AX3623" s="1"/>
      <c r="AY3623" s="1"/>
      <c r="AZ3623" s="1"/>
      <c r="BA3623" s="1"/>
      <c r="BB3623" s="1"/>
      <c r="BG3623" s="1"/>
      <c r="BK3623" s="1"/>
    </row>
    <row r="3624" spans="1:63" ht="15" customHeight="1" x14ac:dyDescent="0.25">
      <c r="A3624"/>
      <c r="AU3624" s="1"/>
      <c r="AV3624" s="1"/>
      <c r="AW3624" s="1"/>
      <c r="AX3624" s="1"/>
      <c r="AY3624" s="1"/>
      <c r="AZ3624" s="1"/>
      <c r="BA3624" s="1"/>
      <c r="BB3624" s="1"/>
      <c r="BG3624" s="1"/>
      <c r="BK3624" s="1"/>
    </row>
    <row r="3625" spans="1:63" ht="15" customHeight="1" x14ac:dyDescent="0.25">
      <c r="A3625"/>
      <c r="AU3625" s="1"/>
      <c r="AV3625" s="1"/>
      <c r="AW3625" s="1"/>
      <c r="AX3625" s="1"/>
      <c r="AY3625" s="1"/>
      <c r="AZ3625" s="1"/>
      <c r="BA3625" s="1"/>
      <c r="BB3625" s="1"/>
      <c r="BG3625" s="1"/>
      <c r="BK3625" s="1"/>
    </row>
    <row r="3626" spans="1:63" ht="15" customHeight="1" x14ac:dyDescent="0.25">
      <c r="A3626"/>
      <c r="AU3626" s="1"/>
      <c r="AV3626" s="1"/>
      <c r="AW3626" s="1"/>
      <c r="AX3626" s="1"/>
      <c r="AY3626" s="1"/>
      <c r="AZ3626" s="1"/>
      <c r="BA3626" s="1"/>
      <c r="BB3626" s="1"/>
      <c r="BG3626" s="1"/>
      <c r="BK3626" s="1"/>
    </row>
    <row r="3627" spans="1:63" ht="15" customHeight="1" x14ac:dyDescent="0.25">
      <c r="A3627"/>
      <c r="AU3627" s="1"/>
      <c r="AV3627" s="1"/>
      <c r="AW3627" s="1"/>
      <c r="AX3627" s="1"/>
      <c r="AY3627" s="1"/>
      <c r="AZ3627" s="1"/>
      <c r="BA3627" s="1"/>
      <c r="BB3627" s="1"/>
      <c r="BG3627" s="1"/>
      <c r="BK3627" s="1"/>
    </row>
    <row r="3628" spans="1:63" ht="15" customHeight="1" x14ac:dyDescent="0.25">
      <c r="A3628"/>
      <c r="AU3628" s="1"/>
      <c r="AV3628" s="1"/>
      <c r="AW3628" s="1"/>
      <c r="AX3628" s="1"/>
      <c r="AY3628" s="1"/>
      <c r="AZ3628" s="1"/>
      <c r="BA3628" s="1"/>
      <c r="BB3628" s="1"/>
      <c r="BG3628" s="1"/>
      <c r="BK3628" s="1"/>
    </row>
    <row r="3629" spans="1:63" ht="15" customHeight="1" x14ac:dyDescent="0.25">
      <c r="A3629"/>
      <c r="AU3629" s="1"/>
      <c r="AV3629" s="1"/>
      <c r="AW3629" s="1"/>
      <c r="AX3629" s="1"/>
      <c r="AY3629" s="1"/>
      <c r="AZ3629" s="1"/>
      <c r="BA3629" s="1"/>
      <c r="BB3629" s="1"/>
      <c r="BG3629" s="1"/>
      <c r="BK3629" s="1"/>
    </row>
    <row r="3630" spans="1:63" ht="15" customHeight="1" x14ac:dyDescent="0.25">
      <c r="A3630"/>
      <c r="AU3630" s="1"/>
      <c r="AV3630" s="1"/>
      <c r="AW3630" s="1"/>
      <c r="AX3630" s="1"/>
      <c r="AY3630" s="1"/>
      <c r="AZ3630" s="1"/>
      <c r="BA3630" s="1"/>
      <c r="BB3630" s="1"/>
      <c r="BG3630" s="1"/>
      <c r="BK3630" s="1"/>
    </row>
    <row r="3631" spans="1:63" ht="15" customHeight="1" x14ac:dyDescent="0.25">
      <c r="A3631"/>
      <c r="AU3631" s="1"/>
      <c r="AV3631" s="1"/>
      <c r="AW3631" s="1"/>
      <c r="AX3631" s="1"/>
      <c r="AY3631" s="1"/>
      <c r="AZ3631" s="1"/>
      <c r="BA3631" s="1"/>
      <c r="BB3631" s="1"/>
      <c r="BG3631" s="1"/>
      <c r="BK3631" s="1"/>
    </row>
    <row r="3632" spans="1:63" ht="15" customHeight="1" x14ac:dyDescent="0.25">
      <c r="A3632"/>
      <c r="AU3632" s="1"/>
      <c r="AV3632" s="1"/>
      <c r="AW3632" s="1"/>
      <c r="AX3632" s="1"/>
      <c r="AY3632" s="1"/>
      <c r="AZ3632" s="1"/>
      <c r="BA3632" s="1"/>
      <c r="BB3632" s="1"/>
      <c r="BG3632" s="1"/>
      <c r="BK3632" s="1"/>
    </row>
    <row r="3633" spans="1:63" ht="15" customHeight="1" x14ac:dyDescent="0.25">
      <c r="A3633"/>
      <c r="AU3633" s="1"/>
      <c r="AV3633" s="1"/>
      <c r="AW3633" s="1"/>
      <c r="AX3633" s="1"/>
      <c r="AY3633" s="1"/>
      <c r="AZ3633" s="1"/>
      <c r="BA3633" s="1"/>
      <c r="BB3633" s="1"/>
      <c r="BG3633" s="1"/>
      <c r="BK3633" s="1"/>
    </row>
    <row r="3634" spans="1:63" ht="15" customHeight="1" x14ac:dyDescent="0.25">
      <c r="A3634"/>
      <c r="AU3634" s="1"/>
      <c r="AV3634" s="1"/>
      <c r="AW3634" s="1"/>
      <c r="AX3634" s="1"/>
      <c r="AY3634" s="1"/>
      <c r="AZ3634" s="1"/>
      <c r="BA3634" s="1"/>
      <c r="BB3634" s="1"/>
      <c r="BG3634" s="1"/>
      <c r="BK3634" s="1"/>
    </row>
    <row r="3635" spans="1:63" ht="15" customHeight="1" x14ac:dyDescent="0.25">
      <c r="A3635"/>
      <c r="AU3635" s="1"/>
      <c r="AV3635" s="1"/>
      <c r="AW3635" s="1"/>
      <c r="AX3635" s="1"/>
      <c r="AY3635" s="1"/>
      <c r="AZ3635" s="1"/>
      <c r="BA3635" s="1"/>
      <c r="BB3635" s="1"/>
      <c r="BG3635" s="1"/>
      <c r="BK3635" s="1"/>
    </row>
    <row r="3636" spans="1:63" ht="15" customHeight="1" x14ac:dyDescent="0.25">
      <c r="A3636"/>
      <c r="AU3636" s="1"/>
      <c r="AV3636" s="1"/>
      <c r="AW3636" s="1"/>
      <c r="AX3636" s="1"/>
      <c r="AY3636" s="1"/>
      <c r="AZ3636" s="1"/>
      <c r="BA3636" s="1"/>
      <c r="BB3636" s="1"/>
      <c r="BG3636" s="1"/>
      <c r="BK3636" s="1"/>
    </row>
    <row r="3637" spans="1:63" ht="15" customHeight="1" x14ac:dyDescent="0.25">
      <c r="A3637"/>
      <c r="AU3637" s="1"/>
      <c r="AV3637" s="1"/>
      <c r="AW3637" s="1"/>
      <c r="AX3637" s="1"/>
      <c r="AY3637" s="1"/>
      <c r="AZ3637" s="1"/>
      <c r="BA3637" s="1"/>
      <c r="BB3637" s="1"/>
      <c r="BG3637" s="1"/>
      <c r="BK3637" s="1"/>
    </row>
    <row r="3638" spans="1:63" ht="15" customHeight="1" x14ac:dyDescent="0.25">
      <c r="A3638"/>
      <c r="AU3638" s="1"/>
      <c r="AV3638" s="1"/>
      <c r="AW3638" s="1"/>
      <c r="AX3638" s="1"/>
      <c r="AY3638" s="1"/>
      <c r="AZ3638" s="1"/>
      <c r="BA3638" s="1"/>
      <c r="BB3638" s="1"/>
      <c r="BG3638" s="1"/>
      <c r="BK3638" s="1"/>
    </row>
    <row r="3639" spans="1:63" ht="15" customHeight="1" x14ac:dyDescent="0.25">
      <c r="A3639"/>
      <c r="AU3639" s="1"/>
      <c r="AV3639" s="1"/>
      <c r="AW3639" s="1"/>
      <c r="AX3639" s="1"/>
      <c r="AY3639" s="1"/>
      <c r="AZ3639" s="1"/>
      <c r="BA3639" s="1"/>
      <c r="BB3639" s="1"/>
      <c r="BG3639" s="1"/>
      <c r="BK3639" s="1"/>
    </row>
    <row r="3640" spans="1:63" ht="15" customHeight="1" x14ac:dyDescent="0.25">
      <c r="A3640"/>
      <c r="AU3640" s="1"/>
      <c r="AV3640" s="1"/>
      <c r="AW3640" s="1"/>
      <c r="AX3640" s="1"/>
      <c r="AY3640" s="1"/>
      <c r="AZ3640" s="1"/>
      <c r="BA3640" s="1"/>
      <c r="BB3640" s="1"/>
      <c r="BG3640" s="1"/>
      <c r="BK3640" s="1"/>
    </row>
    <row r="3641" spans="1:63" ht="15" customHeight="1" x14ac:dyDescent="0.25">
      <c r="A3641"/>
      <c r="AU3641" s="1"/>
      <c r="AV3641" s="1"/>
      <c r="AW3641" s="1"/>
      <c r="AX3641" s="1"/>
      <c r="AY3641" s="1"/>
      <c r="AZ3641" s="1"/>
      <c r="BA3641" s="1"/>
      <c r="BB3641" s="1"/>
      <c r="BG3641" s="1"/>
      <c r="BK3641" s="1"/>
    </row>
    <row r="3642" spans="1:63" ht="15" customHeight="1" x14ac:dyDescent="0.25">
      <c r="A3642"/>
      <c r="AU3642" s="1"/>
      <c r="AV3642" s="1"/>
      <c r="AW3642" s="1"/>
      <c r="AX3642" s="1"/>
      <c r="AY3642" s="1"/>
      <c r="AZ3642" s="1"/>
      <c r="BA3642" s="1"/>
      <c r="BB3642" s="1"/>
      <c r="BG3642" s="1"/>
      <c r="BK3642" s="1"/>
    </row>
    <row r="3643" spans="1:63" ht="15" customHeight="1" x14ac:dyDescent="0.25">
      <c r="A3643"/>
      <c r="AU3643" s="1"/>
      <c r="AV3643" s="1"/>
      <c r="AW3643" s="1"/>
      <c r="AX3643" s="1"/>
      <c r="AY3643" s="1"/>
      <c r="AZ3643" s="1"/>
      <c r="BA3643" s="1"/>
      <c r="BB3643" s="1"/>
      <c r="BG3643" s="1"/>
      <c r="BK3643" s="1"/>
    </row>
    <row r="3644" spans="1:63" ht="15" customHeight="1" x14ac:dyDescent="0.25">
      <c r="A3644"/>
      <c r="AU3644" s="1"/>
      <c r="AV3644" s="1"/>
      <c r="AW3644" s="1"/>
      <c r="AX3644" s="1"/>
      <c r="AY3644" s="1"/>
      <c r="AZ3644" s="1"/>
      <c r="BA3644" s="1"/>
      <c r="BB3644" s="1"/>
      <c r="BG3644" s="1"/>
      <c r="BK3644" s="1"/>
    </row>
    <row r="3645" spans="1:63" ht="15" customHeight="1" x14ac:dyDescent="0.25">
      <c r="A3645"/>
      <c r="AU3645" s="1"/>
      <c r="AV3645" s="1"/>
      <c r="AW3645" s="1"/>
      <c r="AX3645" s="1"/>
      <c r="AY3645" s="1"/>
      <c r="AZ3645" s="1"/>
      <c r="BA3645" s="1"/>
      <c r="BB3645" s="1"/>
      <c r="BG3645" s="1"/>
      <c r="BK3645" s="1"/>
    </row>
    <row r="3646" spans="1:63" ht="15" customHeight="1" x14ac:dyDescent="0.25">
      <c r="A3646"/>
      <c r="AU3646" s="1"/>
      <c r="AV3646" s="1"/>
      <c r="AW3646" s="1"/>
      <c r="AX3646" s="1"/>
      <c r="AY3646" s="1"/>
      <c r="AZ3646" s="1"/>
      <c r="BA3646" s="1"/>
      <c r="BB3646" s="1"/>
      <c r="BG3646" s="1"/>
      <c r="BK3646" s="1"/>
    </row>
    <row r="3647" spans="1:63" ht="15" customHeight="1" x14ac:dyDescent="0.25">
      <c r="A3647"/>
      <c r="AU3647" s="1"/>
      <c r="AV3647" s="1"/>
      <c r="AW3647" s="1"/>
      <c r="AX3647" s="1"/>
      <c r="AY3647" s="1"/>
      <c r="AZ3647" s="1"/>
      <c r="BA3647" s="1"/>
      <c r="BB3647" s="1"/>
      <c r="BG3647" s="1"/>
      <c r="BK3647" s="1"/>
    </row>
    <row r="3648" spans="1:63" ht="15" customHeight="1" x14ac:dyDescent="0.25">
      <c r="A3648"/>
      <c r="AU3648" s="1"/>
      <c r="AV3648" s="1"/>
      <c r="AW3648" s="1"/>
      <c r="AX3648" s="1"/>
      <c r="AY3648" s="1"/>
      <c r="AZ3648" s="1"/>
      <c r="BA3648" s="1"/>
      <c r="BB3648" s="1"/>
      <c r="BG3648" s="1"/>
      <c r="BK3648" s="1"/>
    </row>
    <row r="3649" spans="1:63" ht="15" customHeight="1" x14ac:dyDescent="0.25">
      <c r="A3649"/>
      <c r="AU3649" s="1"/>
      <c r="AV3649" s="1"/>
      <c r="AW3649" s="1"/>
      <c r="AX3649" s="1"/>
      <c r="AY3649" s="1"/>
      <c r="AZ3649" s="1"/>
      <c r="BA3649" s="1"/>
      <c r="BB3649" s="1"/>
      <c r="BG3649" s="1"/>
      <c r="BK3649" s="1"/>
    </row>
    <row r="3650" spans="1:63" ht="15" customHeight="1" x14ac:dyDescent="0.25">
      <c r="A3650"/>
      <c r="AU3650" s="1"/>
      <c r="AV3650" s="1"/>
      <c r="AW3650" s="1"/>
      <c r="AX3650" s="1"/>
      <c r="AY3650" s="1"/>
      <c r="AZ3650" s="1"/>
      <c r="BA3650" s="1"/>
      <c r="BB3650" s="1"/>
      <c r="BG3650" s="1"/>
      <c r="BK3650" s="1"/>
    </row>
    <row r="3651" spans="1:63" ht="15" customHeight="1" x14ac:dyDescent="0.25">
      <c r="A3651"/>
      <c r="AU3651" s="1"/>
      <c r="AV3651" s="1"/>
      <c r="AW3651" s="1"/>
      <c r="AX3651" s="1"/>
      <c r="AY3651" s="1"/>
      <c r="AZ3651" s="1"/>
      <c r="BA3651" s="1"/>
      <c r="BB3651" s="1"/>
      <c r="BG3651" s="1"/>
      <c r="BK3651" s="1"/>
    </row>
    <row r="3652" spans="1:63" ht="15" customHeight="1" x14ac:dyDescent="0.25">
      <c r="A3652"/>
      <c r="AU3652" s="1"/>
      <c r="AV3652" s="1"/>
      <c r="AW3652" s="1"/>
      <c r="AX3652" s="1"/>
      <c r="AY3652" s="1"/>
      <c r="AZ3652" s="1"/>
      <c r="BA3652" s="1"/>
      <c r="BB3652" s="1"/>
      <c r="BG3652" s="1"/>
      <c r="BK3652" s="1"/>
    </row>
    <row r="3653" spans="1:63" ht="15" customHeight="1" x14ac:dyDescent="0.25">
      <c r="A3653"/>
      <c r="AU3653" s="1"/>
      <c r="AV3653" s="1"/>
      <c r="AW3653" s="1"/>
      <c r="AX3653" s="1"/>
      <c r="AY3653" s="1"/>
      <c r="AZ3653" s="1"/>
      <c r="BA3653" s="1"/>
      <c r="BB3653" s="1"/>
      <c r="BG3653" s="1"/>
      <c r="BK3653" s="1"/>
    </row>
    <row r="3654" spans="1:63" ht="15" customHeight="1" x14ac:dyDescent="0.25">
      <c r="A3654"/>
      <c r="AU3654" s="1"/>
      <c r="AV3654" s="1"/>
      <c r="AW3654" s="1"/>
      <c r="AX3654" s="1"/>
      <c r="AY3654" s="1"/>
      <c r="AZ3654" s="1"/>
      <c r="BA3654" s="1"/>
      <c r="BB3654" s="1"/>
      <c r="BG3654" s="1"/>
      <c r="BK3654" s="1"/>
    </row>
    <row r="3655" spans="1:63" ht="15" customHeight="1" x14ac:dyDescent="0.25">
      <c r="A3655"/>
      <c r="AU3655" s="1"/>
      <c r="AV3655" s="1"/>
      <c r="AW3655" s="1"/>
      <c r="AX3655" s="1"/>
      <c r="AY3655" s="1"/>
      <c r="AZ3655" s="1"/>
      <c r="BA3655" s="1"/>
      <c r="BB3655" s="1"/>
      <c r="BG3655" s="1"/>
      <c r="BK3655" s="1"/>
    </row>
    <row r="3656" spans="1:63" ht="15" customHeight="1" x14ac:dyDescent="0.25">
      <c r="A3656"/>
      <c r="AU3656" s="1"/>
      <c r="AV3656" s="1"/>
      <c r="AW3656" s="1"/>
      <c r="AX3656" s="1"/>
      <c r="AY3656" s="1"/>
      <c r="AZ3656" s="1"/>
      <c r="BA3656" s="1"/>
      <c r="BB3656" s="1"/>
      <c r="BG3656" s="1"/>
      <c r="BK3656" s="1"/>
    </row>
    <row r="3657" spans="1:63" ht="15" customHeight="1" x14ac:dyDescent="0.25">
      <c r="A3657"/>
      <c r="AU3657" s="1"/>
      <c r="AV3657" s="1"/>
      <c r="AW3657" s="1"/>
      <c r="AX3657" s="1"/>
      <c r="AY3657" s="1"/>
      <c r="AZ3657" s="1"/>
      <c r="BA3657" s="1"/>
      <c r="BB3657" s="1"/>
      <c r="BG3657" s="1"/>
      <c r="BK3657" s="1"/>
    </row>
    <row r="3658" spans="1:63" ht="15" customHeight="1" x14ac:dyDescent="0.25">
      <c r="A3658"/>
      <c r="AU3658" s="1"/>
      <c r="AV3658" s="1"/>
      <c r="AW3658" s="1"/>
      <c r="AX3658" s="1"/>
      <c r="AY3658" s="1"/>
      <c r="AZ3658" s="1"/>
      <c r="BA3658" s="1"/>
      <c r="BB3658" s="1"/>
      <c r="BG3658" s="1"/>
      <c r="BK3658" s="1"/>
    </row>
    <row r="3659" spans="1:63" ht="15" customHeight="1" x14ac:dyDescent="0.25">
      <c r="A3659"/>
      <c r="AU3659" s="1"/>
      <c r="AV3659" s="1"/>
      <c r="AW3659" s="1"/>
      <c r="AX3659" s="1"/>
      <c r="AY3659" s="1"/>
      <c r="AZ3659" s="1"/>
      <c r="BA3659" s="1"/>
      <c r="BB3659" s="1"/>
      <c r="BG3659" s="1"/>
      <c r="BK3659" s="1"/>
    </row>
    <row r="3660" spans="1:63" ht="15" customHeight="1" x14ac:dyDescent="0.25">
      <c r="A3660"/>
      <c r="AU3660" s="1"/>
      <c r="AV3660" s="1"/>
      <c r="AW3660" s="1"/>
      <c r="AX3660" s="1"/>
      <c r="AY3660" s="1"/>
      <c r="AZ3660" s="1"/>
      <c r="BA3660" s="1"/>
      <c r="BB3660" s="1"/>
      <c r="BG3660" s="1"/>
      <c r="BK3660" s="1"/>
    </row>
    <row r="3661" spans="1:63" ht="15" customHeight="1" x14ac:dyDescent="0.25">
      <c r="A3661"/>
      <c r="AU3661" s="1"/>
      <c r="AV3661" s="1"/>
      <c r="AW3661" s="1"/>
      <c r="AX3661" s="1"/>
      <c r="AY3661" s="1"/>
      <c r="AZ3661" s="1"/>
      <c r="BA3661" s="1"/>
      <c r="BB3661" s="1"/>
      <c r="BG3661" s="1"/>
      <c r="BK3661" s="1"/>
    </row>
    <row r="3662" spans="1:63" ht="15" customHeight="1" x14ac:dyDescent="0.25">
      <c r="A3662"/>
      <c r="AU3662" s="1"/>
      <c r="AV3662" s="1"/>
      <c r="AW3662" s="1"/>
      <c r="AX3662" s="1"/>
      <c r="AY3662" s="1"/>
      <c r="AZ3662" s="1"/>
      <c r="BA3662" s="1"/>
      <c r="BB3662" s="1"/>
      <c r="BG3662" s="1"/>
      <c r="BK3662" s="1"/>
    </row>
    <row r="3663" spans="1:63" ht="15" customHeight="1" x14ac:dyDescent="0.25">
      <c r="A3663"/>
      <c r="AU3663" s="1"/>
      <c r="AV3663" s="1"/>
      <c r="AW3663" s="1"/>
      <c r="AX3663" s="1"/>
      <c r="AY3663" s="1"/>
      <c r="AZ3663" s="1"/>
      <c r="BA3663" s="1"/>
      <c r="BB3663" s="1"/>
      <c r="BG3663" s="1"/>
      <c r="BK3663" s="1"/>
    </row>
    <row r="3664" spans="1:63" ht="15" customHeight="1" x14ac:dyDescent="0.25">
      <c r="A3664"/>
      <c r="AU3664" s="1"/>
      <c r="AV3664" s="1"/>
      <c r="AW3664" s="1"/>
      <c r="AX3664" s="1"/>
      <c r="AY3664" s="1"/>
      <c r="AZ3664" s="1"/>
      <c r="BA3664" s="1"/>
      <c r="BB3664" s="1"/>
      <c r="BG3664" s="1"/>
      <c r="BK3664" s="1"/>
    </row>
    <row r="3665" spans="1:63" ht="15" customHeight="1" x14ac:dyDescent="0.25">
      <c r="A3665"/>
      <c r="AU3665" s="1"/>
      <c r="AV3665" s="1"/>
      <c r="AW3665" s="1"/>
      <c r="AX3665" s="1"/>
      <c r="AY3665" s="1"/>
      <c r="AZ3665" s="1"/>
      <c r="BA3665" s="1"/>
      <c r="BB3665" s="1"/>
      <c r="BG3665" s="1"/>
      <c r="BK3665" s="1"/>
    </row>
    <row r="3666" spans="1:63" ht="15" customHeight="1" x14ac:dyDescent="0.25">
      <c r="A3666"/>
      <c r="AU3666" s="1"/>
      <c r="AV3666" s="1"/>
      <c r="AW3666" s="1"/>
      <c r="AX3666" s="1"/>
      <c r="AY3666" s="1"/>
      <c r="AZ3666" s="1"/>
      <c r="BA3666" s="1"/>
      <c r="BB3666" s="1"/>
      <c r="BG3666" s="1"/>
      <c r="BK3666" s="1"/>
    </row>
    <row r="3667" spans="1:63" ht="15" customHeight="1" x14ac:dyDescent="0.25">
      <c r="A3667"/>
      <c r="AU3667" s="1"/>
      <c r="AV3667" s="1"/>
      <c r="AW3667" s="1"/>
      <c r="AX3667" s="1"/>
      <c r="AY3667" s="1"/>
      <c r="AZ3667" s="1"/>
      <c r="BA3667" s="1"/>
      <c r="BB3667" s="1"/>
      <c r="BG3667" s="1"/>
      <c r="BK3667" s="1"/>
    </row>
    <row r="3668" spans="1:63" ht="15" customHeight="1" x14ac:dyDescent="0.25">
      <c r="A3668"/>
      <c r="AU3668" s="1"/>
      <c r="AV3668" s="1"/>
      <c r="AW3668" s="1"/>
      <c r="AX3668" s="1"/>
      <c r="AY3668" s="1"/>
      <c r="AZ3668" s="1"/>
      <c r="BA3668" s="1"/>
      <c r="BB3668" s="1"/>
      <c r="BG3668" s="1"/>
      <c r="BK3668" s="1"/>
    </row>
    <row r="3669" spans="1:63" ht="15" customHeight="1" x14ac:dyDescent="0.25">
      <c r="A3669"/>
      <c r="AU3669" s="1"/>
      <c r="AV3669" s="1"/>
      <c r="AW3669" s="1"/>
      <c r="AX3669" s="1"/>
      <c r="AY3669" s="1"/>
      <c r="AZ3669" s="1"/>
      <c r="BA3669" s="1"/>
      <c r="BB3669" s="1"/>
      <c r="BG3669" s="1"/>
      <c r="BK3669" s="1"/>
    </row>
    <row r="3670" spans="1:63" ht="15" customHeight="1" x14ac:dyDescent="0.25">
      <c r="A3670"/>
      <c r="AU3670" s="1"/>
      <c r="AV3670" s="1"/>
      <c r="AW3670" s="1"/>
      <c r="AX3670" s="1"/>
      <c r="AY3670" s="1"/>
      <c r="AZ3670" s="1"/>
      <c r="BA3670" s="1"/>
      <c r="BB3670" s="1"/>
      <c r="BG3670" s="1"/>
      <c r="BK3670" s="1"/>
    </row>
    <row r="3671" spans="1:63" ht="15" customHeight="1" x14ac:dyDescent="0.25">
      <c r="A3671"/>
      <c r="AU3671" s="1"/>
      <c r="AV3671" s="1"/>
      <c r="AW3671" s="1"/>
      <c r="AX3671" s="1"/>
      <c r="AY3671" s="1"/>
      <c r="AZ3671" s="1"/>
      <c r="BA3671" s="1"/>
      <c r="BB3671" s="1"/>
      <c r="BG3671" s="1"/>
      <c r="BK3671" s="1"/>
    </row>
    <row r="3672" spans="1:63" ht="15" customHeight="1" x14ac:dyDescent="0.25">
      <c r="A3672"/>
      <c r="AU3672" s="1"/>
      <c r="AV3672" s="1"/>
      <c r="AW3672" s="1"/>
      <c r="AX3672" s="1"/>
      <c r="AY3672" s="1"/>
      <c r="AZ3672" s="1"/>
      <c r="BA3672" s="1"/>
      <c r="BB3672" s="1"/>
      <c r="BG3672" s="1"/>
      <c r="BK3672" s="1"/>
    </row>
    <row r="3673" spans="1:63" ht="15" customHeight="1" x14ac:dyDescent="0.25">
      <c r="A3673"/>
      <c r="AU3673" s="1"/>
      <c r="AV3673" s="1"/>
      <c r="AW3673" s="1"/>
      <c r="AX3673" s="1"/>
      <c r="AY3673" s="1"/>
      <c r="AZ3673" s="1"/>
      <c r="BA3673" s="1"/>
      <c r="BB3673" s="1"/>
      <c r="BG3673" s="1"/>
      <c r="BK3673" s="1"/>
    </row>
    <row r="3674" spans="1:63" ht="15" customHeight="1" x14ac:dyDescent="0.25">
      <c r="A3674"/>
      <c r="AU3674" s="1"/>
      <c r="AV3674" s="1"/>
      <c r="AW3674" s="1"/>
      <c r="AX3674" s="1"/>
      <c r="AY3674" s="1"/>
      <c r="AZ3674" s="1"/>
      <c r="BA3674" s="1"/>
      <c r="BB3674" s="1"/>
      <c r="BG3674" s="1"/>
      <c r="BK3674" s="1"/>
    </row>
    <row r="3675" spans="1:63" ht="15" customHeight="1" x14ac:dyDescent="0.25">
      <c r="A3675"/>
      <c r="AU3675" s="1"/>
      <c r="AV3675" s="1"/>
      <c r="AW3675" s="1"/>
      <c r="AX3675" s="1"/>
      <c r="AY3675" s="1"/>
      <c r="AZ3675" s="1"/>
      <c r="BA3675" s="1"/>
      <c r="BB3675" s="1"/>
      <c r="BG3675" s="1"/>
      <c r="BK3675" s="1"/>
    </row>
    <row r="3676" spans="1:63" ht="15" customHeight="1" x14ac:dyDescent="0.25">
      <c r="A3676"/>
      <c r="AU3676" s="1"/>
      <c r="AV3676" s="1"/>
      <c r="AW3676" s="1"/>
      <c r="AX3676" s="1"/>
      <c r="AY3676" s="1"/>
      <c r="AZ3676" s="1"/>
      <c r="BA3676" s="1"/>
      <c r="BB3676" s="1"/>
      <c r="BG3676" s="1"/>
      <c r="BK3676" s="1"/>
    </row>
    <row r="3677" spans="1:63" ht="15" customHeight="1" x14ac:dyDescent="0.25">
      <c r="A3677"/>
      <c r="AU3677" s="1"/>
      <c r="AV3677" s="1"/>
      <c r="AW3677" s="1"/>
      <c r="AX3677" s="1"/>
      <c r="AY3677" s="1"/>
      <c r="AZ3677" s="1"/>
      <c r="BA3677" s="1"/>
      <c r="BB3677" s="1"/>
      <c r="BG3677" s="1"/>
      <c r="BK3677" s="1"/>
    </row>
    <row r="3678" spans="1:63" ht="15" customHeight="1" x14ac:dyDescent="0.25">
      <c r="A3678"/>
      <c r="AU3678" s="1"/>
      <c r="AV3678" s="1"/>
      <c r="AW3678" s="1"/>
      <c r="AX3678" s="1"/>
      <c r="AY3678" s="1"/>
      <c r="AZ3678" s="1"/>
      <c r="BA3678" s="1"/>
      <c r="BB3678" s="1"/>
      <c r="BG3678" s="1"/>
      <c r="BK3678" s="1"/>
    </row>
    <row r="3679" spans="1:63" ht="15" customHeight="1" x14ac:dyDescent="0.25">
      <c r="A3679"/>
      <c r="AU3679" s="1"/>
      <c r="AV3679" s="1"/>
      <c r="AW3679" s="1"/>
      <c r="AX3679" s="1"/>
      <c r="AY3679" s="1"/>
      <c r="AZ3679" s="1"/>
      <c r="BA3679" s="1"/>
      <c r="BB3679" s="1"/>
      <c r="BG3679" s="1"/>
      <c r="BK3679" s="1"/>
    </row>
    <row r="3680" spans="1:63" ht="15" customHeight="1" x14ac:dyDescent="0.25">
      <c r="A3680"/>
      <c r="AU3680" s="1"/>
      <c r="AV3680" s="1"/>
      <c r="AW3680" s="1"/>
      <c r="AX3680" s="1"/>
      <c r="AY3680" s="1"/>
      <c r="AZ3680" s="1"/>
      <c r="BA3680" s="1"/>
      <c r="BB3680" s="1"/>
      <c r="BG3680" s="1"/>
      <c r="BK3680" s="1"/>
    </row>
    <row r="3681" spans="1:63" ht="15" customHeight="1" x14ac:dyDescent="0.25">
      <c r="A3681"/>
      <c r="AU3681" s="1"/>
      <c r="AV3681" s="1"/>
      <c r="AW3681" s="1"/>
      <c r="AX3681" s="1"/>
      <c r="AY3681" s="1"/>
      <c r="AZ3681" s="1"/>
      <c r="BA3681" s="1"/>
      <c r="BB3681" s="1"/>
      <c r="BG3681" s="1"/>
      <c r="BK3681" s="1"/>
    </row>
    <row r="3682" spans="1:63" ht="15" customHeight="1" x14ac:dyDescent="0.25">
      <c r="A3682"/>
      <c r="AU3682" s="1"/>
      <c r="AV3682" s="1"/>
      <c r="AW3682" s="1"/>
      <c r="AX3682" s="1"/>
      <c r="AY3682" s="1"/>
      <c r="AZ3682" s="1"/>
      <c r="BA3682" s="1"/>
      <c r="BB3682" s="1"/>
      <c r="BG3682" s="1"/>
      <c r="BK3682" s="1"/>
    </row>
    <row r="3683" spans="1:63" ht="15" customHeight="1" x14ac:dyDescent="0.25">
      <c r="A3683"/>
      <c r="AU3683" s="1"/>
      <c r="AV3683" s="1"/>
      <c r="AW3683" s="1"/>
      <c r="AX3683" s="1"/>
      <c r="AY3683" s="1"/>
      <c r="AZ3683" s="1"/>
      <c r="BA3683" s="1"/>
      <c r="BB3683" s="1"/>
      <c r="BG3683" s="1"/>
      <c r="BK3683" s="1"/>
    </row>
    <row r="3684" spans="1:63" ht="15" customHeight="1" x14ac:dyDescent="0.25">
      <c r="A3684"/>
      <c r="AU3684" s="1"/>
      <c r="AV3684" s="1"/>
      <c r="AW3684" s="1"/>
      <c r="AX3684" s="1"/>
      <c r="AY3684" s="1"/>
      <c r="AZ3684" s="1"/>
      <c r="BA3684" s="1"/>
      <c r="BB3684" s="1"/>
      <c r="BG3684" s="1"/>
      <c r="BK3684" s="1"/>
    </row>
    <row r="3685" spans="1:63" ht="15" customHeight="1" x14ac:dyDescent="0.25">
      <c r="A3685"/>
      <c r="AU3685" s="1"/>
      <c r="AV3685" s="1"/>
      <c r="AW3685" s="1"/>
      <c r="AX3685" s="1"/>
      <c r="AY3685" s="1"/>
      <c r="AZ3685" s="1"/>
      <c r="BA3685" s="1"/>
      <c r="BB3685" s="1"/>
      <c r="BG3685" s="1"/>
      <c r="BK3685" s="1"/>
    </row>
    <row r="3686" spans="1:63" ht="15" customHeight="1" x14ac:dyDescent="0.25">
      <c r="A3686"/>
      <c r="AU3686" s="1"/>
      <c r="AV3686" s="1"/>
      <c r="AW3686" s="1"/>
      <c r="AX3686" s="1"/>
      <c r="AY3686" s="1"/>
      <c r="AZ3686" s="1"/>
      <c r="BA3686" s="1"/>
      <c r="BB3686" s="1"/>
      <c r="BG3686" s="1"/>
      <c r="BK3686" s="1"/>
    </row>
    <row r="3687" spans="1:63" ht="15" customHeight="1" x14ac:dyDescent="0.25">
      <c r="A3687"/>
      <c r="AU3687" s="1"/>
      <c r="AV3687" s="1"/>
      <c r="AW3687" s="1"/>
      <c r="AX3687" s="1"/>
      <c r="AY3687" s="1"/>
      <c r="AZ3687" s="1"/>
      <c r="BA3687" s="1"/>
      <c r="BB3687" s="1"/>
      <c r="BG3687" s="1"/>
      <c r="BK3687" s="1"/>
    </row>
    <row r="3688" spans="1:63" ht="15" customHeight="1" x14ac:dyDescent="0.25">
      <c r="A3688"/>
      <c r="AU3688" s="1"/>
      <c r="AV3688" s="1"/>
      <c r="AW3688" s="1"/>
      <c r="AX3688" s="1"/>
      <c r="AY3688" s="1"/>
      <c r="AZ3688" s="1"/>
      <c r="BA3688" s="1"/>
      <c r="BB3688" s="1"/>
      <c r="BG3688" s="1"/>
      <c r="BK3688" s="1"/>
    </row>
    <row r="3689" spans="1:63" ht="15" customHeight="1" x14ac:dyDescent="0.25">
      <c r="A3689"/>
      <c r="AU3689" s="1"/>
      <c r="AV3689" s="1"/>
      <c r="AW3689" s="1"/>
      <c r="AX3689" s="1"/>
      <c r="AY3689" s="1"/>
      <c r="AZ3689" s="1"/>
      <c r="BA3689" s="1"/>
      <c r="BB3689" s="1"/>
      <c r="BG3689" s="1"/>
      <c r="BK3689" s="1"/>
    </row>
    <row r="3690" spans="1:63" ht="15" customHeight="1" x14ac:dyDescent="0.25">
      <c r="A3690"/>
      <c r="AU3690" s="1"/>
      <c r="AV3690" s="1"/>
      <c r="AW3690" s="1"/>
      <c r="AX3690" s="1"/>
      <c r="AY3690" s="1"/>
      <c r="AZ3690" s="1"/>
      <c r="BA3690" s="1"/>
      <c r="BB3690" s="1"/>
      <c r="BG3690" s="1"/>
      <c r="BK3690" s="1"/>
    </row>
    <row r="3691" spans="1:63" ht="15" customHeight="1" x14ac:dyDescent="0.25">
      <c r="A3691"/>
      <c r="AU3691" s="1"/>
      <c r="AV3691" s="1"/>
      <c r="AW3691" s="1"/>
      <c r="AX3691" s="1"/>
      <c r="AY3691" s="1"/>
      <c r="AZ3691" s="1"/>
      <c r="BA3691" s="1"/>
      <c r="BB3691" s="1"/>
      <c r="BG3691" s="1"/>
      <c r="BK3691" s="1"/>
    </row>
    <row r="3692" spans="1:63" ht="15" customHeight="1" x14ac:dyDescent="0.25">
      <c r="A3692"/>
      <c r="AU3692" s="1"/>
      <c r="AV3692" s="1"/>
      <c r="AW3692" s="1"/>
      <c r="AX3692" s="1"/>
      <c r="AY3692" s="1"/>
      <c r="AZ3692" s="1"/>
      <c r="BA3692" s="1"/>
      <c r="BB3692" s="1"/>
      <c r="BG3692" s="1"/>
      <c r="BK3692" s="1"/>
    </row>
    <row r="3693" spans="1:63" ht="15" customHeight="1" x14ac:dyDescent="0.25">
      <c r="A3693"/>
      <c r="AU3693" s="1"/>
      <c r="AV3693" s="1"/>
      <c r="AW3693" s="1"/>
      <c r="AX3693" s="1"/>
      <c r="AY3693" s="1"/>
      <c r="AZ3693" s="1"/>
      <c r="BA3693" s="1"/>
      <c r="BB3693" s="1"/>
      <c r="BG3693" s="1"/>
      <c r="BK3693" s="1"/>
    </row>
    <row r="3694" spans="1:63" ht="15" customHeight="1" x14ac:dyDescent="0.25">
      <c r="A3694"/>
      <c r="AU3694" s="1"/>
      <c r="AV3694" s="1"/>
      <c r="AW3694" s="1"/>
      <c r="AX3694" s="1"/>
      <c r="AY3694" s="1"/>
      <c r="AZ3694" s="1"/>
      <c r="BA3694" s="1"/>
      <c r="BB3694" s="1"/>
      <c r="BG3694" s="1"/>
      <c r="BK3694" s="1"/>
    </row>
    <row r="3695" spans="1:63" ht="15" customHeight="1" x14ac:dyDescent="0.25">
      <c r="A3695"/>
      <c r="AU3695" s="1"/>
      <c r="AV3695" s="1"/>
      <c r="AW3695" s="1"/>
      <c r="AX3695" s="1"/>
      <c r="AY3695" s="1"/>
      <c r="AZ3695" s="1"/>
      <c r="BA3695" s="1"/>
      <c r="BB3695" s="1"/>
      <c r="BG3695" s="1"/>
      <c r="BK3695" s="1"/>
    </row>
    <row r="3696" spans="1:63" ht="15" customHeight="1" x14ac:dyDescent="0.25">
      <c r="A3696"/>
      <c r="AU3696" s="1"/>
      <c r="AV3696" s="1"/>
      <c r="AW3696" s="1"/>
      <c r="AX3696" s="1"/>
      <c r="AY3696" s="1"/>
      <c r="AZ3696" s="1"/>
      <c r="BA3696" s="1"/>
      <c r="BB3696" s="1"/>
      <c r="BG3696" s="1"/>
      <c r="BK3696" s="1"/>
    </row>
    <row r="3697" spans="1:63" ht="15" customHeight="1" x14ac:dyDescent="0.25">
      <c r="A3697"/>
      <c r="AU3697" s="1"/>
      <c r="AV3697" s="1"/>
      <c r="AW3697" s="1"/>
      <c r="AX3697" s="1"/>
      <c r="AY3697" s="1"/>
      <c r="AZ3697" s="1"/>
      <c r="BA3697" s="1"/>
      <c r="BB3697" s="1"/>
      <c r="BG3697" s="1"/>
      <c r="BK3697" s="1"/>
    </row>
    <row r="3698" spans="1:63" ht="15" customHeight="1" x14ac:dyDescent="0.25">
      <c r="A3698"/>
      <c r="AU3698" s="1"/>
      <c r="AV3698" s="1"/>
      <c r="AW3698" s="1"/>
      <c r="AX3698" s="1"/>
      <c r="AY3698" s="1"/>
      <c r="AZ3698" s="1"/>
      <c r="BA3698" s="1"/>
      <c r="BB3698" s="1"/>
      <c r="BG3698" s="1"/>
      <c r="BK3698" s="1"/>
    </row>
    <row r="3699" spans="1:63" ht="15" customHeight="1" x14ac:dyDescent="0.25">
      <c r="A3699"/>
      <c r="AU3699" s="1"/>
      <c r="AV3699" s="1"/>
      <c r="AW3699" s="1"/>
      <c r="AX3699" s="1"/>
      <c r="AY3699" s="1"/>
      <c r="AZ3699" s="1"/>
      <c r="BA3699" s="1"/>
      <c r="BB3699" s="1"/>
      <c r="BG3699" s="1"/>
      <c r="BK3699" s="1"/>
    </row>
    <row r="3700" spans="1:63" ht="15" customHeight="1" x14ac:dyDescent="0.25">
      <c r="A3700"/>
      <c r="AU3700" s="1"/>
      <c r="AV3700" s="1"/>
      <c r="AW3700" s="1"/>
      <c r="AX3700" s="1"/>
      <c r="AY3700" s="1"/>
      <c r="AZ3700" s="1"/>
      <c r="BA3700" s="1"/>
      <c r="BB3700" s="1"/>
      <c r="BG3700" s="1"/>
      <c r="BK3700" s="1"/>
    </row>
    <row r="3701" spans="1:63" ht="15" customHeight="1" x14ac:dyDescent="0.25">
      <c r="A3701"/>
      <c r="AU3701" s="1"/>
      <c r="AV3701" s="1"/>
      <c r="AW3701" s="1"/>
      <c r="AX3701" s="1"/>
      <c r="AY3701" s="1"/>
      <c r="AZ3701" s="1"/>
      <c r="BA3701" s="1"/>
      <c r="BB3701" s="1"/>
      <c r="BG3701" s="1"/>
      <c r="BK3701" s="1"/>
    </row>
    <row r="3702" spans="1:63" ht="15" customHeight="1" x14ac:dyDescent="0.25">
      <c r="A3702"/>
      <c r="AU3702" s="1"/>
      <c r="AV3702" s="1"/>
      <c r="AW3702" s="1"/>
      <c r="AX3702" s="1"/>
      <c r="AY3702" s="1"/>
      <c r="AZ3702" s="1"/>
      <c r="BA3702" s="1"/>
      <c r="BB3702" s="1"/>
      <c r="BG3702" s="1"/>
      <c r="BK3702" s="1"/>
    </row>
    <row r="3703" spans="1:63" ht="15" customHeight="1" x14ac:dyDescent="0.25">
      <c r="A3703"/>
      <c r="AU3703" s="1"/>
      <c r="AV3703" s="1"/>
      <c r="AW3703" s="1"/>
      <c r="AX3703" s="1"/>
      <c r="AY3703" s="1"/>
      <c r="AZ3703" s="1"/>
      <c r="BA3703" s="1"/>
      <c r="BB3703" s="1"/>
      <c r="BG3703" s="1"/>
      <c r="BK3703" s="1"/>
    </row>
    <row r="3704" spans="1:63" ht="15" customHeight="1" x14ac:dyDescent="0.25">
      <c r="A3704"/>
      <c r="AU3704" s="1"/>
      <c r="AV3704" s="1"/>
      <c r="AW3704" s="1"/>
      <c r="AX3704" s="1"/>
      <c r="AY3704" s="1"/>
      <c r="AZ3704" s="1"/>
      <c r="BA3704" s="1"/>
      <c r="BB3704" s="1"/>
      <c r="BG3704" s="1"/>
      <c r="BK3704" s="1"/>
    </row>
    <row r="3705" spans="1:63" ht="15" customHeight="1" x14ac:dyDescent="0.25">
      <c r="A3705"/>
      <c r="AU3705" s="1"/>
      <c r="AV3705" s="1"/>
      <c r="AW3705" s="1"/>
      <c r="AX3705" s="1"/>
      <c r="AY3705" s="1"/>
      <c r="AZ3705" s="1"/>
      <c r="BA3705" s="1"/>
      <c r="BB3705" s="1"/>
      <c r="BG3705" s="1"/>
      <c r="BK3705" s="1"/>
    </row>
    <row r="3706" spans="1:63" ht="15" customHeight="1" x14ac:dyDescent="0.25">
      <c r="A3706"/>
      <c r="AU3706" s="1"/>
      <c r="AV3706" s="1"/>
      <c r="AW3706" s="1"/>
      <c r="AX3706" s="1"/>
      <c r="AY3706" s="1"/>
      <c r="AZ3706" s="1"/>
      <c r="BA3706" s="1"/>
      <c r="BB3706" s="1"/>
      <c r="BG3706" s="1"/>
      <c r="BK3706" s="1"/>
    </row>
    <row r="3707" spans="1:63" ht="15" customHeight="1" x14ac:dyDescent="0.25">
      <c r="A3707"/>
      <c r="AU3707" s="1"/>
      <c r="AV3707" s="1"/>
      <c r="AW3707" s="1"/>
      <c r="AX3707" s="1"/>
      <c r="AY3707" s="1"/>
      <c r="AZ3707" s="1"/>
      <c r="BA3707" s="1"/>
      <c r="BB3707" s="1"/>
      <c r="BG3707" s="1"/>
      <c r="BK3707" s="1"/>
    </row>
    <row r="3708" spans="1:63" ht="15" customHeight="1" x14ac:dyDescent="0.25">
      <c r="A3708"/>
      <c r="AU3708" s="1"/>
      <c r="AV3708" s="1"/>
      <c r="AW3708" s="1"/>
      <c r="AX3708" s="1"/>
      <c r="AY3708" s="1"/>
      <c r="AZ3708" s="1"/>
      <c r="BA3708" s="1"/>
      <c r="BB3708" s="1"/>
      <c r="BG3708" s="1"/>
      <c r="BK3708" s="1"/>
    </row>
    <row r="3709" spans="1:63" ht="15" customHeight="1" x14ac:dyDescent="0.25">
      <c r="A3709"/>
      <c r="AU3709" s="1"/>
      <c r="AV3709" s="1"/>
      <c r="AW3709" s="1"/>
      <c r="AX3709" s="1"/>
      <c r="AY3709" s="1"/>
      <c r="AZ3709" s="1"/>
      <c r="BA3709" s="1"/>
      <c r="BB3709" s="1"/>
      <c r="BG3709" s="1"/>
      <c r="BK3709" s="1"/>
    </row>
    <row r="3710" spans="1:63" ht="15" customHeight="1" x14ac:dyDescent="0.25">
      <c r="A3710"/>
      <c r="AU3710" s="1"/>
      <c r="AV3710" s="1"/>
      <c r="AW3710" s="1"/>
      <c r="AX3710" s="1"/>
      <c r="AY3710" s="1"/>
      <c r="AZ3710" s="1"/>
      <c r="BA3710" s="1"/>
      <c r="BB3710" s="1"/>
      <c r="BG3710" s="1"/>
      <c r="BK3710" s="1"/>
    </row>
    <row r="3711" spans="1:63" ht="15" customHeight="1" x14ac:dyDescent="0.25">
      <c r="A3711"/>
      <c r="AU3711" s="1"/>
      <c r="AV3711" s="1"/>
      <c r="AW3711" s="1"/>
      <c r="AX3711" s="1"/>
      <c r="AY3711" s="1"/>
      <c r="AZ3711" s="1"/>
      <c r="BA3711" s="1"/>
      <c r="BB3711" s="1"/>
      <c r="BG3711" s="1"/>
      <c r="BK3711" s="1"/>
    </row>
    <row r="3712" spans="1:63" ht="15" customHeight="1" x14ac:dyDescent="0.25">
      <c r="A3712"/>
      <c r="AU3712" s="1"/>
      <c r="AV3712" s="1"/>
      <c r="AW3712" s="1"/>
      <c r="AX3712" s="1"/>
      <c r="AY3712" s="1"/>
      <c r="AZ3712" s="1"/>
      <c r="BA3712" s="1"/>
      <c r="BB3712" s="1"/>
      <c r="BG3712" s="1"/>
      <c r="BK3712" s="1"/>
    </row>
    <row r="3713" spans="1:63" ht="15" customHeight="1" x14ac:dyDescent="0.25">
      <c r="A3713"/>
      <c r="AU3713" s="1"/>
      <c r="AV3713" s="1"/>
      <c r="AW3713" s="1"/>
      <c r="AX3713" s="1"/>
      <c r="AY3713" s="1"/>
      <c r="AZ3713" s="1"/>
      <c r="BA3713" s="1"/>
      <c r="BB3713" s="1"/>
      <c r="BG3713" s="1"/>
      <c r="BK3713" s="1"/>
    </row>
    <row r="3714" spans="1:63" ht="15" customHeight="1" x14ac:dyDescent="0.25">
      <c r="A3714"/>
      <c r="AU3714" s="1"/>
      <c r="AV3714" s="1"/>
      <c r="AW3714" s="1"/>
      <c r="AX3714" s="1"/>
      <c r="AY3714" s="1"/>
      <c r="AZ3714" s="1"/>
      <c r="BA3714" s="1"/>
      <c r="BB3714" s="1"/>
      <c r="BG3714" s="1"/>
      <c r="BK3714" s="1"/>
    </row>
    <row r="3715" spans="1:63" ht="15" customHeight="1" x14ac:dyDescent="0.25">
      <c r="A3715"/>
      <c r="AU3715" s="1"/>
      <c r="AV3715" s="1"/>
      <c r="AW3715" s="1"/>
      <c r="AX3715" s="1"/>
      <c r="AY3715" s="1"/>
      <c r="AZ3715" s="1"/>
      <c r="BA3715" s="1"/>
      <c r="BB3715" s="1"/>
      <c r="BG3715" s="1"/>
      <c r="BK3715" s="1"/>
    </row>
    <row r="3716" spans="1:63" ht="15" customHeight="1" x14ac:dyDescent="0.25">
      <c r="A3716"/>
      <c r="AU3716" s="1"/>
      <c r="AV3716" s="1"/>
      <c r="AW3716" s="1"/>
      <c r="AX3716" s="1"/>
      <c r="AY3716" s="1"/>
      <c r="AZ3716" s="1"/>
      <c r="BA3716" s="1"/>
      <c r="BB3716" s="1"/>
      <c r="BG3716" s="1"/>
      <c r="BK3716" s="1"/>
    </row>
    <row r="3717" spans="1:63" ht="15" customHeight="1" x14ac:dyDescent="0.25">
      <c r="A3717"/>
      <c r="AU3717" s="1"/>
      <c r="AV3717" s="1"/>
      <c r="AW3717" s="1"/>
      <c r="AX3717" s="1"/>
      <c r="AY3717" s="1"/>
      <c r="AZ3717" s="1"/>
      <c r="BA3717" s="1"/>
      <c r="BB3717" s="1"/>
      <c r="BG3717" s="1"/>
      <c r="BK3717" s="1"/>
    </row>
    <row r="3718" spans="1:63" ht="15" customHeight="1" x14ac:dyDescent="0.25">
      <c r="A3718"/>
      <c r="AU3718" s="1"/>
      <c r="AV3718" s="1"/>
      <c r="AW3718" s="1"/>
      <c r="AX3718" s="1"/>
      <c r="AY3718" s="1"/>
      <c r="AZ3718" s="1"/>
      <c r="BA3718" s="1"/>
      <c r="BB3718" s="1"/>
      <c r="BG3718" s="1"/>
      <c r="BK3718" s="1"/>
    </row>
    <row r="3719" spans="1:63" ht="15" customHeight="1" x14ac:dyDescent="0.25">
      <c r="A3719"/>
      <c r="AU3719" s="1"/>
      <c r="AV3719" s="1"/>
      <c r="AW3719" s="1"/>
      <c r="AX3719" s="1"/>
      <c r="AY3719" s="1"/>
      <c r="AZ3719" s="1"/>
      <c r="BA3719" s="1"/>
      <c r="BB3719" s="1"/>
      <c r="BG3719" s="1"/>
      <c r="BK3719" s="1"/>
    </row>
    <row r="3720" spans="1:63" ht="15" customHeight="1" x14ac:dyDescent="0.25">
      <c r="A3720"/>
      <c r="AU3720" s="1"/>
      <c r="AV3720" s="1"/>
      <c r="AW3720" s="1"/>
      <c r="AX3720" s="1"/>
      <c r="AY3720" s="1"/>
      <c r="AZ3720" s="1"/>
      <c r="BA3720" s="1"/>
      <c r="BB3720" s="1"/>
      <c r="BG3720" s="1"/>
      <c r="BK3720" s="1"/>
    </row>
    <row r="3721" spans="1:63" ht="15" customHeight="1" x14ac:dyDescent="0.25">
      <c r="A3721"/>
      <c r="AU3721" s="1"/>
      <c r="AV3721" s="1"/>
      <c r="AW3721" s="1"/>
      <c r="AX3721" s="1"/>
      <c r="AY3721" s="1"/>
      <c r="AZ3721" s="1"/>
      <c r="BA3721" s="1"/>
      <c r="BB3721" s="1"/>
      <c r="BG3721" s="1"/>
      <c r="BK3721" s="1"/>
    </row>
    <row r="3722" spans="1:63" ht="15" customHeight="1" x14ac:dyDescent="0.25">
      <c r="A3722"/>
      <c r="AU3722" s="1"/>
      <c r="AV3722" s="1"/>
      <c r="AW3722" s="1"/>
      <c r="AX3722" s="1"/>
      <c r="AY3722" s="1"/>
      <c r="AZ3722" s="1"/>
      <c r="BA3722" s="1"/>
      <c r="BB3722" s="1"/>
      <c r="BG3722" s="1"/>
      <c r="BK3722" s="1"/>
    </row>
    <row r="3723" spans="1:63" ht="15" customHeight="1" x14ac:dyDescent="0.25">
      <c r="A3723"/>
      <c r="AU3723" s="1"/>
      <c r="AV3723" s="1"/>
      <c r="AW3723" s="1"/>
      <c r="AX3723" s="1"/>
      <c r="AY3723" s="1"/>
      <c r="AZ3723" s="1"/>
      <c r="BA3723" s="1"/>
      <c r="BB3723" s="1"/>
      <c r="BG3723" s="1"/>
      <c r="BK3723" s="1"/>
    </row>
    <row r="3724" spans="1:63" ht="15" customHeight="1" x14ac:dyDescent="0.25">
      <c r="A3724"/>
      <c r="AU3724" s="1"/>
      <c r="AV3724" s="1"/>
      <c r="AW3724" s="1"/>
      <c r="AX3724" s="1"/>
      <c r="AY3724" s="1"/>
      <c r="AZ3724" s="1"/>
      <c r="BA3724" s="1"/>
      <c r="BB3724" s="1"/>
      <c r="BG3724" s="1"/>
      <c r="BK3724" s="1"/>
    </row>
    <row r="3725" spans="1:63" ht="15" customHeight="1" x14ac:dyDescent="0.25">
      <c r="A3725"/>
      <c r="AU3725" s="1"/>
      <c r="AV3725" s="1"/>
      <c r="AW3725" s="1"/>
      <c r="AX3725" s="1"/>
      <c r="AY3725" s="1"/>
      <c r="AZ3725" s="1"/>
      <c r="BA3725" s="1"/>
      <c r="BB3725" s="1"/>
      <c r="BG3725" s="1"/>
      <c r="BK3725" s="1"/>
    </row>
    <row r="3726" spans="1:63" ht="15" customHeight="1" x14ac:dyDescent="0.25">
      <c r="A3726"/>
      <c r="AU3726" s="1"/>
      <c r="AV3726" s="1"/>
      <c r="AW3726" s="1"/>
      <c r="AX3726" s="1"/>
      <c r="AY3726" s="1"/>
      <c r="AZ3726" s="1"/>
      <c r="BA3726" s="1"/>
      <c r="BB3726" s="1"/>
      <c r="BG3726" s="1"/>
      <c r="BK3726" s="1"/>
    </row>
    <row r="3727" spans="1:63" ht="15" customHeight="1" x14ac:dyDescent="0.25">
      <c r="A3727"/>
      <c r="AU3727" s="1"/>
      <c r="AV3727" s="1"/>
      <c r="AW3727" s="1"/>
      <c r="AX3727" s="1"/>
      <c r="AY3727" s="1"/>
      <c r="AZ3727" s="1"/>
      <c r="BA3727" s="1"/>
      <c r="BB3727" s="1"/>
      <c r="BG3727" s="1"/>
      <c r="BK3727" s="1"/>
    </row>
    <row r="3728" spans="1:63" ht="15" customHeight="1" x14ac:dyDescent="0.25">
      <c r="A3728"/>
      <c r="AU3728" s="1"/>
      <c r="AV3728" s="1"/>
      <c r="AW3728" s="1"/>
      <c r="AX3728" s="1"/>
      <c r="AY3728" s="1"/>
      <c r="AZ3728" s="1"/>
      <c r="BA3728" s="1"/>
      <c r="BB3728" s="1"/>
      <c r="BG3728" s="1"/>
      <c r="BK3728" s="1"/>
    </row>
    <row r="3729" spans="1:63" ht="15" customHeight="1" x14ac:dyDescent="0.25">
      <c r="A3729"/>
      <c r="AU3729" s="1"/>
      <c r="AV3729" s="1"/>
      <c r="AW3729" s="1"/>
      <c r="AX3729" s="1"/>
      <c r="AY3729" s="1"/>
      <c r="AZ3729" s="1"/>
      <c r="BA3729" s="1"/>
      <c r="BB3729" s="1"/>
      <c r="BG3729" s="1"/>
      <c r="BK3729" s="1"/>
    </row>
    <row r="3730" spans="1:63" ht="15" customHeight="1" x14ac:dyDescent="0.25">
      <c r="A3730"/>
      <c r="AU3730" s="1"/>
      <c r="AV3730" s="1"/>
      <c r="AW3730" s="1"/>
      <c r="AX3730" s="1"/>
      <c r="AY3730" s="1"/>
      <c r="AZ3730" s="1"/>
      <c r="BA3730" s="1"/>
      <c r="BB3730" s="1"/>
      <c r="BG3730" s="1"/>
      <c r="BK3730" s="1"/>
    </row>
    <row r="3731" spans="1:63" ht="15" customHeight="1" x14ac:dyDescent="0.25">
      <c r="A3731"/>
      <c r="AU3731" s="1"/>
      <c r="AV3731" s="1"/>
      <c r="AW3731" s="1"/>
      <c r="AX3731" s="1"/>
      <c r="AY3731" s="1"/>
      <c r="AZ3731" s="1"/>
      <c r="BA3731" s="1"/>
      <c r="BB3731" s="1"/>
      <c r="BG3731" s="1"/>
      <c r="BK3731" s="1"/>
    </row>
    <row r="3732" spans="1:63" ht="15" customHeight="1" x14ac:dyDescent="0.25">
      <c r="A3732"/>
      <c r="AU3732" s="1"/>
      <c r="AV3732" s="1"/>
      <c r="AW3732" s="1"/>
      <c r="AX3732" s="1"/>
      <c r="AY3732" s="1"/>
      <c r="AZ3732" s="1"/>
      <c r="BA3732" s="1"/>
      <c r="BB3732" s="1"/>
      <c r="BG3732" s="1"/>
      <c r="BK3732" s="1"/>
    </row>
    <row r="3733" spans="1:63" ht="15" customHeight="1" x14ac:dyDescent="0.25">
      <c r="A3733"/>
      <c r="AU3733" s="1"/>
      <c r="AV3733" s="1"/>
      <c r="AW3733" s="1"/>
      <c r="AX3733" s="1"/>
      <c r="AY3733" s="1"/>
      <c r="AZ3733" s="1"/>
      <c r="BA3733" s="1"/>
      <c r="BB3733" s="1"/>
      <c r="BG3733" s="1"/>
      <c r="BK3733" s="1"/>
    </row>
    <row r="3734" spans="1:63" ht="15" customHeight="1" x14ac:dyDescent="0.25">
      <c r="A3734"/>
      <c r="AU3734" s="1"/>
      <c r="AV3734" s="1"/>
      <c r="AW3734" s="1"/>
      <c r="AX3734" s="1"/>
      <c r="AY3734" s="1"/>
      <c r="AZ3734" s="1"/>
      <c r="BA3734" s="1"/>
      <c r="BB3734" s="1"/>
      <c r="BG3734" s="1"/>
      <c r="BK3734" s="1"/>
    </row>
    <row r="3735" spans="1:63" ht="15" customHeight="1" x14ac:dyDescent="0.25">
      <c r="A3735"/>
      <c r="AU3735" s="1"/>
      <c r="AV3735" s="1"/>
      <c r="AW3735" s="1"/>
      <c r="AX3735" s="1"/>
      <c r="AY3735" s="1"/>
      <c r="AZ3735" s="1"/>
      <c r="BA3735" s="1"/>
      <c r="BB3735" s="1"/>
      <c r="BG3735" s="1"/>
      <c r="BK3735" s="1"/>
    </row>
    <row r="3736" spans="1:63" ht="15" customHeight="1" x14ac:dyDescent="0.25">
      <c r="A3736"/>
      <c r="AU3736" s="1"/>
      <c r="AV3736" s="1"/>
      <c r="AW3736" s="1"/>
      <c r="AX3736" s="1"/>
      <c r="AY3736" s="1"/>
      <c r="AZ3736" s="1"/>
      <c r="BA3736" s="1"/>
      <c r="BB3736" s="1"/>
      <c r="BG3736" s="1"/>
      <c r="BK3736" s="1"/>
    </row>
    <row r="3737" spans="1:63" ht="15" customHeight="1" x14ac:dyDescent="0.25">
      <c r="A3737"/>
      <c r="AU3737" s="1"/>
      <c r="AV3737" s="1"/>
      <c r="AW3737" s="1"/>
      <c r="AX3737" s="1"/>
      <c r="AY3737" s="1"/>
      <c r="AZ3737" s="1"/>
      <c r="BA3737" s="1"/>
      <c r="BB3737" s="1"/>
      <c r="BG3737" s="1"/>
      <c r="BK3737" s="1"/>
    </row>
    <row r="3738" spans="1:63" ht="15" customHeight="1" x14ac:dyDescent="0.25">
      <c r="A3738"/>
      <c r="AU3738" s="1"/>
      <c r="AV3738" s="1"/>
      <c r="AW3738" s="1"/>
      <c r="AX3738" s="1"/>
      <c r="AY3738" s="1"/>
      <c r="AZ3738" s="1"/>
      <c r="BA3738" s="1"/>
      <c r="BB3738" s="1"/>
      <c r="BG3738" s="1"/>
      <c r="BK3738" s="1"/>
    </row>
    <row r="3739" spans="1:63" ht="15" customHeight="1" x14ac:dyDescent="0.25">
      <c r="A3739"/>
      <c r="AU3739" s="1"/>
      <c r="AV3739" s="1"/>
      <c r="AW3739" s="1"/>
      <c r="AX3739" s="1"/>
      <c r="AY3739" s="1"/>
      <c r="AZ3739" s="1"/>
      <c r="BA3739" s="1"/>
      <c r="BB3739" s="1"/>
      <c r="BG3739" s="1"/>
      <c r="BK3739" s="1"/>
    </row>
    <row r="3740" spans="1:63" ht="15" customHeight="1" x14ac:dyDescent="0.25">
      <c r="A3740"/>
      <c r="AU3740" s="1"/>
      <c r="AV3740" s="1"/>
      <c r="AW3740" s="1"/>
      <c r="AX3740" s="1"/>
      <c r="AY3740" s="1"/>
      <c r="AZ3740" s="1"/>
      <c r="BA3740" s="1"/>
      <c r="BB3740" s="1"/>
      <c r="BG3740" s="1"/>
      <c r="BK3740" s="1"/>
    </row>
    <row r="3741" spans="1:63" ht="15" customHeight="1" x14ac:dyDescent="0.25">
      <c r="A3741"/>
      <c r="AU3741" s="1"/>
      <c r="AV3741" s="1"/>
      <c r="AW3741" s="1"/>
      <c r="AX3741" s="1"/>
      <c r="AY3741" s="1"/>
      <c r="AZ3741" s="1"/>
      <c r="BA3741" s="1"/>
      <c r="BB3741" s="1"/>
      <c r="BG3741" s="1"/>
      <c r="BK3741" s="1"/>
    </row>
    <row r="3742" spans="1:63" ht="15" customHeight="1" x14ac:dyDescent="0.25">
      <c r="A3742"/>
      <c r="AU3742" s="1"/>
      <c r="AV3742" s="1"/>
      <c r="AW3742" s="1"/>
      <c r="AX3742" s="1"/>
      <c r="AY3742" s="1"/>
      <c r="AZ3742" s="1"/>
      <c r="BA3742" s="1"/>
      <c r="BB3742" s="1"/>
      <c r="BG3742" s="1"/>
      <c r="BK3742" s="1"/>
    </row>
    <row r="3743" spans="1:63" ht="15" customHeight="1" x14ac:dyDescent="0.25">
      <c r="A3743"/>
      <c r="AU3743" s="1"/>
      <c r="AV3743" s="1"/>
      <c r="AW3743" s="1"/>
      <c r="AX3743" s="1"/>
      <c r="AY3743" s="1"/>
      <c r="AZ3743" s="1"/>
      <c r="BA3743" s="1"/>
      <c r="BB3743" s="1"/>
      <c r="BG3743" s="1"/>
      <c r="BK3743" s="1"/>
    </row>
    <row r="3744" spans="1:63" ht="15" customHeight="1" x14ac:dyDescent="0.25">
      <c r="A3744"/>
      <c r="AU3744" s="1"/>
      <c r="AV3744" s="1"/>
      <c r="AW3744" s="1"/>
      <c r="AX3744" s="1"/>
      <c r="AY3744" s="1"/>
      <c r="AZ3744" s="1"/>
      <c r="BA3744" s="1"/>
      <c r="BB3744" s="1"/>
      <c r="BG3744" s="1"/>
      <c r="BK3744" s="1"/>
    </row>
    <row r="3745" spans="1:63" ht="15" customHeight="1" x14ac:dyDescent="0.25">
      <c r="A3745"/>
      <c r="AU3745" s="1"/>
      <c r="AV3745" s="1"/>
      <c r="AW3745" s="1"/>
      <c r="AX3745" s="1"/>
      <c r="AY3745" s="1"/>
      <c r="AZ3745" s="1"/>
      <c r="BA3745" s="1"/>
      <c r="BB3745" s="1"/>
      <c r="BG3745" s="1"/>
      <c r="BK3745" s="1"/>
    </row>
    <row r="3746" spans="1:63" ht="15" customHeight="1" x14ac:dyDescent="0.25">
      <c r="A3746"/>
      <c r="AU3746" s="1"/>
      <c r="AV3746" s="1"/>
      <c r="AW3746" s="1"/>
      <c r="AX3746" s="1"/>
      <c r="AY3746" s="1"/>
      <c r="AZ3746" s="1"/>
      <c r="BA3746" s="1"/>
      <c r="BB3746" s="1"/>
      <c r="BG3746" s="1"/>
      <c r="BK3746" s="1"/>
    </row>
    <row r="3747" spans="1:63" ht="15" customHeight="1" x14ac:dyDescent="0.25">
      <c r="A3747"/>
      <c r="AU3747" s="1"/>
      <c r="AV3747" s="1"/>
      <c r="AW3747" s="1"/>
      <c r="AX3747" s="1"/>
      <c r="AY3747" s="1"/>
      <c r="AZ3747" s="1"/>
      <c r="BA3747" s="1"/>
      <c r="BB3747" s="1"/>
      <c r="BG3747" s="1"/>
      <c r="BK3747" s="1"/>
    </row>
    <row r="3748" spans="1:63" ht="15" customHeight="1" x14ac:dyDescent="0.25">
      <c r="A3748"/>
      <c r="AU3748" s="1"/>
      <c r="AV3748" s="1"/>
      <c r="AW3748" s="1"/>
      <c r="AX3748" s="1"/>
      <c r="AY3748" s="1"/>
      <c r="AZ3748" s="1"/>
      <c r="BA3748" s="1"/>
      <c r="BB3748" s="1"/>
      <c r="BG3748" s="1"/>
      <c r="BK3748" s="1"/>
    </row>
    <row r="3749" spans="1:63" ht="15" customHeight="1" x14ac:dyDescent="0.25">
      <c r="A3749"/>
      <c r="AU3749" s="1"/>
      <c r="AV3749" s="1"/>
      <c r="AW3749" s="1"/>
      <c r="AX3749" s="1"/>
      <c r="AY3749" s="1"/>
      <c r="AZ3749" s="1"/>
      <c r="BA3749" s="1"/>
      <c r="BB3749" s="1"/>
      <c r="BG3749" s="1"/>
      <c r="BK3749" s="1"/>
    </row>
    <row r="3750" spans="1:63" ht="15" customHeight="1" x14ac:dyDescent="0.25">
      <c r="A3750"/>
      <c r="AU3750" s="1"/>
      <c r="AV3750" s="1"/>
      <c r="AW3750" s="1"/>
      <c r="AX3750" s="1"/>
      <c r="AY3750" s="1"/>
      <c r="AZ3750" s="1"/>
      <c r="BA3750" s="1"/>
      <c r="BB3750" s="1"/>
      <c r="BG3750" s="1"/>
      <c r="BK3750" s="1"/>
    </row>
    <row r="3751" spans="1:63" ht="15" customHeight="1" x14ac:dyDescent="0.25">
      <c r="A3751"/>
      <c r="AU3751" s="1"/>
      <c r="AV3751" s="1"/>
      <c r="AW3751" s="1"/>
      <c r="AX3751" s="1"/>
      <c r="AY3751" s="1"/>
      <c r="AZ3751" s="1"/>
      <c r="BA3751" s="1"/>
      <c r="BB3751" s="1"/>
      <c r="BG3751" s="1"/>
      <c r="BK3751" s="1"/>
    </row>
    <row r="3752" spans="1:63" ht="15" customHeight="1" x14ac:dyDescent="0.25">
      <c r="A3752"/>
      <c r="AU3752" s="1"/>
      <c r="AV3752" s="1"/>
      <c r="AW3752" s="1"/>
      <c r="AX3752" s="1"/>
      <c r="AY3752" s="1"/>
      <c r="AZ3752" s="1"/>
      <c r="BA3752" s="1"/>
      <c r="BB3752" s="1"/>
      <c r="BG3752" s="1"/>
      <c r="BK3752" s="1"/>
    </row>
    <row r="3753" spans="1:63" ht="15" customHeight="1" x14ac:dyDescent="0.25">
      <c r="A3753"/>
      <c r="AU3753" s="1"/>
      <c r="AV3753" s="1"/>
      <c r="AW3753" s="1"/>
      <c r="AX3753" s="1"/>
      <c r="AY3753" s="1"/>
      <c r="AZ3753" s="1"/>
      <c r="BA3753" s="1"/>
      <c r="BB3753" s="1"/>
      <c r="BG3753" s="1"/>
      <c r="BK3753" s="1"/>
    </row>
    <row r="3754" spans="1:63" ht="15" customHeight="1" x14ac:dyDescent="0.25">
      <c r="A3754"/>
      <c r="AU3754" s="1"/>
      <c r="AV3754" s="1"/>
      <c r="AW3754" s="1"/>
      <c r="AX3754" s="1"/>
      <c r="AY3754" s="1"/>
      <c r="AZ3754" s="1"/>
      <c r="BA3754" s="1"/>
      <c r="BB3754" s="1"/>
      <c r="BG3754" s="1"/>
      <c r="BK3754" s="1"/>
    </row>
    <row r="3755" spans="1:63" ht="15" customHeight="1" x14ac:dyDescent="0.25">
      <c r="A3755"/>
      <c r="AU3755" s="1"/>
      <c r="AV3755" s="1"/>
      <c r="AW3755" s="1"/>
      <c r="AX3755" s="1"/>
      <c r="AY3755" s="1"/>
      <c r="AZ3755" s="1"/>
      <c r="BA3755" s="1"/>
      <c r="BB3755" s="1"/>
      <c r="BG3755" s="1"/>
      <c r="BK3755" s="1"/>
    </row>
    <row r="3756" spans="1:63" ht="15" customHeight="1" x14ac:dyDescent="0.25">
      <c r="A3756"/>
      <c r="AU3756" s="1"/>
      <c r="AV3756" s="1"/>
      <c r="AW3756" s="1"/>
      <c r="AX3756" s="1"/>
      <c r="AY3756" s="1"/>
      <c r="AZ3756" s="1"/>
      <c r="BA3756" s="1"/>
      <c r="BB3756" s="1"/>
      <c r="BG3756" s="1"/>
      <c r="BK3756" s="1"/>
    </row>
    <row r="3757" spans="1:63" ht="15" customHeight="1" x14ac:dyDescent="0.25">
      <c r="A3757"/>
      <c r="AU3757" s="1"/>
      <c r="AV3757" s="1"/>
      <c r="AW3757" s="1"/>
      <c r="AX3757" s="1"/>
      <c r="AY3757" s="1"/>
      <c r="AZ3757" s="1"/>
      <c r="BA3757" s="1"/>
      <c r="BB3757" s="1"/>
      <c r="BG3757" s="1"/>
      <c r="BK3757" s="1"/>
    </row>
    <row r="3758" spans="1:63" ht="15" customHeight="1" x14ac:dyDescent="0.25">
      <c r="A3758"/>
      <c r="AU3758" s="1"/>
      <c r="AV3758" s="1"/>
      <c r="AW3758" s="1"/>
      <c r="AX3758" s="1"/>
      <c r="AY3758" s="1"/>
      <c r="AZ3758" s="1"/>
      <c r="BA3758" s="1"/>
      <c r="BB3758" s="1"/>
      <c r="BG3758" s="1"/>
      <c r="BK3758" s="1"/>
    </row>
    <row r="3759" spans="1:63" ht="15" customHeight="1" x14ac:dyDescent="0.25">
      <c r="A3759"/>
      <c r="AU3759" s="1"/>
      <c r="AV3759" s="1"/>
      <c r="AW3759" s="1"/>
      <c r="AX3759" s="1"/>
      <c r="AY3759" s="1"/>
      <c r="AZ3759" s="1"/>
      <c r="BA3759" s="1"/>
      <c r="BB3759" s="1"/>
      <c r="BG3759" s="1"/>
      <c r="BK3759" s="1"/>
    </row>
    <row r="3760" spans="1:63" ht="15" customHeight="1" x14ac:dyDescent="0.25">
      <c r="A3760"/>
      <c r="AU3760" s="1"/>
      <c r="AV3760" s="1"/>
      <c r="AW3760" s="1"/>
      <c r="AX3760" s="1"/>
      <c r="AY3760" s="1"/>
      <c r="AZ3760" s="1"/>
      <c r="BA3760" s="1"/>
      <c r="BB3760" s="1"/>
      <c r="BG3760" s="1"/>
      <c r="BK3760" s="1"/>
    </row>
    <row r="3761" spans="1:63" ht="15" customHeight="1" x14ac:dyDescent="0.25">
      <c r="A3761"/>
      <c r="AU3761" s="1"/>
      <c r="AV3761" s="1"/>
      <c r="AW3761" s="1"/>
      <c r="AX3761" s="1"/>
      <c r="AY3761" s="1"/>
      <c r="AZ3761" s="1"/>
      <c r="BA3761" s="1"/>
      <c r="BB3761" s="1"/>
      <c r="BG3761" s="1"/>
      <c r="BK3761" s="1"/>
    </row>
    <row r="3762" spans="1:63" ht="15" customHeight="1" x14ac:dyDescent="0.25">
      <c r="A3762"/>
      <c r="AU3762" s="1"/>
      <c r="AV3762" s="1"/>
      <c r="AW3762" s="1"/>
      <c r="AX3762" s="1"/>
      <c r="AY3762" s="1"/>
      <c r="AZ3762" s="1"/>
      <c r="BA3762" s="1"/>
      <c r="BB3762" s="1"/>
      <c r="BG3762" s="1"/>
      <c r="BK3762" s="1"/>
    </row>
    <row r="3763" spans="1:63" ht="15" customHeight="1" x14ac:dyDescent="0.25">
      <c r="A3763"/>
      <c r="AU3763" s="1"/>
      <c r="AV3763" s="1"/>
      <c r="AW3763" s="1"/>
      <c r="AX3763" s="1"/>
      <c r="AY3763" s="1"/>
      <c r="AZ3763" s="1"/>
      <c r="BA3763" s="1"/>
      <c r="BB3763" s="1"/>
      <c r="BG3763" s="1"/>
      <c r="BK3763" s="1"/>
    </row>
    <row r="3764" spans="1:63" ht="15" customHeight="1" x14ac:dyDescent="0.25">
      <c r="A3764"/>
      <c r="AU3764" s="1"/>
      <c r="AV3764" s="1"/>
      <c r="AW3764" s="1"/>
      <c r="AX3764" s="1"/>
      <c r="AY3764" s="1"/>
      <c r="AZ3764" s="1"/>
      <c r="BA3764" s="1"/>
      <c r="BB3764" s="1"/>
      <c r="BG3764" s="1"/>
      <c r="BK3764" s="1"/>
    </row>
    <row r="3765" spans="1:63" ht="15" customHeight="1" x14ac:dyDescent="0.25">
      <c r="A3765"/>
      <c r="AU3765" s="1"/>
      <c r="AV3765" s="1"/>
      <c r="AW3765" s="1"/>
      <c r="AX3765" s="1"/>
      <c r="AY3765" s="1"/>
      <c r="AZ3765" s="1"/>
      <c r="BA3765" s="1"/>
      <c r="BB3765" s="1"/>
      <c r="BG3765" s="1"/>
      <c r="BK3765" s="1"/>
    </row>
    <row r="3766" spans="1:63" ht="15" customHeight="1" x14ac:dyDescent="0.25">
      <c r="A3766"/>
      <c r="AU3766" s="1"/>
      <c r="AV3766" s="1"/>
      <c r="AW3766" s="1"/>
      <c r="AX3766" s="1"/>
      <c r="AY3766" s="1"/>
      <c r="AZ3766" s="1"/>
      <c r="BA3766" s="1"/>
      <c r="BB3766" s="1"/>
      <c r="BG3766" s="1"/>
      <c r="BK3766" s="1"/>
    </row>
    <row r="3767" spans="1:63" ht="15" customHeight="1" x14ac:dyDescent="0.25">
      <c r="A3767"/>
      <c r="AU3767" s="1"/>
      <c r="AV3767" s="1"/>
      <c r="AW3767" s="1"/>
      <c r="AX3767" s="1"/>
      <c r="AY3767" s="1"/>
      <c r="AZ3767" s="1"/>
      <c r="BA3767" s="1"/>
      <c r="BB3767" s="1"/>
      <c r="BG3767" s="1"/>
      <c r="BK3767" s="1"/>
    </row>
    <row r="3768" spans="1:63" ht="15" customHeight="1" x14ac:dyDescent="0.25">
      <c r="A3768"/>
      <c r="AU3768" s="1"/>
      <c r="AV3768" s="1"/>
      <c r="AW3768" s="1"/>
      <c r="AX3768" s="1"/>
      <c r="AY3768" s="1"/>
      <c r="AZ3768" s="1"/>
      <c r="BA3768" s="1"/>
      <c r="BB3768" s="1"/>
      <c r="BG3768" s="1"/>
      <c r="BK3768" s="1"/>
    </row>
    <row r="3769" spans="1:63" ht="15" customHeight="1" x14ac:dyDescent="0.25">
      <c r="A3769"/>
      <c r="AU3769" s="1"/>
      <c r="AV3769" s="1"/>
      <c r="AW3769" s="1"/>
      <c r="AX3769" s="1"/>
      <c r="AY3769" s="1"/>
      <c r="AZ3769" s="1"/>
      <c r="BA3769" s="1"/>
      <c r="BB3769" s="1"/>
      <c r="BG3769" s="1"/>
      <c r="BK3769" s="1"/>
    </row>
    <row r="3770" spans="1:63" ht="15" customHeight="1" x14ac:dyDescent="0.25">
      <c r="A3770"/>
      <c r="AU3770" s="1"/>
      <c r="AV3770" s="1"/>
      <c r="AW3770" s="1"/>
      <c r="AX3770" s="1"/>
      <c r="AY3770" s="1"/>
      <c r="AZ3770" s="1"/>
      <c r="BA3770" s="1"/>
      <c r="BB3770" s="1"/>
      <c r="BG3770" s="1"/>
      <c r="BK3770" s="1"/>
    </row>
    <row r="3771" spans="1:63" ht="15" customHeight="1" x14ac:dyDescent="0.25">
      <c r="A3771"/>
      <c r="AU3771" s="1"/>
      <c r="AV3771" s="1"/>
      <c r="AW3771" s="1"/>
      <c r="AX3771" s="1"/>
      <c r="AY3771" s="1"/>
      <c r="AZ3771" s="1"/>
      <c r="BA3771" s="1"/>
      <c r="BB3771" s="1"/>
      <c r="BG3771" s="1"/>
      <c r="BK3771" s="1"/>
    </row>
    <row r="3772" spans="1:63" ht="15" customHeight="1" x14ac:dyDescent="0.25">
      <c r="A3772"/>
      <c r="AU3772" s="1"/>
      <c r="AV3772" s="1"/>
      <c r="AW3772" s="1"/>
      <c r="AX3772" s="1"/>
      <c r="AY3772" s="1"/>
      <c r="AZ3772" s="1"/>
      <c r="BA3772" s="1"/>
      <c r="BB3772" s="1"/>
      <c r="BG3772" s="1"/>
      <c r="BK3772" s="1"/>
    </row>
    <row r="3773" spans="1:63" ht="15" customHeight="1" x14ac:dyDescent="0.25">
      <c r="A3773"/>
      <c r="AU3773" s="1"/>
      <c r="AV3773" s="1"/>
      <c r="AW3773" s="1"/>
      <c r="AX3773" s="1"/>
      <c r="AY3773" s="1"/>
      <c r="AZ3773" s="1"/>
      <c r="BA3773" s="1"/>
      <c r="BB3773" s="1"/>
      <c r="BG3773" s="1"/>
      <c r="BK3773" s="1"/>
    </row>
    <row r="3774" spans="1:63" ht="15" customHeight="1" x14ac:dyDescent="0.25">
      <c r="A3774"/>
      <c r="AU3774" s="1"/>
      <c r="AV3774" s="1"/>
      <c r="AW3774" s="1"/>
      <c r="AX3774" s="1"/>
      <c r="AY3774" s="1"/>
      <c r="AZ3774" s="1"/>
      <c r="BA3774" s="1"/>
      <c r="BB3774" s="1"/>
      <c r="BG3774" s="1"/>
      <c r="BK3774" s="1"/>
    </row>
    <row r="3775" spans="1:63" ht="15" customHeight="1" x14ac:dyDescent="0.25">
      <c r="A3775"/>
      <c r="AU3775" s="1"/>
      <c r="AV3775" s="1"/>
      <c r="AW3775" s="1"/>
      <c r="AX3775" s="1"/>
      <c r="AY3775" s="1"/>
      <c r="AZ3775" s="1"/>
      <c r="BA3775" s="1"/>
      <c r="BB3775" s="1"/>
      <c r="BG3775" s="1"/>
      <c r="BK3775" s="1"/>
    </row>
    <row r="3776" spans="1:63" ht="15" customHeight="1" x14ac:dyDescent="0.25">
      <c r="A3776"/>
      <c r="AU3776" s="1"/>
      <c r="AV3776" s="1"/>
      <c r="AW3776" s="1"/>
      <c r="AX3776" s="1"/>
      <c r="AY3776" s="1"/>
      <c r="AZ3776" s="1"/>
      <c r="BA3776" s="1"/>
      <c r="BB3776" s="1"/>
      <c r="BG3776" s="1"/>
      <c r="BK3776" s="1"/>
    </row>
    <row r="3777" spans="1:63" ht="15" customHeight="1" x14ac:dyDescent="0.25">
      <c r="A3777"/>
      <c r="AU3777" s="1"/>
      <c r="AV3777" s="1"/>
      <c r="AW3777" s="1"/>
      <c r="AX3777" s="1"/>
      <c r="AY3777" s="1"/>
      <c r="AZ3777" s="1"/>
      <c r="BA3777" s="1"/>
      <c r="BB3777" s="1"/>
      <c r="BG3777" s="1"/>
      <c r="BK3777" s="1"/>
    </row>
    <row r="3778" spans="1:63" ht="15" customHeight="1" x14ac:dyDescent="0.25">
      <c r="A3778"/>
      <c r="AU3778" s="1"/>
      <c r="AV3778" s="1"/>
      <c r="AW3778" s="1"/>
      <c r="AX3778" s="1"/>
      <c r="AY3778" s="1"/>
      <c r="AZ3778" s="1"/>
      <c r="BA3778" s="1"/>
      <c r="BB3778" s="1"/>
      <c r="BG3778" s="1"/>
      <c r="BK3778" s="1"/>
    </row>
    <row r="3779" spans="1:63" ht="15" customHeight="1" x14ac:dyDescent="0.25">
      <c r="A3779"/>
      <c r="AU3779" s="1"/>
      <c r="AV3779" s="1"/>
      <c r="AW3779" s="1"/>
      <c r="AX3779" s="1"/>
      <c r="AY3779" s="1"/>
      <c r="AZ3779" s="1"/>
      <c r="BA3779" s="1"/>
      <c r="BB3779" s="1"/>
      <c r="BG3779" s="1"/>
      <c r="BK3779" s="1"/>
    </row>
    <row r="3780" spans="1:63" ht="15" customHeight="1" x14ac:dyDescent="0.25">
      <c r="A3780"/>
      <c r="AU3780" s="1"/>
      <c r="AV3780" s="1"/>
      <c r="AW3780" s="1"/>
      <c r="AX3780" s="1"/>
      <c r="AY3780" s="1"/>
      <c r="AZ3780" s="1"/>
      <c r="BA3780" s="1"/>
      <c r="BB3780" s="1"/>
      <c r="BG3780" s="1"/>
      <c r="BK3780" s="1"/>
    </row>
    <row r="3781" spans="1:63" ht="15" customHeight="1" x14ac:dyDescent="0.25">
      <c r="A3781"/>
      <c r="AU3781" s="1"/>
      <c r="AV3781" s="1"/>
      <c r="AW3781" s="1"/>
      <c r="AX3781" s="1"/>
      <c r="AY3781" s="1"/>
      <c r="AZ3781" s="1"/>
      <c r="BA3781" s="1"/>
      <c r="BB3781" s="1"/>
      <c r="BG3781" s="1"/>
      <c r="BK3781" s="1"/>
    </row>
    <row r="3782" spans="1:63" ht="15" customHeight="1" x14ac:dyDescent="0.25">
      <c r="A3782"/>
      <c r="AU3782" s="1"/>
      <c r="AV3782" s="1"/>
      <c r="AW3782" s="1"/>
      <c r="AX3782" s="1"/>
      <c r="AY3782" s="1"/>
      <c r="AZ3782" s="1"/>
      <c r="BA3782" s="1"/>
      <c r="BB3782" s="1"/>
      <c r="BG3782" s="1"/>
      <c r="BK3782" s="1"/>
    </row>
    <row r="3783" spans="1:63" ht="15" customHeight="1" x14ac:dyDescent="0.25">
      <c r="A3783"/>
      <c r="AU3783" s="1"/>
      <c r="AV3783" s="1"/>
      <c r="AW3783" s="1"/>
      <c r="AX3783" s="1"/>
      <c r="AY3783" s="1"/>
      <c r="AZ3783" s="1"/>
      <c r="BA3783" s="1"/>
      <c r="BB3783" s="1"/>
      <c r="BG3783" s="1"/>
      <c r="BK3783" s="1"/>
    </row>
    <row r="3784" spans="1:63" ht="15" customHeight="1" x14ac:dyDescent="0.25">
      <c r="A3784"/>
      <c r="AU3784" s="1"/>
      <c r="AV3784" s="1"/>
      <c r="AW3784" s="1"/>
      <c r="AX3784" s="1"/>
      <c r="AY3784" s="1"/>
      <c r="AZ3784" s="1"/>
      <c r="BA3784" s="1"/>
      <c r="BB3784" s="1"/>
      <c r="BG3784" s="1"/>
      <c r="BK3784" s="1"/>
    </row>
    <row r="3785" spans="1:63" ht="15" customHeight="1" x14ac:dyDescent="0.25">
      <c r="A3785"/>
      <c r="AU3785" s="1"/>
      <c r="AV3785" s="1"/>
      <c r="AW3785" s="1"/>
      <c r="AX3785" s="1"/>
      <c r="AY3785" s="1"/>
      <c r="AZ3785" s="1"/>
      <c r="BA3785" s="1"/>
      <c r="BB3785" s="1"/>
      <c r="BG3785" s="1"/>
      <c r="BK3785" s="1"/>
    </row>
    <row r="3786" spans="1:63" ht="15" customHeight="1" x14ac:dyDescent="0.25">
      <c r="A3786"/>
      <c r="AU3786" s="1"/>
      <c r="AV3786" s="1"/>
      <c r="AW3786" s="1"/>
      <c r="AX3786" s="1"/>
      <c r="AY3786" s="1"/>
      <c r="AZ3786" s="1"/>
      <c r="BA3786" s="1"/>
      <c r="BB3786" s="1"/>
      <c r="BG3786" s="1"/>
      <c r="BK3786" s="1"/>
    </row>
    <row r="3787" spans="1:63" ht="15" customHeight="1" x14ac:dyDescent="0.25">
      <c r="A3787"/>
      <c r="AU3787" s="1"/>
      <c r="AV3787" s="1"/>
      <c r="AW3787" s="1"/>
      <c r="AX3787" s="1"/>
      <c r="AY3787" s="1"/>
      <c r="AZ3787" s="1"/>
      <c r="BA3787" s="1"/>
      <c r="BB3787" s="1"/>
      <c r="BG3787" s="1"/>
      <c r="BK3787" s="1"/>
    </row>
    <row r="3788" spans="1:63" ht="15" customHeight="1" x14ac:dyDescent="0.25">
      <c r="A3788"/>
      <c r="AU3788" s="1"/>
      <c r="AV3788" s="1"/>
      <c r="AW3788" s="1"/>
      <c r="AX3788" s="1"/>
      <c r="AY3788" s="1"/>
      <c r="AZ3788" s="1"/>
      <c r="BA3788" s="1"/>
      <c r="BB3788" s="1"/>
      <c r="BG3788" s="1"/>
      <c r="BK3788" s="1"/>
    </row>
    <row r="3789" spans="1:63" ht="15" customHeight="1" x14ac:dyDescent="0.25">
      <c r="A3789"/>
      <c r="AU3789" s="1"/>
      <c r="AV3789" s="1"/>
      <c r="AW3789" s="1"/>
      <c r="AX3789" s="1"/>
      <c r="AY3789" s="1"/>
      <c r="AZ3789" s="1"/>
      <c r="BA3789" s="1"/>
      <c r="BB3789" s="1"/>
      <c r="BG3789" s="1"/>
      <c r="BK3789" s="1"/>
    </row>
    <row r="3790" spans="1:63" ht="15" customHeight="1" x14ac:dyDescent="0.25">
      <c r="A3790"/>
      <c r="AU3790" s="1"/>
      <c r="AV3790" s="1"/>
      <c r="AW3790" s="1"/>
      <c r="AX3790" s="1"/>
      <c r="AY3790" s="1"/>
      <c r="AZ3790" s="1"/>
      <c r="BA3790" s="1"/>
      <c r="BB3790" s="1"/>
      <c r="BG3790" s="1"/>
      <c r="BK3790" s="1"/>
    </row>
    <row r="3791" spans="1:63" ht="15" customHeight="1" x14ac:dyDescent="0.25">
      <c r="A3791"/>
      <c r="AU3791" s="1"/>
      <c r="AV3791" s="1"/>
      <c r="AW3791" s="1"/>
      <c r="AX3791" s="1"/>
      <c r="AY3791" s="1"/>
      <c r="AZ3791" s="1"/>
      <c r="BA3791" s="1"/>
      <c r="BB3791" s="1"/>
      <c r="BG3791" s="1"/>
      <c r="BK3791" s="1"/>
    </row>
    <row r="3792" spans="1:63" ht="15" customHeight="1" x14ac:dyDescent="0.25">
      <c r="A3792"/>
      <c r="AU3792" s="1"/>
      <c r="AV3792" s="1"/>
      <c r="AW3792" s="1"/>
      <c r="AX3792" s="1"/>
      <c r="AY3792" s="1"/>
      <c r="AZ3792" s="1"/>
      <c r="BA3792" s="1"/>
      <c r="BB3792" s="1"/>
      <c r="BG3792" s="1"/>
      <c r="BK3792" s="1"/>
    </row>
    <row r="3793" spans="1:63" ht="15" customHeight="1" x14ac:dyDescent="0.25">
      <c r="A3793"/>
      <c r="AU3793" s="1"/>
      <c r="AV3793" s="1"/>
      <c r="AW3793" s="1"/>
      <c r="AX3793" s="1"/>
      <c r="AY3793" s="1"/>
      <c r="AZ3793" s="1"/>
      <c r="BA3793" s="1"/>
      <c r="BB3793" s="1"/>
      <c r="BG3793" s="1"/>
      <c r="BK3793" s="1"/>
    </row>
    <row r="3794" spans="1:63" ht="15" customHeight="1" x14ac:dyDescent="0.25">
      <c r="A3794"/>
      <c r="AU3794" s="1"/>
      <c r="AV3794" s="1"/>
      <c r="AW3794" s="1"/>
      <c r="AX3794" s="1"/>
      <c r="AY3794" s="1"/>
      <c r="AZ3794" s="1"/>
      <c r="BA3794" s="1"/>
      <c r="BB3794" s="1"/>
      <c r="BG3794" s="1"/>
      <c r="BK3794" s="1"/>
    </row>
    <row r="3795" spans="1:63" ht="15" customHeight="1" x14ac:dyDescent="0.25">
      <c r="A3795"/>
      <c r="AU3795" s="1"/>
      <c r="AV3795" s="1"/>
      <c r="AW3795" s="1"/>
      <c r="AX3795" s="1"/>
      <c r="AY3795" s="1"/>
      <c r="AZ3795" s="1"/>
      <c r="BA3795" s="1"/>
      <c r="BB3795" s="1"/>
      <c r="BG3795" s="1"/>
      <c r="BK3795" s="1"/>
    </row>
    <row r="3796" spans="1:63" ht="15" customHeight="1" x14ac:dyDescent="0.25">
      <c r="A3796"/>
      <c r="AU3796" s="1"/>
      <c r="AV3796" s="1"/>
      <c r="AW3796" s="1"/>
      <c r="AX3796" s="1"/>
      <c r="AY3796" s="1"/>
      <c r="AZ3796" s="1"/>
      <c r="BA3796" s="1"/>
      <c r="BB3796" s="1"/>
      <c r="BG3796" s="1"/>
      <c r="BK3796" s="1"/>
    </row>
    <row r="3797" spans="1:63" ht="15" customHeight="1" x14ac:dyDescent="0.25">
      <c r="A3797"/>
      <c r="AU3797" s="1"/>
      <c r="AV3797" s="1"/>
      <c r="AW3797" s="1"/>
      <c r="AX3797" s="1"/>
      <c r="AY3797" s="1"/>
      <c r="AZ3797" s="1"/>
      <c r="BA3797" s="1"/>
      <c r="BB3797" s="1"/>
      <c r="BG3797" s="1"/>
      <c r="BK3797" s="1"/>
    </row>
    <row r="3798" spans="1:63" ht="15" customHeight="1" x14ac:dyDescent="0.25">
      <c r="A3798"/>
      <c r="AU3798" s="1"/>
      <c r="AV3798" s="1"/>
      <c r="AW3798" s="1"/>
      <c r="AX3798" s="1"/>
      <c r="AY3798" s="1"/>
      <c r="AZ3798" s="1"/>
      <c r="BA3798" s="1"/>
      <c r="BB3798" s="1"/>
      <c r="BG3798" s="1"/>
      <c r="BK3798" s="1"/>
    </row>
    <row r="3799" spans="1:63" ht="15" customHeight="1" x14ac:dyDescent="0.25">
      <c r="A3799"/>
      <c r="AU3799" s="1"/>
      <c r="AV3799" s="1"/>
      <c r="AW3799" s="1"/>
      <c r="AX3799" s="1"/>
      <c r="AY3799" s="1"/>
      <c r="AZ3799" s="1"/>
      <c r="BA3799" s="1"/>
      <c r="BB3799" s="1"/>
      <c r="BG3799" s="1"/>
      <c r="BK3799" s="1"/>
    </row>
    <row r="3800" spans="1:63" ht="15" customHeight="1" x14ac:dyDescent="0.25">
      <c r="A3800"/>
      <c r="AU3800" s="1"/>
      <c r="AV3800" s="1"/>
      <c r="AW3800" s="1"/>
      <c r="AX3800" s="1"/>
      <c r="AY3800" s="1"/>
      <c r="AZ3800" s="1"/>
      <c r="BA3800" s="1"/>
      <c r="BB3800" s="1"/>
      <c r="BG3800" s="1"/>
      <c r="BK3800" s="1"/>
    </row>
    <row r="3801" spans="1:63" ht="15" customHeight="1" x14ac:dyDescent="0.25">
      <c r="A3801"/>
      <c r="AU3801" s="1"/>
      <c r="AV3801" s="1"/>
      <c r="AW3801" s="1"/>
      <c r="AX3801" s="1"/>
      <c r="AY3801" s="1"/>
      <c r="AZ3801" s="1"/>
      <c r="BA3801" s="1"/>
      <c r="BB3801" s="1"/>
      <c r="BG3801" s="1"/>
      <c r="BK3801" s="1"/>
    </row>
    <row r="3802" spans="1:63" ht="15" customHeight="1" x14ac:dyDescent="0.25">
      <c r="A3802"/>
      <c r="AU3802" s="1"/>
      <c r="AV3802" s="1"/>
      <c r="AW3802" s="1"/>
      <c r="AX3802" s="1"/>
      <c r="AY3802" s="1"/>
      <c r="AZ3802" s="1"/>
      <c r="BA3802" s="1"/>
      <c r="BB3802" s="1"/>
      <c r="BG3802" s="1"/>
      <c r="BK3802" s="1"/>
    </row>
    <row r="3803" spans="1:63" ht="15" customHeight="1" x14ac:dyDescent="0.25">
      <c r="A3803"/>
      <c r="AU3803" s="1"/>
      <c r="AV3803" s="1"/>
      <c r="AW3803" s="1"/>
      <c r="AX3803" s="1"/>
      <c r="AY3803" s="1"/>
      <c r="AZ3803" s="1"/>
      <c r="BA3803" s="1"/>
      <c r="BB3803" s="1"/>
      <c r="BG3803" s="1"/>
      <c r="BK3803" s="1"/>
    </row>
    <row r="3804" spans="1:63" ht="15" customHeight="1" x14ac:dyDescent="0.25">
      <c r="A3804"/>
      <c r="AU3804" s="1"/>
      <c r="AV3804" s="1"/>
      <c r="AW3804" s="1"/>
      <c r="AX3804" s="1"/>
      <c r="AY3804" s="1"/>
      <c r="AZ3804" s="1"/>
      <c r="BA3804" s="1"/>
      <c r="BB3804" s="1"/>
      <c r="BG3804" s="1"/>
      <c r="BK3804" s="1"/>
    </row>
    <row r="3805" spans="1:63" ht="15" customHeight="1" x14ac:dyDescent="0.25">
      <c r="A3805"/>
      <c r="AU3805" s="1"/>
      <c r="AV3805" s="1"/>
      <c r="AW3805" s="1"/>
      <c r="AX3805" s="1"/>
      <c r="AY3805" s="1"/>
      <c r="AZ3805" s="1"/>
      <c r="BA3805" s="1"/>
      <c r="BB3805" s="1"/>
      <c r="BG3805" s="1"/>
      <c r="BK3805" s="1"/>
    </row>
    <row r="3806" spans="1:63" ht="15" customHeight="1" x14ac:dyDescent="0.25">
      <c r="A3806"/>
      <c r="AU3806" s="1"/>
      <c r="AV3806" s="1"/>
      <c r="AW3806" s="1"/>
      <c r="AX3806" s="1"/>
      <c r="AY3806" s="1"/>
      <c r="AZ3806" s="1"/>
      <c r="BA3806" s="1"/>
      <c r="BB3806" s="1"/>
      <c r="BG3806" s="1"/>
      <c r="BK3806" s="1"/>
    </row>
    <row r="3807" spans="1:63" ht="15" customHeight="1" x14ac:dyDescent="0.25">
      <c r="A3807"/>
      <c r="AU3807" s="1"/>
      <c r="AV3807" s="1"/>
      <c r="AW3807" s="1"/>
      <c r="AX3807" s="1"/>
      <c r="AY3807" s="1"/>
      <c r="AZ3807" s="1"/>
      <c r="BA3807" s="1"/>
      <c r="BB3807" s="1"/>
      <c r="BG3807" s="1"/>
      <c r="BK3807" s="1"/>
    </row>
    <row r="3808" spans="1:63" ht="15" customHeight="1" x14ac:dyDescent="0.25">
      <c r="A3808"/>
      <c r="AU3808" s="1"/>
      <c r="AV3808" s="1"/>
      <c r="AW3808" s="1"/>
      <c r="AX3808" s="1"/>
      <c r="AY3808" s="1"/>
      <c r="AZ3808" s="1"/>
      <c r="BA3808" s="1"/>
      <c r="BB3808" s="1"/>
      <c r="BG3808" s="1"/>
      <c r="BK3808" s="1"/>
    </row>
    <row r="3809" spans="1:63" ht="15" customHeight="1" x14ac:dyDescent="0.25">
      <c r="A3809"/>
      <c r="AU3809" s="1"/>
      <c r="AV3809" s="1"/>
      <c r="AW3809" s="1"/>
      <c r="AX3809" s="1"/>
      <c r="AY3809" s="1"/>
      <c r="AZ3809" s="1"/>
      <c r="BA3809" s="1"/>
      <c r="BB3809" s="1"/>
      <c r="BG3809" s="1"/>
      <c r="BK3809" s="1"/>
    </row>
    <row r="3810" spans="1:63" ht="15" customHeight="1" x14ac:dyDescent="0.25">
      <c r="A3810"/>
      <c r="AU3810" s="1"/>
      <c r="AV3810" s="1"/>
      <c r="AW3810" s="1"/>
      <c r="AX3810" s="1"/>
      <c r="AY3810" s="1"/>
      <c r="AZ3810" s="1"/>
      <c r="BA3810" s="1"/>
      <c r="BB3810" s="1"/>
      <c r="BG3810" s="1"/>
      <c r="BK3810" s="1"/>
    </row>
    <row r="3811" spans="1:63" ht="15" customHeight="1" x14ac:dyDescent="0.25">
      <c r="A3811"/>
      <c r="AU3811" s="1"/>
      <c r="AV3811" s="1"/>
      <c r="AW3811" s="1"/>
      <c r="AX3811" s="1"/>
      <c r="AY3811" s="1"/>
      <c r="AZ3811" s="1"/>
      <c r="BA3811" s="1"/>
      <c r="BB3811" s="1"/>
      <c r="BG3811" s="1"/>
      <c r="BK3811" s="1"/>
    </row>
    <row r="3812" spans="1:63" ht="15" customHeight="1" x14ac:dyDescent="0.25">
      <c r="A3812"/>
      <c r="AU3812" s="1"/>
      <c r="AV3812" s="1"/>
      <c r="AW3812" s="1"/>
      <c r="AX3812" s="1"/>
      <c r="AY3812" s="1"/>
      <c r="AZ3812" s="1"/>
      <c r="BA3812" s="1"/>
      <c r="BB3812" s="1"/>
      <c r="BG3812" s="1"/>
      <c r="BK3812" s="1"/>
    </row>
    <row r="3813" spans="1:63" ht="15" customHeight="1" x14ac:dyDescent="0.25">
      <c r="A3813"/>
      <c r="AU3813" s="1"/>
      <c r="AV3813" s="1"/>
      <c r="AW3813" s="1"/>
      <c r="AX3813" s="1"/>
      <c r="AY3813" s="1"/>
      <c r="AZ3813" s="1"/>
      <c r="BA3813" s="1"/>
      <c r="BB3813" s="1"/>
      <c r="BG3813" s="1"/>
      <c r="BK3813" s="1"/>
    </row>
    <row r="3814" spans="1:63" ht="15" customHeight="1" x14ac:dyDescent="0.25">
      <c r="A3814"/>
      <c r="AU3814" s="1"/>
      <c r="AV3814" s="1"/>
      <c r="AW3814" s="1"/>
      <c r="AX3814" s="1"/>
      <c r="AY3814" s="1"/>
      <c r="AZ3814" s="1"/>
      <c r="BA3814" s="1"/>
      <c r="BB3814" s="1"/>
      <c r="BG3814" s="1"/>
      <c r="BK3814" s="1"/>
    </row>
    <row r="3815" spans="1:63" ht="15" customHeight="1" x14ac:dyDescent="0.25">
      <c r="A3815"/>
      <c r="AU3815" s="1"/>
      <c r="AV3815" s="1"/>
      <c r="AW3815" s="1"/>
      <c r="AX3815" s="1"/>
      <c r="AY3815" s="1"/>
      <c r="AZ3815" s="1"/>
      <c r="BA3815" s="1"/>
      <c r="BB3815" s="1"/>
      <c r="BG3815" s="1"/>
      <c r="BK3815" s="1"/>
    </row>
    <row r="3816" spans="1:63" ht="15" customHeight="1" x14ac:dyDescent="0.25">
      <c r="A3816"/>
      <c r="AU3816" s="1"/>
      <c r="AV3816" s="1"/>
      <c r="AW3816" s="1"/>
      <c r="AX3816" s="1"/>
      <c r="AY3816" s="1"/>
      <c r="AZ3816" s="1"/>
      <c r="BA3816" s="1"/>
      <c r="BB3816" s="1"/>
      <c r="BG3816" s="1"/>
      <c r="BK3816" s="1"/>
    </row>
    <row r="3817" spans="1:63" ht="15" customHeight="1" x14ac:dyDescent="0.25">
      <c r="A3817"/>
      <c r="AU3817" s="1"/>
      <c r="AV3817" s="1"/>
      <c r="AW3817" s="1"/>
      <c r="AX3817" s="1"/>
      <c r="AY3817" s="1"/>
      <c r="AZ3817" s="1"/>
      <c r="BA3817" s="1"/>
      <c r="BB3817" s="1"/>
      <c r="BG3817" s="1"/>
      <c r="BK3817" s="1"/>
    </row>
    <row r="3818" spans="1:63" ht="15" customHeight="1" x14ac:dyDescent="0.25">
      <c r="A3818"/>
      <c r="AU3818" s="1"/>
      <c r="AV3818" s="1"/>
      <c r="AW3818" s="1"/>
      <c r="AX3818" s="1"/>
      <c r="AY3818" s="1"/>
      <c r="AZ3818" s="1"/>
      <c r="BA3818" s="1"/>
      <c r="BB3818" s="1"/>
      <c r="BG3818" s="1"/>
      <c r="BK3818" s="1"/>
    </row>
    <row r="3819" spans="1:63" ht="15" customHeight="1" x14ac:dyDescent="0.25">
      <c r="A3819"/>
      <c r="AU3819" s="1"/>
      <c r="AV3819" s="1"/>
      <c r="AW3819" s="1"/>
      <c r="AX3819" s="1"/>
      <c r="AY3819" s="1"/>
      <c r="AZ3819" s="1"/>
      <c r="BA3819" s="1"/>
      <c r="BB3819" s="1"/>
      <c r="BG3819" s="1"/>
      <c r="BK3819" s="1"/>
    </row>
    <row r="3820" spans="1:63" ht="15" customHeight="1" x14ac:dyDescent="0.25">
      <c r="A3820"/>
      <c r="AU3820" s="1"/>
      <c r="AV3820" s="1"/>
      <c r="AW3820" s="1"/>
      <c r="AX3820" s="1"/>
      <c r="AY3820" s="1"/>
      <c r="AZ3820" s="1"/>
      <c r="BA3820" s="1"/>
      <c r="BB3820" s="1"/>
      <c r="BG3820" s="1"/>
      <c r="BK3820" s="1"/>
    </row>
    <row r="3821" spans="1:63" ht="15" customHeight="1" x14ac:dyDescent="0.25">
      <c r="A3821"/>
      <c r="AU3821" s="1"/>
      <c r="AV3821" s="1"/>
      <c r="AW3821" s="1"/>
      <c r="AX3821" s="1"/>
      <c r="AY3821" s="1"/>
      <c r="AZ3821" s="1"/>
      <c r="BA3821" s="1"/>
      <c r="BB3821" s="1"/>
      <c r="BG3821" s="1"/>
      <c r="BK3821" s="1"/>
    </row>
    <row r="3822" spans="1:63" ht="15" customHeight="1" x14ac:dyDescent="0.25">
      <c r="A3822"/>
      <c r="AU3822" s="1"/>
      <c r="AV3822" s="1"/>
      <c r="AW3822" s="1"/>
      <c r="AX3822" s="1"/>
      <c r="AY3822" s="1"/>
      <c r="AZ3822" s="1"/>
      <c r="BA3822" s="1"/>
      <c r="BB3822" s="1"/>
      <c r="BG3822" s="1"/>
      <c r="BK3822" s="1"/>
    </row>
    <row r="3823" spans="1:63" ht="15" customHeight="1" x14ac:dyDescent="0.25">
      <c r="A3823"/>
      <c r="AU3823" s="1"/>
      <c r="AV3823" s="1"/>
      <c r="AW3823" s="1"/>
      <c r="AX3823" s="1"/>
      <c r="AY3823" s="1"/>
      <c r="AZ3823" s="1"/>
      <c r="BA3823" s="1"/>
      <c r="BB3823" s="1"/>
      <c r="BG3823" s="1"/>
      <c r="BK3823" s="1"/>
    </row>
    <row r="3824" spans="1:63" ht="15" customHeight="1" x14ac:dyDescent="0.25">
      <c r="A3824"/>
      <c r="AU3824" s="1"/>
      <c r="AV3824" s="1"/>
      <c r="AW3824" s="1"/>
      <c r="AX3824" s="1"/>
      <c r="AY3824" s="1"/>
      <c r="AZ3824" s="1"/>
      <c r="BA3824" s="1"/>
      <c r="BB3824" s="1"/>
      <c r="BG3824" s="1"/>
      <c r="BK3824" s="1"/>
    </row>
    <row r="3825" spans="1:63" ht="15" customHeight="1" x14ac:dyDescent="0.25">
      <c r="A3825"/>
      <c r="AU3825" s="1"/>
      <c r="AV3825" s="1"/>
      <c r="AW3825" s="1"/>
      <c r="AX3825" s="1"/>
      <c r="AY3825" s="1"/>
      <c r="AZ3825" s="1"/>
      <c r="BA3825" s="1"/>
      <c r="BB3825" s="1"/>
      <c r="BG3825" s="1"/>
      <c r="BK3825" s="1"/>
    </row>
    <row r="3826" spans="1:63" ht="15" customHeight="1" x14ac:dyDescent="0.25">
      <c r="A3826"/>
      <c r="AU3826" s="1"/>
      <c r="AV3826" s="1"/>
      <c r="AW3826" s="1"/>
      <c r="AX3826" s="1"/>
      <c r="AY3826" s="1"/>
      <c r="AZ3826" s="1"/>
      <c r="BA3826" s="1"/>
      <c r="BB3826" s="1"/>
      <c r="BG3826" s="1"/>
      <c r="BK3826" s="1"/>
    </row>
    <row r="3827" spans="1:63" ht="15" customHeight="1" x14ac:dyDescent="0.25">
      <c r="A3827"/>
      <c r="AU3827" s="1"/>
      <c r="AV3827" s="1"/>
      <c r="AW3827" s="1"/>
      <c r="AX3827" s="1"/>
      <c r="AY3827" s="1"/>
      <c r="AZ3827" s="1"/>
      <c r="BA3827" s="1"/>
      <c r="BB3827" s="1"/>
      <c r="BG3827" s="1"/>
      <c r="BK3827" s="1"/>
    </row>
    <row r="3828" spans="1:63" ht="15" customHeight="1" x14ac:dyDescent="0.25">
      <c r="A3828"/>
      <c r="AU3828" s="1"/>
      <c r="AV3828" s="1"/>
      <c r="AW3828" s="1"/>
      <c r="AX3828" s="1"/>
      <c r="AY3828" s="1"/>
      <c r="AZ3828" s="1"/>
      <c r="BA3828" s="1"/>
      <c r="BB3828" s="1"/>
      <c r="BG3828" s="1"/>
      <c r="BK3828" s="1"/>
    </row>
    <row r="3829" spans="1:63" ht="15" customHeight="1" x14ac:dyDescent="0.25">
      <c r="A3829"/>
      <c r="AU3829" s="1"/>
      <c r="AV3829" s="1"/>
      <c r="AW3829" s="1"/>
      <c r="AX3829" s="1"/>
      <c r="AY3829" s="1"/>
      <c r="AZ3829" s="1"/>
      <c r="BA3829" s="1"/>
      <c r="BB3829" s="1"/>
      <c r="BG3829" s="1"/>
      <c r="BK3829" s="1"/>
    </row>
    <row r="3830" spans="1:63" ht="15" customHeight="1" x14ac:dyDescent="0.25">
      <c r="A3830"/>
      <c r="AU3830" s="1"/>
      <c r="AV3830" s="1"/>
      <c r="AW3830" s="1"/>
      <c r="AX3830" s="1"/>
      <c r="AY3830" s="1"/>
      <c r="AZ3830" s="1"/>
      <c r="BA3830" s="1"/>
      <c r="BB3830" s="1"/>
      <c r="BG3830" s="1"/>
      <c r="BK3830" s="1"/>
    </row>
    <row r="3831" spans="1:63" ht="15" customHeight="1" x14ac:dyDescent="0.25">
      <c r="A3831"/>
      <c r="AU3831" s="1"/>
      <c r="AV3831" s="1"/>
      <c r="AW3831" s="1"/>
      <c r="AX3831" s="1"/>
      <c r="AY3831" s="1"/>
      <c r="AZ3831" s="1"/>
      <c r="BA3831" s="1"/>
      <c r="BB3831" s="1"/>
      <c r="BG3831" s="1"/>
      <c r="BK3831" s="1"/>
    </row>
    <row r="3832" spans="1:63" ht="15" customHeight="1" x14ac:dyDescent="0.25">
      <c r="A3832"/>
      <c r="AU3832" s="1"/>
      <c r="AV3832" s="1"/>
      <c r="AW3832" s="1"/>
      <c r="AX3832" s="1"/>
      <c r="AY3832" s="1"/>
      <c r="AZ3832" s="1"/>
      <c r="BA3832" s="1"/>
      <c r="BB3832" s="1"/>
      <c r="BG3832" s="1"/>
      <c r="BK3832" s="1"/>
    </row>
    <row r="3833" spans="1:63" ht="15" customHeight="1" x14ac:dyDescent="0.25">
      <c r="A3833"/>
      <c r="AU3833" s="1"/>
      <c r="AV3833" s="1"/>
      <c r="AW3833" s="1"/>
      <c r="AX3833" s="1"/>
      <c r="AY3833" s="1"/>
      <c r="AZ3833" s="1"/>
      <c r="BA3833" s="1"/>
      <c r="BB3833" s="1"/>
      <c r="BG3833" s="1"/>
      <c r="BK3833" s="1"/>
    </row>
    <row r="3834" spans="1:63" ht="15" customHeight="1" x14ac:dyDescent="0.25">
      <c r="A3834"/>
      <c r="AU3834" s="1"/>
      <c r="AV3834" s="1"/>
      <c r="AW3834" s="1"/>
      <c r="AX3834" s="1"/>
      <c r="AY3834" s="1"/>
      <c r="AZ3834" s="1"/>
      <c r="BA3834" s="1"/>
      <c r="BB3834" s="1"/>
      <c r="BG3834" s="1"/>
      <c r="BK3834" s="1"/>
    </row>
    <row r="3835" spans="1:63" ht="15" customHeight="1" x14ac:dyDescent="0.25">
      <c r="A3835"/>
      <c r="AU3835" s="1"/>
      <c r="AV3835" s="1"/>
      <c r="AW3835" s="1"/>
      <c r="AX3835" s="1"/>
      <c r="AY3835" s="1"/>
      <c r="AZ3835" s="1"/>
      <c r="BA3835" s="1"/>
      <c r="BB3835" s="1"/>
      <c r="BG3835" s="1"/>
      <c r="BK3835" s="1"/>
    </row>
    <row r="3836" spans="1:63" ht="15" customHeight="1" x14ac:dyDescent="0.25">
      <c r="A3836"/>
      <c r="AU3836" s="1"/>
      <c r="AV3836" s="1"/>
      <c r="AW3836" s="1"/>
      <c r="AX3836" s="1"/>
      <c r="AY3836" s="1"/>
      <c r="AZ3836" s="1"/>
      <c r="BA3836" s="1"/>
      <c r="BB3836" s="1"/>
      <c r="BG3836" s="1"/>
      <c r="BK3836" s="1"/>
    </row>
    <row r="3837" spans="1:63" ht="15" customHeight="1" x14ac:dyDescent="0.25">
      <c r="A3837"/>
      <c r="AU3837" s="1"/>
      <c r="AV3837" s="1"/>
      <c r="AW3837" s="1"/>
      <c r="AX3837" s="1"/>
      <c r="AY3837" s="1"/>
      <c r="AZ3837" s="1"/>
      <c r="BA3837" s="1"/>
      <c r="BB3837" s="1"/>
      <c r="BG3837" s="1"/>
      <c r="BK3837" s="1"/>
    </row>
    <row r="3838" spans="1:63" ht="15" customHeight="1" x14ac:dyDescent="0.25">
      <c r="A3838"/>
      <c r="AU3838" s="1"/>
      <c r="AV3838" s="1"/>
      <c r="AW3838" s="1"/>
      <c r="AX3838" s="1"/>
      <c r="AY3838" s="1"/>
      <c r="AZ3838" s="1"/>
      <c r="BA3838" s="1"/>
      <c r="BB3838" s="1"/>
      <c r="BG3838" s="1"/>
      <c r="BK3838" s="1"/>
    </row>
    <row r="3839" spans="1:63" ht="15" customHeight="1" x14ac:dyDescent="0.25">
      <c r="A3839"/>
      <c r="AU3839" s="1"/>
      <c r="AV3839" s="1"/>
      <c r="AW3839" s="1"/>
      <c r="AX3839" s="1"/>
      <c r="AY3839" s="1"/>
      <c r="AZ3839" s="1"/>
      <c r="BA3839" s="1"/>
      <c r="BB3839" s="1"/>
      <c r="BG3839" s="1"/>
      <c r="BK3839" s="1"/>
    </row>
    <row r="3840" spans="1:63" ht="15" customHeight="1" x14ac:dyDescent="0.25">
      <c r="A3840"/>
      <c r="AU3840" s="1"/>
      <c r="AV3840" s="1"/>
      <c r="AW3840" s="1"/>
      <c r="AX3840" s="1"/>
      <c r="AY3840" s="1"/>
      <c r="AZ3840" s="1"/>
      <c r="BA3840" s="1"/>
      <c r="BB3840" s="1"/>
      <c r="BG3840" s="1"/>
      <c r="BK3840" s="1"/>
    </row>
    <row r="3841" spans="1:63" ht="15" customHeight="1" x14ac:dyDescent="0.25">
      <c r="A3841"/>
      <c r="AU3841" s="1"/>
      <c r="AV3841" s="1"/>
      <c r="AW3841" s="1"/>
      <c r="AX3841" s="1"/>
      <c r="AY3841" s="1"/>
      <c r="AZ3841" s="1"/>
      <c r="BA3841" s="1"/>
      <c r="BB3841" s="1"/>
      <c r="BG3841" s="1"/>
      <c r="BK3841" s="1"/>
    </row>
    <row r="3842" spans="1:63" ht="15" customHeight="1" x14ac:dyDescent="0.25">
      <c r="A3842"/>
      <c r="AU3842" s="1"/>
      <c r="AV3842" s="1"/>
      <c r="AW3842" s="1"/>
      <c r="AX3842" s="1"/>
      <c r="AY3842" s="1"/>
      <c r="AZ3842" s="1"/>
      <c r="BA3842" s="1"/>
      <c r="BB3842" s="1"/>
      <c r="BG3842" s="1"/>
      <c r="BK3842" s="1"/>
    </row>
    <row r="3843" spans="1:63" ht="15" customHeight="1" x14ac:dyDescent="0.25">
      <c r="A3843"/>
      <c r="AU3843" s="1"/>
      <c r="AV3843" s="1"/>
      <c r="AW3843" s="1"/>
      <c r="AX3843" s="1"/>
      <c r="AY3843" s="1"/>
      <c r="AZ3843" s="1"/>
      <c r="BA3843" s="1"/>
      <c r="BB3843" s="1"/>
      <c r="BG3843" s="1"/>
      <c r="BK3843" s="1"/>
    </row>
    <row r="3844" spans="1:63" ht="15" customHeight="1" x14ac:dyDescent="0.25">
      <c r="A3844"/>
      <c r="AU3844" s="1"/>
      <c r="AV3844" s="1"/>
      <c r="AW3844" s="1"/>
      <c r="AX3844" s="1"/>
      <c r="AY3844" s="1"/>
      <c r="AZ3844" s="1"/>
      <c r="BA3844" s="1"/>
      <c r="BB3844" s="1"/>
      <c r="BG3844" s="1"/>
      <c r="BK3844" s="1"/>
    </row>
    <row r="3845" spans="1:63" ht="15" customHeight="1" x14ac:dyDescent="0.25">
      <c r="A3845"/>
      <c r="AU3845" s="1"/>
      <c r="AV3845" s="1"/>
      <c r="AW3845" s="1"/>
      <c r="AX3845" s="1"/>
      <c r="AY3845" s="1"/>
      <c r="AZ3845" s="1"/>
      <c r="BA3845" s="1"/>
      <c r="BB3845" s="1"/>
      <c r="BG3845" s="1"/>
      <c r="BK3845" s="1"/>
    </row>
    <row r="3846" spans="1:63" ht="15" customHeight="1" x14ac:dyDescent="0.25">
      <c r="A3846"/>
      <c r="AU3846" s="1"/>
      <c r="AV3846" s="1"/>
      <c r="AW3846" s="1"/>
      <c r="AX3846" s="1"/>
      <c r="AY3846" s="1"/>
      <c r="AZ3846" s="1"/>
      <c r="BA3846" s="1"/>
      <c r="BB3846" s="1"/>
      <c r="BG3846" s="1"/>
      <c r="BK3846" s="1"/>
    </row>
    <row r="3847" spans="1:63" ht="15" customHeight="1" x14ac:dyDescent="0.25">
      <c r="A3847"/>
      <c r="AU3847" s="1"/>
      <c r="AV3847" s="1"/>
      <c r="AW3847" s="1"/>
      <c r="AX3847" s="1"/>
      <c r="AY3847" s="1"/>
      <c r="AZ3847" s="1"/>
      <c r="BA3847" s="1"/>
      <c r="BB3847" s="1"/>
      <c r="BG3847" s="1"/>
      <c r="BK3847" s="1"/>
    </row>
    <row r="3848" spans="1:63" ht="15" customHeight="1" x14ac:dyDescent="0.25">
      <c r="A3848"/>
      <c r="AU3848" s="1"/>
      <c r="AV3848" s="1"/>
      <c r="AW3848" s="1"/>
      <c r="AX3848" s="1"/>
      <c r="AY3848" s="1"/>
      <c r="AZ3848" s="1"/>
      <c r="BA3848" s="1"/>
      <c r="BB3848" s="1"/>
      <c r="BG3848" s="1"/>
      <c r="BK3848" s="1"/>
    </row>
    <row r="3849" spans="1:63" ht="15" customHeight="1" x14ac:dyDescent="0.25">
      <c r="A3849"/>
      <c r="AU3849" s="1"/>
      <c r="AV3849" s="1"/>
      <c r="AW3849" s="1"/>
      <c r="AX3849" s="1"/>
      <c r="AY3849" s="1"/>
      <c r="AZ3849" s="1"/>
      <c r="BA3849" s="1"/>
      <c r="BB3849" s="1"/>
      <c r="BG3849" s="1"/>
      <c r="BK3849" s="1"/>
    </row>
    <row r="3850" spans="1:63" ht="15" customHeight="1" x14ac:dyDescent="0.25">
      <c r="A3850"/>
      <c r="AU3850" s="1"/>
      <c r="AV3850" s="1"/>
      <c r="AW3850" s="1"/>
      <c r="AX3850" s="1"/>
      <c r="AY3850" s="1"/>
      <c r="AZ3850" s="1"/>
      <c r="BA3850" s="1"/>
      <c r="BB3850" s="1"/>
      <c r="BG3850" s="1"/>
      <c r="BK3850" s="1"/>
    </row>
    <row r="3851" spans="1:63" ht="15" customHeight="1" x14ac:dyDescent="0.25">
      <c r="A3851"/>
      <c r="AU3851" s="1"/>
      <c r="AV3851" s="1"/>
      <c r="AW3851" s="1"/>
      <c r="AX3851" s="1"/>
      <c r="AY3851" s="1"/>
      <c r="AZ3851" s="1"/>
      <c r="BA3851" s="1"/>
      <c r="BB3851" s="1"/>
      <c r="BG3851" s="1"/>
      <c r="BK3851" s="1"/>
    </row>
    <row r="3852" spans="1:63" ht="15" customHeight="1" x14ac:dyDescent="0.25">
      <c r="A3852"/>
      <c r="AU3852" s="1"/>
      <c r="AV3852" s="1"/>
      <c r="AW3852" s="1"/>
      <c r="AX3852" s="1"/>
      <c r="AY3852" s="1"/>
      <c r="AZ3852" s="1"/>
      <c r="BA3852" s="1"/>
      <c r="BB3852" s="1"/>
      <c r="BG3852" s="1"/>
      <c r="BK3852" s="1"/>
    </row>
    <row r="3853" spans="1:63" ht="15" customHeight="1" x14ac:dyDescent="0.25">
      <c r="A3853"/>
      <c r="AU3853" s="1"/>
      <c r="AV3853" s="1"/>
      <c r="AW3853" s="1"/>
      <c r="AX3853" s="1"/>
      <c r="AY3853" s="1"/>
      <c r="AZ3853" s="1"/>
      <c r="BA3853" s="1"/>
      <c r="BB3853" s="1"/>
      <c r="BG3853" s="1"/>
      <c r="BK3853" s="1"/>
    </row>
    <row r="3854" spans="1:63" ht="15" customHeight="1" x14ac:dyDescent="0.25">
      <c r="A3854"/>
      <c r="AU3854" s="1"/>
      <c r="AV3854" s="1"/>
      <c r="AW3854" s="1"/>
      <c r="AX3854" s="1"/>
      <c r="AY3854" s="1"/>
      <c r="AZ3854" s="1"/>
      <c r="BA3854" s="1"/>
      <c r="BB3854" s="1"/>
      <c r="BG3854" s="1"/>
      <c r="BK3854" s="1"/>
    </row>
    <row r="3855" spans="1:63" ht="15" customHeight="1" x14ac:dyDescent="0.25">
      <c r="A3855"/>
      <c r="AU3855" s="1"/>
      <c r="AV3855" s="1"/>
      <c r="AW3855" s="1"/>
      <c r="AX3855" s="1"/>
      <c r="AY3855" s="1"/>
      <c r="AZ3855" s="1"/>
      <c r="BA3855" s="1"/>
      <c r="BB3855" s="1"/>
      <c r="BG3855" s="1"/>
      <c r="BK3855" s="1"/>
    </row>
    <row r="3856" spans="1:63" ht="15" customHeight="1" x14ac:dyDescent="0.25">
      <c r="A3856"/>
      <c r="AU3856" s="1"/>
      <c r="AV3856" s="1"/>
      <c r="AW3856" s="1"/>
      <c r="AX3856" s="1"/>
      <c r="AY3856" s="1"/>
      <c r="AZ3856" s="1"/>
      <c r="BA3856" s="1"/>
      <c r="BB3856" s="1"/>
      <c r="BG3856" s="1"/>
      <c r="BK3856" s="1"/>
    </row>
    <row r="3857" spans="1:63" ht="15" customHeight="1" x14ac:dyDescent="0.25">
      <c r="A3857"/>
      <c r="AU3857" s="1"/>
      <c r="AV3857" s="1"/>
      <c r="AW3857" s="1"/>
      <c r="AX3857" s="1"/>
      <c r="AY3857" s="1"/>
      <c r="AZ3857" s="1"/>
      <c r="BA3857" s="1"/>
      <c r="BB3857" s="1"/>
      <c r="BG3857" s="1"/>
      <c r="BK3857" s="1"/>
    </row>
    <row r="3858" spans="1:63" ht="15" customHeight="1" x14ac:dyDescent="0.25">
      <c r="A3858"/>
      <c r="AU3858" s="1"/>
      <c r="AV3858" s="1"/>
      <c r="AW3858" s="1"/>
      <c r="AX3858" s="1"/>
      <c r="AY3858" s="1"/>
      <c r="AZ3858" s="1"/>
      <c r="BA3858" s="1"/>
      <c r="BB3858" s="1"/>
      <c r="BG3858" s="1"/>
      <c r="BK3858" s="1"/>
    </row>
    <row r="3859" spans="1:63" ht="15" customHeight="1" x14ac:dyDescent="0.25">
      <c r="A3859"/>
      <c r="AU3859" s="1"/>
      <c r="AV3859" s="1"/>
      <c r="AW3859" s="1"/>
      <c r="AX3859" s="1"/>
      <c r="AY3859" s="1"/>
      <c r="AZ3859" s="1"/>
      <c r="BA3859" s="1"/>
      <c r="BB3859" s="1"/>
      <c r="BG3859" s="1"/>
      <c r="BK3859" s="1"/>
    </row>
    <row r="3860" spans="1:63" ht="15" customHeight="1" x14ac:dyDescent="0.25">
      <c r="A3860"/>
      <c r="AU3860" s="1"/>
      <c r="AV3860" s="1"/>
      <c r="AW3860" s="1"/>
      <c r="AX3860" s="1"/>
      <c r="AY3860" s="1"/>
      <c r="AZ3860" s="1"/>
      <c r="BA3860" s="1"/>
      <c r="BB3860" s="1"/>
      <c r="BG3860" s="1"/>
      <c r="BK3860" s="1"/>
    </row>
    <row r="3861" spans="1:63" ht="15" customHeight="1" x14ac:dyDescent="0.25">
      <c r="A3861"/>
      <c r="AU3861" s="1"/>
      <c r="AV3861" s="1"/>
      <c r="AW3861" s="1"/>
      <c r="AX3861" s="1"/>
      <c r="AY3861" s="1"/>
      <c r="AZ3861" s="1"/>
      <c r="BA3861" s="1"/>
      <c r="BB3861" s="1"/>
      <c r="BG3861" s="1"/>
      <c r="BK3861" s="1"/>
    </row>
    <row r="3862" spans="1:63" ht="15" customHeight="1" x14ac:dyDescent="0.25">
      <c r="A3862"/>
      <c r="AU3862" s="1"/>
      <c r="AV3862" s="1"/>
      <c r="AW3862" s="1"/>
      <c r="AX3862" s="1"/>
      <c r="AY3862" s="1"/>
      <c r="AZ3862" s="1"/>
      <c r="BA3862" s="1"/>
      <c r="BB3862" s="1"/>
      <c r="BG3862" s="1"/>
      <c r="BK3862" s="1"/>
    </row>
    <row r="3863" spans="1:63" ht="15" customHeight="1" x14ac:dyDescent="0.25">
      <c r="A3863"/>
      <c r="AU3863" s="1"/>
      <c r="AV3863" s="1"/>
      <c r="AW3863" s="1"/>
      <c r="AX3863" s="1"/>
      <c r="AY3863" s="1"/>
      <c r="AZ3863" s="1"/>
      <c r="BA3863" s="1"/>
      <c r="BB3863" s="1"/>
      <c r="BG3863" s="1"/>
      <c r="BK3863" s="1"/>
    </row>
    <row r="3864" spans="1:63" ht="15" customHeight="1" x14ac:dyDescent="0.25">
      <c r="A3864"/>
      <c r="AU3864" s="1"/>
      <c r="AV3864" s="1"/>
      <c r="AW3864" s="1"/>
      <c r="AX3864" s="1"/>
      <c r="AY3864" s="1"/>
      <c r="AZ3864" s="1"/>
      <c r="BA3864" s="1"/>
      <c r="BB3864" s="1"/>
      <c r="BG3864" s="1"/>
      <c r="BK3864" s="1"/>
    </row>
    <row r="3865" spans="1:63" ht="15" customHeight="1" x14ac:dyDescent="0.25">
      <c r="A3865"/>
      <c r="AU3865" s="1"/>
      <c r="AV3865" s="1"/>
      <c r="AW3865" s="1"/>
      <c r="AX3865" s="1"/>
      <c r="AY3865" s="1"/>
      <c r="AZ3865" s="1"/>
      <c r="BA3865" s="1"/>
      <c r="BB3865" s="1"/>
      <c r="BG3865" s="1"/>
      <c r="BK3865" s="1"/>
    </row>
    <row r="3866" spans="1:63" ht="15" customHeight="1" x14ac:dyDescent="0.25">
      <c r="A3866"/>
      <c r="AU3866" s="1"/>
      <c r="AV3866" s="1"/>
      <c r="AW3866" s="1"/>
      <c r="AX3866" s="1"/>
      <c r="AY3866" s="1"/>
      <c r="AZ3866" s="1"/>
      <c r="BA3866" s="1"/>
      <c r="BB3866" s="1"/>
      <c r="BG3866" s="1"/>
      <c r="BK3866" s="1"/>
    </row>
    <row r="3867" spans="1:63" ht="15" customHeight="1" x14ac:dyDescent="0.25">
      <c r="A3867"/>
      <c r="AU3867" s="1"/>
      <c r="AV3867" s="1"/>
      <c r="AW3867" s="1"/>
      <c r="AX3867" s="1"/>
      <c r="AY3867" s="1"/>
      <c r="AZ3867" s="1"/>
      <c r="BA3867" s="1"/>
      <c r="BB3867" s="1"/>
      <c r="BG3867" s="1"/>
      <c r="BK3867" s="1"/>
    </row>
    <row r="3868" spans="1:63" ht="15" customHeight="1" x14ac:dyDescent="0.25">
      <c r="A3868"/>
      <c r="AU3868" s="1"/>
      <c r="AV3868" s="1"/>
      <c r="AW3868" s="1"/>
      <c r="AX3868" s="1"/>
      <c r="AY3868" s="1"/>
      <c r="AZ3868" s="1"/>
      <c r="BA3868" s="1"/>
      <c r="BB3868" s="1"/>
      <c r="BG3868" s="1"/>
      <c r="BK3868" s="1"/>
    </row>
    <row r="3869" spans="1:63" ht="15" customHeight="1" x14ac:dyDescent="0.25">
      <c r="A3869"/>
      <c r="AU3869" s="1"/>
      <c r="AV3869" s="1"/>
      <c r="AW3869" s="1"/>
      <c r="AX3869" s="1"/>
      <c r="AY3869" s="1"/>
      <c r="AZ3869" s="1"/>
      <c r="BA3869" s="1"/>
      <c r="BB3869" s="1"/>
      <c r="BG3869" s="1"/>
      <c r="BK3869" s="1"/>
    </row>
    <row r="3870" spans="1:63" ht="15" customHeight="1" x14ac:dyDescent="0.25">
      <c r="A3870"/>
      <c r="AU3870" s="1"/>
      <c r="AV3870" s="1"/>
      <c r="AW3870" s="1"/>
      <c r="AX3870" s="1"/>
      <c r="AY3870" s="1"/>
      <c r="AZ3870" s="1"/>
      <c r="BA3870" s="1"/>
      <c r="BB3870" s="1"/>
      <c r="BG3870" s="1"/>
      <c r="BK3870" s="1"/>
    </row>
    <row r="3871" spans="1:63" ht="15" customHeight="1" x14ac:dyDescent="0.25">
      <c r="A3871"/>
      <c r="AU3871" s="1"/>
      <c r="AV3871" s="1"/>
      <c r="AW3871" s="1"/>
      <c r="AX3871" s="1"/>
      <c r="AY3871" s="1"/>
      <c r="AZ3871" s="1"/>
      <c r="BA3871" s="1"/>
      <c r="BB3871" s="1"/>
      <c r="BG3871" s="1"/>
      <c r="BK3871" s="1"/>
    </row>
    <row r="3872" spans="1:63" ht="15" customHeight="1" x14ac:dyDescent="0.25">
      <c r="A3872"/>
      <c r="AU3872" s="1"/>
      <c r="AV3872" s="1"/>
      <c r="AW3872" s="1"/>
      <c r="AX3872" s="1"/>
      <c r="AY3872" s="1"/>
      <c r="AZ3872" s="1"/>
      <c r="BA3872" s="1"/>
      <c r="BB3872" s="1"/>
      <c r="BG3872" s="1"/>
      <c r="BK3872" s="1"/>
    </row>
    <row r="3873" spans="1:63" ht="15" customHeight="1" x14ac:dyDescent="0.25">
      <c r="A3873"/>
      <c r="AU3873" s="1"/>
      <c r="AV3873" s="1"/>
      <c r="AW3873" s="1"/>
      <c r="AX3873" s="1"/>
      <c r="AY3873" s="1"/>
      <c r="AZ3873" s="1"/>
      <c r="BA3873" s="1"/>
      <c r="BB3873" s="1"/>
      <c r="BG3873" s="1"/>
      <c r="BK3873" s="1"/>
    </row>
    <row r="3874" spans="1:63" ht="15" customHeight="1" x14ac:dyDescent="0.25">
      <c r="A3874"/>
      <c r="AU3874" s="1"/>
      <c r="AV3874" s="1"/>
      <c r="AW3874" s="1"/>
      <c r="AX3874" s="1"/>
      <c r="AY3874" s="1"/>
      <c r="AZ3874" s="1"/>
      <c r="BA3874" s="1"/>
      <c r="BB3874" s="1"/>
      <c r="BG3874" s="1"/>
      <c r="BK3874" s="1"/>
    </row>
    <row r="3875" spans="1:63" ht="15" customHeight="1" x14ac:dyDescent="0.25">
      <c r="A3875"/>
      <c r="AU3875" s="1"/>
      <c r="AV3875" s="1"/>
      <c r="AW3875" s="1"/>
      <c r="AX3875" s="1"/>
      <c r="AY3875" s="1"/>
      <c r="AZ3875" s="1"/>
      <c r="BA3875" s="1"/>
      <c r="BB3875" s="1"/>
      <c r="BG3875" s="1"/>
      <c r="BK3875" s="1"/>
    </row>
    <row r="3876" spans="1:63" ht="15" customHeight="1" x14ac:dyDescent="0.25">
      <c r="A3876"/>
      <c r="AU3876" s="1"/>
      <c r="AV3876" s="1"/>
      <c r="AW3876" s="1"/>
      <c r="AX3876" s="1"/>
      <c r="AY3876" s="1"/>
      <c r="AZ3876" s="1"/>
      <c r="BA3876" s="1"/>
      <c r="BB3876" s="1"/>
      <c r="BG3876" s="1"/>
      <c r="BK3876" s="1"/>
    </row>
    <row r="3877" spans="1:63" ht="15" customHeight="1" x14ac:dyDescent="0.25">
      <c r="A3877"/>
      <c r="AU3877" s="1"/>
      <c r="AV3877" s="1"/>
      <c r="AW3877" s="1"/>
      <c r="AX3877" s="1"/>
      <c r="AY3877" s="1"/>
      <c r="AZ3877" s="1"/>
      <c r="BA3877" s="1"/>
      <c r="BB3877" s="1"/>
      <c r="BG3877" s="1"/>
      <c r="BK3877" s="1"/>
    </row>
    <row r="3878" spans="1:63" ht="15" customHeight="1" x14ac:dyDescent="0.25">
      <c r="A3878"/>
      <c r="AU3878" s="1"/>
      <c r="AV3878" s="1"/>
      <c r="AW3878" s="1"/>
      <c r="AX3878" s="1"/>
      <c r="AY3878" s="1"/>
      <c r="AZ3878" s="1"/>
      <c r="BA3878" s="1"/>
      <c r="BB3878" s="1"/>
      <c r="BG3878" s="1"/>
      <c r="BK3878" s="1"/>
    </row>
    <row r="3879" spans="1:63" ht="15" customHeight="1" x14ac:dyDescent="0.25">
      <c r="A3879"/>
      <c r="AU3879" s="1"/>
      <c r="AV3879" s="1"/>
      <c r="AW3879" s="1"/>
      <c r="AX3879" s="1"/>
      <c r="AY3879" s="1"/>
      <c r="AZ3879" s="1"/>
      <c r="BA3879" s="1"/>
      <c r="BB3879" s="1"/>
      <c r="BG3879" s="1"/>
      <c r="BK3879" s="1"/>
    </row>
    <row r="3880" spans="1:63" ht="15" customHeight="1" x14ac:dyDescent="0.25">
      <c r="A3880"/>
      <c r="AU3880" s="1"/>
      <c r="AV3880" s="1"/>
      <c r="AW3880" s="1"/>
      <c r="AX3880" s="1"/>
      <c r="AY3880" s="1"/>
      <c r="AZ3880" s="1"/>
      <c r="BA3880" s="1"/>
      <c r="BB3880" s="1"/>
      <c r="BG3880" s="1"/>
      <c r="BK3880" s="1"/>
    </row>
    <row r="3881" spans="1:63" ht="15" customHeight="1" x14ac:dyDescent="0.25">
      <c r="A3881"/>
      <c r="AU3881" s="1"/>
      <c r="AV3881" s="1"/>
      <c r="AW3881" s="1"/>
      <c r="AX3881" s="1"/>
      <c r="AY3881" s="1"/>
      <c r="AZ3881" s="1"/>
      <c r="BA3881" s="1"/>
      <c r="BB3881" s="1"/>
      <c r="BG3881" s="1"/>
      <c r="BK3881" s="1"/>
    </row>
    <row r="3882" spans="1:63" ht="15" customHeight="1" x14ac:dyDescent="0.25">
      <c r="A3882"/>
      <c r="AU3882" s="1"/>
      <c r="AV3882" s="1"/>
      <c r="AW3882" s="1"/>
      <c r="AX3882" s="1"/>
      <c r="AY3882" s="1"/>
      <c r="AZ3882" s="1"/>
      <c r="BA3882" s="1"/>
      <c r="BB3882" s="1"/>
      <c r="BG3882" s="1"/>
      <c r="BK3882" s="1"/>
    </row>
    <row r="3883" spans="1:63" ht="15" customHeight="1" x14ac:dyDescent="0.25">
      <c r="A3883"/>
      <c r="AU3883" s="1"/>
      <c r="AV3883" s="1"/>
      <c r="AW3883" s="1"/>
      <c r="AX3883" s="1"/>
      <c r="AY3883" s="1"/>
      <c r="AZ3883" s="1"/>
      <c r="BA3883" s="1"/>
      <c r="BB3883" s="1"/>
      <c r="BG3883" s="1"/>
      <c r="BK3883" s="1"/>
    </row>
    <row r="3884" spans="1:63" ht="15" customHeight="1" x14ac:dyDescent="0.25">
      <c r="A3884"/>
      <c r="AU3884" s="1"/>
      <c r="AV3884" s="1"/>
      <c r="AW3884" s="1"/>
      <c r="AX3884" s="1"/>
      <c r="AY3884" s="1"/>
      <c r="AZ3884" s="1"/>
      <c r="BA3884" s="1"/>
      <c r="BB3884" s="1"/>
      <c r="BG3884" s="1"/>
      <c r="BK3884" s="1"/>
    </row>
    <row r="3885" spans="1:63" ht="15" customHeight="1" x14ac:dyDescent="0.25">
      <c r="A3885"/>
      <c r="AU3885" s="1"/>
      <c r="AV3885" s="1"/>
      <c r="AW3885" s="1"/>
      <c r="AX3885" s="1"/>
      <c r="AY3885" s="1"/>
      <c r="AZ3885" s="1"/>
      <c r="BA3885" s="1"/>
      <c r="BB3885" s="1"/>
      <c r="BG3885" s="1"/>
      <c r="BK3885" s="1"/>
    </row>
    <row r="3886" spans="1:63" ht="15" customHeight="1" x14ac:dyDescent="0.25">
      <c r="A3886"/>
      <c r="AU3886" s="1"/>
      <c r="AV3886" s="1"/>
      <c r="AW3886" s="1"/>
      <c r="AX3886" s="1"/>
      <c r="AY3886" s="1"/>
      <c r="AZ3886" s="1"/>
      <c r="BA3886" s="1"/>
      <c r="BB3886" s="1"/>
      <c r="BG3886" s="1"/>
      <c r="BK3886" s="1"/>
    </row>
    <row r="3887" spans="1:63" ht="15" customHeight="1" x14ac:dyDescent="0.25">
      <c r="A3887"/>
      <c r="AU3887" s="1"/>
      <c r="AV3887" s="1"/>
      <c r="AW3887" s="1"/>
      <c r="AX3887" s="1"/>
      <c r="AY3887" s="1"/>
      <c r="AZ3887" s="1"/>
      <c r="BA3887" s="1"/>
      <c r="BB3887" s="1"/>
      <c r="BG3887" s="1"/>
      <c r="BK3887" s="1"/>
    </row>
    <row r="3888" spans="1:63" ht="15" customHeight="1" x14ac:dyDescent="0.25">
      <c r="A3888"/>
      <c r="AU3888" s="1"/>
      <c r="AV3888" s="1"/>
      <c r="AW3888" s="1"/>
      <c r="AX3888" s="1"/>
      <c r="AY3888" s="1"/>
      <c r="AZ3888" s="1"/>
      <c r="BA3888" s="1"/>
      <c r="BB3888" s="1"/>
      <c r="BG3888" s="1"/>
      <c r="BK3888" s="1"/>
    </row>
    <row r="3889" spans="1:63" ht="15" customHeight="1" x14ac:dyDescent="0.25">
      <c r="A3889"/>
      <c r="AU3889" s="1"/>
      <c r="AV3889" s="1"/>
      <c r="AW3889" s="1"/>
      <c r="AX3889" s="1"/>
      <c r="AY3889" s="1"/>
      <c r="AZ3889" s="1"/>
      <c r="BA3889" s="1"/>
      <c r="BB3889" s="1"/>
      <c r="BG3889" s="1"/>
      <c r="BK3889" s="1"/>
    </row>
    <row r="3890" spans="1:63" ht="15" customHeight="1" x14ac:dyDescent="0.25">
      <c r="A3890"/>
      <c r="AU3890" s="1"/>
      <c r="AV3890" s="1"/>
      <c r="AW3890" s="1"/>
      <c r="AX3890" s="1"/>
      <c r="AY3890" s="1"/>
      <c r="AZ3890" s="1"/>
      <c r="BA3890" s="1"/>
      <c r="BB3890" s="1"/>
      <c r="BG3890" s="1"/>
      <c r="BK3890" s="1"/>
    </row>
    <row r="3891" spans="1:63" ht="15" customHeight="1" x14ac:dyDescent="0.25">
      <c r="A3891"/>
      <c r="AU3891" s="1"/>
      <c r="AV3891" s="1"/>
      <c r="AW3891" s="1"/>
      <c r="AX3891" s="1"/>
      <c r="AY3891" s="1"/>
      <c r="AZ3891" s="1"/>
      <c r="BA3891" s="1"/>
      <c r="BB3891" s="1"/>
      <c r="BG3891" s="1"/>
      <c r="BK3891" s="1"/>
    </row>
    <row r="3892" spans="1:63" ht="15" customHeight="1" x14ac:dyDescent="0.25">
      <c r="A3892"/>
      <c r="AU3892" s="1"/>
      <c r="AV3892" s="1"/>
      <c r="AW3892" s="1"/>
      <c r="AX3892" s="1"/>
      <c r="AY3892" s="1"/>
      <c r="AZ3892" s="1"/>
      <c r="BA3892" s="1"/>
      <c r="BB3892" s="1"/>
      <c r="BG3892" s="1"/>
      <c r="BK3892" s="1"/>
    </row>
    <row r="3893" spans="1:63" ht="15" customHeight="1" x14ac:dyDescent="0.25">
      <c r="A3893"/>
      <c r="AU3893" s="1"/>
      <c r="AV3893" s="1"/>
      <c r="AW3893" s="1"/>
      <c r="AX3893" s="1"/>
      <c r="AY3893" s="1"/>
      <c r="AZ3893" s="1"/>
      <c r="BA3893" s="1"/>
      <c r="BB3893" s="1"/>
      <c r="BG3893" s="1"/>
      <c r="BK3893" s="1"/>
    </row>
    <row r="3894" spans="1:63" ht="15" customHeight="1" x14ac:dyDescent="0.25">
      <c r="A3894"/>
      <c r="AU3894" s="1"/>
      <c r="AV3894" s="1"/>
      <c r="AW3894" s="1"/>
      <c r="AX3894" s="1"/>
      <c r="AY3894" s="1"/>
      <c r="AZ3894" s="1"/>
      <c r="BA3894" s="1"/>
      <c r="BB3894" s="1"/>
      <c r="BG3894" s="1"/>
      <c r="BK3894" s="1"/>
    </row>
    <row r="3895" spans="1:63" ht="15" customHeight="1" x14ac:dyDescent="0.25">
      <c r="A3895"/>
      <c r="AU3895" s="1"/>
      <c r="AV3895" s="1"/>
      <c r="AW3895" s="1"/>
      <c r="AX3895" s="1"/>
      <c r="AY3895" s="1"/>
      <c r="AZ3895" s="1"/>
      <c r="BA3895" s="1"/>
      <c r="BB3895" s="1"/>
      <c r="BG3895" s="1"/>
      <c r="BK3895" s="1"/>
    </row>
    <row r="3896" spans="1:63" ht="15" customHeight="1" x14ac:dyDescent="0.25">
      <c r="A3896"/>
      <c r="AU3896" s="1"/>
      <c r="AV3896" s="1"/>
      <c r="AW3896" s="1"/>
      <c r="AX3896" s="1"/>
      <c r="AY3896" s="1"/>
      <c r="AZ3896" s="1"/>
      <c r="BA3896" s="1"/>
      <c r="BB3896" s="1"/>
      <c r="BG3896" s="1"/>
      <c r="BK3896" s="1"/>
    </row>
    <row r="3897" spans="1:63" ht="15" customHeight="1" x14ac:dyDescent="0.25">
      <c r="A3897"/>
      <c r="AU3897" s="1"/>
      <c r="AV3897" s="1"/>
      <c r="AW3897" s="1"/>
      <c r="AX3897" s="1"/>
      <c r="AY3897" s="1"/>
      <c r="AZ3897" s="1"/>
      <c r="BA3897" s="1"/>
      <c r="BB3897" s="1"/>
      <c r="BG3897" s="1"/>
      <c r="BK3897" s="1"/>
    </row>
    <row r="3898" spans="1:63" ht="15" customHeight="1" x14ac:dyDescent="0.25">
      <c r="A3898"/>
      <c r="AU3898" s="1"/>
      <c r="AV3898" s="1"/>
      <c r="AW3898" s="1"/>
      <c r="AX3898" s="1"/>
      <c r="AY3898" s="1"/>
      <c r="AZ3898" s="1"/>
      <c r="BA3898" s="1"/>
      <c r="BB3898" s="1"/>
      <c r="BG3898" s="1"/>
      <c r="BK3898" s="1"/>
    </row>
    <row r="3899" spans="1:63" ht="15" customHeight="1" x14ac:dyDescent="0.25">
      <c r="A3899"/>
      <c r="AU3899" s="1"/>
      <c r="AV3899" s="1"/>
      <c r="AW3899" s="1"/>
      <c r="AX3899" s="1"/>
      <c r="AY3899" s="1"/>
      <c r="AZ3899" s="1"/>
      <c r="BA3899" s="1"/>
      <c r="BB3899" s="1"/>
      <c r="BG3899" s="1"/>
      <c r="BK3899" s="1"/>
    </row>
    <row r="3900" spans="1:63" ht="15" customHeight="1" x14ac:dyDescent="0.25">
      <c r="A3900"/>
      <c r="AU3900" s="1"/>
      <c r="AV3900" s="1"/>
      <c r="AW3900" s="1"/>
      <c r="AX3900" s="1"/>
      <c r="AY3900" s="1"/>
      <c r="AZ3900" s="1"/>
      <c r="BA3900" s="1"/>
      <c r="BB3900" s="1"/>
      <c r="BG3900" s="1"/>
      <c r="BK3900" s="1"/>
    </row>
    <row r="3901" spans="1:63" ht="15" customHeight="1" x14ac:dyDescent="0.25">
      <c r="A3901"/>
      <c r="AU3901" s="1"/>
      <c r="AV3901" s="1"/>
      <c r="AW3901" s="1"/>
      <c r="AX3901" s="1"/>
      <c r="AY3901" s="1"/>
      <c r="AZ3901" s="1"/>
      <c r="BA3901" s="1"/>
      <c r="BB3901" s="1"/>
      <c r="BG3901" s="1"/>
      <c r="BK3901" s="1"/>
    </row>
    <row r="3902" spans="1:63" ht="15" customHeight="1" x14ac:dyDescent="0.25">
      <c r="A3902"/>
      <c r="AU3902" s="1"/>
      <c r="AV3902" s="1"/>
      <c r="AW3902" s="1"/>
      <c r="AX3902" s="1"/>
      <c r="AY3902" s="1"/>
      <c r="AZ3902" s="1"/>
      <c r="BA3902" s="1"/>
      <c r="BB3902" s="1"/>
      <c r="BG3902" s="1"/>
      <c r="BK3902" s="1"/>
    </row>
    <row r="3903" spans="1:63" ht="15" customHeight="1" x14ac:dyDescent="0.25">
      <c r="A3903"/>
      <c r="AU3903" s="1"/>
      <c r="AV3903" s="1"/>
      <c r="AW3903" s="1"/>
      <c r="AX3903" s="1"/>
      <c r="AY3903" s="1"/>
      <c r="AZ3903" s="1"/>
      <c r="BA3903" s="1"/>
      <c r="BB3903" s="1"/>
      <c r="BG3903" s="1"/>
      <c r="BK3903" s="1"/>
    </row>
    <row r="3904" spans="1:63" ht="15" customHeight="1" x14ac:dyDescent="0.25">
      <c r="A3904"/>
      <c r="AU3904" s="1"/>
      <c r="AV3904" s="1"/>
      <c r="AW3904" s="1"/>
      <c r="AX3904" s="1"/>
      <c r="AY3904" s="1"/>
      <c r="AZ3904" s="1"/>
      <c r="BA3904" s="1"/>
      <c r="BB3904" s="1"/>
      <c r="BG3904" s="1"/>
      <c r="BK3904" s="1"/>
    </row>
    <row r="3905" spans="1:63" ht="15" customHeight="1" x14ac:dyDescent="0.25">
      <c r="A3905"/>
      <c r="AU3905" s="1"/>
      <c r="AV3905" s="1"/>
      <c r="AW3905" s="1"/>
      <c r="AX3905" s="1"/>
      <c r="AY3905" s="1"/>
      <c r="AZ3905" s="1"/>
      <c r="BA3905" s="1"/>
      <c r="BB3905" s="1"/>
      <c r="BG3905" s="1"/>
      <c r="BK3905" s="1"/>
    </row>
    <row r="3906" spans="1:63" ht="15" customHeight="1" x14ac:dyDescent="0.25">
      <c r="A3906"/>
      <c r="AU3906" s="1"/>
      <c r="AV3906" s="1"/>
      <c r="AW3906" s="1"/>
      <c r="AX3906" s="1"/>
      <c r="AY3906" s="1"/>
      <c r="AZ3906" s="1"/>
      <c r="BA3906" s="1"/>
      <c r="BB3906" s="1"/>
      <c r="BG3906" s="1"/>
      <c r="BK3906" s="1"/>
    </row>
    <row r="3907" spans="1:63" ht="15" customHeight="1" x14ac:dyDescent="0.25">
      <c r="A3907"/>
      <c r="AU3907" s="1"/>
      <c r="AV3907" s="1"/>
      <c r="AW3907" s="1"/>
      <c r="AX3907" s="1"/>
      <c r="AY3907" s="1"/>
      <c r="AZ3907" s="1"/>
      <c r="BA3907" s="1"/>
      <c r="BB3907" s="1"/>
      <c r="BG3907" s="1"/>
      <c r="BK3907" s="1"/>
    </row>
    <row r="3908" spans="1:63" ht="15" customHeight="1" x14ac:dyDescent="0.25">
      <c r="A3908"/>
      <c r="AU3908" s="1"/>
      <c r="AV3908" s="1"/>
      <c r="AW3908" s="1"/>
      <c r="AX3908" s="1"/>
      <c r="AY3908" s="1"/>
      <c r="AZ3908" s="1"/>
      <c r="BA3908" s="1"/>
      <c r="BB3908" s="1"/>
      <c r="BG3908" s="1"/>
      <c r="BK3908" s="1"/>
    </row>
    <row r="3909" spans="1:63" ht="15" customHeight="1" x14ac:dyDescent="0.25">
      <c r="A3909"/>
      <c r="AU3909" s="1"/>
      <c r="AV3909" s="1"/>
      <c r="AW3909" s="1"/>
      <c r="AX3909" s="1"/>
      <c r="AY3909" s="1"/>
      <c r="AZ3909" s="1"/>
      <c r="BA3909" s="1"/>
      <c r="BB3909" s="1"/>
      <c r="BG3909" s="1"/>
      <c r="BK3909" s="1"/>
    </row>
    <row r="3910" spans="1:63" ht="15" customHeight="1" x14ac:dyDescent="0.25">
      <c r="A3910"/>
      <c r="AU3910" s="1"/>
      <c r="AV3910" s="1"/>
      <c r="AW3910" s="1"/>
      <c r="AX3910" s="1"/>
      <c r="AY3910" s="1"/>
      <c r="AZ3910" s="1"/>
      <c r="BA3910" s="1"/>
      <c r="BB3910" s="1"/>
      <c r="BG3910" s="1"/>
      <c r="BK3910" s="1"/>
    </row>
    <row r="3911" spans="1:63" ht="15" customHeight="1" x14ac:dyDescent="0.25">
      <c r="A3911"/>
      <c r="AU3911" s="1"/>
      <c r="AV3911" s="1"/>
      <c r="AW3911" s="1"/>
      <c r="AX3911" s="1"/>
      <c r="AY3911" s="1"/>
      <c r="AZ3911" s="1"/>
      <c r="BA3911" s="1"/>
      <c r="BB3911" s="1"/>
      <c r="BG3911" s="1"/>
      <c r="BK3911" s="1"/>
    </row>
    <row r="3912" spans="1:63" ht="15" customHeight="1" x14ac:dyDescent="0.25">
      <c r="A3912"/>
      <c r="AU3912" s="1"/>
      <c r="AV3912" s="1"/>
      <c r="AW3912" s="1"/>
      <c r="AX3912" s="1"/>
      <c r="AY3912" s="1"/>
      <c r="AZ3912" s="1"/>
      <c r="BA3912" s="1"/>
      <c r="BB3912" s="1"/>
      <c r="BG3912" s="1"/>
      <c r="BK3912" s="1"/>
    </row>
    <row r="3913" spans="1:63" ht="15" customHeight="1" x14ac:dyDescent="0.25">
      <c r="A3913"/>
      <c r="AU3913" s="1"/>
      <c r="AV3913" s="1"/>
      <c r="AW3913" s="1"/>
      <c r="AX3913" s="1"/>
      <c r="AY3913" s="1"/>
      <c r="AZ3913" s="1"/>
      <c r="BA3913" s="1"/>
      <c r="BB3913" s="1"/>
      <c r="BG3913" s="1"/>
      <c r="BK3913" s="1"/>
    </row>
    <row r="3914" spans="1:63" ht="15" customHeight="1" x14ac:dyDescent="0.25">
      <c r="A3914"/>
      <c r="AU3914" s="1"/>
      <c r="AV3914" s="1"/>
      <c r="AW3914" s="1"/>
      <c r="AX3914" s="1"/>
      <c r="AY3914" s="1"/>
      <c r="AZ3914" s="1"/>
      <c r="BA3914" s="1"/>
      <c r="BB3914" s="1"/>
      <c r="BG3914" s="1"/>
      <c r="BK3914" s="1"/>
    </row>
    <row r="3915" spans="1:63" ht="15" customHeight="1" x14ac:dyDescent="0.25">
      <c r="A3915"/>
      <c r="AU3915" s="1"/>
      <c r="AV3915" s="1"/>
      <c r="AW3915" s="1"/>
      <c r="AX3915" s="1"/>
      <c r="AY3915" s="1"/>
      <c r="AZ3915" s="1"/>
      <c r="BA3915" s="1"/>
      <c r="BB3915" s="1"/>
      <c r="BG3915" s="1"/>
      <c r="BK3915" s="1"/>
    </row>
    <row r="3916" spans="1:63" ht="15" customHeight="1" x14ac:dyDescent="0.25">
      <c r="A3916"/>
      <c r="AU3916" s="1"/>
      <c r="AV3916" s="1"/>
      <c r="AW3916" s="1"/>
      <c r="AX3916" s="1"/>
      <c r="AY3916" s="1"/>
      <c r="AZ3916" s="1"/>
      <c r="BA3916" s="1"/>
      <c r="BB3916" s="1"/>
      <c r="BG3916" s="1"/>
      <c r="BK3916" s="1"/>
    </row>
    <row r="3917" spans="1:63" ht="15" customHeight="1" x14ac:dyDescent="0.25">
      <c r="A3917"/>
      <c r="AU3917" s="1"/>
      <c r="AV3917" s="1"/>
      <c r="AW3917" s="1"/>
      <c r="AX3917" s="1"/>
      <c r="AY3917" s="1"/>
      <c r="AZ3917" s="1"/>
      <c r="BA3917" s="1"/>
      <c r="BB3917" s="1"/>
      <c r="BG3917" s="1"/>
      <c r="BK3917" s="1"/>
    </row>
    <row r="3918" spans="1:63" ht="15" customHeight="1" x14ac:dyDescent="0.25">
      <c r="A3918"/>
      <c r="AU3918" s="1"/>
      <c r="AV3918" s="1"/>
      <c r="AW3918" s="1"/>
      <c r="AX3918" s="1"/>
      <c r="AY3918" s="1"/>
      <c r="AZ3918" s="1"/>
      <c r="BA3918" s="1"/>
      <c r="BB3918" s="1"/>
      <c r="BG3918" s="1"/>
      <c r="BK3918" s="1"/>
    </row>
    <row r="3919" spans="1:63" ht="15" customHeight="1" x14ac:dyDescent="0.25">
      <c r="A3919"/>
      <c r="AU3919" s="1"/>
      <c r="AV3919" s="1"/>
      <c r="AW3919" s="1"/>
      <c r="AX3919" s="1"/>
      <c r="AY3919" s="1"/>
      <c r="AZ3919" s="1"/>
      <c r="BA3919" s="1"/>
      <c r="BB3919" s="1"/>
      <c r="BG3919" s="1"/>
      <c r="BK3919" s="1"/>
    </row>
    <row r="3920" spans="1:63" ht="15" customHeight="1" x14ac:dyDescent="0.25">
      <c r="A3920"/>
      <c r="AU3920" s="1"/>
      <c r="AV3920" s="1"/>
      <c r="AW3920" s="1"/>
      <c r="AX3920" s="1"/>
      <c r="AY3920" s="1"/>
      <c r="AZ3920" s="1"/>
      <c r="BA3920" s="1"/>
      <c r="BB3920" s="1"/>
      <c r="BG3920" s="1"/>
      <c r="BK3920" s="1"/>
    </row>
    <row r="3921" spans="1:63" ht="15" customHeight="1" x14ac:dyDescent="0.25">
      <c r="A3921"/>
      <c r="AU3921" s="1"/>
      <c r="AV3921" s="1"/>
      <c r="AW3921" s="1"/>
      <c r="AX3921" s="1"/>
      <c r="AY3921" s="1"/>
      <c r="AZ3921" s="1"/>
      <c r="BA3921" s="1"/>
      <c r="BB3921" s="1"/>
      <c r="BG3921" s="1"/>
      <c r="BK3921" s="1"/>
    </row>
    <row r="3922" spans="1:63" ht="15" customHeight="1" x14ac:dyDescent="0.25">
      <c r="A3922"/>
      <c r="AU3922" s="1"/>
      <c r="AV3922" s="1"/>
      <c r="AW3922" s="1"/>
      <c r="AX3922" s="1"/>
      <c r="AY3922" s="1"/>
      <c r="AZ3922" s="1"/>
      <c r="BA3922" s="1"/>
      <c r="BB3922" s="1"/>
      <c r="BG3922" s="1"/>
      <c r="BK3922" s="1"/>
    </row>
    <row r="3923" spans="1:63" ht="15" customHeight="1" x14ac:dyDescent="0.25">
      <c r="A3923"/>
      <c r="AU3923" s="1"/>
      <c r="AV3923" s="1"/>
      <c r="AW3923" s="1"/>
      <c r="AX3923" s="1"/>
      <c r="AY3923" s="1"/>
      <c r="AZ3923" s="1"/>
      <c r="BA3923" s="1"/>
      <c r="BB3923" s="1"/>
      <c r="BG3923" s="1"/>
      <c r="BK3923" s="1"/>
    </row>
    <row r="3924" spans="1:63" ht="15" customHeight="1" x14ac:dyDescent="0.25">
      <c r="A3924"/>
      <c r="AU3924" s="1"/>
      <c r="AV3924" s="1"/>
      <c r="AW3924" s="1"/>
      <c r="AX3924" s="1"/>
      <c r="AY3924" s="1"/>
      <c r="AZ3924" s="1"/>
      <c r="BA3924" s="1"/>
      <c r="BB3924" s="1"/>
      <c r="BG3924" s="1"/>
      <c r="BK3924" s="1"/>
    </row>
    <row r="3925" spans="1:63" ht="15" customHeight="1" x14ac:dyDescent="0.25">
      <c r="A3925"/>
      <c r="AU3925" s="1"/>
      <c r="AV3925" s="1"/>
      <c r="AW3925" s="1"/>
      <c r="AX3925" s="1"/>
      <c r="AY3925" s="1"/>
      <c r="AZ3925" s="1"/>
      <c r="BA3925" s="1"/>
      <c r="BB3925" s="1"/>
      <c r="BG3925" s="1"/>
      <c r="BK3925" s="1"/>
    </row>
    <row r="3926" spans="1:63" ht="15" customHeight="1" x14ac:dyDescent="0.25">
      <c r="A3926"/>
      <c r="AU3926" s="1"/>
      <c r="AV3926" s="1"/>
      <c r="AW3926" s="1"/>
      <c r="AX3926" s="1"/>
      <c r="AY3926" s="1"/>
      <c r="AZ3926" s="1"/>
      <c r="BA3926" s="1"/>
      <c r="BB3926" s="1"/>
      <c r="BG3926" s="1"/>
      <c r="BK3926" s="1"/>
    </row>
    <row r="3927" spans="1:63" ht="15" customHeight="1" x14ac:dyDescent="0.25">
      <c r="A3927"/>
      <c r="AU3927" s="1"/>
      <c r="AV3927" s="1"/>
      <c r="AW3927" s="1"/>
      <c r="AX3927" s="1"/>
      <c r="AY3927" s="1"/>
      <c r="AZ3927" s="1"/>
      <c r="BA3927" s="1"/>
      <c r="BB3927" s="1"/>
      <c r="BG3927" s="1"/>
      <c r="BK3927" s="1"/>
    </row>
    <row r="3928" spans="1:63" ht="15" customHeight="1" x14ac:dyDescent="0.25">
      <c r="A3928"/>
      <c r="AU3928" s="1"/>
      <c r="AV3928" s="1"/>
      <c r="AW3928" s="1"/>
      <c r="AX3928" s="1"/>
      <c r="AY3928" s="1"/>
      <c r="AZ3928" s="1"/>
      <c r="BA3928" s="1"/>
      <c r="BB3928" s="1"/>
      <c r="BG3928" s="1"/>
      <c r="BK3928" s="1"/>
    </row>
    <row r="3929" spans="1:63" ht="15" customHeight="1" x14ac:dyDescent="0.25">
      <c r="A3929"/>
      <c r="AU3929" s="1"/>
      <c r="AV3929" s="1"/>
      <c r="AW3929" s="1"/>
      <c r="AX3929" s="1"/>
      <c r="AY3929" s="1"/>
      <c r="AZ3929" s="1"/>
      <c r="BA3929" s="1"/>
      <c r="BB3929" s="1"/>
      <c r="BG3929" s="1"/>
      <c r="BK3929" s="1"/>
    </row>
    <row r="3930" spans="1:63" ht="15" customHeight="1" x14ac:dyDescent="0.25">
      <c r="A3930"/>
      <c r="AU3930" s="1"/>
      <c r="AV3930" s="1"/>
      <c r="AW3930" s="1"/>
      <c r="AX3930" s="1"/>
      <c r="AY3930" s="1"/>
      <c r="AZ3930" s="1"/>
      <c r="BA3930" s="1"/>
      <c r="BB3930" s="1"/>
      <c r="BG3930" s="1"/>
      <c r="BK3930" s="1"/>
    </row>
    <row r="3931" spans="1:63" ht="15" customHeight="1" x14ac:dyDescent="0.25">
      <c r="A3931"/>
      <c r="AU3931" s="1"/>
      <c r="AV3931" s="1"/>
      <c r="AW3931" s="1"/>
      <c r="AX3931" s="1"/>
      <c r="AY3931" s="1"/>
      <c r="AZ3931" s="1"/>
      <c r="BA3931" s="1"/>
      <c r="BB3931" s="1"/>
      <c r="BG3931" s="1"/>
      <c r="BK3931" s="1"/>
    </row>
    <row r="3932" spans="1:63" ht="15" customHeight="1" x14ac:dyDescent="0.25">
      <c r="A3932"/>
      <c r="AU3932" s="1"/>
      <c r="AV3932" s="1"/>
      <c r="AW3932" s="1"/>
      <c r="AX3932" s="1"/>
      <c r="AY3932" s="1"/>
      <c r="AZ3932" s="1"/>
      <c r="BA3932" s="1"/>
      <c r="BB3932" s="1"/>
      <c r="BG3932" s="1"/>
      <c r="BK3932" s="1"/>
    </row>
    <row r="3933" spans="1:63" ht="15" customHeight="1" x14ac:dyDescent="0.25">
      <c r="A3933"/>
      <c r="AU3933" s="1"/>
      <c r="AV3933" s="1"/>
      <c r="AW3933" s="1"/>
      <c r="AX3933" s="1"/>
      <c r="AY3933" s="1"/>
      <c r="AZ3933" s="1"/>
      <c r="BA3933" s="1"/>
      <c r="BB3933" s="1"/>
      <c r="BG3933" s="1"/>
      <c r="BK3933" s="1"/>
    </row>
    <row r="3934" spans="1:63" ht="15" customHeight="1" x14ac:dyDescent="0.25">
      <c r="A3934"/>
      <c r="AU3934" s="1"/>
      <c r="AV3934" s="1"/>
      <c r="AW3934" s="1"/>
      <c r="AX3934" s="1"/>
      <c r="AY3934" s="1"/>
      <c r="AZ3934" s="1"/>
      <c r="BA3934" s="1"/>
      <c r="BB3934" s="1"/>
      <c r="BG3934" s="1"/>
      <c r="BK3934" s="1"/>
    </row>
    <row r="3935" spans="1:63" ht="15" customHeight="1" x14ac:dyDescent="0.25">
      <c r="A3935"/>
      <c r="AU3935" s="1"/>
      <c r="AV3935" s="1"/>
      <c r="AW3935" s="1"/>
      <c r="AX3935" s="1"/>
      <c r="AY3935" s="1"/>
      <c r="AZ3935" s="1"/>
      <c r="BA3935" s="1"/>
      <c r="BB3935" s="1"/>
      <c r="BG3935" s="1"/>
      <c r="BK3935" s="1"/>
    </row>
    <row r="3936" spans="1:63" ht="15" customHeight="1" x14ac:dyDescent="0.25">
      <c r="A3936"/>
      <c r="AU3936" s="1"/>
      <c r="AV3936" s="1"/>
      <c r="AW3936" s="1"/>
      <c r="AX3936" s="1"/>
      <c r="AY3936" s="1"/>
      <c r="AZ3936" s="1"/>
      <c r="BA3936" s="1"/>
      <c r="BB3936" s="1"/>
      <c r="BG3936" s="1"/>
      <c r="BK3936" s="1"/>
    </row>
    <row r="3937" spans="1:63" ht="15" customHeight="1" x14ac:dyDescent="0.25">
      <c r="A3937"/>
      <c r="AU3937" s="1"/>
      <c r="AV3937" s="1"/>
      <c r="AW3937" s="1"/>
      <c r="AX3937" s="1"/>
      <c r="AY3937" s="1"/>
      <c r="AZ3937" s="1"/>
      <c r="BA3937" s="1"/>
      <c r="BB3937" s="1"/>
      <c r="BG3937" s="1"/>
      <c r="BK3937" s="1"/>
    </row>
    <row r="3938" spans="1:63" ht="15" customHeight="1" x14ac:dyDescent="0.25">
      <c r="A3938"/>
      <c r="AU3938" s="1"/>
      <c r="AV3938" s="1"/>
      <c r="AW3938" s="1"/>
      <c r="AX3938" s="1"/>
      <c r="AY3938" s="1"/>
      <c r="AZ3938" s="1"/>
      <c r="BA3938" s="1"/>
      <c r="BB3938" s="1"/>
      <c r="BG3938" s="1"/>
      <c r="BK3938" s="1"/>
    </row>
    <row r="3939" spans="1:63" ht="15" customHeight="1" x14ac:dyDescent="0.25">
      <c r="A3939"/>
      <c r="AU3939" s="1"/>
      <c r="AV3939" s="1"/>
      <c r="AW3939" s="1"/>
      <c r="AX3939" s="1"/>
      <c r="AY3939" s="1"/>
      <c r="AZ3939" s="1"/>
      <c r="BA3939" s="1"/>
      <c r="BB3939" s="1"/>
      <c r="BG3939" s="1"/>
      <c r="BK3939" s="1"/>
    </row>
    <row r="3940" spans="1:63" ht="15" customHeight="1" x14ac:dyDescent="0.25">
      <c r="A3940"/>
      <c r="AU3940" s="1"/>
      <c r="AV3940" s="1"/>
      <c r="AW3940" s="1"/>
      <c r="AX3940" s="1"/>
      <c r="AY3940" s="1"/>
      <c r="AZ3940" s="1"/>
      <c r="BA3940" s="1"/>
      <c r="BB3940" s="1"/>
      <c r="BG3940" s="1"/>
      <c r="BK3940" s="1"/>
    </row>
    <row r="3941" spans="1:63" ht="15" customHeight="1" x14ac:dyDescent="0.25">
      <c r="A3941"/>
      <c r="AU3941" s="1"/>
      <c r="AV3941" s="1"/>
      <c r="AW3941" s="1"/>
      <c r="AX3941" s="1"/>
      <c r="AY3941" s="1"/>
      <c r="AZ3941" s="1"/>
      <c r="BA3941" s="1"/>
      <c r="BB3941" s="1"/>
      <c r="BG3941" s="1"/>
      <c r="BK3941" s="1"/>
    </row>
    <row r="3942" spans="1:63" ht="15" customHeight="1" x14ac:dyDescent="0.25">
      <c r="A3942"/>
      <c r="AU3942" s="1"/>
      <c r="AV3942" s="1"/>
      <c r="AW3942" s="1"/>
      <c r="AX3942" s="1"/>
      <c r="AY3942" s="1"/>
      <c r="AZ3942" s="1"/>
      <c r="BA3942" s="1"/>
      <c r="BB3942" s="1"/>
      <c r="BG3942" s="1"/>
      <c r="BK3942" s="1"/>
    </row>
    <row r="3943" spans="1:63" ht="15" customHeight="1" x14ac:dyDescent="0.25">
      <c r="A3943"/>
      <c r="AU3943" s="1"/>
      <c r="AV3943" s="1"/>
      <c r="AW3943" s="1"/>
      <c r="AX3943" s="1"/>
      <c r="AY3943" s="1"/>
      <c r="AZ3943" s="1"/>
      <c r="BA3943" s="1"/>
      <c r="BB3943" s="1"/>
      <c r="BG3943" s="1"/>
      <c r="BK3943" s="1"/>
    </row>
    <row r="3944" spans="1:63" ht="15" customHeight="1" x14ac:dyDescent="0.25">
      <c r="A3944"/>
      <c r="AU3944" s="1"/>
      <c r="AV3944" s="1"/>
      <c r="AW3944" s="1"/>
      <c r="AX3944" s="1"/>
      <c r="AY3944" s="1"/>
      <c r="AZ3944" s="1"/>
      <c r="BA3944" s="1"/>
      <c r="BB3944" s="1"/>
      <c r="BG3944" s="1"/>
      <c r="BK3944" s="1"/>
    </row>
    <row r="3945" spans="1:63" ht="15" customHeight="1" x14ac:dyDescent="0.25">
      <c r="A3945"/>
      <c r="AU3945" s="1"/>
      <c r="AV3945" s="1"/>
      <c r="AW3945" s="1"/>
      <c r="AX3945" s="1"/>
      <c r="AY3945" s="1"/>
      <c r="AZ3945" s="1"/>
      <c r="BA3945" s="1"/>
      <c r="BB3945" s="1"/>
      <c r="BG3945" s="1"/>
      <c r="BK3945" s="1"/>
    </row>
    <row r="3946" spans="1:63" ht="15" customHeight="1" x14ac:dyDescent="0.25">
      <c r="A3946"/>
      <c r="AU3946" s="1"/>
      <c r="AV3946" s="1"/>
      <c r="AW3946" s="1"/>
      <c r="AX3946" s="1"/>
      <c r="AY3946" s="1"/>
      <c r="AZ3946" s="1"/>
      <c r="BA3946" s="1"/>
      <c r="BB3946" s="1"/>
      <c r="BG3946" s="1"/>
      <c r="BK3946" s="1"/>
    </row>
    <row r="3947" spans="1:63" ht="15" customHeight="1" x14ac:dyDescent="0.25">
      <c r="A3947"/>
      <c r="AU3947" s="1"/>
      <c r="AV3947" s="1"/>
      <c r="AW3947" s="1"/>
      <c r="AX3947" s="1"/>
      <c r="AY3947" s="1"/>
      <c r="AZ3947" s="1"/>
      <c r="BA3947" s="1"/>
      <c r="BB3947" s="1"/>
      <c r="BG3947" s="1"/>
      <c r="BK3947" s="1"/>
    </row>
    <row r="3948" spans="1:63" ht="15" customHeight="1" x14ac:dyDescent="0.25">
      <c r="A3948"/>
      <c r="AU3948" s="1"/>
      <c r="AV3948" s="1"/>
      <c r="AW3948" s="1"/>
      <c r="AX3948" s="1"/>
      <c r="AY3948" s="1"/>
      <c r="AZ3948" s="1"/>
      <c r="BA3948" s="1"/>
      <c r="BB3948" s="1"/>
      <c r="BG3948" s="1"/>
      <c r="BK3948" s="1"/>
    </row>
    <row r="3949" spans="1:63" ht="15" customHeight="1" x14ac:dyDescent="0.25">
      <c r="A3949"/>
      <c r="AU3949" s="1"/>
      <c r="AV3949" s="1"/>
      <c r="AW3949" s="1"/>
      <c r="AX3949" s="1"/>
      <c r="AY3949" s="1"/>
      <c r="AZ3949" s="1"/>
      <c r="BA3949" s="1"/>
      <c r="BB3949" s="1"/>
      <c r="BG3949" s="1"/>
      <c r="BK3949" s="1"/>
    </row>
    <row r="3950" spans="1:63" ht="15" customHeight="1" x14ac:dyDescent="0.25">
      <c r="A3950"/>
      <c r="AU3950" s="1"/>
      <c r="AV3950" s="1"/>
      <c r="AW3950" s="1"/>
      <c r="AX3950" s="1"/>
      <c r="AY3950" s="1"/>
      <c r="AZ3950" s="1"/>
      <c r="BA3950" s="1"/>
      <c r="BB3950" s="1"/>
      <c r="BG3950" s="1"/>
      <c r="BK3950" s="1"/>
    </row>
    <row r="3951" spans="1:63" ht="15" customHeight="1" x14ac:dyDescent="0.25">
      <c r="A3951"/>
      <c r="AU3951" s="1"/>
      <c r="AV3951" s="1"/>
      <c r="AW3951" s="1"/>
      <c r="AX3951" s="1"/>
      <c r="AY3951" s="1"/>
      <c r="AZ3951" s="1"/>
      <c r="BA3951" s="1"/>
      <c r="BB3951" s="1"/>
      <c r="BG3951" s="1"/>
      <c r="BK3951" s="1"/>
    </row>
    <row r="3952" spans="1:63" ht="15" customHeight="1" x14ac:dyDescent="0.25">
      <c r="A3952"/>
      <c r="AU3952" s="1"/>
      <c r="AV3952" s="1"/>
      <c r="AW3952" s="1"/>
      <c r="AX3952" s="1"/>
      <c r="AY3952" s="1"/>
      <c r="AZ3952" s="1"/>
      <c r="BA3952" s="1"/>
      <c r="BB3952" s="1"/>
      <c r="BG3952" s="1"/>
      <c r="BK3952" s="1"/>
    </row>
    <row r="3953" spans="1:63" ht="15" customHeight="1" x14ac:dyDescent="0.25">
      <c r="A3953"/>
      <c r="AU3953" s="1"/>
      <c r="AV3953" s="1"/>
      <c r="AW3953" s="1"/>
      <c r="AX3953" s="1"/>
      <c r="AY3953" s="1"/>
      <c r="AZ3953" s="1"/>
      <c r="BA3953" s="1"/>
      <c r="BB3953" s="1"/>
      <c r="BG3953" s="1"/>
      <c r="BK3953" s="1"/>
    </row>
    <row r="3954" spans="1:63" ht="15" customHeight="1" x14ac:dyDescent="0.25">
      <c r="A3954"/>
      <c r="AU3954" s="1"/>
      <c r="AV3954" s="1"/>
      <c r="AW3954" s="1"/>
      <c r="AX3954" s="1"/>
      <c r="AY3954" s="1"/>
      <c r="AZ3954" s="1"/>
      <c r="BA3954" s="1"/>
      <c r="BB3954" s="1"/>
      <c r="BG3954" s="1"/>
      <c r="BK3954" s="1"/>
    </row>
    <row r="3955" spans="1:63" ht="15" customHeight="1" x14ac:dyDescent="0.25">
      <c r="A3955"/>
      <c r="AU3955" s="1"/>
      <c r="AV3955" s="1"/>
      <c r="AW3955" s="1"/>
      <c r="AX3955" s="1"/>
      <c r="AY3955" s="1"/>
      <c r="AZ3955" s="1"/>
      <c r="BA3955" s="1"/>
      <c r="BB3955" s="1"/>
      <c r="BG3955" s="1"/>
      <c r="BK3955" s="1"/>
    </row>
    <row r="3956" spans="1:63" ht="15" customHeight="1" x14ac:dyDescent="0.25">
      <c r="A3956"/>
      <c r="AU3956" s="1"/>
      <c r="AV3956" s="1"/>
      <c r="AW3956" s="1"/>
      <c r="AX3956" s="1"/>
      <c r="AY3956" s="1"/>
      <c r="AZ3956" s="1"/>
      <c r="BA3956" s="1"/>
      <c r="BB3956" s="1"/>
      <c r="BG3956" s="1"/>
      <c r="BK3956" s="1"/>
    </row>
    <row r="3957" spans="1:63" ht="15" customHeight="1" x14ac:dyDescent="0.25">
      <c r="A3957"/>
      <c r="AU3957" s="1"/>
      <c r="AV3957" s="1"/>
      <c r="AW3957" s="1"/>
      <c r="AX3957" s="1"/>
      <c r="AY3957" s="1"/>
      <c r="AZ3957" s="1"/>
      <c r="BA3957" s="1"/>
      <c r="BB3957" s="1"/>
      <c r="BG3957" s="1"/>
      <c r="BK3957" s="1"/>
    </row>
    <row r="3958" spans="1:63" ht="15" customHeight="1" x14ac:dyDescent="0.25">
      <c r="A3958"/>
      <c r="AU3958" s="1"/>
      <c r="AV3958" s="1"/>
      <c r="AW3958" s="1"/>
      <c r="AX3958" s="1"/>
      <c r="AY3958" s="1"/>
      <c r="AZ3958" s="1"/>
      <c r="BA3958" s="1"/>
      <c r="BB3958" s="1"/>
      <c r="BG3958" s="1"/>
      <c r="BK3958" s="1"/>
    </row>
    <row r="3959" spans="1:63" ht="15" customHeight="1" x14ac:dyDescent="0.25">
      <c r="A3959"/>
      <c r="AU3959" s="1"/>
      <c r="AV3959" s="1"/>
      <c r="AW3959" s="1"/>
      <c r="AX3959" s="1"/>
      <c r="AY3959" s="1"/>
      <c r="AZ3959" s="1"/>
      <c r="BA3959" s="1"/>
      <c r="BB3959" s="1"/>
      <c r="BG3959" s="1"/>
      <c r="BK3959" s="1"/>
    </row>
    <row r="3960" spans="1:63" ht="15" customHeight="1" x14ac:dyDescent="0.25">
      <c r="A3960"/>
      <c r="AU3960" s="1"/>
      <c r="AV3960" s="1"/>
      <c r="AW3960" s="1"/>
      <c r="AX3960" s="1"/>
      <c r="AY3960" s="1"/>
      <c r="AZ3960" s="1"/>
      <c r="BA3960" s="1"/>
      <c r="BB3960" s="1"/>
      <c r="BG3960" s="1"/>
      <c r="BK3960" s="1"/>
    </row>
    <row r="3961" spans="1:63" ht="15" customHeight="1" x14ac:dyDescent="0.25">
      <c r="A3961"/>
      <c r="AU3961" s="1"/>
      <c r="AV3961" s="1"/>
      <c r="AW3961" s="1"/>
      <c r="AX3961" s="1"/>
      <c r="AY3961" s="1"/>
      <c r="AZ3961" s="1"/>
      <c r="BA3961" s="1"/>
      <c r="BB3961" s="1"/>
      <c r="BG3961" s="1"/>
      <c r="BK3961" s="1"/>
    </row>
    <row r="3962" spans="1:63" ht="15" customHeight="1" x14ac:dyDescent="0.25">
      <c r="A3962"/>
      <c r="AU3962" s="1"/>
      <c r="AV3962" s="1"/>
      <c r="AW3962" s="1"/>
      <c r="AX3962" s="1"/>
      <c r="AY3962" s="1"/>
      <c r="AZ3962" s="1"/>
      <c r="BA3962" s="1"/>
      <c r="BB3962" s="1"/>
      <c r="BG3962" s="1"/>
      <c r="BK3962" s="1"/>
    </row>
    <row r="3963" spans="1:63" ht="15" customHeight="1" x14ac:dyDescent="0.25">
      <c r="A3963"/>
      <c r="AU3963" s="1"/>
      <c r="AV3963" s="1"/>
      <c r="AW3963" s="1"/>
      <c r="AX3963" s="1"/>
      <c r="AY3963" s="1"/>
      <c r="AZ3963" s="1"/>
      <c r="BA3963" s="1"/>
      <c r="BB3963" s="1"/>
      <c r="BG3963" s="1"/>
      <c r="BK3963" s="1"/>
    </row>
    <row r="3964" spans="1:63" ht="15" customHeight="1" x14ac:dyDescent="0.25">
      <c r="A3964"/>
      <c r="AU3964" s="1"/>
      <c r="AV3964" s="1"/>
      <c r="AW3964" s="1"/>
      <c r="AX3964" s="1"/>
      <c r="AY3964" s="1"/>
      <c r="AZ3964" s="1"/>
      <c r="BA3964" s="1"/>
      <c r="BB3964" s="1"/>
      <c r="BG3964" s="1"/>
      <c r="BK3964" s="1"/>
    </row>
    <row r="3965" spans="1:63" ht="15" customHeight="1" x14ac:dyDescent="0.25">
      <c r="A3965"/>
      <c r="AU3965" s="1"/>
      <c r="AV3965" s="1"/>
      <c r="AW3965" s="1"/>
      <c r="AX3965" s="1"/>
      <c r="AY3965" s="1"/>
      <c r="AZ3965" s="1"/>
      <c r="BA3965" s="1"/>
      <c r="BB3965" s="1"/>
      <c r="BG3965" s="1"/>
      <c r="BK3965" s="1"/>
    </row>
    <row r="3966" spans="1:63" ht="15" customHeight="1" x14ac:dyDescent="0.25">
      <c r="A3966"/>
      <c r="AU3966" s="1"/>
      <c r="AV3966" s="1"/>
      <c r="AW3966" s="1"/>
      <c r="AX3966" s="1"/>
      <c r="AY3966" s="1"/>
      <c r="AZ3966" s="1"/>
      <c r="BA3966" s="1"/>
      <c r="BB3966" s="1"/>
      <c r="BG3966" s="1"/>
      <c r="BK3966" s="1"/>
    </row>
    <row r="3967" spans="1:63" ht="15" customHeight="1" x14ac:dyDescent="0.25">
      <c r="A3967"/>
      <c r="AU3967" s="1"/>
      <c r="AV3967" s="1"/>
      <c r="AW3967" s="1"/>
      <c r="AX3967" s="1"/>
      <c r="AY3967" s="1"/>
      <c r="AZ3967" s="1"/>
      <c r="BA3967" s="1"/>
      <c r="BB3967" s="1"/>
      <c r="BG3967" s="1"/>
      <c r="BK3967" s="1"/>
    </row>
    <row r="3968" spans="1:63" ht="15" customHeight="1" x14ac:dyDescent="0.25">
      <c r="A3968"/>
      <c r="AU3968" s="1"/>
      <c r="AV3968" s="1"/>
      <c r="AW3968" s="1"/>
      <c r="AX3968" s="1"/>
      <c r="AY3968" s="1"/>
      <c r="AZ3968" s="1"/>
      <c r="BA3968" s="1"/>
      <c r="BB3968" s="1"/>
      <c r="BG3968" s="1"/>
      <c r="BK3968" s="1"/>
    </row>
    <row r="3969" spans="1:63" ht="15" customHeight="1" x14ac:dyDescent="0.25">
      <c r="A3969"/>
      <c r="AU3969" s="1"/>
      <c r="AV3969" s="1"/>
      <c r="AW3969" s="1"/>
      <c r="AX3969" s="1"/>
      <c r="AY3969" s="1"/>
      <c r="AZ3969" s="1"/>
      <c r="BA3969" s="1"/>
      <c r="BB3969" s="1"/>
      <c r="BG3969" s="1"/>
      <c r="BK3969" s="1"/>
    </row>
    <row r="3970" spans="1:63" ht="15" customHeight="1" x14ac:dyDescent="0.25">
      <c r="A3970"/>
      <c r="AU3970" s="1"/>
      <c r="AV3970" s="1"/>
      <c r="AW3970" s="1"/>
      <c r="AX3970" s="1"/>
      <c r="AY3970" s="1"/>
      <c r="AZ3970" s="1"/>
      <c r="BA3970" s="1"/>
      <c r="BB3970" s="1"/>
      <c r="BG3970" s="1"/>
      <c r="BK3970" s="1"/>
    </row>
    <row r="3971" spans="1:63" ht="15" customHeight="1" x14ac:dyDescent="0.25">
      <c r="A3971"/>
      <c r="AU3971" s="1"/>
      <c r="AV3971" s="1"/>
      <c r="AW3971" s="1"/>
      <c r="AX3971" s="1"/>
      <c r="AY3971" s="1"/>
      <c r="AZ3971" s="1"/>
      <c r="BA3971" s="1"/>
      <c r="BB3971" s="1"/>
      <c r="BG3971" s="1"/>
      <c r="BK3971" s="1"/>
    </row>
    <row r="3972" spans="1:63" ht="15" customHeight="1" x14ac:dyDescent="0.25">
      <c r="A3972"/>
      <c r="AU3972" s="1"/>
      <c r="AV3972" s="1"/>
      <c r="AW3972" s="1"/>
      <c r="AX3972" s="1"/>
      <c r="AY3972" s="1"/>
      <c r="AZ3972" s="1"/>
      <c r="BA3972" s="1"/>
      <c r="BB3972" s="1"/>
      <c r="BG3972" s="1"/>
      <c r="BK3972" s="1"/>
    </row>
    <row r="3973" spans="1:63" ht="15" customHeight="1" x14ac:dyDescent="0.25">
      <c r="A3973"/>
      <c r="AU3973" s="1"/>
      <c r="AV3973" s="1"/>
      <c r="AW3973" s="1"/>
      <c r="AX3973" s="1"/>
      <c r="AY3973" s="1"/>
      <c r="AZ3973" s="1"/>
      <c r="BA3973" s="1"/>
      <c r="BB3973" s="1"/>
      <c r="BG3973" s="1"/>
      <c r="BK3973" s="1"/>
    </row>
    <row r="3974" spans="1:63" ht="15" customHeight="1" x14ac:dyDescent="0.25">
      <c r="A3974"/>
      <c r="AU3974" s="1"/>
      <c r="AV3974" s="1"/>
      <c r="AW3974" s="1"/>
      <c r="AX3974" s="1"/>
      <c r="AY3974" s="1"/>
      <c r="AZ3974" s="1"/>
      <c r="BA3974" s="1"/>
      <c r="BB3974" s="1"/>
      <c r="BG3974" s="1"/>
      <c r="BK3974" s="1"/>
    </row>
    <row r="3975" spans="1:63" ht="15" customHeight="1" x14ac:dyDescent="0.25">
      <c r="A3975"/>
      <c r="AU3975" s="1"/>
      <c r="AV3975" s="1"/>
      <c r="AW3975" s="1"/>
      <c r="AX3975" s="1"/>
      <c r="AY3975" s="1"/>
      <c r="AZ3975" s="1"/>
      <c r="BA3975" s="1"/>
      <c r="BB3975" s="1"/>
      <c r="BG3975" s="1"/>
      <c r="BK3975" s="1"/>
    </row>
    <row r="3976" spans="1:63" ht="15" customHeight="1" x14ac:dyDescent="0.25">
      <c r="A3976"/>
      <c r="AU3976" s="1"/>
      <c r="AV3976" s="1"/>
      <c r="AW3976" s="1"/>
      <c r="AX3976" s="1"/>
      <c r="AY3976" s="1"/>
      <c r="AZ3976" s="1"/>
      <c r="BA3976" s="1"/>
      <c r="BB3976" s="1"/>
      <c r="BG3976" s="1"/>
      <c r="BK3976" s="1"/>
    </row>
    <row r="3977" spans="1:63" ht="15" customHeight="1" x14ac:dyDescent="0.25">
      <c r="A3977"/>
      <c r="AU3977" s="1"/>
      <c r="AV3977" s="1"/>
      <c r="AW3977" s="1"/>
      <c r="AX3977" s="1"/>
      <c r="AY3977" s="1"/>
      <c r="AZ3977" s="1"/>
      <c r="BA3977" s="1"/>
      <c r="BB3977" s="1"/>
      <c r="BG3977" s="1"/>
      <c r="BK3977" s="1"/>
    </row>
    <row r="3978" spans="1:63" ht="15" customHeight="1" x14ac:dyDescent="0.25">
      <c r="A3978"/>
      <c r="AU3978" s="1"/>
      <c r="AV3978" s="1"/>
      <c r="AW3978" s="1"/>
      <c r="AX3978" s="1"/>
      <c r="AY3978" s="1"/>
      <c r="AZ3978" s="1"/>
      <c r="BA3978" s="1"/>
      <c r="BB3978" s="1"/>
      <c r="BG3978" s="1"/>
      <c r="BK3978" s="1"/>
    </row>
    <row r="3979" spans="1:63" ht="15" customHeight="1" x14ac:dyDescent="0.25">
      <c r="A3979"/>
      <c r="AU3979" s="1"/>
      <c r="AV3979" s="1"/>
      <c r="AW3979" s="1"/>
      <c r="AX3979" s="1"/>
      <c r="AY3979" s="1"/>
      <c r="AZ3979" s="1"/>
      <c r="BA3979" s="1"/>
      <c r="BB3979" s="1"/>
      <c r="BG3979" s="1"/>
      <c r="BK3979" s="1"/>
    </row>
    <row r="3980" spans="1:63" ht="15" customHeight="1" x14ac:dyDescent="0.25">
      <c r="A3980"/>
      <c r="AU3980" s="1"/>
      <c r="AV3980" s="1"/>
      <c r="AW3980" s="1"/>
      <c r="AX3980" s="1"/>
      <c r="AY3980" s="1"/>
      <c r="AZ3980" s="1"/>
      <c r="BA3980" s="1"/>
      <c r="BB3980" s="1"/>
      <c r="BG3980" s="1"/>
      <c r="BK3980" s="1"/>
    </row>
    <row r="3981" spans="1:63" ht="15" customHeight="1" x14ac:dyDescent="0.25">
      <c r="A3981"/>
      <c r="AU3981" s="1"/>
      <c r="AV3981" s="1"/>
      <c r="AW3981" s="1"/>
      <c r="AX3981" s="1"/>
      <c r="AY3981" s="1"/>
      <c r="AZ3981" s="1"/>
      <c r="BA3981" s="1"/>
      <c r="BB3981" s="1"/>
      <c r="BG3981" s="1"/>
      <c r="BK3981" s="1"/>
    </row>
    <row r="3982" spans="1:63" ht="15" customHeight="1" x14ac:dyDescent="0.25">
      <c r="A3982"/>
      <c r="AU3982" s="1"/>
      <c r="AV3982" s="1"/>
      <c r="AW3982" s="1"/>
      <c r="AX3982" s="1"/>
      <c r="AY3982" s="1"/>
      <c r="AZ3982" s="1"/>
      <c r="BA3982" s="1"/>
      <c r="BB3982" s="1"/>
      <c r="BG3982" s="1"/>
      <c r="BK3982" s="1"/>
    </row>
    <row r="3983" spans="1:63" ht="15" customHeight="1" x14ac:dyDescent="0.25">
      <c r="A3983"/>
      <c r="AU3983" s="1"/>
      <c r="AV3983" s="1"/>
      <c r="AW3983" s="1"/>
      <c r="AX3983" s="1"/>
      <c r="AY3983" s="1"/>
      <c r="AZ3983" s="1"/>
      <c r="BA3983" s="1"/>
      <c r="BB3983" s="1"/>
      <c r="BG3983" s="1"/>
      <c r="BK3983" s="1"/>
    </row>
    <row r="3984" spans="1:63" ht="15" customHeight="1" x14ac:dyDescent="0.25">
      <c r="A3984"/>
      <c r="AU3984" s="1"/>
      <c r="AV3984" s="1"/>
      <c r="AW3984" s="1"/>
      <c r="AX3984" s="1"/>
      <c r="AY3984" s="1"/>
      <c r="AZ3984" s="1"/>
      <c r="BA3984" s="1"/>
      <c r="BB3984" s="1"/>
      <c r="BG3984" s="1"/>
      <c r="BK3984" s="1"/>
    </row>
    <row r="3985" spans="1:63" ht="15" customHeight="1" x14ac:dyDescent="0.25">
      <c r="A3985"/>
      <c r="AU3985" s="1"/>
      <c r="AV3985" s="1"/>
      <c r="AW3985" s="1"/>
      <c r="AX3985" s="1"/>
      <c r="AY3985" s="1"/>
      <c r="AZ3985" s="1"/>
      <c r="BA3985" s="1"/>
      <c r="BB3985" s="1"/>
      <c r="BG3985" s="1"/>
      <c r="BK3985" s="1"/>
    </row>
    <row r="3986" spans="1:63" ht="15" customHeight="1" x14ac:dyDescent="0.25">
      <c r="A3986"/>
      <c r="AU3986" s="1"/>
      <c r="AV3986" s="1"/>
      <c r="AW3986" s="1"/>
      <c r="AX3986" s="1"/>
      <c r="AY3986" s="1"/>
      <c r="AZ3986" s="1"/>
      <c r="BA3986" s="1"/>
      <c r="BB3986" s="1"/>
      <c r="BG3986" s="1"/>
      <c r="BK3986" s="1"/>
    </row>
    <row r="3987" spans="1:63" ht="15" customHeight="1" x14ac:dyDescent="0.25">
      <c r="A3987"/>
      <c r="AU3987" s="1"/>
      <c r="AV3987" s="1"/>
      <c r="AW3987" s="1"/>
      <c r="AX3987" s="1"/>
      <c r="AY3987" s="1"/>
      <c r="AZ3987" s="1"/>
      <c r="BA3987" s="1"/>
      <c r="BB3987" s="1"/>
      <c r="BG3987" s="1"/>
      <c r="BK3987" s="1"/>
    </row>
    <row r="3988" spans="1:63" ht="15" customHeight="1" x14ac:dyDescent="0.25">
      <c r="A3988"/>
      <c r="AU3988" s="1"/>
      <c r="AV3988" s="1"/>
      <c r="AW3988" s="1"/>
      <c r="AX3988" s="1"/>
      <c r="AY3988" s="1"/>
      <c r="AZ3988" s="1"/>
      <c r="BA3988" s="1"/>
      <c r="BB3988" s="1"/>
      <c r="BG3988" s="1"/>
      <c r="BK3988" s="1"/>
    </row>
    <row r="3989" spans="1:63" ht="15" customHeight="1" x14ac:dyDescent="0.25">
      <c r="A3989"/>
      <c r="AU3989" s="1"/>
      <c r="AV3989" s="1"/>
      <c r="AW3989" s="1"/>
      <c r="AX3989" s="1"/>
      <c r="AY3989" s="1"/>
      <c r="AZ3989" s="1"/>
      <c r="BA3989" s="1"/>
      <c r="BB3989" s="1"/>
      <c r="BG3989" s="1"/>
      <c r="BK3989" s="1"/>
    </row>
    <row r="3990" spans="1:63" ht="15" customHeight="1" x14ac:dyDescent="0.25">
      <c r="A3990"/>
      <c r="AU3990" s="1"/>
      <c r="AV3990" s="1"/>
      <c r="AW3990" s="1"/>
      <c r="AX3990" s="1"/>
      <c r="AY3990" s="1"/>
      <c r="AZ3990" s="1"/>
      <c r="BA3990" s="1"/>
      <c r="BB3990" s="1"/>
      <c r="BG3990" s="1"/>
      <c r="BK3990" s="1"/>
    </row>
    <row r="3991" spans="1:63" ht="15" customHeight="1" x14ac:dyDescent="0.25">
      <c r="A3991"/>
      <c r="AU3991" s="1"/>
      <c r="AV3991" s="1"/>
      <c r="AW3991" s="1"/>
      <c r="AX3991" s="1"/>
      <c r="AY3991" s="1"/>
      <c r="AZ3991" s="1"/>
      <c r="BA3991" s="1"/>
      <c r="BB3991" s="1"/>
      <c r="BG3991" s="1"/>
      <c r="BK3991" s="1"/>
    </row>
    <row r="3992" spans="1:63" ht="15" customHeight="1" x14ac:dyDescent="0.25">
      <c r="A3992"/>
      <c r="AU3992" s="1"/>
      <c r="AV3992" s="1"/>
      <c r="AW3992" s="1"/>
      <c r="AX3992" s="1"/>
      <c r="AY3992" s="1"/>
      <c r="AZ3992" s="1"/>
      <c r="BA3992" s="1"/>
      <c r="BB3992" s="1"/>
      <c r="BG3992" s="1"/>
      <c r="BK3992" s="1"/>
    </row>
    <row r="3993" spans="1:63" ht="15" customHeight="1" x14ac:dyDescent="0.25">
      <c r="A3993"/>
      <c r="AU3993" s="1"/>
      <c r="AV3993" s="1"/>
      <c r="AW3993" s="1"/>
      <c r="AX3993" s="1"/>
      <c r="AY3993" s="1"/>
      <c r="AZ3993" s="1"/>
      <c r="BA3993" s="1"/>
      <c r="BB3993" s="1"/>
      <c r="BG3993" s="1"/>
      <c r="BK3993" s="1"/>
    </row>
    <row r="3994" spans="1:63" ht="15" customHeight="1" x14ac:dyDescent="0.25">
      <c r="A3994"/>
      <c r="AU3994" s="1"/>
      <c r="AV3994" s="1"/>
      <c r="AW3994" s="1"/>
      <c r="AX3994" s="1"/>
      <c r="AY3994" s="1"/>
      <c r="AZ3994" s="1"/>
      <c r="BA3994" s="1"/>
      <c r="BB3994" s="1"/>
      <c r="BG3994" s="1"/>
      <c r="BK3994" s="1"/>
    </row>
    <row r="3995" spans="1:63" ht="15" customHeight="1" x14ac:dyDescent="0.25">
      <c r="A3995"/>
      <c r="AU3995" s="1"/>
      <c r="AV3995" s="1"/>
      <c r="AW3995" s="1"/>
      <c r="AX3995" s="1"/>
      <c r="AY3995" s="1"/>
      <c r="AZ3995" s="1"/>
      <c r="BA3995" s="1"/>
      <c r="BB3995" s="1"/>
      <c r="BG3995" s="1"/>
      <c r="BK3995" s="1"/>
    </row>
    <row r="3996" spans="1:63" ht="15" customHeight="1" x14ac:dyDescent="0.25">
      <c r="A3996"/>
      <c r="AU3996" s="1"/>
      <c r="AV3996" s="1"/>
      <c r="AW3996" s="1"/>
      <c r="AX3996" s="1"/>
      <c r="AY3996" s="1"/>
      <c r="AZ3996" s="1"/>
      <c r="BA3996" s="1"/>
      <c r="BB3996" s="1"/>
      <c r="BG3996" s="1"/>
      <c r="BK3996" s="1"/>
    </row>
    <row r="3997" spans="1:63" ht="15" customHeight="1" x14ac:dyDescent="0.25">
      <c r="A3997"/>
      <c r="AU3997" s="1"/>
      <c r="AV3997" s="1"/>
      <c r="AW3997" s="1"/>
      <c r="AX3997" s="1"/>
      <c r="AY3997" s="1"/>
      <c r="AZ3997" s="1"/>
      <c r="BA3997" s="1"/>
      <c r="BB3997" s="1"/>
      <c r="BG3997" s="1"/>
      <c r="BK3997" s="1"/>
    </row>
    <row r="3998" spans="1:63" ht="15" customHeight="1" x14ac:dyDescent="0.25">
      <c r="A3998"/>
      <c r="AU3998" s="1"/>
      <c r="AV3998" s="1"/>
      <c r="AW3998" s="1"/>
      <c r="AX3998" s="1"/>
      <c r="AY3998" s="1"/>
      <c r="AZ3998" s="1"/>
      <c r="BA3998" s="1"/>
      <c r="BB3998" s="1"/>
      <c r="BG3998" s="1"/>
      <c r="BK3998" s="1"/>
    </row>
    <row r="3999" spans="1:63" ht="15" customHeight="1" x14ac:dyDescent="0.25">
      <c r="A3999"/>
      <c r="AU3999" s="1"/>
      <c r="AV3999" s="1"/>
      <c r="AW3999" s="1"/>
      <c r="AX3999" s="1"/>
      <c r="AY3999" s="1"/>
      <c r="AZ3999" s="1"/>
      <c r="BA3999" s="1"/>
      <c r="BB3999" s="1"/>
      <c r="BG3999" s="1"/>
      <c r="BK3999" s="1"/>
    </row>
    <row r="4000" spans="1:63" ht="15" customHeight="1" x14ac:dyDescent="0.25">
      <c r="A4000"/>
      <c r="AU4000" s="1"/>
      <c r="AV4000" s="1"/>
      <c r="AW4000" s="1"/>
      <c r="AX4000" s="1"/>
      <c r="AY4000" s="1"/>
      <c r="AZ4000" s="1"/>
      <c r="BA4000" s="1"/>
      <c r="BB4000" s="1"/>
      <c r="BG4000" s="1"/>
      <c r="BK4000" s="1"/>
    </row>
    <row r="4001" spans="1:63" ht="15" customHeight="1" x14ac:dyDescent="0.25">
      <c r="A4001"/>
      <c r="AU4001" s="1"/>
      <c r="AV4001" s="1"/>
      <c r="AW4001" s="1"/>
      <c r="AX4001" s="1"/>
      <c r="AY4001" s="1"/>
      <c r="AZ4001" s="1"/>
      <c r="BA4001" s="1"/>
      <c r="BB4001" s="1"/>
      <c r="BG4001" s="1"/>
      <c r="BK4001" s="1"/>
    </row>
    <row r="4002" spans="1:63" ht="15" customHeight="1" x14ac:dyDescent="0.25">
      <c r="A4002"/>
      <c r="AU4002" s="1"/>
      <c r="AV4002" s="1"/>
      <c r="AW4002" s="1"/>
      <c r="AX4002" s="1"/>
      <c r="AY4002" s="1"/>
      <c r="AZ4002" s="1"/>
      <c r="BA4002" s="1"/>
      <c r="BB4002" s="1"/>
      <c r="BG4002" s="1"/>
      <c r="BK4002" s="1"/>
    </row>
    <row r="4003" spans="1:63" ht="15" customHeight="1" x14ac:dyDescent="0.25">
      <c r="A4003"/>
      <c r="AU4003" s="1"/>
      <c r="AV4003" s="1"/>
      <c r="AW4003" s="1"/>
      <c r="AX4003" s="1"/>
      <c r="AY4003" s="1"/>
      <c r="AZ4003" s="1"/>
      <c r="BA4003" s="1"/>
      <c r="BB4003" s="1"/>
      <c r="BG4003" s="1"/>
      <c r="BK4003" s="1"/>
    </row>
    <row r="4004" spans="1:63" ht="15" customHeight="1" x14ac:dyDescent="0.25">
      <c r="A4004"/>
      <c r="AU4004" s="1"/>
      <c r="AV4004" s="1"/>
      <c r="AW4004" s="1"/>
      <c r="AX4004" s="1"/>
      <c r="AY4004" s="1"/>
      <c r="AZ4004" s="1"/>
      <c r="BA4004" s="1"/>
      <c r="BB4004" s="1"/>
      <c r="BG4004" s="1"/>
      <c r="BK4004" s="1"/>
    </row>
    <row r="4005" spans="1:63" ht="15" customHeight="1" x14ac:dyDescent="0.25">
      <c r="A4005"/>
      <c r="AU4005" s="1"/>
      <c r="AV4005" s="1"/>
      <c r="AW4005" s="1"/>
      <c r="AX4005" s="1"/>
      <c r="AY4005" s="1"/>
      <c r="AZ4005" s="1"/>
      <c r="BA4005" s="1"/>
      <c r="BB4005" s="1"/>
      <c r="BG4005" s="1"/>
      <c r="BK4005" s="1"/>
    </row>
    <row r="4006" spans="1:63" ht="15" customHeight="1" x14ac:dyDescent="0.25">
      <c r="A4006"/>
      <c r="AU4006" s="1"/>
      <c r="AV4006" s="1"/>
      <c r="AW4006" s="1"/>
      <c r="AX4006" s="1"/>
      <c r="AY4006" s="1"/>
      <c r="AZ4006" s="1"/>
      <c r="BA4006" s="1"/>
      <c r="BB4006" s="1"/>
      <c r="BG4006" s="1"/>
      <c r="BK4006" s="1"/>
    </row>
    <row r="4007" spans="1:63" ht="15" customHeight="1" x14ac:dyDescent="0.25">
      <c r="A4007"/>
      <c r="AU4007" s="1"/>
      <c r="AV4007" s="1"/>
      <c r="AW4007" s="1"/>
      <c r="AX4007" s="1"/>
      <c r="AY4007" s="1"/>
      <c r="AZ4007" s="1"/>
      <c r="BA4007" s="1"/>
      <c r="BB4007" s="1"/>
      <c r="BG4007" s="1"/>
      <c r="BK4007" s="1"/>
    </row>
    <row r="4008" spans="1:63" ht="15" customHeight="1" x14ac:dyDescent="0.25">
      <c r="A4008"/>
      <c r="AU4008" s="1"/>
      <c r="AV4008" s="1"/>
      <c r="AW4008" s="1"/>
      <c r="AX4008" s="1"/>
      <c r="AY4008" s="1"/>
      <c r="AZ4008" s="1"/>
      <c r="BA4008" s="1"/>
      <c r="BB4008" s="1"/>
      <c r="BG4008" s="1"/>
      <c r="BK4008" s="1"/>
    </row>
    <row r="4009" spans="1:63" ht="15" customHeight="1" x14ac:dyDescent="0.25">
      <c r="A4009"/>
      <c r="AU4009" s="1"/>
      <c r="AV4009" s="1"/>
      <c r="AW4009" s="1"/>
      <c r="AX4009" s="1"/>
      <c r="AY4009" s="1"/>
      <c r="AZ4009" s="1"/>
      <c r="BA4009" s="1"/>
      <c r="BB4009" s="1"/>
      <c r="BG4009" s="1"/>
      <c r="BK4009" s="1"/>
    </row>
    <row r="4010" spans="1:63" ht="15" customHeight="1" x14ac:dyDescent="0.25">
      <c r="A4010"/>
      <c r="AU4010" s="1"/>
      <c r="AV4010" s="1"/>
      <c r="AW4010" s="1"/>
      <c r="AX4010" s="1"/>
      <c r="AY4010" s="1"/>
      <c r="AZ4010" s="1"/>
      <c r="BA4010" s="1"/>
      <c r="BB4010" s="1"/>
      <c r="BG4010" s="1"/>
      <c r="BK4010" s="1"/>
    </row>
    <row r="4011" spans="1:63" ht="15" customHeight="1" x14ac:dyDescent="0.25">
      <c r="A4011"/>
      <c r="AU4011" s="1"/>
      <c r="AV4011" s="1"/>
      <c r="AW4011" s="1"/>
      <c r="AX4011" s="1"/>
      <c r="AY4011" s="1"/>
      <c r="AZ4011" s="1"/>
      <c r="BA4011" s="1"/>
      <c r="BB4011" s="1"/>
      <c r="BG4011" s="1"/>
      <c r="BK4011" s="1"/>
    </row>
    <row r="4012" spans="1:63" ht="15" customHeight="1" x14ac:dyDescent="0.25">
      <c r="A4012"/>
      <c r="AU4012" s="1"/>
      <c r="AV4012" s="1"/>
      <c r="AW4012" s="1"/>
      <c r="AX4012" s="1"/>
      <c r="AY4012" s="1"/>
      <c r="AZ4012" s="1"/>
      <c r="BA4012" s="1"/>
      <c r="BB4012" s="1"/>
      <c r="BG4012" s="1"/>
      <c r="BK4012" s="1"/>
    </row>
    <row r="4013" spans="1:63" ht="15" customHeight="1" x14ac:dyDescent="0.25">
      <c r="A4013"/>
      <c r="AU4013" s="1"/>
      <c r="AV4013" s="1"/>
      <c r="AW4013" s="1"/>
      <c r="AX4013" s="1"/>
      <c r="AY4013" s="1"/>
      <c r="AZ4013" s="1"/>
      <c r="BA4013" s="1"/>
      <c r="BB4013" s="1"/>
      <c r="BG4013" s="1"/>
      <c r="BK4013" s="1"/>
    </row>
    <row r="4014" spans="1:63" ht="15" customHeight="1" x14ac:dyDescent="0.25">
      <c r="A4014"/>
      <c r="AU4014" s="1"/>
      <c r="AV4014" s="1"/>
      <c r="AW4014" s="1"/>
      <c r="AX4014" s="1"/>
      <c r="AY4014" s="1"/>
      <c r="AZ4014" s="1"/>
      <c r="BA4014" s="1"/>
      <c r="BB4014" s="1"/>
      <c r="BG4014" s="1"/>
      <c r="BK4014" s="1"/>
    </row>
    <row r="4015" spans="1:63" ht="15" customHeight="1" x14ac:dyDescent="0.25">
      <c r="A4015"/>
      <c r="AU4015" s="1"/>
      <c r="AV4015" s="1"/>
      <c r="AW4015" s="1"/>
      <c r="AX4015" s="1"/>
      <c r="AY4015" s="1"/>
      <c r="AZ4015" s="1"/>
      <c r="BA4015" s="1"/>
      <c r="BB4015" s="1"/>
      <c r="BG4015" s="1"/>
      <c r="BK4015" s="1"/>
    </row>
    <row r="4016" spans="1:63" ht="15" customHeight="1" x14ac:dyDescent="0.25">
      <c r="A4016"/>
      <c r="AU4016" s="1"/>
      <c r="AV4016" s="1"/>
      <c r="AW4016" s="1"/>
      <c r="AX4016" s="1"/>
      <c r="AY4016" s="1"/>
      <c r="AZ4016" s="1"/>
      <c r="BA4016" s="1"/>
      <c r="BB4016" s="1"/>
      <c r="BG4016" s="1"/>
      <c r="BK4016" s="1"/>
    </row>
    <row r="4017" spans="1:63" ht="15" customHeight="1" x14ac:dyDescent="0.25">
      <c r="A4017"/>
      <c r="AU4017" s="1"/>
      <c r="AV4017" s="1"/>
      <c r="AW4017" s="1"/>
      <c r="AX4017" s="1"/>
      <c r="AY4017" s="1"/>
      <c r="AZ4017" s="1"/>
      <c r="BA4017" s="1"/>
      <c r="BB4017" s="1"/>
      <c r="BG4017" s="1"/>
      <c r="BK4017" s="1"/>
    </row>
    <row r="4018" spans="1:63" ht="15" customHeight="1" x14ac:dyDescent="0.25">
      <c r="A4018"/>
      <c r="AU4018" s="1"/>
      <c r="AV4018" s="1"/>
      <c r="AW4018" s="1"/>
      <c r="AX4018" s="1"/>
      <c r="AY4018" s="1"/>
      <c r="AZ4018" s="1"/>
      <c r="BA4018" s="1"/>
      <c r="BB4018" s="1"/>
      <c r="BG4018" s="1"/>
      <c r="BK4018" s="1"/>
    </row>
    <row r="4019" spans="1:63" ht="15" customHeight="1" x14ac:dyDescent="0.25">
      <c r="A4019"/>
      <c r="AU4019" s="1"/>
      <c r="AV4019" s="1"/>
      <c r="AW4019" s="1"/>
      <c r="AX4019" s="1"/>
      <c r="AY4019" s="1"/>
      <c r="AZ4019" s="1"/>
      <c r="BA4019" s="1"/>
      <c r="BB4019" s="1"/>
      <c r="BG4019" s="1"/>
      <c r="BK4019" s="1"/>
    </row>
    <row r="4020" spans="1:63" ht="15" customHeight="1" x14ac:dyDescent="0.25">
      <c r="A4020"/>
      <c r="AU4020" s="1"/>
      <c r="AV4020" s="1"/>
      <c r="AW4020" s="1"/>
      <c r="AX4020" s="1"/>
      <c r="AY4020" s="1"/>
      <c r="AZ4020" s="1"/>
      <c r="BA4020" s="1"/>
      <c r="BB4020" s="1"/>
      <c r="BG4020" s="1"/>
      <c r="BK4020" s="1"/>
    </row>
    <row r="4021" spans="1:63" ht="15" customHeight="1" x14ac:dyDescent="0.25">
      <c r="A4021"/>
      <c r="AU4021" s="1"/>
      <c r="AV4021" s="1"/>
      <c r="AW4021" s="1"/>
      <c r="AX4021" s="1"/>
      <c r="AY4021" s="1"/>
      <c r="AZ4021" s="1"/>
      <c r="BA4021" s="1"/>
      <c r="BB4021" s="1"/>
      <c r="BG4021" s="1"/>
      <c r="BK4021" s="1"/>
    </row>
    <row r="4022" spans="1:63" ht="15" customHeight="1" x14ac:dyDescent="0.25">
      <c r="A4022"/>
      <c r="AU4022" s="1"/>
      <c r="AV4022" s="1"/>
      <c r="AW4022" s="1"/>
      <c r="AX4022" s="1"/>
      <c r="AY4022" s="1"/>
      <c r="AZ4022" s="1"/>
      <c r="BA4022" s="1"/>
      <c r="BB4022" s="1"/>
      <c r="BG4022" s="1"/>
      <c r="BK4022" s="1"/>
    </row>
    <row r="4023" spans="1:63" ht="15" customHeight="1" x14ac:dyDescent="0.25">
      <c r="A4023"/>
      <c r="AU4023" s="1"/>
      <c r="AV4023" s="1"/>
      <c r="AW4023" s="1"/>
      <c r="AX4023" s="1"/>
      <c r="AY4023" s="1"/>
      <c r="AZ4023" s="1"/>
      <c r="BA4023" s="1"/>
      <c r="BB4023" s="1"/>
      <c r="BG4023" s="1"/>
      <c r="BK4023" s="1"/>
    </row>
    <row r="4024" spans="1:63" ht="15" customHeight="1" x14ac:dyDescent="0.25">
      <c r="A4024"/>
      <c r="AU4024" s="1"/>
      <c r="AV4024" s="1"/>
      <c r="AW4024" s="1"/>
      <c r="AX4024" s="1"/>
      <c r="AY4024" s="1"/>
      <c r="AZ4024" s="1"/>
      <c r="BA4024" s="1"/>
      <c r="BB4024" s="1"/>
      <c r="BG4024" s="1"/>
      <c r="BK4024" s="1"/>
    </row>
    <row r="4025" spans="1:63" ht="15" customHeight="1" x14ac:dyDescent="0.25">
      <c r="A4025"/>
      <c r="AU4025" s="1"/>
      <c r="AV4025" s="1"/>
      <c r="AW4025" s="1"/>
      <c r="AX4025" s="1"/>
      <c r="AY4025" s="1"/>
      <c r="AZ4025" s="1"/>
      <c r="BA4025" s="1"/>
      <c r="BB4025" s="1"/>
      <c r="BG4025" s="1"/>
      <c r="BK4025" s="1"/>
    </row>
    <row r="4026" spans="1:63" ht="15" customHeight="1" x14ac:dyDescent="0.25">
      <c r="A4026"/>
      <c r="AU4026" s="1"/>
      <c r="AV4026" s="1"/>
      <c r="AW4026" s="1"/>
      <c r="AX4026" s="1"/>
      <c r="AY4026" s="1"/>
      <c r="AZ4026" s="1"/>
      <c r="BA4026" s="1"/>
      <c r="BB4026" s="1"/>
      <c r="BG4026" s="1"/>
      <c r="BK4026" s="1"/>
    </row>
    <row r="4027" spans="1:63" ht="15" customHeight="1" x14ac:dyDescent="0.25">
      <c r="A4027"/>
      <c r="AU4027" s="1"/>
      <c r="AV4027" s="1"/>
      <c r="AW4027" s="1"/>
      <c r="AX4027" s="1"/>
      <c r="AY4027" s="1"/>
      <c r="AZ4027" s="1"/>
      <c r="BA4027" s="1"/>
      <c r="BB4027" s="1"/>
      <c r="BG4027" s="1"/>
      <c r="BK4027" s="1"/>
    </row>
    <row r="4028" spans="1:63" ht="15" customHeight="1" x14ac:dyDescent="0.25">
      <c r="A4028"/>
      <c r="AU4028" s="1"/>
      <c r="AV4028" s="1"/>
      <c r="AW4028" s="1"/>
      <c r="AX4028" s="1"/>
      <c r="AY4028" s="1"/>
      <c r="AZ4028" s="1"/>
      <c r="BA4028" s="1"/>
      <c r="BB4028" s="1"/>
      <c r="BG4028" s="1"/>
      <c r="BK4028" s="1"/>
    </row>
    <row r="4029" spans="1:63" ht="15" customHeight="1" x14ac:dyDescent="0.25">
      <c r="A4029"/>
      <c r="AU4029" s="1"/>
      <c r="AV4029" s="1"/>
      <c r="AW4029" s="1"/>
      <c r="AX4029" s="1"/>
      <c r="AY4029" s="1"/>
      <c r="AZ4029" s="1"/>
      <c r="BA4029" s="1"/>
      <c r="BB4029" s="1"/>
      <c r="BG4029" s="1"/>
      <c r="BK4029" s="1"/>
    </row>
    <row r="4030" spans="1:63" ht="15" customHeight="1" x14ac:dyDescent="0.25">
      <c r="A4030"/>
      <c r="AU4030" s="1"/>
      <c r="AV4030" s="1"/>
      <c r="AW4030" s="1"/>
      <c r="AX4030" s="1"/>
      <c r="AY4030" s="1"/>
      <c r="AZ4030" s="1"/>
      <c r="BA4030" s="1"/>
      <c r="BB4030" s="1"/>
      <c r="BG4030" s="1"/>
      <c r="BK4030" s="1"/>
    </row>
    <row r="4031" spans="1:63" ht="15" customHeight="1" x14ac:dyDescent="0.25">
      <c r="A4031"/>
      <c r="AU4031" s="1"/>
      <c r="AV4031" s="1"/>
      <c r="AW4031" s="1"/>
      <c r="AX4031" s="1"/>
      <c r="AY4031" s="1"/>
      <c r="AZ4031" s="1"/>
      <c r="BA4031" s="1"/>
      <c r="BB4031" s="1"/>
      <c r="BG4031" s="1"/>
      <c r="BK4031" s="1"/>
    </row>
    <row r="4032" spans="1:63" ht="15" customHeight="1" x14ac:dyDescent="0.25">
      <c r="A4032"/>
      <c r="AU4032" s="1"/>
      <c r="AV4032" s="1"/>
      <c r="AW4032" s="1"/>
      <c r="AX4032" s="1"/>
      <c r="AY4032" s="1"/>
      <c r="AZ4032" s="1"/>
      <c r="BA4032" s="1"/>
      <c r="BB4032" s="1"/>
      <c r="BG4032" s="1"/>
      <c r="BK4032" s="1"/>
    </row>
    <row r="4033" spans="1:63" ht="15" customHeight="1" x14ac:dyDescent="0.25">
      <c r="A4033"/>
      <c r="AU4033" s="1"/>
      <c r="AV4033" s="1"/>
      <c r="AW4033" s="1"/>
      <c r="AX4033" s="1"/>
      <c r="AY4033" s="1"/>
      <c r="AZ4033" s="1"/>
      <c r="BA4033" s="1"/>
      <c r="BB4033" s="1"/>
      <c r="BG4033" s="1"/>
      <c r="BK4033" s="1"/>
    </row>
    <row r="4034" spans="1:63" ht="15" customHeight="1" x14ac:dyDescent="0.25">
      <c r="A4034"/>
      <c r="AU4034" s="1"/>
      <c r="AV4034" s="1"/>
      <c r="AW4034" s="1"/>
      <c r="AX4034" s="1"/>
      <c r="AY4034" s="1"/>
      <c r="AZ4034" s="1"/>
      <c r="BA4034" s="1"/>
      <c r="BB4034" s="1"/>
      <c r="BG4034" s="1"/>
      <c r="BK4034" s="1"/>
    </row>
    <row r="4035" spans="1:63" ht="15" customHeight="1" x14ac:dyDescent="0.25">
      <c r="A4035"/>
      <c r="AU4035" s="1"/>
      <c r="AV4035" s="1"/>
      <c r="AW4035" s="1"/>
      <c r="AX4035" s="1"/>
      <c r="AY4035" s="1"/>
      <c r="AZ4035" s="1"/>
      <c r="BA4035" s="1"/>
      <c r="BB4035" s="1"/>
      <c r="BG4035" s="1"/>
      <c r="BK4035" s="1"/>
    </row>
    <row r="4036" spans="1:63" ht="15" customHeight="1" x14ac:dyDescent="0.25">
      <c r="A4036"/>
      <c r="AU4036" s="1"/>
      <c r="AV4036" s="1"/>
      <c r="AW4036" s="1"/>
      <c r="AX4036" s="1"/>
      <c r="AY4036" s="1"/>
      <c r="AZ4036" s="1"/>
      <c r="BA4036" s="1"/>
      <c r="BB4036" s="1"/>
      <c r="BG4036" s="1"/>
      <c r="BK4036" s="1"/>
    </row>
    <row r="4037" spans="1:63" ht="15" customHeight="1" x14ac:dyDescent="0.25">
      <c r="A4037"/>
      <c r="AU4037" s="1"/>
      <c r="AV4037" s="1"/>
      <c r="AW4037" s="1"/>
      <c r="AX4037" s="1"/>
      <c r="AY4037" s="1"/>
      <c r="AZ4037" s="1"/>
      <c r="BA4037" s="1"/>
      <c r="BB4037" s="1"/>
      <c r="BG4037" s="1"/>
      <c r="BK4037" s="1"/>
    </row>
    <row r="4038" spans="1:63" ht="15" customHeight="1" x14ac:dyDescent="0.25">
      <c r="A4038"/>
      <c r="AU4038" s="1"/>
      <c r="AV4038" s="1"/>
      <c r="AW4038" s="1"/>
      <c r="AX4038" s="1"/>
      <c r="AY4038" s="1"/>
      <c r="AZ4038" s="1"/>
      <c r="BA4038" s="1"/>
      <c r="BB4038" s="1"/>
      <c r="BG4038" s="1"/>
      <c r="BK4038" s="1"/>
    </row>
    <row r="4039" spans="1:63" ht="15" customHeight="1" x14ac:dyDescent="0.25">
      <c r="A4039"/>
      <c r="AU4039" s="1"/>
      <c r="AV4039" s="1"/>
      <c r="AW4039" s="1"/>
      <c r="AX4039" s="1"/>
      <c r="AY4039" s="1"/>
      <c r="AZ4039" s="1"/>
      <c r="BA4039" s="1"/>
      <c r="BB4039" s="1"/>
      <c r="BG4039" s="1"/>
      <c r="BK4039" s="1"/>
    </row>
    <row r="4040" spans="1:63" ht="15" customHeight="1" x14ac:dyDescent="0.25">
      <c r="A4040"/>
      <c r="AU4040" s="1"/>
      <c r="AV4040" s="1"/>
      <c r="AW4040" s="1"/>
      <c r="AX4040" s="1"/>
      <c r="AY4040" s="1"/>
      <c r="AZ4040" s="1"/>
      <c r="BA4040" s="1"/>
      <c r="BB4040" s="1"/>
      <c r="BG4040" s="1"/>
      <c r="BK4040" s="1"/>
    </row>
    <row r="4041" spans="1:63" ht="15" customHeight="1" x14ac:dyDescent="0.25">
      <c r="A4041"/>
      <c r="AU4041" s="1"/>
      <c r="AV4041" s="1"/>
      <c r="AW4041" s="1"/>
      <c r="AX4041" s="1"/>
      <c r="AY4041" s="1"/>
      <c r="AZ4041" s="1"/>
      <c r="BA4041" s="1"/>
      <c r="BB4041" s="1"/>
      <c r="BG4041" s="1"/>
      <c r="BK4041" s="1"/>
    </row>
    <row r="4042" spans="1:63" ht="15" customHeight="1" x14ac:dyDescent="0.25">
      <c r="A4042"/>
      <c r="AU4042" s="1"/>
      <c r="AV4042" s="1"/>
      <c r="AW4042" s="1"/>
      <c r="AX4042" s="1"/>
      <c r="AY4042" s="1"/>
      <c r="AZ4042" s="1"/>
      <c r="BA4042" s="1"/>
      <c r="BB4042" s="1"/>
      <c r="BG4042" s="1"/>
      <c r="BK4042" s="1"/>
    </row>
    <row r="4043" spans="1:63" ht="15" customHeight="1" x14ac:dyDescent="0.25">
      <c r="A4043"/>
      <c r="AU4043" s="1"/>
      <c r="AV4043" s="1"/>
      <c r="AW4043" s="1"/>
      <c r="AX4043" s="1"/>
      <c r="AY4043" s="1"/>
      <c r="AZ4043" s="1"/>
      <c r="BA4043" s="1"/>
      <c r="BB4043" s="1"/>
      <c r="BG4043" s="1"/>
      <c r="BK4043" s="1"/>
    </row>
    <row r="4044" spans="1:63" ht="15" customHeight="1" x14ac:dyDescent="0.25">
      <c r="A4044"/>
      <c r="AU4044" s="1"/>
      <c r="AV4044" s="1"/>
      <c r="AW4044" s="1"/>
      <c r="AX4044" s="1"/>
      <c r="AY4044" s="1"/>
      <c r="AZ4044" s="1"/>
      <c r="BA4044" s="1"/>
      <c r="BB4044" s="1"/>
      <c r="BG4044" s="1"/>
      <c r="BK4044" s="1"/>
    </row>
    <row r="4045" spans="1:63" ht="15" customHeight="1" x14ac:dyDescent="0.25">
      <c r="A4045"/>
      <c r="AU4045" s="1"/>
      <c r="AV4045" s="1"/>
      <c r="AW4045" s="1"/>
      <c r="AX4045" s="1"/>
      <c r="AY4045" s="1"/>
      <c r="AZ4045" s="1"/>
      <c r="BA4045" s="1"/>
      <c r="BB4045" s="1"/>
      <c r="BG4045" s="1"/>
      <c r="BK4045" s="1"/>
    </row>
    <row r="4046" spans="1:63" ht="15" customHeight="1" x14ac:dyDescent="0.25">
      <c r="A4046"/>
      <c r="AU4046" s="1"/>
      <c r="AV4046" s="1"/>
      <c r="AW4046" s="1"/>
      <c r="AX4046" s="1"/>
      <c r="AY4046" s="1"/>
      <c r="AZ4046" s="1"/>
      <c r="BA4046" s="1"/>
      <c r="BB4046" s="1"/>
      <c r="BG4046" s="1"/>
      <c r="BK4046" s="1"/>
    </row>
    <row r="4047" spans="1:63" ht="15" customHeight="1" x14ac:dyDescent="0.25">
      <c r="A4047"/>
      <c r="AU4047" s="1"/>
      <c r="AV4047" s="1"/>
      <c r="AW4047" s="1"/>
      <c r="AX4047" s="1"/>
      <c r="AY4047" s="1"/>
      <c r="AZ4047" s="1"/>
      <c r="BA4047" s="1"/>
      <c r="BB4047" s="1"/>
      <c r="BG4047" s="1"/>
      <c r="BK4047" s="1"/>
    </row>
    <row r="4048" spans="1:63" ht="15" customHeight="1" x14ac:dyDescent="0.25">
      <c r="A4048"/>
      <c r="AU4048" s="1"/>
      <c r="AV4048" s="1"/>
      <c r="AW4048" s="1"/>
      <c r="AX4048" s="1"/>
      <c r="AY4048" s="1"/>
      <c r="AZ4048" s="1"/>
      <c r="BA4048" s="1"/>
      <c r="BB4048" s="1"/>
      <c r="BG4048" s="1"/>
      <c r="BK4048" s="1"/>
    </row>
    <row r="4049" spans="1:63" ht="15" customHeight="1" x14ac:dyDescent="0.25">
      <c r="A4049"/>
      <c r="AU4049" s="1"/>
      <c r="AV4049" s="1"/>
      <c r="AW4049" s="1"/>
      <c r="AX4049" s="1"/>
      <c r="AY4049" s="1"/>
      <c r="AZ4049" s="1"/>
      <c r="BA4049" s="1"/>
      <c r="BB4049" s="1"/>
      <c r="BG4049" s="1"/>
      <c r="BK4049" s="1"/>
    </row>
    <row r="4050" spans="1:63" ht="15" customHeight="1" x14ac:dyDescent="0.25">
      <c r="A4050"/>
      <c r="AU4050" s="1"/>
      <c r="AV4050" s="1"/>
      <c r="AW4050" s="1"/>
      <c r="AX4050" s="1"/>
      <c r="AY4050" s="1"/>
      <c r="AZ4050" s="1"/>
      <c r="BA4050" s="1"/>
      <c r="BB4050" s="1"/>
      <c r="BG4050" s="1"/>
      <c r="BK4050" s="1"/>
    </row>
    <row r="4051" spans="1:63" ht="15" customHeight="1" x14ac:dyDescent="0.25">
      <c r="A4051"/>
      <c r="AU4051" s="1"/>
      <c r="AV4051" s="1"/>
      <c r="AW4051" s="1"/>
      <c r="AX4051" s="1"/>
      <c r="AY4051" s="1"/>
      <c r="AZ4051" s="1"/>
      <c r="BA4051" s="1"/>
      <c r="BB4051" s="1"/>
      <c r="BG4051" s="1"/>
      <c r="BK4051" s="1"/>
    </row>
    <row r="4052" spans="1:63" ht="15" customHeight="1" x14ac:dyDescent="0.25">
      <c r="A4052"/>
      <c r="AU4052" s="1"/>
      <c r="AV4052" s="1"/>
      <c r="AW4052" s="1"/>
      <c r="AX4052" s="1"/>
      <c r="AY4052" s="1"/>
      <c r="AZ4052" s="1"/>
      <c r="BA4052" s="1"/>
      <c r="BB4052" s="1"/>
      <c r="BG4052" s="1"/>
      <c r="BK4052" s="1"/>
    </row>
    <row r="4053" spans="1:63" ht="15" customHeight="1" x14ac:dyDescent="0.25">
      <c r="A4053"/>
      <c r="AU4053" s="1"/>
      <c r="AV4053" s="1"/>
      <c r="AW4053" s="1"/>
      <c r="AX4053" s="1"/>
      <c r="AY4053" s="1"/>
      <c r="AZ4053" s="1"/>
      <c r="BA4053" s="1"/>
      <c r="BB4053" s="1"/>
      <c r="BG4053" s="1"/>
      <c r="BK4053" s="1"/>
    </row>
    <row r="4054" spans="1:63" ht="15" customHeight="1" x14ac:dyDescent="0.25">
      <c r="A4054"/>
      <c r="AU4054" s="1"/>
      <c r="AV4054" s="1"/>
      <c r="AW4054" s="1"/>
      <c r="AX4054" s="1"/>
      <c r="AY4054" s="1"/>
      <c r="AZ4054" s="1"/>
      <c r="BA4054" s="1"/>
      <c r="BB4054" s="1"/>
      <c r="BG4054" s="1"/>
      <c r="BK4054" s="1"/>
    </row>
    <row r="4055" spans="1:63" ht="15" customHeight="1" x14ac:dyDescent="0.25">
      <c r="A4055"/>
      <c r="AU4055" s="1"/>
      <c r="AV4055" s="1"/>
      <c r="AW4055" s="1"/>
      <c r="AX4055" s="1"/>
      <c r="AY4055" s="1"/>
      <c r="AZ4055" s="1"/>
      <c r="BA4055" s="1"/>
      <c r="BB4055" s="1"/>
      <c r="BG4055" s="1"/>
      <c r="BK4055" s="1"/>
    </row>
    <row r="4056" spans="1:63" ht="15" customHeight="1" x14ac:dyDescent="0.25">
      <c r="A4056"/>
      <c r="AU4056" s="1"/>
      <c r="AV4056" s="1"/>
      <c r="AW4056" s="1"/>
      <c r="AX4056" s="1"/>
      <c r="AY4056" s="1"/>
      <c r="AZ4056" s="1"/>
      <c r="BA4056" s="1"/>
      <c r="BB4056" s="1"/>
      <c r="BG4056" s="1"/>
      <c r="BK4056" s="1"/>
    </row>
    <row r="4057" spans="1:63" ht="15" customHeight="1" x14ac:dyDescent="0.25">
      <c r="A4057"/>
      <c r="AU4057" s="1"/>
      <c r="AV4057" s="1"/>
      <c r="AW4057" s="1"/>
      <c r="AX4057" s="1"/>
      <c r="AY4057" s="1"/>
      <c r="AZ4057" s="1"/>
      <c r="BA4057" s="1"/>
      <c r="BB4057" s="1"/>
      <c r="BG4057" s="1"/>
      <c r="BK4057" s="1"/>
    </row>
    <row r="4058" spans="1:63" ht="15" customHeight="1" x14ac:dyDescent="0.25">
      <c r="A4058"/>
      <c r="AU4058" s="1"/>
      <c r="AV4058" s="1"/>
      <c r="AW4058" s="1"/>
      <c r="AX4058" s="1"/>
      <c r="AY4058" s="1"/>
      <c r="AZ4058" s="1"/>
      <c r="BA4058" s="1"/>
      <c r="BB4058" s="1"/>
      <c r="BG4058" s="1"/>
      <c r="BK4058" s="1"/>
    </row>
    <row r="4059" spans="1:63" ht="15" customHeight="1" x14ac:dyDescent="0.25">
      <c r="A4059"/>
      <c r="AU4059" s="1"/>
      <c r="AV4059" s="1"/>
      <c r="AW4059" s="1"/>
      <c r="AX4059" s="1"/>
      <c r="AY4059" s="1"/>
      <c r="AZ4059" s="1"/>
      <c r="BA4059" s="1"/>
      <c r="BB4059" s="1"/>
      <c r="BG4059" s="1"/>
      <c r="BK4059" s="1"/>
    </row>
    <row r="4060" spans="1:63" ht="15" customHeight="1" x14ac:dyDescent="0.25">
      <c r="A4060"/>
      <c r="AU4060" s="1"/>
      <c r="AV4060" s="1"/>
      <c r="AW4060" s="1"/>
      <c r="AX4060" s="1"/>
      <c r="AY4060" s="1"/>
      <c r="AZ4060" s="1"/>
      <c r="BA4060" s="1"/>
      <c r="BB4060" s="1"/>
      <c r="BG4060" s="1"/>
      <c r="BK4060" s="1"/>
    </row>
    <row r="4061" spans="1:63" ht="15" customHeight="1" x14ac:dyDescent="0.25">
      <c r="A4061"/>
      <c r="AU4061" s="1"/>
      <c r="AV4061" s="1"/>
      <c r="AW4061" s="1"/>
      <c r="AX4061" s="1"/>
      <c r="AY4061" s="1"/>
      <c r="AZ4061" s="1"/>
      <c r="BA4061" s="1"/>
      <c r="BB4061" s="1"/>
      <c r="BG4061" s="1"/>
      <c r="BK4061" s="1"/>
    </row>
    <row r="4062" spans="1:63" ht="15" customHeight="1" x14ac:dyDescent="0.25">
      <c r="A4062"/>
      <c r="AU4062" s="1"/>
      <c r="AV4062" s="1"/>
      <c r="AW4062" s="1"/>
      <c r="AX4062" s="1"/>
      <c r="AY4062" s="1"/>
      <c r="AZ4062" s="1"/>
      <c r="BA4062" s="1"/>
      <c r="BB4062" s="1"/>
      <c r="BG4062" s="1"/>
      <c r="BK4062" s="1"/>
    </row>
    <row r="4063" spans="1:63" ht="15" customHeight="1" x14ac:dyDescent="0.25">
      <c r="A4063"/>
      <c r="AU4063" s="1"/>
      <c r="AV4063" s="1"/>
      <c r="AW4063" s="1"/>
      <c r="AX4063" s="1"/>
      <c r="AY4063" s="1"/>
      <c r="AZ4063" s="1"/>
      <c r="BA4063" s="1"/>
      <c r="BB4063" s="1"/>
      <c r="BG4063" s="1"/>
      <c r="BK4063" s="1"/>
    </row>
    <row r="4064" spans="1:63" ht="15" customHeight="1" x14ac:dyDescent="0.25">
      <c r="A4064"/>
      <c r="AU4064" s="1"/>
      <c r="AV4064" s="1"/>
      <c r="AW4064" s="1"/>
      <c r="AX4064" s="1"/>
      <c r="AY4064" s="1"/>
      <c r="AZ4064" s="1"/>
      <c r="BA4064" s="1"/>
      <c r="BB4064" s="1"/>
      <c r="BG4064" s="1"/>
      <c r="BK4064" s="1"/>
    </row>
    <row r="4065" spans="1:63" ht="15" customHeight="1" x14ac:dyDescent="0.25">
      <c r="A4065"/>
      <c r="AU4065" s="1"/>
      <c r="AV4065" s="1"/>
      <c r="AW4065" s="1"/>
      <c r="AX4065" s="1"/>
      <c r="AY4065" s="1"/>
      <c r="AZ4065" s="1"/>
      <c r="BA4065" s="1"/>
      <c r="BB4065" s="1"/>
      <c r="BG4065" s="1"/>
      <c r="BK4065" s="1"/>
    </row>
    <row r="4066" spans="1:63" ht="15" customHeight="1" x14ac:dyDescent="0.25">
      <c r="A4066"/>
      <c r="AU4066" s="1"/>
      <c r="AV4066" s="1"/>
      <c r="AW4066" s="1"/>
      <c r="AX4066" s="1"/>
      <c r="AY4066" s="1"/>
      <c r="AZ4066" s="1"/>
      <c r="BA4066" s="1"/>
      <c r="BB4066" s="1"/>
      <c r="BG4066" s="1"/>
      <c r="BK4066" s="1"/>
    </row>
    <row r="4067" spans="1:63" ht="15" customHeight="1" x14ac:dyDescent="0.25">
      <c r="A4067"/>
      <c r="AU4067" s="1"/>
      <c r="AV4067" s="1"/>
      <c r="AW4067" s="1"/>
      <c r="AX4067" s="1"/>
      <c r="AY4067" s="1"/>
      <c r="AZ4067" s="1"/>
      <c r="BA4067" s="1"/>
      <c r="BB4067" s="1"/>
      <c r="BG4067" s="1"/>
      <c r="BK4067" s="1"/>
    </row>
    <row r="4068" spans="1:63" ht="15" customHeight="1" x14ac:dyDescent="0.25">
      <c r="A4068"/>
      <c r="AU4068" s="1"/>
      <c r="AV4068" s="1"/>
      <c r="AW4068" s="1"/>
      <c r="AX4068" s="1"/>
      <c r="AY4068" s="1"/>
      <c r="AZ4068" s="1"/>
      <c r="BA4068" s="1"/>
      <c r="BB4068" s="1"/>
      <c r="BG4068" s="1"/>
      <c r="BK4068" s="1"/>
    </row>
    <row r="4069" spans="1:63" ht="15" customHeight="1" x14ac:dyDescent="0.25">
      <c r="A4069"/>
      <c r="AU4069" s="1"/>
      <c r="AV4069" s="1"/>
      <c r="AW4069" s="1"/>
      <c r="AX4069" s="1"/>
      <c r="AY4069" s="1"/>
      <c r="AZ4069" s="1"/>
      <c r="BA4069" s="1"/>
      <c r="BB4069" s="1"/>
      <c r="BG4069" s="1"/>
      <c r="BK4069" s="1"/>
    </row>
    <row r="4070" spans="1:63" ht="15" customHeight="1" x14ac:dyDescent="0.25">
      <c r="A4070"/>
      <c r="AU4070" s="1"/>
      <c r="AV4070" s="1"/>
      <c r="AW4070" s="1"/>
      <c r="AX4070" s="1"/>
      <c r="AY4070" s="1"/>
      <c r="AZ4070" s="1"/>
      <c r="BA4070" s="1"/>
      <c r="BB4070" s="1"/>
      <c r="BG4070" s="1"/>
      <c r="BK4070" s="1"/>
    </row>
    <row r="4071" spans="1:63" ht="15" customHeight="1" x14ac:dyDescent="0.25">
      <c r="A4071"/>
      <c r="AU4071" s="1"/>
      <c r="AV4071" s="1"/>
      <c r="AW4071" s="1"/>
      <c r="AX4071" s="1"/>
      <c r="AY4071" s="1"/>
      <c r="AZ4071" s="1"/>
      <c r="BA4071" s="1"/>
      <c r="BB4071" s="1"/>
      <c r="BG4071" s="1"/>
      <c r="BK4071" s="1"/>
    </row>
    <row r="4072" spans="1:63" ht="15" customHeight="1" x14ac:dyDescent="0.25">
      <c r="A4072"/>
      <c r="AU4072" s="1"/>
      <c r="AV4072" s="1"/>
      <c r="AW4072" s="1"/>
      <c r="AX4072" s="1"/>
      <c r="AY4072" s="1"/>
      <c r="AZ4072" s="1"/>
      <c r="BA4072" s="1"/>
      <c r="BB4072" s="1"/>
      <c r="BG4072" s="1"/>
      <c r="BK4072" s="1"/>
    </row>
    <row r="4073" spans="1:63" ht="15" customHeight="1" x14ac:dyDescent="0.25">
      <c r="A4073"/>
      <c r="AU4073" s="1"/>
      <c r="AV4073" s="1"/>
      <c r="AW4073" s="1"/>
      <c r="AX4073" s="1"/>
      <c r="AY4073" s="1"/>
      <c r="AZ4073" s="1"/>
      <c r="BA4073" s="1"/>
      <c r="BB4073" s="1"/>
      <c r="BG4073" s="1"/>
      <c r="BK4073" s="1"/>
    </row>
    <row r="4074" spans="1:63" ht="15" customHeight="1" x14ac:dyDescent="0.25">
      <c r="A4074"/>
      <c r="AU4074" s="1"/>
      <c r="AV4074" s="1"/>
      <c r="AW4074" s="1"/>
      <c r="AX4074" s="1"/>
      <c r="AY4074" s="1"/>
      <c r="AZ4074" s="1"/>
      <c r="BA4074" s="1"/>
      <c r="BB4074" s="1"/>
      <c r="BG4074" s="1"/>
      <c r="BK4074" s="1"/>
    </row>
    <row r="4075" spans="1:63" ht="15" customHeight="1" x14ac:dyDescent="0.25">
      <c r="A4075"/>
      <c r="AU4075" s="1"/>
      <c r="AV4075" s="1"/>
      <c r="AW4075" s="1"/>
      <c r="AX4075" s="1"/>
      <c r="AY4075" s="1"/>
      <c r="AZ4075" s="1"/>
      <c r="BA4075" s="1"/>
      <c r="BB4075" s="1"/>
      <c r="BG4075" s="1"/>
      <c r="BK4075" s="1"/>
    </row>
    <row r="4076" spans="1:63" ht="15" customHeight="1" x14ac:dyDescent="0.25">
      <c r="A4076"/>
      <c r="AU4076" s="1"/>
      <c r="AV4076" s="1"/>
      <c r="AW4076" s="1"/>
      <c r="AX4076" s="1"/>
      <c r="AY4076" s="1"/>
      <c r="AZ4076" s="1"/>
      <c r="BA4076" s="1"/>
      <c r="BB4076" s="1"/>
      <c r="BG4076" s="1"/>
      <c r="BK4076" s="1"/>
    </row>
    <row r="4077" spans="1:63" ht="15" customHeight="1" x14ac:dyDescent="0.25">
      <c r="A4077"/>
      <c r="AU4077" s="1"/>
      <c r="AV4077" s="1"/>
      <c r="AW4077" s="1"/>
      <c r="AX4077" s="1"/>
      <c r="AY4077" s="1"/>
      <c r="AZ4077" s="1"/>
      <c r="BA4077" s="1"/>
      <c r="BB4077" s="1"/>
      <c r="BG4077" s="1"/>
      <c r="BK4077" s="1"/>
    </row>
    <row r="4078" spans="1:63" ht="15" customHeight="1" x14ac:dyDescent="0.25">
      <c r="A4078"/>
      <c r="AU4078" s="1"/>
      <c r="AV4078" s="1"/>
      <c r="AW4078" s="1"/>
      <c r="AX4078" s="1"/>
      <c r="AY4078" s="1"/>
      <c r="AZ4078" s="1"/>
      <c r="BA4078" s="1"/>
      <c r="BB4078" s="1"/>
      <c r="BG4078" s="1"/>
      <c r="BK4078" s="1"/>
    </row>
    <row r="4079" spans="1:63" ht="15" customHeight="1" x14ac:dyDescent="0.25">
      <c r="A4079"/>
      <c r="AU4079" s="1"/>
      <c r="AV4079" s="1"/>
      <c r="AW4079" s="1"/>
      <c r="AX4079" s="1"/>
      <c r="AY4079" s="1"/>
      <c r="AZ4079" s="1"/>
      <c r="BA4079" s="1"/>
      <c r="BB4079" s="1"/>
      <c r="BG4079" s="1"/>
      <c r="BK4079" s="1"/>
    </row>
    <row r="4080" spans="1:63" ht="15" customHeight="1" x14ac:dyDescent="0.25">
      <c r="A4080"/>
      <c r="AU4080" s="1"/>
      <c r="AV4080" s="1"/>
      <c r="AW4080" s="1"/>
      <c r="AX4080" s="1"/>
      <c r="AY4080" s="1"/>
      <c r="AZ4080" s="1"/>
      <c r="BA4080" s="1"/>
      <c r="BB4080" s="1"/>
      <c r="BG4080" s="1"/>
      <c r="BK4080" s="1"/>
    </row>
    <row r="4081" spans="1:63" ht="15" customHeight="1" x14ac:dyDescent="0.25">
      <c r="A4081"/>
      <c r="AU4081" s="1"/>
      <c r="AV4081" s="1"/>
      <c r="AW4081" s="1"/>
      <c r="AX4081" s="1"/>
      <c r="AY4081" s="1"/>
      <c r="AZ4081" s="1"/>
      <c r="BA4081" s="1"/>
      <c r="BB4081" s="1"/>
      <c r="BG4081" s="1"/>
      <c r="BK4081" s="1"/>
    </row>
    <row r="4082" spans="1:63" ht="15" customHeight="1" x14ac:dyDescent="0.25">
      <c r="A4082"/>
      <c r="AU4082" s="1"/>
      <c r="AV4082" s="1"/>
      <c r="AW4082" s="1"/>
      <c r="AX4082" s="1"/>
      <c r="AY4082" s="1"/>
      <c r="AZ4082" s="1"/>
      <c r="BA4082" s="1"/>
      <c r="BB4082" s="1"/>
      <c r="BG4082" s="1"/>
      <c r="BK4082" s="1"/>
    </row>
    <row r="4083" spans="1:63" ht="15" customHeight="1" x14ac:dyDescent="0.25">
      <c r="A4083"/>
      <c r="AU4083" s="1"/>
      <c r="AV4083" s="1"/>
      <c r="AW4083" s="1"/>
      <c r="AX4083" s="1"/>
      <c r="AY4083" s="1"/>
      <c r="AZ4083" s="1"/>
      <c r="BA4083" s="1"/>
      <c r="BB4083" s="1"/>
      <c r="BG4083" s="1"/>
      <c r="BK4083" s="1"/>
    </row>
    <row r="4084" spans="1:63" ht="15" customHeight="1" x14ac:dyDescent="0.25">
      <c r="A4084"/>
      <c r="AU4084" s="1"/>
      <c r="AV4084" s="1"/>
      <c r="AW4084" s="1"/>
      <c r="AX4084" s="1"/>
      <c r="AY4084" s="1"/>
      <c r="AZ4084" s="1"/>
      <c r="BA4084" s="1"/>
      <c r="BB4084" s="1"/>
      <c r="BG4084" s="1"/>
      <c r="BK4084" s="1"/>
    </row>
    <row r="4085" spans="1:63" ht="15" customHeight="1" x14ac:dyDescent="0.25">
      <c r="A4085"/>
      <c r="AU4085" s="1"/>
      <c r="AV4085" s="1"/>
      <c r="AW4085" s="1"/>
      <c r="AX4085" s="1"/>
      <c r="AY4085" s="1"/>
      <c r="AZ4085" s="1"/>
      <c r="BA4085" s="1"/>
      <c r="BB4085" s="1"/>
      <c r="BG4085" s="1"/>
      <c r="BK4085" s="1"/>
    </row>
    <row r="4086" spans="1:63" ht="15" customHeight="1" x14ac:dyDescent="0.25">
      <c r="A4086"/>
      <c r="AU4086" s="1"/>
      <c r="AV4086" s="1"/>
      <c r="AW4086" s="1"/>
      <c r="AX4086" s="1"/>
      <c r="AY4086" s="1"/>
      <c r="AZ4086" s="1"/>
      <c r="BA4086" s="1"/>
      <c r="BB4086" s="1"/>
      <c r="BG4086" s="1"/>
      <c r="BK4086" s="1"/>
    </row>
    <row r="4087" spans="1:63" ht="15" customHeight="1" x14ac:dyDescent="0.25">
      <c r="A4087"/>
      <c r="AU4087" s="1"/>
      <c r="AV4087" s="1"/>
      <c r="AW4087" s="1"/>
      <c r="AX4087" s="1"/>
      <c r="AY4087" s="1"/>
      <c r="AZ4087" s="1"/>
      <c r="BA4087" s="1"/>
      <c r="BB4087" s="1"/>
      <c r="BG4087" s="1"/>
      <c r="BK4087" s="1"/>
    </row>
    <row r="4088" spans="1:63" ht="15" customHeight="1" x14ac:dyDescent="0.25">
      <c r="A4088"/>
      <c r="AU4088" s="1"/>
      <c r="AV4088" s="1"/>
      <c r="AW4088" s="1"/>
      <c r="AX4088" s="1"/>
      <c r="AY4088" s="1"/>
      <c r="AZ4088" s="1"/>
      <c r="BA4088" s="1"/>
      <c r="BB4088" s="1"/>
      <c r="BG4088" s="1"/>
      <c r="BK4088" s="1"/>
    </row>
    <row r="4089" spans="1:63" ht="15" customHeight="1" x14ac:dyDescent="0.25">
      <c r="A4089"/>
      <c r="AU4089" s="1"/>
      <c r="AV4089" s="1"/>
      <c r="AW4089" s="1"/>
      <c r="AX4089" s="1"/>
      <c r="AY4089" s="1"/>
      <c r="AZ4089" s="1"/>
      <c r="BA4089" s="1"/>
      <c r="BB4089" s="1"/>
      <c r="BG4089" s="1"/>
      <c r="BK4089" s="1"/>
    </row>
    <row r="4090" spans="1:63" ht="15" customHeight="1" x14ac:dyDescent="0.25">
      <c r="A4090"/>
      <c r="AU4090" s="1"/>
      <c r="AV4090" s="1"/>
      <c r="AW4090" s="1"/>
      <c r="AX4090" s="1"/>
      <c r="AY4090" s="1"/>
      <c r="AZ4090" s="1"/>
      <c r="BA4090" s="1"/>
      <c r="BB4090" s="1"/>
      <c r="BG4090" s="1"/>
      <c r="BK4090" s="1"/>
    </row>
    <row r="4091" spans="1:63" ht="15" customHeight="1" x14ac:dyDescent="0.25">
      <c r="A4091"/>
      <c r="AU4091" s="1"/>
      <c r="AV4091" s="1"/>
      <c r="AW4091" s="1"/>
      <c r="AX4091" s="1"/>
      <c r="AY4091" s="1"/>
      <c r="AZ4091" s="1"/>
      <c r="BA4091" s="1"/>
      <c r="BB4091" s="1"/>
      <c r="BG4091" s="1"/>
      <c r="BK4091" s="1"/>
    </row>
    <row r="4092" spans="1:63" ht="15" customHeight="1" x14ac:dyDescent="0.25">
      <c r="A4092"/>
      <c r="AU4092" s="1"/>
      <c r="AV4092" s="1"/>
      <c r="AW4092" s="1"/>
      <c r="AX4092" s="1"/>
      <c r="AY4092" s="1"/>
      <c r="AZ4092" s="1"/>
      <c r="BA4092" s="1"/>
      <c r="BB4092" s="1"/>
      <c r="BG4092" s="1"/>
      <c r="BK4092" s="1"/>
    </row>
    <row r="4093" spans="1:63" ht="15" customHeight="1" x14ac:dyDescent="0.25">
      <c r="A4093"/>
      <c r="AU4093" s="1"/>
      <c r="AV4093" s="1"/>
      <c r="AW4093" s="1"/>
      <c r="AX4093" s="1"/>
      <c r="AY4093" s="1"/>
      <c r="AZ4093" s="1"/>
      <c r="BA4093" s="1"/>
      <c r="BB4093" s="1"/>
      <c r="BG4093" s="1"/>
      <c r="BK4093" s="1"/>
    </row>
    <row r="4094" spans="1:63" ht="15" customHeight="1" x14ac:dyDescent="0.25">
      <c r="A4094"/>
      <c r="AU4094" s="1"/>
      <c r="AV4094" s="1"/>
      <c r="AW4094" s="1"/>
      <c r="AX4094" s="1"/>
      <c r="AY4094" s="1"/>
      <c r="AZ4094" s="1"/>
      <c r="BA4094" s="1"/>
      <c r="BB4094" s="1"/>
      <c r="BG4094" s="1"/>
      <c r="BK4094" s="1"/>
    </row>
    <row r="4095" spans="1:63" ht="15" customHeight="1" x14ac:dyDescent="0.25">
      <c r="A4095"/>
      <c r="AU4095" s="1"/>
      <c r="AV4095" s="1"/>
      <c r="AW4095" s="1"/>
      <c r="AX4095" s="1"/>
      <c r="AY4095" s="1"/>
      <c r="AZ4095" s="1"/>
      <c r="BA4095" s="1"/>
      <c r="BB4095" s="1"/>
      <c r="BG4095" s="1"/>
      <c r="BK4095" s="1"/>
    </row>
    <row r="4096" spans="1:63" ht="15" customHeight="1" x14ac:dyDescent="0.25">
      <c r="A4096"/>
      <c r="AU4096" s="1"/>
      <c r="AV4096" s="1"/>
      <c r="AW4096" s="1"/>
      <c r="AX4096" s="1"/>
      <c r="AY4096" s="1"/>
      <c r="AZ4096" s="1"/>
      <c r="BA4096" s="1"/>
      <c r="BB4096" s="1"/>
      <c r="BG4096" s="1"/>
      <c r="BK4096" s="1"/>
    </row>
    <row r="4097" spans="1:63" ht="15" customHeight="1" x14ac:dyDescent="0.25">
      <c r="A4097"/>
      <c r="AU4097" s="1"/>
      <c r="AV4097" s="1"/>
      <c r="AW4097" s="1"/>
      <c r="AX4097" s="1"/>
      <c r="AY4097" s="1"/>
      <c r="AZ4097" s="1"/>
      <c r="BA4097" s="1"/>
      <c r="BB4097" s="1"/>
      <c r="BG4097" s="1"/>
      <c r="BK4097" s="1"/>
    </row>
    <row r="4098" spans="1:63" ht="15" customHeight="1" x14ac:dyDescent="0.25">
      <c r="A4098"/>
      <c r="AU4098" s="1"/>
      <c r="AV4098" s="1"/>
      <c r="AW4098" s="1"/>
      <c r="AX4098" s="1"/>
      <c r="AY4098" s="1"/>
      <c r="AZ4098" s="1"/>
      <c r="BA4098" s="1"/>
      <c r="BB4098" s="1"/>
      <c r="BG4098" s="1"/>
      <c r="BK4098" s="1"/>
    </row>
    <row r="4099" spans="1:63" ht="15" customHeight="1" x14ac:dyDescent="0.25">
      <c r="A4099"/>
      <c r="AU4099" s="1"/>
      <c r="AV4099" s="1"/>
      <c r="AW4099" s="1"/>
      <c r="AX4099" s="1"/>
      <c r="AY4099" s="1"/>
      <c r="AZ4099" s="1"/>
      <c r="BA4099" s="1"/>
      <c r="BB4099" s="1"/>
      <c r="BG4099" s="1"/>
      <c r="BK4099" s="1"/>
    </row>
    <row r="4100" spans="1:63" ht="15" customHeight="1" x14ac:dyDescent="0.25">
      <c r="A4100"/>
      <c r="AU4100" s="1"/>
      <c r="AV4100" s="1"/>
      <c r="AW4100" s="1"/>
      <c r="AX4100" s="1"/>
      <c r="AY4100" s="1"/>
      <c r="AZ4100" s="1"/>
      <c r="BA4100" s="1"/>
      <c r="BB4100" s="1"/>
      <c r="BG4100" s="1"/>
      <c r="BK4100" s="1"/>
    </row>
    <row r="4101" spans="1:63" ht="15" customHeight="1" x14ac:dyDescent="0.25">
      <c r="A4101"/>
      <c r="AU4101" s="1"/>
      <c r="AV4101" s="1"/>
      <c r="AW4101" s="1"/>
      <c r="AX4101" s="1"/>
      <c r="AY4101" s="1"/>
      <c r="AZ4101" s="1"/>
      <c r="BA4101" s="1"/>
      <c r="BB4101" s="1"/>
      <c r="BG4101" s="1"/>
      <c r="BK4101" s="1"/>
    </row>
    <row r="4102" spans="1:63" ht="15" customHeight="1" x14ac:dyDescent="0.25">
      <c r="A4102"/>
      <c r="AU4102" s="1"/>
      <c r="AV4102" s="1"/>
      <c r="AW4102" s="1"/>
      <c r="AX4102" s="1"/>
      <c r="AY4102" s="1"/>
      <c r="AZ4102" s="1"/>
      <c r="BA4102" s="1"/>
      <c r="BB4102" s="1"/>
      <c r="BG4102" s="1"/>
      <c r="BK4102" s="1"/>
    </row>
    <row r="4103" spans="1:63" ht="15" customHeight="1" x14ac:dyDescent="0.25">
      <c r="A4103"/>
      <c r="AU4103" s="1"/>
      <c r="AV4103" s="1"/>
      <c r="AW4103" s="1"/>
      <c r="AX4103" s="1"/>
      <c r="AY4103" s="1"/>
      <c r="AZ4103" s="1"/>
      <c r="BA4103" s="1"/>
      <c r="BB4103" s="1"/>
      <c r="BG4103" s="1"/>
      <c r="BK4103" s="1"/>
    </row>
    <row r="4104" spans="1:63" ht="15" customHeight="1" x14ac:dyDescent="0.25">
      <c r="A4104"/>
      <c r="AU4104" s="1"/>
      <c r="AV4104" s="1"/>
      <c r="AW4104" s="1"/>
      <c r="AX4104" s="1"/>
      <c r="AY4104" s="1"/>
      <c r="AZ4104" s="1"/>
      <c r="BA4104" s="1"/>
      <c r="BB4104" s="1"/>
      <c r="BG4104" s="1"/>
      <c r="BK4104" s="1"/>
    </row>
    <row r="4105" spans="1:63" ht="15" customHeight="1" x14ac:dyDescent="0.25">
      <c r="A4105"/>
      <c r="AU4105" s="1"/>
      <c r="AV4105" s="1"/>
      <c r="AW4105" s="1"/>
      <c r="AX4105" s="1"/>
      <c r="AY4105" s="1"/>
      <c r="AZ4105" s="1"/>
      <c r="BA4105" s="1"/>
      <c r="BB4105" s="1"/>
      <c r="BG4105" s="1"/>
      <c r="BK4105" s="1"/>
    </row>
    <row r="4106" spans="1:63" ht="15" customHeight="1" x14ac:dyDescent="0.25">
      <c r="A4106"/>
      <c r="AU4106" s="1"/>
      <c r="AV4106" s="1"/>
      <c r="AW4106" s="1"/>
      <c r="AX4106" s="1"/>
      <c r="AY4106" s="1"/>
      <c r="AZ4106" s="1"/>
      <c r="BA4106" s="1"/>
      <c r="BB4106" s="1"/>
      <c r="BG4106" s="1"/>
      <c r="BK4106" s="1"/>
    </row>
    <row r="4107" spans="1:63" ht="15" customHeight="1" x14ac:dyDescent="0.25">
      <c r="A4107"/>
      <c r="AU4107" s="1"/>
      <c r="AV4107" s="1"/>
      <c r="AW4107" s="1"/>
      <c r="AX4107" s="1"/>
      <c r="AY4107" s="1"/>
      <c r="AZ4107" s="1"/>
      <c r="BA4107" s="1"/>
      <c r="BB4107" s="1"/>
      <c r="BG4107" s="1"/>
      <c r="BK4107" s="1"/>
    </row>
    <row r="4108" spans="1:63" ht="15" customHeight="1" x14ac:dyDescent="0.25">
      <c r="A4108"/>
      <c r="AU4108" s="1"/>
      <c r="AV4108" s="1"/>
      <c r="AW4108" s="1"/>
      <c r="AX4108" s="1"/>
      <c r="AY4108" s="1"/>
      <c r="AZ4108" s="1"/>
      <c r="BA4108" s="1"/>
      <c r="BB4108" s="1"/>
      <c r="BG4108" s="1"/>
      <c r="BK4108" s="1"/>
    </row>
    <row r="4109" spans="1:63" ht="15" customHeight="1" x14ac:dyDescent="0.25">
      <c r="A4109"/>
      <c r="AU4109" s="1"/>
      <c r="AV4109" s="1"/>
      <c r="AW4109" s="1"/>
      <c r="AX4109" s="1"/>
      <c r="AY4109" s="1"/>
      <c r="AZ4109" s="1"/>
      <c r="BA4109" s="1"/>
      <c r="BB4109" s="1"/>
      <c r="BG4109" s="1"/>
      <c r="BK4109" s="1"/>
    </row>
    <row r="4110" spans="1:63" ht="15" customHeight="1" x14ac:dyDescent="0.25">
      <c r="A4110"/>
      <c r="AU4110" s="1"/>
      <c r="AV4110" s="1"/>
      <c r="AW4110" s="1"/>
      <c r="AX4110" s="1"/>
      <c r="AY4110" s="1"/>
      <c r="AZ4110" s="1"/>
      <c r="BA4110" s="1"/>
      <c r="BB4110" s="1"/>
      <c r="BG4110" s="1"/>
      <c r="BK4110" s="1"/>
    </row>
    <row r="4111" spans="1:63" ht="15" customHeight="1" x14ac:dyDescent="0.25">
      <c r="A4111"/>
      <c r="AU4111" s="1"/>
      <c r="AV4111" s="1"/>
      <c r="AW4111" s="1"/>
      <c r="AX4111" s="1"/>
      <c r="AY4111" s="1"/>
      <c r="AZ4111" s="1"/>
      <c r="BA4111" s="1"/>
      <c r="BB4111" s="1"/>
      <c r="BG4111" s="1"/>
      <c r="BK4111" s="1"/>
    </row>
    <row r="4112" spans="1:63" ht="15" customHeight="1" x14ac:dyDescent="0.25">
      <c r="A4112"/>
      <c r="AU4112" s="1"/>
      <c r="AV4112" s="1"/>
      <c r="AW4112" s="1"/>
      <c r="AX4112" s="1"/>
      <c r="AY4112" s="1"/>
      <c r="AZ4112" s="1"/>
      <c r="BA4112" s="1"/>
      <c r="BB4112" s="1"/>
      <c r="BG4112" s="1"/>
      <c r="BK4112" s="1"/>
    </row>
    <row r="4113" spans="1:63" ht="15" customHeight="1" x14ac:dyDescent="0.25">
      <c r="A4113"/>
      <c r="AU4113" s="1"/>
      <c r="AV4113" s="1"/>
      <c r="AW4113" s="1"/>
      <c r="AX4113" s="1"/>
      <c r="AY4113" s="1"/>
      <c r="AZ4113" s="1"/>
      <c r="BA4113" s="1"/>
      <c r="BB4113" s="1"/>
      <c r="BG4113" s="1"/>
      <c r="BK4113" s="1"/>
    </row>
    <row r="4114" spans="1:63" ht="15" customHeight="1" x14ac:dyDescent="0.25">
      <c r="A4114"/>
      <c r="AU4114" s="1"/>
      <c r="AV4114" s="1"/>
      <c r="AW4114" s="1"/>
      <c r="AX4114" s="1"/>
      <c r="AY4114" s="1"/>
      <c r="AZ4114" s="1"/>
      <c r="BA4114" s="1"/>
      <c r="BB4114" s="1"/>
      <c r="BG4114" s="1"/>
      <c r="BK4114" s="1"/>
    </row>
    <row r="4115" spans="1:63" ht="15" customHeight="1" x14ac:dyDescent="0.25">
      <c r="A4115"/>
      <c r="AU4115" s="1"/>
      <c r="AV4115" s="1"/>
      <c r="AW4115" s="1"/>
      <c r="AX4115" s="1"/>
      <c r="AY4115" s="1"/>
      <c r="AZ4115" s="1"/>
      <c r="BA4115" s="1"/>
      <c r="BB4115" s="1"/>
      <c r="BG4115" s="1"/>
      <c r="BK4115" s="1"/>
    </row>
    <row r="4116" spans="1:63" ht="15" customHeight="1" x14ac:dyDescent="0.25">
      <c r="A4116"/>
      <c r="AU4116" s="1"/>
      <c r="AV4116" s="1"/>
      <c r="AW4116" s="1"/>
      <c r="AX4116" s="1"/>
      <c r="AY4116" s="1"/>
      <c r="AZ4116" s="1"/>
      <c r="BA4116" s="1"/>
      <c r="BB4116" s="1"/>
      <c r="BG4116" s="1"/>
      <c r="BK4116" s="1"/>
    </row>
    <row r="4117" spans="1:63" ht="15" customHeight="1" x14ac:dyDescent="0.25">
      <c r="A4117"/>
      <c r="AU4117" s="1"/>
      <c r="AV4117" s="1"/>
      <c r="AW4117" s="1"/>
      <c r="AX4117" s="1"/>
      <c r="AY4117" s="1"/>
      <c r="AZ4117" s="1"/>
      <c r="BA4117" s="1"/>
      <c r="BB4117" s="1"/>
      <c r="BG4117" s="1"/>
      <c r="BK4117" s="1"/>
    </row>
    <row r="4118" spans="1:63" ht="15" customHeight="1" x14ac:dyDescent="0.25">
      <c r="A4118"/>
      <c r="AU4118" s="1"/>
      <c r="AV4118" s="1"/>
      <c r="AW4118" s="1"/>
      <c r="AX4118" s="1"/>
      <c r="AY4118" s="1"/>
      <c r="AZ4118" s="1"/>
      <c r="BA4118" s="1"/>
      <c r="BB4118" s="1"/>
      <c r="BG4118" s="1"/>
      <c r="BK4118" s="1"/>
    </row>
    <row r="4119" spans="1:63" ht="15" customHeight="1" x14ac:dyDescent="0.25">
      <c r="A4119"/>
      <c r="AU4119" s="1"/>
      <c r="AV4119" s="1"/>
      <c r="AW4119" s="1"/>
      <c r="AX4119" s="1"/>
      <c r="AY4119" s="1"/>
      <c r="AZ4119" s="1"/>
      <c r="BA4119" s="1"/>
      <c r="BB4119" s="1"/>
      <c r="BG4119" s="1"/>
      <c r="BK4119" s="1"/>
    </row>
    <row r="4120" spans="1:63" ht="15" customHeight="1" x14ac:dyDescent="0.25">
      <c r="A4120"/>
      <c r="AU4120" s="1"/>
      <c r="AV4120" s="1"/>
      <c r="AW4120" s="1"/>
      <c r="AX4120" s="1"/>
      <c r="AY4120" s="1"/>
      <c r="AZ4120" s="1"/>
      <c r="BA4120" s="1"/>
      <c r="BB4120" s="1"/>
      <c r="BG4120" s="1"/>
      <c r="BK4120" s="1"/>
    </row>
    <row r="4121" spans="1:63" ht="15" customHeight="1" x14ac:dyDescent="0.25">
      <c r="A4121"/>
      <c r="AU4121" s="1"/>
      <c r="AV4121" s="1"/>
      <c r="AW4121" s="1"/>
      <c r="AX4121" s="1"/>
      <c r="AY4121" s="1"/>
      <c r="AZ4121" s="1"/>
      <c r="BA4121" s="1"/>
      <c r="BB4121" s="1"/>
      <c r="BG4121" s="1"/>
      <c r="BK4121" s="1"/>
    </row>
    <row r="4122" spans="1:63" ht="15" customHeight="1" x14ac:dyDescent="0.25">
      <c r="A4122"/>
      <c r="AU4122" s="1"/>
      <c r="AV4122" s="1"/>
      <c r="AW4122" s="1"/>
      <c r="AX4122" s="1"/>
      <c r="AY4122" s="1"/>
      <c r="AZ4122" s="1"/>
      <c r="BA4122" s="1"/>
      <c r="BB4122" s="1"/>
      <c r="BG4122" s="1"/>
      <c r="BK4122" s="1"/>
    </row>
    <row r="4123" spans="1:63" ht="15" customHeight="1" x14ac:dyDescent="0.25">
      <c r="A4123"/>
      <c r="AU4123" s="1"/>
      <c r="AV4123" s="1"/>
      <c r="AW4123" s="1"/>
      <c r="AX4123" s="1"/>
      <c r="AY4123" s="1"/>
      <c r="AZ4123" s="1"/>
      <c r="BA4123" s="1"/>
      <c r="BB4123" s="1"/>
      <c r="BG4123" s="1"/>
      <c r="BK4123" s="1"/>
    </row>
    <row r="4124" spans="1:63" ht="15" customHeight="1" x14ac:dyDescent="0.25">
      <c r="A4124"/>
      <c r="AU4124" s="1"/>
      <c r="AV4124" s="1"/>
      <c r="AW4124" s="1"/>
      <c r="AX4124" s="1"/>
      <c r="AY4124" s="1"/>
      <c r="AZ4124" s="1"/>
      <c r="BA4124" s="1"/>
      <c r="BB4124" s="1"/>
      <c r="BG4124" s="1"/>
      <c r="BK4124" s="1"/>
    </row>
    <row r="4125" spans="1:63" ht="15" customHeight="1" x14ac:dyDescent="0.25">
      <c r="A4125"/>
      <c r="AU4125" s="1"/>
      <c r="AV4125" s="1"/>
      <c r="AW4125" s="1"/>
      <c r="AX4125" s="1"/>
      <c r="AY4125" s="1"/>
      <c r="AZ4125" s="1"/>
      <c r="BA4125" s="1"/>
      <c r="BB4125" s="1"/>
      <c r="BG4125" s="1"/>
      <c r="BK4125" s="1"/>
    </row>
    <row r="4126" spans="1:63" ht="15" customHeight="1" x14ac:dyDescent="0.25">
      <c r="A4126"/>
      <c r="AU4126" s="1"/>
      <c r="AV4126" s="1"/>
      <c r="AW4126" s="1"/>
      <c r="AX4126" s="1"/>
      <c r="AY4126" s="1"/>
      <c r="AZ4126" s="1"/>
      <c r="BA4126" s="1"/>
      <c r="BB4126" s="1"/>
      <c r="BG4126" s="1"/>
      <c r="BK4126" s="1"/>
    </row>
    <row r="4127" spans="1:63" ht="15" customHeight="1" x14ac:dyDescent="0.25">
      <c r="A4127"/>
      <c r="AU4127" s="1"/>
      <c r="AV4127" s="1"/>
      <c r="AW4127" s="1"/>
      <c r="AX4127" s="1"/>
      <c r="AY4127" s="1"/>
      <c r="AZ4127" s="1"/>
      <c r="BA4127" s="1"/>
      <c r="BB4127" s="1"/>
      <c r="BG4127" s="1"/>
      <c r="BK4127" s="1"/>
    </row>
    <row r="4128" spans="1:63" ht="15" customHeight="1" x14ac:dyDescent="0.25">
      <c r="A4128"/>
      <c r="AU4128" s="1"/>
      <c r="AV4128" s="1"/>
      <c r="AW4128" s="1"/>
      <c r="AX4128" s="1"/>
      <c r="AY4128" s="1"/>
      <c r="AZ4128" s="1"/>
      <c r="BA4128" s="1"/>
      <c r="BB4128" s="1"/>
      <c r="BG4128" s="1"/>
      <c r="BK4128" s="1"/>
    </row>
    <row r="4129" spans="1:63" ht="15" customHeight="1" x14ac:dyDescent="0.25">
      <c r="A4129"/>
      <c r="AU4129" s="1"/>
      <c r="AV4129" s="1"/>
      <c r="AW4129" s="1"/>
      <c r="AX4129" s="1"/>
      <c r="AY4129" s="1"/>
      <c r="AZ4129" s="1"/>
      <c r="BA4129" s="1"/>
      <c r="BB4129" s="1"/>
      <c r="BG4129" s="1"/>
      <c r="BK4129" s="1"/>
    </row>
    <row r="4130" spans="1:63" ht="15" customHeight="1" x14ac:dyDescent="0.25">
      <c r="A4130"/>
      <c r="AU4130" s="1"/>
      <c r="AV4130" s="1"/>
      <c r="AW4130" s="1"/>
      <c r="AX4130" s="1"/>
      <c r="AY4130" s="1"/>
      <c r="AZ4130" s="1"/>
      <c r="BA4130" s="1"/>
      <c r="BB4130" s="1"/>
      <c r="BG4130" s="1"/>
      <c r="BK4130" s="1"/>
    </row>
    <row r="4131" spans="1:63" ht="15" customHeight="1" x14ac:dyDescent="0.25">
      <c r="A4131"/>
      <c r="AU4131" s="1"/>
      <c r="AV4131" s="1"/>
      <c r="AW4131" s="1"/>
      <c r="AX4131" s="1"/>
      <c r="AY4131" s="1"/>
      <c r="AZ4131" s="1"/>
      <c r="BA4131" s="1"/>
      <c r="BB4131" s="1"/>
      <c r="BG4131" s="1"/>
      <c r="BK4131" s="1"/>
    </row>
    <row r="4132" spans="1:63" ht="15" customHeight="1" x14ac:dyDescent="0.25">
      <c r="A4132"/>
      <c r="AU4132" s="1"/>
      <c r="AV4132" s="1"/>
      <c r="AW4132" s="1"/>
      <c r="AX4132" s="1"/>
      <c r="AY4132" s="1"/>
      <c r="AZ4132" s="1"/>
      <c r="BA4132" s="1"/>
      <c r="BB4132" s="1"/>
      <c r="BG4132" s="1"/>
      <c r="BK4132" s="1"/>
    </row>
    <row r="4133" spans="1:63" ht="15" customHeight="1" x14ac:dyDescent="0.25">
      <c r="A4133"/>
      <c r="AU4133" s="1"/>
      <c r="AV4133" s="1"/>
      <c r="AW4133" s="1"/>
      <c r="AX4133" s="1"/>
      <c r="AY4133" s="1"/>
      <c r="AZ4133" s="1"/>
      <c r="BA4133" s="1"/>
      <c r="BB4133" s="1"/>
      <c r="BG4133" s="1"/>
      <c r="BK4133" s="1"/>
    </row>
    <row r="4134" spans="1:63" ht="15" customHeight="1" x14ac:dyDescent="0.25">
      <c r="A4134"/>
      <c r="AU4134" s="1"/>
      <c r="AV4134" s="1"/>
      <c r="AW4134" s="1"/>
      <c r="AX4134" s="1"/>
      <c r="AY4134" s="1"/>
      <c r="AZ4134" s="1"/>
      <c r="BA4134" s="1"/>
      <c r="BB4134" s="1"/>
      <c r="BG4134" s="1"/>
      <c r="BK4134" s="1"/>
    </row>
    <row r="4135" spans="1:63" ht="15" customHeight="1" x14ac:dyDescent="0.25">
      <c r="A4135"/>
      <c r="AU4135" s="1"/>
      <c r="AV4135" s="1"/>
      <c r="AW4135" s="1"/>
      <c r="AX4135" s="1"/>
      <c r="AY4135" s="1"/>
      <c r="AZ4135" s="1"/>
      <c r="BA4135" s="1"/>
      <c r="BB4135" s="1"/>
      <c r="BG4135" s="1"/>
      <c r="BK4135" s="1"/>
    </row>
    <row r="4136" spans="1:63" ht="15" customHeight="1" x14ac:dyDescent="0.25">
      <c r="A4136"/>
      <c r="AU4136" s="1"/>
      <c r="AV4136" s="1"/>
      <c r="AW4136" s="1"/>
      <c r="AX4136" s="1"/>
      <c r="AY4136" s="1"/>
      <c r="AZ4136" s="1"/>
      <c r="BA4136" s="1"/>
      <c r="BB4136" s="1"/>
      <c r="BG4136" s="1"/>
      <c r="BK4136" s="1"/>
    </row>
    <row r="4137" spans="1:63" ht="15" customHeight="1" x14ac:dyDescent="0.25">
      <c r="A4137"/>
      <c r="AU4137" s="1"/>
      <c r="AV4137" s="1"/>
      <c r="AW4137" s="1"/>
      <c r="AX4137" s="1"/>
      <c r="AY4137" s="1"/>
      <c r="AZ4137" s="1"/>
      <c r="BA4137" s="1"/>
      <c r="BB4137" s="1"/>
      <c r="BG4137" s="1"/>
      <c r="BK4137" s="1"/>
    </row>
    <row r="4138" spans="1:63" ht="15" customHeight="1" x14ac:dyDescent="0.25">
      <c r="A4138"/>
      <c r="AU4138" s="1"/>
      <c r="AV4138" s="1"/>
      <c r="AW4138" s="1"/>
      <c r="AX4138" s="1"/>
      <c r="AY4138" s="1"/>
      <c r="AZ4138" s="1"/>
      <c r="BA4138" s="1"/>
      <c r="BB4138" s="1"/>
      <c r="BG4138" s="1"/>
      <c r="BK4138" s="1"/>
    </row>
    <row r="4139" spans="1:63" ht="15" customHeight="1" x14ac:dyDescent="0.25">
      <c r="A4139"/>
      <c r="AU4139" s="1"/>
      <c r="AV4139" s="1"/>
      <c r="AW4139" s="1"/>
      <c r="AX4139" s="1"/>
      <c r="AY4139" s="1"/>
      <c r="AZ4139" s="1"/>
      <c r="BA4139" s="1"/>
      <c r="BB4139" s="1"/>
      <c r="BG4139" s="1"/>
      <c r="BK4139" s="1"/>
    </row>
    <row r="4140" spans="1:63" ht="15" customHeight="1" x14ac:dyDescent="0.25">
      <c r="A4140"/>
      <c r="AU4140" s="1"/>
      <c r="AV4140" s="1"/>
      <c r="AW4140" s="1"/>
      <c r="AX4140" s="1"/>
      <c r="AY4140" s="1"/>
      <c r="AZ4140" s="1"/>
      <c r="BA4140" s="1"/>
      <c r="BB4140" s="1"/>
      <c r="BG4140" s="1"/>
      <c r="BK4140" s="1"/>
    </row>
    <row r="4141" spans="1:63" ht="15" customHeight="1" x14ac:dyDescent="0.25">
      <c r="A4141"/>
      <c r="AU4141" s="1"/>
      <c r="AV4141" s="1"/>
      <c r="AW4141" s="1"/>
      <c r="AX4141" s="1"/>
      <c r="AY4141" s="1"/>
      <c r="AZ4141" s="1"/>
      <c r="BA4141" s="1"/>
      <c r="BB4141" s="1"/>
      <c r="BG4141" s="1"/>
      <c r="BK4141" s="1"/>
    </row>
    <row r="4142" spans="1:63" ht="15" customHeight="1" x14ac:dyDescent="0.25">
      <c r="A4142"/>
      <c r="AU4142" s="1"/>
      <c r="AV4142" s="1"/>
      <c r="AW4142" s="1"/>
      <c r="AX4142" s="1"/>
      <c r="AY4142" s="1"/>
      <c r="AZ4142" s="1"/>
      <c r="BA4142" s="1"/>
      <c r="BB4142" s="1"/>
      <c r="BG4142" s="1"/>
      <c r="BK4142" s="1"/>
    </row>
    <row r="4143" spans="1:63" ht="15" customHeight="1" x14ac:dyDescent="0.25">
      <c r="A4143"/>
      <c r="AU4143" s="1"/>
      <c r="AV4143" s="1"/>
      <c r="AW4143" s="1"/>
      <c r="AX4143" s="1"/>
      <c r="AY4143" s="1"/>
      <c r="AZ4143" s="1"/>
      <c r="BA4143" s="1"/>
      <c r="BB4143" s="1"/>
      <c r="BG4143" s="1"/>
      <c r="BK4143" s="1"/>
    </row>
    <row r="4144" spans="1:63" ht="15" customHeight="1" x14ac:dyDescent="0.25">
      <c r="A4144"/>
      <c r="AU4144" s="1"/>
      <c r="AV4144" s="1"/>
      <c r="AW4144" s="1"/>
      <c r="AX4144" s="1"/>
      <c r="AY4144" s="1"/>
      <c r="AZ4144" s="1"/>
      <c r="BA4144" s="1"/>
      <c r="BB4144" s="1"/>
      <c r="BG4144" s="1"/>
      <c r="BK4144" s="1"/>
    </row>
    <row r="4145" spans="1:63" ht="15" customHeight="1" x14ac:dyDescent="0.25">
      <c r="A4145"/>
      <c r="AU4145" s="1"/>
      <c r="AV4145" s="1"/>
      <c r="AW4145" s="1"/>
      <c r="AX4145" s="1"/>
      <c r="AY4145" s="1"/>
      <c r="AZ4145" s="1"/>
      <c r="BA4145" s="1"/>
      <c r="BB4145" s="1"/>
      <c r="BG4145" s="1"/>
      <c r="BK4145" s="1"/>
    </row>
    <row r="4146" spans="1:63" ht="15" customHeight="1" x14ac:dyDescent="0.25">
      <c r="A4146"/>
      <c r="AU4146" s="1"/>
      <c r="AV4146" s="1"/>
      <c r="AW4146" s="1"/>
      <c r="AX4146" s="1"/>
      <c r="AY4146" s="1"/>
      <c r="AZ4146" s="1"/>
      <c r="BA4146" s="1"/>
      <c r="BB4146" s="1"/>
      <c r="BG4146" s="1"/>
      <c r="BK4146" s="1"/>
    </row>
    <row r="4147" spans="1:63" ht="15" customHeight="1" x14ac:dyDescent="0.25">
      <c r="A4147"/>
      <c r="AU4147" s="1"/>
      <c r="AV4147" s="1"/>
      <c r="AW4147" s="1"/>
      <c r="AX4147" s="1"/>
      <c r="AY4147" s="1"/>
      <c r="AZ4147" s="1"/>
      <c r="BA4147" s="1"/>
      <c r="BB4147" s="1"/>
      <c r="BG4147" s="1"/>
      <c r="BK4147" s="1"/>
    </row>
    <row r="4148" spans="1:63" ht="15" customHeight="1" x14ac:dyDescent="0.25">
      <c r="A4148"/>
      <c r="AU4148" s="1"/>
      <c r="AV4148" s="1"/>
      <c r="AW4148" s="1"/>
      <c r="AX4148" s="1"/>
      <c r="AY4148" s="1"/>
      <c r="AZ4148" s="1"/>
      <c r="BA4148" s="1"/>
      <c r="BB4148" s="1"/>
      <c r="BG4148" s="1"/>
      <c r="BK4148" s="1"/>
    </row>
    <row r="4149" spans="1:63" ht="15" customHeight="1" x14ac:dyDescent="0.25">
      <c r="A4149"/>
      <c r="AU4149" s="1"/>
      <c r="AV4149" s="1"/>
      <c r="AW4149" s="1"/>
      <c r="AX4149" s="1"/>
      <c r="AY4149" s="1"/>
      <c r="AZ4149" s="1"/>
      <c r="BA4149" s="1"/>
      <c r="BB4149" s="1"/>
      <c r="BG4149" s="1"/>
      <c r="BK4149" s="1"/>
    </row>
    <row r="4150" spans="1:63" ht="15" customHeight="1" x14ac:dyDescent="0.25">
      <c r="A4150"/>
      <c r="AU4150" s="1"/>
      <c r="AV4150" s="1"/>
      <c r="AW4150" s="1"/>
      <c r="AX4150" s="1"/>
      <c r="AY4150" s="1"/>
      <c r="AZ4150" s="1"/>
      <c r="BA4150" s="1"/>
      <c r="BB4150" s="1"/>
      <c r="BG4150" s="1"/>
      <c r="BK4150" s="1"/>
    </row>
    <row r="4151" spans="1:63" ht="15" customHeight="1" x14ac:dyDescent="0.25">
      <c r="A4151"/>
      <c r="AU4151" s="1"/>
      <c r="AV4151" s="1"/>
      <c r="AW4151" s="1"/>
      <c r="AX4151" s="1"/>
      <c r="AY4151" s="1"/>
      <c r="AZ4151" s="1"/>
      <c r="BA4151" s="1"/>
      <c r="BB4151" s="1"/>
      <c r="BG4151" s="1"/>
      <c r="BK4151" s="1"/>
    </row>
    <row r="4152" spans="1:63" ht="15" customHeight="1" x14ac:dyDescent="0.25">
      <c r="A4152"/>
      <c r="AU4152" s="1"/>
      <c r="AV4152" s="1"/>
      <c r="AW4152" s="1"/>
      <c r="AX4152" s="1"/>
      <c r="AY4152" s="1"/>
      <c r="AZ4152" s="1"/>
      <c r="BA4152" s="1"/>
      <c r="BB4152" s="1"/>
      <c r="BG4152" s="1"/>
      <c r="BK4152" s="1"/>
    </row>
    <row r="4153" spans="1:63" ht="15" customHeight="1" x14ac:dyDescent="0.25">
      <c r="A4153"/>
      <c r="AU4153" s="1"/>
      <c r="AV4153" s="1"/>
      <c r="AW4153" s="1"/>
      <c r="AX4153" s="1"/>
      <c r="AY4153" s="1"/>
      <c r="AZ4153" s="1"/>
      <c r="BA4153" s="1"/>
      <c r="BB4153" s="1"/>
      <c r="BG4153" s="1"/>
      <c r="BK4153" s="1"/>
    </row>
    <row r="4154" spans="1:63" ht="15" customHeight="1" x14ac:dyDescent="0.25">
      <c r="A4154"/>
      <c r="AU4154" s="1"/>
      <c r="AV4154" s="1"/>
      <c r="AW4154" s="1"/>
      <c r="AX4154" s="1"/>
      <c r="AY4154" s="1"/>
      <c r="AZ4154" s="1"/>
      <c r="BA4154" s="1"/>
      <c r="BB4154" s="1"/>
      <c r="BG4154" s="1"/>
      <c r="BK4154" s="1"/>
    </row>
    <row r="4155" spans="1:63" ht="15" customHeight="1" x14ac:dyDescent="0.25">
      <c r="A4155"/>
      <c r="AU4155" s="1"/>
      <c r="AV4155" s="1"/>
      <c r="AW4155" s="1"/>
      <c r="AX4155" s="1"/>
      <c r="AY4155" s="1"/>
      <c r="AZ4155" s="1"/>
      <c r="BA4155" s="1"/>
      <c r="BB4155" s="1"/>
      <c r="BG4155" s="1"/>
      <c r="BK4155" s="1"/>
    </row>
    <row r="4156" spans="1:63" ht="15" customHeight="1" x14ac:dyDescent="0.25">
      <c r="A4156"/>
      <c r="AU4156" s="1"/>
      <c r="AV4156" s="1"/>
      <c r="AW4156" s="1"/>
      <c r="AX4156" s="1"/>
      <c r="AY4156" s="1"/>
      <c r="AZ4156" s="1"/>
      <c r="BA4156" s="1"/>
      <c r="BB4156" s="1"/>
      <c r="BG4156" s="1"/>
      <c r="BK4156" s="1"/>
    </row>
    <row r="4157" spans="1:63" ht="15" customHeight="1" x14ac:dyDescent="0.25">
      <c r="A4157"/>
      <c r="AU4157" s="1"/>
      <c r="AV4157" s="1"/>
      <c r="AW4157" s="1"/>
      <c r="AX4157" s="1"/>
      <c r="AY4157" s="1"/>
      <c r="AZ4157" s="1"/>
      <c r="BA4157" s="1"/>
      <c r="BB4157" s="1"/>
      <c r="BG4157" s="1"/>
      <c r="BK4157" s="1"/>
    </row>
    <row r="4158" spans="1:63" ht="15" customHeight="1" x14ac:dyDescent="0.25">
      <c r="A4158"/>
      <c r="AU4158" s="1"/>
      <c r="AV4158" s="1"/>
      <c r="AW4158" s="1"/>
      <c r="AX4158" s="1"/>
      <c r="AY4158" s="1"/>
      <c r="AZ4158" s="1"/>
      <c r="BA4158" s="1"/>
      <c r="BB4158" s="1"/>
      <c r="BG4158" s="1"/>
      <c r="BK4158" s="1"/>
    </row>
    <row r="4159" spans="1:63" ht="15" customHeight="1" x14ac:dyDescent="0.25">
      <c r="A4159"/>
      <c r="AU4159" s="1"/>
      <c r="AV4159" s="1"/>
      <c r="AW4159" s="1"/>
      <c r="AX4159" s="1"/>
      <c r="AY4159" s="1"/>
      <c r="AZ4159" s="1"/>
      <c r="BA4159" s="1"/>
      <c r="BB4159" s="1"/>
      <c r="BG4159" s="1"/>
      <c r="BK4159" s="1"/>
    </row>
    <row r="4160" spans="1:63" ht="15" customHeight="1" x14ac:dyDescent="0.25">
      <c r="A4160"/>
      <c r="AU4160" s="1"/>
      <c r="AV4160" s="1"/>
      <c r="AW4160" s="1"/>
      <c r="AX4160" s="1"/>
      <c r="AY4160" s="1"/>
      <c r="AZ4160" s="1"/>
      <c r="BA4160" s="1"/>
      <c r="BB4160" s="1"/>
      <c r="BG4160" s="1"/>
      <c r="BK4160" s="1"/>
    </row>
    <row r="4161" spans="1:63" ht="15" customHeight="1" x14ac:dyDescent="0.25">
      <c r="A4161"/>
      <c r="AU4161" s="1"/>
      <c r="AV4161" s="1"/>
      <c r="AW4161" s="1"/>
      <c r="AX4161" s="1"/>
      <c r="AY4161" s="1"/>
      <c r="AZ4161" s="1"/>
      <c r="BA4161" s="1"/>
      <c r="BB4161" s="1"/>
      <c r="BG4161" s="1"/>
      <c r="BK4161" s="1"/>
    </row>
    <row r="4162" spans="1:63" ht="15" customHeight="1" x14ac:dyDescent="0.25">
      <c r="A4162"/>
      <c r="AU4162" s="1"/>
      <c r="AV4162" s="1"/>
      <c r="AW4162" s="1"/>
      <c r="AX4162" s="1"/>
      <c r="AY4162" s="1"/>
      <c r="AZ4162" s="1"/>
      <c r="BA4162" s="1"/>
      <c r="BB4162" s="1"/>
      <c r="BG4162" s="1"/>
      <c r="BK4162" s="1"/>
    </row>
    <row r="4163" spans="1:63" ht="15" customHeight="1" x14ac:dyDescent="0.25">
      <c r="A4163"/>
      <c r="AU4163" s="1"/>
      <c r="AV4163" s="1"/>
      <c r="AW4163" s="1"/>
      <c r="AX4163" s="1"/>
      <c r="AY4163" s="1"/>
      <c r="AZ4163" s="1"/>
      <c r="BA4163" s="1"/>
      <c r="BB4163" s="1"/>
      <c r="BG4163" s="1"/>
      <c r="BK4163" s="1"/>
    </row>
    <row r="4164" spans="1:63" ht="15" customHeight="1" x14ac:dyDescent="0.25">
      <c r="A4164"/>
      <c r="AU4164" s="1"/>
      <c r="AV4164" s="1"/>
      <c r="AW4164" s="1"/>
      <c r="AX4164" s="1"/>
      <c r="AY4164" s="1"/>
      <c r="AZ4164" s="1"/>
      <c r="BA4164" s="1"/>
      <c r="BB4164" s="1"/>
      <c r="BG4164" s="1"/>
      <c r="BK4164" s="1"/>
    </row>
    <row r="4165" spans="1:63" ht="15" customHeight="1" x14ac:dyDescent="0.25">
      <c r="A4165"/>
      <c r="AU4165" s="1"/>
      <c r="AV4165" s="1"/>
      <c r="AW4165" s="1"/>
      <c r="AX4165" s="1"/>
      <c r="AY4165" s="1"/>
      <c r="AZ4165" s="1"/>
      <c r="BA4165" s="1"/>
      <c r="BB4165" s="1"/>
      <c r="BG4165" s="1"/>
      <c r="BK4165" s="1"/>
    </row>
    <row r="4166" spans="1:63" ht="15" customHeight="1" x14ac:dyDescent="0.25">
      <c r="A4166"/>
      <c r="AU4166" s="1"/>
      <c r="AV4166" s="1"/>
      <c r="AW4166" s="1"/>
      <c r="AX4166" s="1"/>
      <c r="AY4166" s="1"/>
      <c r="AZ4166" s="1"/>
      <c r="BA4166" s="1"/>
      <c r="BB4166" s="1"/>
      <c r="BG4166" s="1"/>
      <c r="BK4166" s="1"/>
    </row>
    <row r="4167" spans="1:63" ht="15" customHeight="1" x14ac:dyDescent="0.25">
      <c r="A4167"/>
      <c r="AU4167" s="1"/>
      <c r="AV4167" s="1"/>
      <c r="AW4167" s="1"/>
      <c r="AX4167" s="1"/>
      <c r="AY4167" s="1"/>
      <c r="AZ4167" s="1"/>
      <c r="BA4167" s="1"/>
      <c r="BB4167" s="1"/>
      <c r="BG4167" s="1"/>
      <c r="BK4167" s="1"/>
    </row>
    <row r="4168" spans="1:63" ht="15" customHeight="1" x14ac:dyDescent="0.25">
      <c r="A4168"/>
      <c r="AU4168" s="1"/>
      <c r="AV4168" s="1"/>
      <c r="AW4168" s="1"/>
      <c r="AX4168" s="1"/>
      <c r="AY4168" s="1"/>
      <c r="AZ4168" s="1"/>
      <c r="BA4168" s="1"/>
      <c r="BB4168" s="1"/>
      <c r="BG4168" s="1"/>
      <c r="BK4168" s="1"/>
    </row>
    <row r="4169" spans="1:63" ht="15" customHeight="1" x14ac:dyDescent="0.25">
      <c r="A4169"/>
      <c r="AU4169" s="1"/>
      <c r="AV4169" s="1"/>
      <c r="AW4169" s="1"/>
      <c r="AX4169" s="1"/>
      <c r="AY4169" s="1"/>
      <c r="AZ4169" s="1"/>
      <c r="BA4169" s="1"/>
      <c r="BB4169" s="1"/>
      <c r="BG4169" s="1"/>
      <c r="BK4169" s="1"/>
    </row>
    <row r="4170" spans="1:63" ht="15" customHeight="1" x14ac:dyDescent="0.25">
      <c r="A4170"/>
      <c r="AU4170" s="1"/>
      <c r="AV4170" s="1"/>
      <c r="AW4170" s="1"/>
      <c r="AX4170" s="1"/>
      <c r="AY4170" s="1"/>
      <c r="AZ4170" s="1"/>
      <c r="BA4170" s="1"/>
      <c r="BB4170" s="1"/>
      <c r="BG4170" s="1"/>
      <c r="BK4170" s="1"/>
    </row>
    <row r="4171" spans="1:63" ht="15" customHeight="1" x14ac:dyDescent="0.25">
      <c r="A4171"/>
      <c r="AU4171" s="1"/>
      <c r="AV4171" s="1"/>
      <c r="AW4171" s="1"/>
      <c r="AX4171" s="1"/>
      <c r="AY4171" s="1"/>
      <c r="AZ4171" s="1"/>
      <c r="BA4171" s="1"/>
      <c r="BB4171" s="1"/>
      <c r="BG4171" s="1"/>
      <c r="BK4171" s="1"/>
    </row>
    <row r="4172" spans="1:63" ht="15" customHeight="1" x14ac:dyDescent="0.25">
      <c r="A4172"/>
      <c r="AU4172" s="1"/>
      <c r="AV4172" s="1"/>
      <c r="AW4172" s="1"/>
      <c r="AX4172" s="1"/>
      <c r="AY4172" s="1"/>
      <c r="AZ4172" s="1"/>
      <c r="BA4172" s="1"/>
      <c r="BB4172" s="1"/>
      <c r="BG4172" s="1"/>
      <c r="BK4172" s="1"/>
    </row>
    <row r="4173" spans="1:63" ht="15" customHeight="1" x14ac:dyDescent="0.25">
      <c r="A4173"/>
      <c r="AU4173" s="1"/>
      <c r="AV4173" s="1"/>
      <c r="AW4173" s="1"/>
      <c r="AX4173" s="1"/>
      <c r="AY4173" s="1"/>
      <c r="AZ4173" s="1"/>
      <c r="BA4173" s="1"/>
      <c r="BB4173" s="1"/>
      <c r="BG4173" s="1"/>
      <c r="BK4173" s="1"/>
    </row>
    <row r="4174" spans="1:63" ht="15" customHeight="1" x14ac:dyDescent="0.25">
      <c r="A4174"/>
      <c r="AU4174" s="1"/>
      <c r="AV4174" s="1"/>
      <c r="AW4174" s="1"/>
      <c r="AX4174" s="1"/>
      <c r="AY4174" s="1"/>
      <c r="AZ4174" s="1"/>
      <c r="BA4174" s="1"/>
      <c r="BB4174" s="1"/>
      <c r="BG4174" s="1"/>
      <c r="BK4174" s="1"/>
    </row>
    <row r="4175" spans="1:63" ht="15" customHeight="1" x14ac:dyDescent="0.25">
      <c r="A4175"/>
      <c r="AU4175" s="1"/>
      <c r="AV4175" s="1"/>
      <c r="AW4175" s="1"/>
      <c r="AX4175" s="1"/>
      <c r="AY4175" s="1"/>
      <c r="AZ4175" s="1"/>
      <c r="BA4175" s="1"/>
      <c r="BB4175" s="1"/>
      <c r="BG4175" s="1"/>
      <c r="BK4175" s="1"/>
    </row>
    <row r="4176" spans="1:63" ht="15" customHeight="1" x14ac:dyDescent="0.25">
      <c r="A4176"/>
      <c r="AU4176" s="1"/>
      <c r="AV4176" s="1"/>
      <c r="AW4176" s="1"/>
      <c r="AX4176" s="1"/>
      <c r="AY4176" s="1"/>
      <c r="AZ4176" s="1"/>
      <c r="BA4176" s="1"/>
      <c r="BB4176" s="1"/>
      <c r="BG4176" s="1"/>
      <c r="BK4176" s="1"/>
    </row>
    <row r="4177" spans="1:63" ht="15" customHeight="1" x14ac:dyDescent="0.25">
      <c r="A4177"/>
      <c r="AU4177" s="1"/>
      <c r="AV4177" s="1"/>
      <c r="AW4177" s="1"/>
      <c r="AX4177" s="1"/>
      <c r="AY4177" s="1"/>
      <c r="AZ4177" s="1"/>
      <c r="BA4177" s="1"/>
      <c r="BB4177" s="1"/>
      <c r="BG4177" s="1"/>
      <c r="BK4177" s="1"/>
    </row>
    <row r="4178" spans="1:63" ht="15" customHeight="1" x14ac:dyDescent="0.25">
      <c r="A4178"/>
      <c r="AU4178" s="1"/>
      <c r="AV4178" s="1"/>
      <c r="AW4178" s="1"/>
      <c r="AX4178" s="1"/>
      <c r="AY4178" s="1"/>
      <c r="AZ4178" s="1"/>
      <c r="BA4178" s="1"/>
      <c r="BB4178" s="1"/>
      <c r="BG4178" s="1"/>
      <c r="BK4178" s="1"/>
    </row>
    <row r="4179" spans="1:63" ht="15" customHeight="1" x14ac:dyDescent="0.25">
      <c r="A4179"/>
      <c r="AU4179" s="1"/>
      <c r="AV4179" s="1"/>
      <c r="AW4179" s="1"/>
      <c r="AX4179" s="1"/>
      <c r="AY4179" s="1"/>
      <c r="AZ4179" s="1"/>
      <c r="BA4179" s="1"/>
      <c r="BB4179" s="1"/>
      <c r="BG4179" s="1"/>
      <c r="BK4179" s="1"/>
    </row>
    <row r="4180" spans="1:63" ht="15" customHeight="1" x14ac:dyDescent="0.25">
      <c r="A4180"/>
      <c r="AU4180" s="1"/>
      <c r="AV4180" s="1"/>
      <c r="AW4180" s="1"/>
      <c r="AX4180" s="1"/>
      <c r="AY4180" s="1"/>
      <c r="AZ4180" s="1"/>
      <c r="BA4180" s="1"/>
      <c r="BB4180" s="1"/>
      <c r="BG4180" s="1"/>
      <c r="BK4180" s="1"/>
    </row>
    <row r="4181" spans="1:63" ht="15" customHeight="1" x14ac:dyDescent="0.25">
      <c r="A4181"/>
      <c r="AU4181" s="1"/>
      <c r="AV4181" s="1"/>
      <c r="AW4181" s="1"/>
      <c r="AX4181" s="1"/>
      <c r="AY4181" s="1"/>
      <c r="AZ4181" s="1"/>
      <c r="BA4181" s="1"/>
      <c r="BB4181" s="1"/>
      <c r="BG4181" s="1"/>
      <c r="BK4181" s="1"/>
    </row>
    <row r="4182" spans="1:63" ht="15" customHeight="1" x14ac:dyDescent="0.25">
      <c r="A4182"/>
      <c r="AU4182" s="1"/>
      <c r="AV4182" s="1"/>
      <c r="AW4182" s="1"/>
      <c r="AX4182" s="1"/>
      <c r="AY4182" s="1"/>
      <c r="AZ4182" s="1"/>
      <c r="BA4182" s="1"/>
      <c r="BB4182" s="1"/>
      <c r="BG4182" s="1"/>
      <c r="BK4182" s="1"/>
    </row>
    <row r="4183" spans="1:63" ht="15" customHeight="1" x14ac:dyDescent="0.25">
      <c r="A4183"/>
      <c r="AU4183" s="1"/>
      <c r="AV4183" s="1"/>
      <c r="AW4183" s="1"/>
      <c r="AX4183" s="1"/>
      <c r="AY4183" s="1"/>
      <c r="AZ4183" s="1"/>
      <c r="BA4183" s="1"/>
      <c r="BB4183" s="1"/>
      <c r="BG4183" s="1"/>
      <c r="BK4183" s="1"/>
    </row>
    <row r="4184" spans="1:63" ht="15" customHeight="1" x14ac:dyDescent="0.25">
      <c r="A4184"/>
      <c r="AU4184" s="1"/>
      <c r="AV4184" s="1"/>
      <c r="AW4184" s="1"/>
      <c r="AX4184" s="1"/>
      <c r="AY4184" s="1"/>
      <c r="AZ4184" s="1"/>
      <c r="BA4184" s="1"/>
      <c r="BB4184" s="1"/>
      <c r="BG4184" s="1"/>
      <c r="BK4184" s="1"/>
    </row>
    <row r="4185" spans="1:63" ht="15" customHeight="1" x14ac:dyDescent="0.25">
      <c r="A4185"/>
      <c r="AU4185" s="1"/>
      <c r="AV4185" s="1"/>
      <c r="AW4185" s="1"/>
      <c r="AX4185" s="1"/>
      <c r="AY4185" s="1"/>
      <c r="AZ4185" s="1"/>
      <c r="BA4185" s="1"/>
      <c r="BB4185" s="1"/>
      <c r="BG4185" s="1"/>
      <c r="BK4185" s="1"/>
    </row>
    <row r="4186" spans="1:63" ht="15" customHeight="1" x14ac:dyDescent="0.25">
      <c r="A4186"/>
      <c r="AU4186" s="1"/>
      <c r="AV4186" s="1"/>
      <c r="AW4186" s="1"/>
      <c r="AX4186" s="1"/>
      <c r="AY4186" s="1"/>
      <c r="AZ4186" s="1"/>
      <c r="BA4186" s="1"/>
      <c r="BB4186" s="1"/>
      <c r="BG4186" s="1"/>
      <c r="BK4186" s="1"/>
    </row>
    <row r="4187" spans="1:63" ht="15" customHeight="1" x14ac:dyDescent="0.25">
      <c r="A4187"/>
      <c r="AU4187" s="1"/>
      <c r="AV4187" s="1"/>
      <c r="AW4187" s="1"/>
      <c r="AX4187" s="1"/>
      <c r="AY4187" s="1"/>
      <c r="AZ4187" s="1"/>
      <c r="BA4187" s="1"/>
      <c r="BB4187" s="1"/>
      <c r="BG4187" s="1"/>
      <c r="BK4187" s="1"/>
    </row>
    <row r="4188" spans="1:63" ht="15" customHeight="1" x14ac:dyDescent="0.25">
      <c r="A4188"/>
      <c r="AU4188" s="1"/>
      <c r="AV4188" s="1"/>
      <c r="AW4188" s="1"/>
      <c r="AX4188" s="1"/>
      <c r="AY4188" s="1"/>
      <c r="AZ4188" s="1"/>
      <c r="BA4188" s="1"/>
      <c r="BB4188" s="1"/>
      <c r="BG4188" s="1"/>
      <c r="BK4188" s="1"/>
    </row>
    <row r="4189" spans="1:63" ht="15" customHeight="1" x14ac:dyDescent="0.25">
      <c r="A4189"/>
      <c r="AU4189" s="1"/>
      <c r="AV4189" s="1"/>
      <c r="AW4189" s="1"/>
      <c r="AX4189" s="1"/>
      <c r="AY4189" s="1"/>
      <c r="AZ4189" s="1"/>
      <c r="BA4189" s="1"/>
      <c r="BB4189" s="1"/>
      <c r="BG4189" s="1"/>
      <c r="BK4189" s="1"/>
    </row>
    <row r="4190" spans="1:63" ht="15" customHeight="1" x14ac:dyDescent="0.25">
      <c r="A4190"/>
      <c r="AU4190" s="1"/>
      <c r="AV4190" s="1"/>
      <c r="AW4190" s="1"/>
      <c r="AX4190" s="1"/>
      <c r="AY4190" s="1"/>
      <c r="AZ4190" s="1"/>
      <c r="BA4190" s="1"/>
      <c r="BB4190" s="1"/>
      <c r="BG4190" s="1"/>
      <c r="BK4190" s="1"/>
    </row>
    <row r="4191" spans="1:63" ht="15" customHeight="1" x14ac:dyDescent="0.25">
      <c r="A4191"/>
      <c r="AU4191" s="1"/>
      <c r="AV4191" s="1"/>
      <c r="AW4191" s="1"/>
      <c r="AX4191" s="1"/>
      <c r="AY4191" s="1"/>
      <c r="AZ4191" s="1"/>
      <c r="BA4191" s="1"/>
      <c r="BB4191" s="1"/>
      <c r="BG4191" s="1"/>
      <c r="BK4191" s="1"/>
    </row>
    <row r="4192" spans="1:63" ht="15" customHeight="1" x14ac:dyDescent="0.25">
      <c r="A4192"/>
      <c r="AU4192" s="1"/>
      <c r="AV4192" s="1"/>
      <c r="AW4192" s="1"/>
      <c r="AX4192" s="1"/>
      <c r="AY4192" s="1"/>
      <c r="AZ4192" s="1"/>
      <c r="BA4192" s="1"/>
      <c r="BB4192" s="1"/>
      <c r="BG4192" s="1"/>
      <c r="BK4192" s="1"/>
    </row>
    <row r="4193" spans="1:63" ht="15" customHeight="1" x14ac:dyDescent="0.25">
      <c r="A4193"/>
      <c r="AU4193" s="1"/>
      <c r="AV4193" s="1"/>
      <c r="AW4193" s="1"/>
      <c r="AX4193" s="1"/>
      <c r="AY4193" s="1"/>
      <c r="AZ4193" s="1"/>
      <c r="BA4193" s="1"/>
      <c r="BB4193" s="1"/>
      <c r="BG4193" s="1"/>
      <c r="BK4193" s="1"/>
    </row>
    <row r="4194" spans="1:63" ht="15" customHeight="1" x14ac:dyDescent="0.25">
      <c r="A4194"/>
      <c r="AU4194" s="1"/>
      <c r="AV4194" s="1"/>
      <c r="AW4194" s="1"/>
      <c r="AX4194" s="1"/>
      <c r="AY4194" s="1"/>
      <c r="AZ4194" s="1"/>
      <c r="BA4194" s="1"/>
      <c r="BB4194" s="1"/>
      <c r="BG4194" s="1"/>
      <c r="BK4194" s="1"/>
    </row>
    <row r="4195" spans="1:63" ht="15" customHeight="1" x14ac:dyDescent="0.25">
      <c r="A4195"/>
      <c r="AU4195" s="1"/>
      <c r="AV4195" s="1"/>
      <c r="AW4195" s="1"/>
      <c r="AX4195" s="1"/>
      <c r="AY4195" s="1"/>
      <c r="AZ4195" s="1"/>
      <c r="BA4195" s="1"/>
      <c r="BB4195" s="1"/>
      <c r="BG4195" s="1"/>
      <c r="BK4195" s="1"/>
    </row>
    <row r="4196" spans="1:63" ht="15" customHeight="1" x14ac:dyDescent="0.25">
      <c r="A4196"/>
      <c r="AU4196" s="1"/>
      <c r="AV4196" s="1"/>
      <c r="AW4196" s="1"/>
      <c r="AX4196" s="1"/>
      <c r="AY4196" s="1"/>
      <c r="AZ4196" s="1"/>
      <c r="BA4196" s="1"/>
      <c r="BB4196" s="1"/>
      <c r="BG4196" s="1"/>
      <c r="BK4196" s="1"/>
    </row>
    <row r="4197" spans="1:63" ht="15" customHeight="1" x14ac:dyDescent="0.25">
      <c r="A4197"/>
      <c r="AU4197" s="1"/>
      <c r="AV4197" s="1"/>
      <c r="AW4197" s="1"/>
      <c r="AX4197" s="1"/>
      <c r="AY4197" s="1"/>
      <c r="AZ4197" s="1"/>
      <c r="BA4197" s="1"/>
      <c r="BB4197" s="1"/>
      <c r="BG4197" s="1"/>
      <c r="BK4197" s="1"/>
    </row>
    <row r="4198" spans="1:63" ht="15" customHeight="1" x14ac:dyDescent="0.25">
      <c r="A4198"/>
      <c r="AU4198" s="1"/>
      <c r="AV4198" s="1"/>
      <c r="AW4198" s="1"/>
      <c r="AX4198" s="1"/>
      <c r="AY4198" s="1"/>
      <c r="AZ4198" s="1"/>
      <c r="BA4198" s="1"/>
      <c r="BB4198" s="1"/>
      <c r="BG4198" s="1"/>
      <c r="BK4198" s="1"/>
    </row>
    <row r="4199" spans="1:63" ht="15" customHeight="1" x14ac:dyDescent="0.25">
      <c r="A4199"/>
      <c r="AU4199" s="1"/>
      <c r="AV4199" s="1"/>
      <c r="AW4199" s="1"/>
      <c r="AX4199" s="1"/>
      <c r="AY4199" s="1"/>
      <c r="AZ4199" s="1"/>
      <c r="BA4199" s="1"/>
      <c r="BB4199" s="1"/>
      <c r="BG4199" s="1"/>
      <c r="BK4199" s="1"/>
    </row>
    <row r="4200" spans="1:63" ht="15" customHeight="1" x14ac:dyDescent="0.25">
      <c r="A4200"/>
      <c r="AU4200" s="1"/>
      <c r="AV4200" s="1"/>
      <c r="AW4200" s="1"/>
      <c r="AX4200" s="1"/>
      <c r="AY4200" s="1"/>
      <c r="AZ4200" s="1"/>
      <c r="BA4200" s="1"/>
      <c r="BB4200" s="1"/>
      <c r="BG4200" s="1"/>
      <c r="BK4200" s="1"/>
    </row>
    <row r="4201" spans="1:63" ht="15" customHeight="1" x14ac:dyDescent="0.25">
      <c r="A4201"/>
      <c r="AU4201" s="1"/>
      <c r="AV4201" s="1"/>
      <c r="AW4201" s="1"/>
      <c r="AX4201" s="1"/>
      <c r="AY4201" s="1"/>
      <c r="AZ4201" s="1"/>
      <c r="BA4201" s="1"/>
      <c r="BB4201" s="1"/>
      <c r="BG4201" s="1"/>
      <c r="BK4201" s="1"/>
    </row>
    <row r="4202" spans="1:63" ht="15" customHeight="1" x14ac:dyDescent="0.25">
      <c r="A4202"/>
      <c r="AU4202" s="1"/>
      <c r="AV4202" s="1"/>
      <c r="AW4202" s="1"/>
      <c r="AX4202" s="1"/>
      <c r="AY4202" s="1"/>
      <c r="AZ4202" s="1"/>
      <c r="BA4202" s="1"/>
      <c r="BB4202" s="1"/>
      <c r="BG4202" s="1"/>
      <c r="BK4202" s="1"/>
    </row>
    <row r="4203" spans="1:63" ht="15" customHeight="1" x14ac:dyDescent="0.25">
      <c r="A4203"/>
      <c r="AU4203" s="1"/>
      <c r="AV4203" s="1"/>
      <c r="AW4203" s="1"/>
      <c r="AX4203" s="1"/>
      <c r="AY4203" s="1"/>
      <c r="AZ4203" s="1"/>
      <c r="BA4203" s="1"/>
      <c r="BB4203" s="1"/>
      <c r="BG4203" s="1"/>
      <c r="BK4203" s="1"/>
    </row>
    <row r="4204" spans="1:63" ht="15" customHeight="1" x14ac:dyDescent="0.25">
      <c r="A4204"/>
      <c r="AU4204" s="1"/>
      <c r="AV4204" s="1"/>
      <c r="AW4204" s="1"/>
      <c r="AX4204" s="1"/>
      <c r="AY4204" s="1"/>
      <c r="AZ4204" s="1"/>
      <c r="BA4204" s="1"/>
      <c r="BB4204" s="1"/>
      <c r="BG4204" s="1"/>
      <c r="BK4204" s="1"/>
    </row>
    <row r="4205" spans="1:63" ht="15" customHeight="1" x14ac:dyDescent="0.25">
      <c r="A4205"/>
      <c r="AU4205" s="1"/>
      <c r="AV4205" s="1"/>
      <c r="AW4205" s="1"/>
      <c r="AX4205" s="1"/>
      <c r="AY4205" s="1"/>
      <c r="AZ4205" s="1"/>
      <c r="BA4205" s="1"/>
      <c r="BB4205" s="1"/>
      <c r="BG4205" s="1"/>
      <c r="BK4205" s="1"/>
    </row>
    <row r="4206" spans="1:63" ht="15" customHeight="1" x14ac:dyDescent="0.25">
      <c r="A4206"/>
      <c r="AU4206" s="1"/>
      <c r="AV4206" s="1"/>
      <c r="AW4206" s="1"/>
      <c r="AX4206" s="1"/>
      <c r="AY4206" s="1"/>
      <c r="AZ4206" s="1"/>
      <c r="BA4206" s="1"/>
      <c r="BB4206" s="1"/>
      <c r="BG4206" s="1"/>
      <c r="BK4206" s="1"/>
    </row>
    <row r="4207" spans="1:63" ht="15" customHeight="1" x14ac:dyDescent="0.25">
      <c r="A4207"/>
      <c r="AU4207" s="1"/>
      <c r="AV4207" s="1"/>
      <c r="AW4207" s="1"/>
      <c r="AX4207" s="1"/>
      <c r="AY4207" s="1"/>
      <c r="AZ4207" s="1"/>
      <c r="BA4207" s="1"/>
      <c r="BB4207" s="1"/>
      <c r="BG4207" s="1"/>
      <c r="BK4207" s="1"/>
    </row>
    <row r="4208" spans="1:63" ht="15" customHeight="1" x14ac:dyDescent="0.25">
      <c r="A4208"/>
      <c r="AU4208" s="1"/>
      <c r="AV4208" s="1"/>
      <c r="AW4208" s="1"/>
      <c r="AX4208" s="1"/>
      <c r="AY4208" s="1"/>
      <c r="AZ4208" s="1"/>
      <c r="BA4208" s="1"/>
      <c r="BB4208" s="1"/>
      <c r="BG4208" s="1"/>
      <c r="BK4208" s="1"/>
    </row>
    <row r="4209" spans="1:63" ht="15" customHeight="1" x14ac:dyDescent="0.25">
      <c r="A4209"/>
      <c r="AU4209" s="1"/>
      <c r="AV4209" s="1"/>
      <c r="AW4209" s="1"/>
      <c r="AX4209" s="1"/>
      <c r="AY4209" s="1"/>
      <c r="AZ4209" s="1"/>
      <c r="BA4209" s="1"/>
      <c r="BB4209" s="1"/>
      <c r="BG4209" s="1"/>
      <c r="BK4209" s="1"/>
    </row>
    <row r="4210" spans="1:63" ht="15" customHeight="1" x14ac:dyDescent="0.25">
      <c r="A4210"/>
      <c r="AU4210" s="1"/>
      <c r="AV4210" s="1"/>
      <c r="AW4210" s="1"/>
      <c r="AX4210" s="1"/>
      <c r="AY4210" s="1"/>
      <c r="AZ4210" s="1"/>
      <c r="BA4210" s="1"/>
      <c r="BB4210" s="1"/>
      <c r="BG4210" s="1"/>
      <c r="BK4210" s="1"/>
    </row>
    <row r="4211" spans="1:63" ht="15" customHeight="1" x14ac:dyDescent="0.25">
      <c r="A4211"/>
      <c r="AU4211" s="1"/>
      <c r="AV4211" s="1"/>
      <c r="AW4211" s="1"/>
      <c r="AX4211" s="1"/>
      <c r="AY4211" s="1"/>
      <c r="AZ4211" s="1"/>
      <c r="BA4211" s="1"/>
      <c r="BB4211" s="1"/>
      <c r="BG4211" s="1"/>
      <c r="BK4211" s="1"/>
    </row>
    <row r="4212" spans="1:63" ht="15" customHeight="1" x14ac:dyDescent="0.25">
      <c r="A4212"/>
      <c r="AU4212" s="1"/>
      <c r="AV4212" s="1"/>
      <c r="AW4212" s="1"/>
      <c r="AX4212" s="1"/>
      <c r="AY4212" s="1"/>
      <c r="AZ4212" s="1"/>
      <c r="BA4212" s="1"/>
      <c r="BB4212" s="1"/>
      <c r="BG4212" s="1"/>
      <c r="BK4212" s="1"/>
    </row>
    <row r="4213" spans="1:63" ht="15" customHeight="1" x14ac:dyDescent="0.25">
      <c r="A4213"/>
      <c r="AU4213" s="1"/>
      <c r="AV4213" s="1"/>
      <c r="AW4213" s="1"/>
      <c r="AX4213" s="1"/>
      <c r="AY4213" s="1"/>
      <c r="AZ4213" s="1"/>
      <c r="BA4213" s="1"/>
      <c r="BB4213" s="1"/>
      <c r="BG4213" s="1"/>
      <c r="BK4213" s="1"/>
    </row>
    <row r="4214" spans="1:63" ht="15" customHeight="1" x14ac:dyDescent="0.25">
      <c r="A4214"/>
      <c r="AU4214" s="1"/>
      <c r="AV4214" s="1"/>
      <c r="AW4214" s="1"/>
      <c r="AX4214" s="1"/>
      <c r="AY4214" s="1"/>
      <c r="AZ4214" s="1"/>
      <c r="BA4214" s="1"/>
      <c r="BB4214" s="1"/>
      <c r="BG4214" s="1"/>
      <c r="BK4214" s="1"/>
    </row>
    <row r="4215" spans="1:63" ht="15" customHeight="1" x14ac:dyDescent="0.25">
      <c r="A4215"/>
      <c r="AU4215" s="1"/>
      <c r="AV4215" s="1"/>
      <c r="AW4215" s="1"/>
      <c r="AX4215" s="1"/>
      <c r="AY4215" s="1"/>
      <c r="AZ4215" s="1"/>
      <c r="BA4215" s="1"/>
      <c r="BB4215" s="1"/>
      <c r="BG4215" s="1"/>
      <c r="BK4215" s="1"/>
    </row>
    <row r="4216" spans="1:63" ht="15" customHeight="1" x14ac:dyDescent="0.25">
      <c r="A4216"/>
      <c r="AU4216" s="1"/>
      <c r="AV4216" s="1"/>
      <c r="AW4216" s="1"/>
      <c r="AX4216" s="1"/>
      <c r="AY4216" s="1"/>
      <c r="AZ4216" s="1"/>
      <c r="BA4216" s="1"/>
      <c r="BB4216" s="1"/>
      <c r="BG4216" s="1"/>
      <c r="BK4216" s="1"/>
    </row>
    <row r="4217" spans="1:63" ht="15" customHeight="1" x14ac:dyDescent="0.25">
      <c r="A4217"/>
      <c r="AU4217" s="1"/>
      <c r="AV4217" s="1"/>
      <c r="AW4217" s="1"/>
      <c r="AX4217" s="1"/>
      <c r="AY4217" s="1"/>
      <c r="AZ4217" s="1"/>
      <c r="BA4217" s="1"/>
      <c r="BB4217" s="1"/>
      <c r="BG4217" s="1"/>
      <c r="BK4217" s="1"/>
    </row>
    <row r="4218" spans="1:63" ht="15" customHeight="1" x14ac:dyDescent="0.25">
      <c r="A4218"/>
      <c r="AU4218" s="1"/>
      <c r="AV4218" s="1"/>
      <c r="AW4218" s="1"/>
      <c r="AX4218" s="1"/>
      <c r="AY4218" s="1"/>
      <c r="AZ4218" s="1"/>
      <c r="BA4218" s="1"/>
      <c r="BB4218" s="1"/>
      <c r="BG4218" s="1"/>
      <c r="BK4218" s="1"/>
    </row>
    <row r="4219" spans="1:63" ht="15" customHeight="1" x14ac:dyDescent="0.25">
      <c r="A4219"/>
      <c r="AU4219" s="1"/>
      <c r="AV4219" s="1"/>
      <c r="AW4219" s="1"/>
      <c r="AX4219" s="1"/>
      <c r="AY4219" s="1"/>
      <c r="AZ4219" s="1"/>
      <c r="BA4219" s="1"/>
      <c r="BB4219" s="1"/>
      <c r="BG4219" s="1"/>
      <c r="BK4219" s="1"/>
    </row>
    <row r="4220" spans="1:63" ht="15" customHeight="1" x14ac:dyDescent="0.25">
      <c r="A4220"/>
      <c r="AU4220" s="1"/>
      <c r="AV4220" s="1"/>
      <c r="AW4220" s="1"/>
      <c r="AX4220" s="1"/>
      <c r="AY4220" s="1"/>
      <c r="AZ4220" s="1"/>
      <c r="BA4220" s="1"/>
      <c r="BB4220" s="1"/>
      <c r="BG4220" s="1"/>
      <c r="BK4220" s="1"/>
    </row>
    <row r="4221" spans="1:63" ht="15" customHeight="1" x14ac:dyDescent="0.25">
      <c r="A4221"/>
      <c r="AU4221" s="1"/>
      <c r="AV4221" s="1"/>
      <c r="AW4221" s="1"/>
      <c r="AX4221" s="1"/>
      <c r="AY4221" s="1"/>
      <c r="AZ4221" s="1"/>
      <c r="BA4221" s="1"/>
      <c r="BB4221" s="1"/>
      <c r="BG4221" s="1"/>
      <c r="BK4221" s="1"/>
    </row>
    <row r="4222" spans="1:63" ht="15" customHeight="1" x14ac:dyDescent="0.25">
      <c r="A4222"/>
      <c r="AU4222" s="1"/>
      <c r="AV4222" s="1"/>
      <c r="AW4222" s="1"/>
      <c r="AX4222" s="1"/>
      <c r="AY4222" s="1"/>
      <c r="AZ4222" s="1"/>
      <c r="BA4222" s="1"/>
      <c r="BB4222" s="1"/>
      <c r="BG4222" s="1"/>
      <c r="BK4222" s="1"/>
    </row>
    <row r="4223" spans="1:63" ht="15" customHeight="1" x14ac:dyDescent="0.25">
      <c r="A4223"/>
      <c r="AU4223" s="1"/>
      <c r="AV4223" s="1"/>
      <c r="AW4223" s="1"/>
      <c r="AX4223" s="1"/>
      <c r="AY4223" s="1"/>
      <c r="AZ4223" s="1"/>
      <c r="BA4223" s="1"/>
      <c r="BB4223" s="1"/>
      <c r="BG4223" s="1"/>
      <c r="BK4223" s="1"/>
    </row>
    <row r="4224" spans="1:63" ht="15" customHeight="1" x14ac:dyDescent="0.25">
      <c r="A4224"/>
      <c r="AU4224" s="1"/>
      <c r="AV4224" s="1"/>
      <c r="AW4224" s="1"/>
      <c r="AX4224" s="1"/>
      <c r="AY4224" s="1"/>
      <c r="AZ4224" s="1"/>
      <c r="BA4224" s="1"/>
      <c r="BB4224" s="1"/>
      <c r="BG4224" s="1"/>
      <c r="BK4224" s="1"/>
    </row>
    <row r="4225" spans="1:63" ht="15" customHeight="1" x14ac:dyDescent="0.25">
      <c r="A4225"/>
      <c r="AU4225" s="1"/>
      <c r="AV4225" s="1"/>
      <c r="AW4225" s="1"/>
      <c r="AX4225" s="1"/>
      <c r="AY4225" s="1"/>
      <c r="AZ4225" s="1"/>
      <c r="BA4225" s="1"/>
      <c r="BB4225" s="1"/>
      <c r="BG4225" s="1"/>
      <c r="BK4225" s="1"/>
    </row>
    <row r="4226" spans="1:63" ht="15" customHeight="1" x14ac:dyDescent="0.25">
      <c r="A4226"/>
      <c r="AU4226" s="1"/>
      <c r="AV4226" s="1"/>
      <c r="AW4226" s="1"/>
      <c r="AX4226" s="1"/>
      <c r="AY4226" s="1"/>
      <c r="AZ4226" s="1"/>
      <c r="BA4226" s="1"/>
      <c r="BB4226" s="1"/>
      <c r="BG4226" s="1"/>
      <c r="BK4226" s="1"/>
    </row>
    <row r="4227" spans="1:63" ht="15" customHeight="1" x14ac:dyDescent="0.25">
      <c r="A4227"/>
      <c r="AU4227" s="1"/>
      <c r="AV4227" s="1"/>
      <c r="AW4227" s="1"/>
      <c r="AX4227" s="1"/>
      <c r="AY4227" s="1"/>
      <c r="AZ4227" s="1"/>
      <c r="BA4227" s="1"/>
      <c r="BB4227" s="1"/>
      <c r="BG4227" s="1"/>
      <c r="BK4227" s="1"/>
    </row>
    <row r="4228" spans="1:63" ht="15" customHeight="1" x14ac:dyDescent="0.25">
      <c r="A4228"/>
      <c r="AU4228" s="1"/>
      <c r="AV4228" s="1"/>
      <c r="AW4228" s="1"/>
      <c r="AX4228" s="1"/>
      <c r="AY4228" s="1"/>
      <c r="AZ4228" s="1"/>
      <c r="BA4228" s="1"/>
      <c r="BB4228" s="1"/>
      <c r="BG4228" s="1"/>
      <c r="BK4228" s="1"/>
    </row>
    <row r="4229" spans="1:63" ht="15" customHeight="1" x14ac:dyDescent="0.25">
      <c r="A4229"/>
      <c r="AU4229" s="1"/>
      <c r="AV4229" s="1"/>
      <c r="AW4229" s="1"/>
      <c r="AX4229" s="1"/>
      <c r="AY4229" s="1"/>
      <c r="AZ4229" s="1"/>
      <c r="BA4229" s="1"/>
      <c r="BB4229" s="1"/>
      <c r="BG4229" s="1"/>
      <c r="BK4229" s="1"/>
    </row>
    <row r="4230" spans="1:63" ht="15" customHeight="1" x14ac:dyDescent="0.25">
      <c r="A4230"/>
      <c r="AU4230" s="1"/>
      <c r="AV4230" s="1"/>
      <c r="AW4230" s="1"/>
      <c r="AX4230" s="1"/>
      <c r="AY4230" s="1"/>
      <c r="AZ4230" s="1"/>
      <c r="BA4230" s="1"/>
      <c r="BB4230" s="1"/>
      <c r="BG4230" s="1"/>
      <c r="BK4230" s="1"/>
    </row>
    <row r="4231" spans="1:63" ht="15" customHeight="1" x14ac:dyDescent="0.25">
      <c r="A4231"/>
      <c r="AU4231" s="1"/>
      <c r="AV4231" s="1"/>
      <c r="AW4231" s="1"/>
      <c r="AX4231" s="1"/>
      <c r="AY4231" s="1"/>
      <c r="AZ4231" s="1"/>
      <c r="BA4231" s="1"/>
      <c r="BB4231" s="1"/>
      <c r="BG4231" s="1"/>
      <c r="BK4231" s="1"/>
    </row>
    <row r="4232" spans="1:63" ht="15" customHeight="1" x14ac:dyDescent="0.25">
      <c r="A4232"/>
      <c r="AU4232" s="1"/>
      <c r="AV4232" s="1"/>
      <c r="AW4232" s="1"/>
      <c r="AX4232" s="1"/>
      <c r="AY4232" s="1"/>
      <c r="AZ4232" s="1"/>
      <c r="BA4232" s="1"/>
      <c r="BB4232" s="1"/>
      <c r="BG4232" s="1"/>
      <c r="BK4232" s="1"/>
    </row>
    <row r="4233" spans="1:63" ht="15" customHeight="1" x14ac:dyDescent="0.25">
      <c r="A4233"/>
      <c r="AU4233" s="1"/>
      <c r="AV4233" s="1"/>
      <c r="AW4233" s="1"/>
      <c r="AX4233" s="1"/>
      <c r="AY4233" s="1"/>
      <c r="AZ4233" s="1"/>
      <c r="BA4233" s="1"/>
      <c r="BB4233" s="1"/>
      <c r="BG4233" s="1"/>
      <c r="BK4233" s="1"/>
    </row>
    <row r="4234" spans="1:63" ht="15" customHeight="1" x14ac:dyDescent="0.25">
      <c r="A4234"/>
      <c r="AU4234" s="1"/>
      <c r="AV4234" s="1"/>
      <c r="AW4234" s="1"/>
      <c r="AX4234" s="1"/>
      <c r="AY4234" s="1"/>
      <c r="AZ4234" s="1"/>
      <c r="BA4234" s="1"/>
      <c r="BB4234" s="1"/>
      <c r="BG4234" s="1"/>
      <c r="BK4234" s="1"/>
    </row>
    <row r="4235" spans="1:63" ht="15" customHeight="1" x14ac:dyDescent="0.25">
      <c r="A4235"/>
      <c r="AU4235" s="1"/>
      <c r="AV4235" s="1"/>
      <c r="AW4235" s="1"/>
      <c r="AX4235" s="1"/>
      <c r="AY4235" s="1"/>
      <c r="AZ4235" s="1"/>
      <c r="BA4235" s="1"/>
      <c r="BB4235" s="1"/>
      <c r="BG4235" s="1"/>
      <c r="BK4235" s="1"/>
    </row>
    <row r="4236" spans="1:63" ht="15" customHeight="1" x14ac:dyDescent="0.25">
      <c r="A4236"/>
      <c r="AU4236" s="1"/>
      <c r="AV4236" s="1"/>
      <c r="AW4236" s="1"/>
      <c r="AX4236" s="1"/>
      <c r="AY4236" s="1"/>
      <c r="AZ4236" s="1"/>
      <c r="BA4236" s="1"/>
      <c r="BB4236" s="1"/>
      <c r="BG4236" s="1"/>
      <c r="BK4236" s="1"/>
    </row>
    <row r="4237" spans="1:63" ht="15" customHeight="1" x14ac:dyDescent="0.25">
      <c r="A4237"/>
      <c r="AU4237" s="1"/>
      <c r="AV4237" s="1"/>
      <c r="AW4237" s="1"/>
      <c r="AX4237" s="1"/>
      <c r="AY4237" s="1"/>
      <c r="AZ4237" s="1"/>
      <c r="BA4237" s="1"/>
      <c r="BB4237" s="1"/>
      <c r="BG4237" s="1"/>
      <c r="BK4237" s="1"/>
    </row>
    <row r="4238" spans="1:63" ht="15" customHeight="1" x14ac:dyDescent="0.25">
      <c r="A4238"/>
      <c r="AU4238" s="1"/>
      <c r="AV4238" s="1"/>
      <c r="AW4238" s="1"/>
      <c r="AX4238" s="1"/>
      <c r="AY4238" s="1"/>
      <c r="AZ4238" s="1"/>
      <c r="BA4238" s="1"/>
      <c r="BB4238" s="1"/>
      <c r="BG4238" s="1"/>
      <c r="BK4238" s="1"/>
    </row>
    <row r="4239" spans="1:63" ht="15" customHeight="1" x14ac:dyDescent="0.25">
      <c r="A4239"/>
      <c r="AU4239" s="1"/>
      <c r="AV4239" s="1"/>
      <c r="AW4239" s="1"/>
      <c r="AX4239" s="1"/>
      <c r="AY4239" s="1"/>
      <c r="AZ4239" s="1"/>
      <c r="BA4239" s="1"/>
      <c r="BB4239" s="1"/>
      <c r="BG4239" s="1"/>
      <c r="BK4239" s="1"/>
    </row>
    <row r="4240" spans="1:63" ht="15" customHeight="1" x14ac:dyDescent="0.25">
      <c r="A4240"/>
      <c r="AU4240" s="1"/>
      <c r="AV4240" s="1"/>
      <c r="AW4240" s="1"/>
      <c r="AX4240" s="1"/>
      <c r="AY4240" s="1"/>
      <c r="AZ4240" s="1"/>
      <c r="BA4240" s="1"/>
      <c r="BB4240" s="1"/>
      <c r="BG4240" s="1"/>
      <c r="BK4240" s="1"/>
    </row>
    <row r="4241" spans="1:63" ht="15" customHeight="1" x14ac:dyDescent="0.25">
      <c r="A4241"/>
      <c r="AU4241" s="1"/>
      <c r="AV4241" s="1"/>
      <c r="AW4241" s="1"/>
      <c r="AX4241" s="1"/>
      <c r="AY4241" s="1"/>
      <c r="AZ4241" s="1"/>
      <c r="BA4241" s="1"/>
      <c r="BB4241" s="1"/>
      <c r="BG4241" s="1"/>
      <c r="BK4241" s="1"/>
    </row>
    <row r="4242" spans="1:63" ht="15" customHeight="1" x14ac:dyDescent="0.25">
      <c r="A4242"/>
      <c r="AU4242" s="1"/>
      <c r="AV4242" s="1"/>
      <c r="AW4242" s="1"/>
      <c r="AX4242" s="1"/>
      <c r="AY4242" s="1"/>
      <c r="AZ4242" s="1"/>
      <c r="BA4242" s="1"/>
      <c r="BB4242" s="1"/>
      <c r="BG4242" s="1"/>
      <c r="BK4242" s="1"/>
    </row>
    <row r="4243" spans="1:63" ht="15" customHeight="1" x14ac:dyDescent="0.25">
      <c r="A4243"/>
      <c r="AU4243" s="1"/>
      <c r="AV4243" s="1"/>
      <c r="AW4243" s="1"/>
      <c r="AX4243" s="1"/>
      <c r="AY4243" s="1"/>
      <c r="AZ4243" s="1"/>
      <c r="BA4243" s="1"/>
      <c r="BB4243" s="1"/>
      <c r="BG4243" s="1"/>
      <c r="BK4243" s="1"/>
    </row>
    <row r="4244" spans="1:63" ht="15" customHeight="1" x14ac:dyDescent="0.25">
      <c r="A4244"/>
      <c r="AU4244" s="1"/>
      <c r="AV4244" s="1"/>
      <c r="AW4244" s="1"/>
      <c r="AX4244" s="1"/>
      <c r="AY4244" s="1"/>
      <c r="AZ4244" s="1"/>
      <c r="BA4244" s="1"/>
      <c r="BB4244" s="1"/>
      <c r="BG4244" s="1"/>
      <c r="BK4244" s="1"/>
    </row>
    <row r="4245" spans="1:63" ht="15" customHeight="1" x14ac:dyDescent="0.25">
      <c r="A4245"/>
      <c r="AU4245" s="1"/>
      <c r="AV4245" s="1"/>
      <c r="AW4245" s="1"/>
      <c r="AX4245" s="1"/>
      <c r="AY4245" s="1"/>
      <c r="AZ4245" s="1"/>
      <c r="BA4245" s="1"/>
      <c r="BB4245" s="1"/>
      <c r="BG4245" s="1"/>
      <c r="BK4245" s="1"/>
    </row>
    <row r="4246" spans="1:63" ht="15" customHeight="1" x14ac:dyDescent="0.25">
      <c r="A4246"/>
      <c r="AU4246" s="1"/>
      <c r="AV4246" s="1"/>
      <c r="AW4246" s="1"/>
      <c r="AX4246" s="1"/>
      <c r="AY4246" s="1"/>
      <c r="AZ4246" s="1"/>
      <c r="BA4246" s="1"/>
      <c r="BB4246" s="1"/>
      <c r="BG4246" s="1"/>
      <c r="BK4246" s="1"/>
    </row>
    <row r="4247" spans="1:63" ht="15" customHeight="1" x14ac:dyDescent="0.25">
      <c r="A4247"/>
      <c r="AU4247" s="1"/>
      <c r="AV4247" s="1"/>
      <c r="AW4247" s="1"/>
      <c r="AX4247" s="1"/>
      <c r="AY4247" s="1"/>
      <c r="AZ4247" s="1"/>
      <c r="BA4247" s="1"/>
      <c r="BB4247" s="1"/>
      <c r="BG4247" s="1"/>
      <c r="BK4247" s="1"/>
    </row>
    <row r="4248" spans="1:63" ht="15" customHeight="1" x14ac:dyDescent="0.25">
      <c r="A4248"/>
      <c r="AU4248" s="1"/>
      <c r="AV4248" s="1"/>
      <c r="AW4248" s="1"/>
      <c r="AX4248" s="1"/>
      <c r="AY4248" s="1"/>
      <c r="AZ4248" s="1"/>
      <c r="BA4248" s="1"/>
      <c r="BB4248" s="1"/>
      <c r="BG4248" s="1"/>
      <c r="BK4248" s="1"/>
    </row>
    <row r="4249" spans="1:63" ht="15" customHeight="1" x14ac:dyDescent="0.25">
      <c r="A4249"/>
      <c r="AU4249" s="1"/>
      <c r="AV4249" s="1"/>
      <c r="AW4249" s="1"/>
      <c r="AX4249" s="1"/>
      <c r="AY4249" s="1"/>
      <c r="AZ4249" s="1"/>
      <c r="BA4249" s="1"/>
      <c r="BB4249" s="1"/>
      <c r="BG4249" s="1"/>
      <c r="BK4249" s="1"/>
    </row>
    <row r="4250" spans="1:63" ht="15" customHeight="1" x14ac:dyDescent="0.25">
      <c r="A4250"/>
      <c r="AU4250" s="1"/>
      <c r="AV4250" s="1"/>
      <c r="AW4250" s="1"/>
      <c r="AX4250" s="1"/>
      <c r="AY4250" s="1"/>
      <c r="AZ4250" s="1"/>
      <c r="BA4250" s="1"/>
      <c r="BB4250" s="1"/>
      <c r="BG4250" s="1"/>
      <c r="BK4250" s="1"/>
    </row>
    <row r="4251" spans="1:63" ht="15" customHeight="1" x14ac:dyDescent="0.25">
      <c r="A4251"/>
      <c r="AU4251" s="1"/>
      <c r="AV4251" s="1"/>
      <c r="AW4251" s="1"/>
      <c r="AX4251" s="1"/>
      <c r="AY4251" s="1"/>
      <c r="AZ4251" s="1"/>
      <c r="BA4251" s="1"/>
      <c r="BB4251" s="1"/>
      <c r="BG4251" s="1"/>
      <c r="BK4251" s="1"/>
    </row>
    <row r="4252" spans="1:63" ht="15" customHeight="1" x14ac:dyDescent="0.25">
      <c r="A4252"/>
      <c r="AU4252" s="1"/>
      <c r="AV4252" s="1"/>
      <c r="AW4252" s="1"/>
      <c r="AX4252" s="1"/>
      <c r="AY4252" s="1"/>
      <c r="AZ4252" s="1"/>
      <c r="BA4252" s="1"/>
      <c r="BB4252" s="1"/>
      <c r="BG4252" s="1"/>
      <c r="BK4252" s="1"/>
    </row>
    <row r="4253" spans="1:63" ht="15" customHeight="1" x14ac:dyDescent="0.25">
      <c r="A4253"/>
      <c r="AU4253" s="1"/>
      <c r="AV4253" s="1"/>
      <c r="AW4253" s="1"/>
      <c r="AX4253" s="1"/>
      <c r="AY4253" s="1"/>
      <c r="AZ4253" s="1"/>
      <c r="BA4253" s="1"/>
      <c r="BB4253" s="1"/>
      <c r="BG4253" s="1"/>
      <c r="BK4253" s="1"/>
    </row>
    <row r="4254" spans="1:63" ht="15" customHeight="1" x14ac:dyDescent="0.25">
      <c r="A4254"/>
      <c r="AU4254" s="1"/>
      <c r="AV4254" s="1"/>
      <c r="AW4254" s="1"/>
      <c r="AX4254" s="1"/>
      <c r="AY4254" s="1"/>
      <c r="AZ4254" s="1"/>
      <c r="BA4254" s="1"/>
      <c r="BB4254" s="1"/>
      <c r="BG4254" s="1"/>
      <c r="BK4254" s="1"/>
    </row>
    <row r="4255" spans="1:63" ht="15" customHeight="1" x14ac:dyDescent="0.25">
      <c r="A4255"/>
      <c r="AU4255" s="1"/>
      <c r="AV4255" s="1"/>
      <c r="AW4255" s="1"/>
      <c r="AX4255" s="1"/>
      <c r="AY4255" s="1"/>
      <c r="AZ4255" s="1"/>
      <c r="BA4255" s="1"/>
      <c r="BB4255" s="1"/>
      <c r="BG4255" s="1"/>
      <c r="BK4255" s="1"/>
    </row>
    <row r="4256" spans="1:63" ht="15" customHeight="1" x14ac:dyDescent="0.25">
      <c r="A4256"/>
      <c r="AU4256" s="1"/>
      <c r="AV4256" s="1"/>
      <c r="AW4256" s="1"/>
      <c r="AX4256" s="1"/>
      <c r="AY4256" s="1"/>
      <c r="AZ4256" s="1"/>
      <c r="BA4256" s="1"/>
      <c r="BB4256" s="1"/>
      <c r="BG4256" s="1"/>
      <c r="BK4256" s="1"/>
    </row>
    <row r="4257" spans="1:63" ht="15" customHeight="1" x14ac:dyDescent="0.25">
      <c r="A4257"/>
      <c r="AU4257" s="1"/>
      <c r="AV4257" s="1"/>
      <c r="AW4257" s="1"/>
      <c r="AX4257" s="1"/>
      <c r="AY4257" s="1"/>
      <c r="AZ4257" s="1"/>
      <c r="BA4257" s="1"/>
      <c r="BB4257" s="1"/>
      <c r="BG4257" s="1"/>
      <c r="BK4257" s="1"/>
    </row>
    <row r="4258" spans="1:63" ht="15" customHeight="1" x14ac:dyDescent="0.25">
      <c r="A4258"/>
      <c r="AU4258" s="1"/>
      <c r="AV4258" s="1"/>
      <c r="AW4258" s="1"/>
      <c r="AX4258" s="1"/>
      <c r="AY4258" s="1"/>
      <c r="AZ4258" s="1"/>
      <c r="BA4258" s="1"/>
      <c r="BB4258" s="1"/>
      <c r="BG4258" s="1"/>
      <c r="BK4258" s="1"/>
    </row>
    <row r="4259" spans="1:63" ht="15" customHeight="1" x14ac:dyDescent="0.25">
      <c r="A4259"/>
      <c r="AU4259" s="1"/>
      <c r="AV4259" s="1"/>
      <c r="AW4259" s="1"/>
      <c r="AX4259" s="1"/>
      <c r="AY4259" s="1"/>
      <c r="AZ4259" s="1"/>
      <c r="BA4259" s="1"/>
      <c r="BB4259" s="1"/>
      <c r="BG4259" s="1"/>
      <c r="BK4259" s="1"/>
    </row>
    <row r="4260" spans="1:63" ht="15" customHeight="1" x14ac:dyDescent="0.25">
      <c r="A4260"/>
      <c r="AU4260" s="1"/>
      <c r="AV4260" s="1"/>
      <c r="AW4260" s="1"/>
      <c r="AX4260" s="1"/>
      <c r="AY4260" s="1"/>
      <c r="AZ4260" s="1"/>
      <c r="BA4260" s="1"/>
      <c r="BB4260" s="1"/>
      <c r="BG4260" s="1"/>
      <c r="BK4260" s="1"/>
    </row>
    <row r="4261" spans="1:63" ht="15" customHeight="1" x14ac:dyDescent="0.25">
      <c r="A4261"/>
      <c r="AU4261" s="1"/>
      <c r="AV4261" s="1"/>
      <c r="AW4261" s="1"/>
      <c r="AX4261" s="1"/>
      <c r="AY4261" s="1"/>
      <c r="AZ4261" s="1"/>
      <c r="BA4261" s="1"/>
      <c r="BB4261" s="1"/>
      <c r="BG4261" s="1"/>
      <c r="BK4261" s="1"/>
    </row>
    <row r="4262" spans="1:63" ht="15" customHeight="1" x14ac:dyDescent="0.25">
      <c r="A4262"/>
      <c r="AU4262" s="1"/>
      <c r="AV4262" s="1"/>
      <c r="AW4262" s="1"/>
      <c r="AX4262" s="1"/>
      <c r="AY4262" s="1"/>
      <c r="AZ4262" s="1"/>
      <c r="BA4262" s="1"/>
      <c r="BB4262" s="1"/>
      <c r="BG4262" s="1"/>
      <c r="BK4262" s="1"/>
    </row>
    <row r="4263" spans="1:63" ht="15" customHeight="1" x14ac:dyDescent="0.25">
      <c r="A4263"/>
      <c r="AU4263" s="1"/>
      <c r="AV4263" s="1"/>
      <c r="AW4263" s="1"/>
      <c r="AX4263" s="1"/>
      <c r="AY4263" s="1"/>
      <c r="AZ4263" s="1"/>
      <c r="BA4263" s="1"/>
      <c r="BB4263" s="1"/>
      <c r="BG4263" s="1"/>
      <c r="BK4263" s="1"/>
    </row>
    <row r="4264" spans="1:63" ht="15" customHeight="1" x14ac:dyDescent="0.25">
      <c r="A4264"/>
      <c r="AU4264" s="1"/>
      <c r="AV4264" s="1"/>
      <c r="AW4264" s="1"/>
      <c r="AX4264" s="1"/>
      <c r="AY4264" s="1"/>
      <c r="AZ4264" s="1"/>
      <c r="BA4264" s="1"/>
      <c r="BB4264" s="1"/>
      <c r="BG4264" s="1"/>
      <c r="BK4264" s="1"/>
    </row>
    <row r="4265" spans="1:63" ht="15" customHeight="1" x14ac:dyDescent="0.25">
      <c r="A4265"/>
      <c r="AU4265" s="1"/>
      <c r="AV4265" s="1"/>
      <c r="AW4265" s="1"/>
      <c r="AX4265" s="1"/>
      <c r="AY4265" s="1"/>
      <c r="AZ4265" s="1"/>
      <c r="BA4265" s="1"/>
      <c r="BB4265" s="1"/>
      <c r="BG4265" s="1"/>
      <c r="BK4265" s="1"/>
    </row>
    <row r="4266" spans="1:63" ht="15" customHeight="1" x14ac:dyDescent="0.25">
      <c r="A4266"/>
      <c r="AU4266" s="1"/>
      <c r="AV4266" s="1"/>
      <c r="AW4266" s="1"/>
      <c r="AX4266" s="1"/>
      <c r="AY4266" s="1"/>
      <c r="AZ4266" s="1"/>
      <c r="BA4266" s="1"/>
      <c r="BB4266" s="1"/>
      <c r="BG4266" s="1"/>
      <c r="BK4266" s="1"/>
    </row>
    <row r="4267" spans="1:63" ht="15" customHeight="1" x14ac:dyDescent="0.25">
      <c r="A4267"/>
      <c r="AU4267" s="1"/>
      <c r="AV4267" s="1"/>
      <c r="AW4267" s="1"/>
      <c r="AX4267" s="1"/>
      <c r="AY4267" s="1"/>
      <c r="AZ4267" s="1"/>
      <c r="BA4267" s="1"/>
      <c r="BB4267" s="1"/>
      <c r="BG4267" s="1"/>
      <c r="BK4267" s="1"/>
    </row>
    <row r="4268" spans="1:63" ht="15" customHeight="1" x14ac:dyDescent="0.25">
      <c r="A4268"/>
      <c r="AU4268" s="1"/>
      <c r="AV4268" s="1"/>
      <c r="AW4268" s="1"/>
      <c r="AX4268" s="1"/>
      <c r="AY4268" s="1"/>
      <c r="AZ4268" s="1"/>
      <c r="BA4268" s="1"/>
      <c r="BB4268" s="1"/>
      <c r="BG4268" s="1"/>
      <c r="BK4268" s="1"/>
    </row>
    <row r="4269" spans="1:63" ht="15" customHeight="1" x14ac:dyDescent="0.25">
      <c r="A4269"/>
      <c r="AU4269" s="1"/>
      <c r="AV4269" s="1"/>
      <c r="AW4269" s="1"/>
      <c r="AX4269" s="1"/>
      <c r="AY4269" s="1"/>
      <c r="AZ4269" s="1"/>
      <c r="BA4269" s="1"/>
      <c r="BB4269" s="1"/>
      <c r="BG4269" s="1"/>
      <c r="BK4269" s="1"/>
    </row>
    <row r="4270" spans="1:63" ht="15" customHeight="1" x14ac:dyDescent="0.25">
      <c r="A4270"/>
      <c r="AU4270" s="1"/>
      <c r="AV4270" s="1"/>
      <c r="AW4270" s="1"/>
      <c r="AX4270" s="1"/>
      <c r="AY4270" s="1"/>
      <c r="AZ4270" s="1"/>
      <c r="BA4270" s="1"/>
      <c r="BB4270" s="1"/>
      <c r="BG4270" s="1"/>
      <c r="BK4270" s="1"/>
    </row>
    <row r="4271" spans="1:63" ht="15" customHeight="1" x14ac:dyDescent="0.25">
      <c r="A4271"/>
      <c r="AU4271" s="1"/>
      <c r="AV4271" s="1"/>
      <c r="AW4271" s="1"/>
      <c r="AX4271" s="1"/>
      <c r="AY4271" s="1"/>
      <c r="AZ4271" s="1"/>
      <c r="BA4271" s="1"/>
      <c r="BB4271" s="1"/>
      <c r="BG4271" s="1"/>
      <c r="BK4271" s="1"/>
    </row>
    <row r="4272" spans="1:63" ht="15" customHeight="1" x14ac:dyDescent="0.25">
      <c r="A4272"/>
      <c r="AU4272" s="1"/>
      <c r="AV4272" s="1"/>
      <c r="AW4272" s="1"/>
      <c r="AX4272" s="1"/>
      <c r="AY4272" s="1"/>
      <c r="AZ4272" s="1"/>
      <c r="BA4272" s="1"/>
      <c r="BB4272" s="1"/>
      <c r="BG4272" s="1"/>
      <c r="BK4272" s="1"/>
    </row>
    <row r="4273" spans="1:63" ht="15" customHeight="1" x14ac:dyDescent="0.25">
      <c r="A4273"/>
      <c r="AU4273" s="1"/>
      <c r="AV4273" s="1"/>
      <c r="AW4273" s="1"/>
      <c r="AX4273" s="1"/>
      <c r="AY4273" s="1"/>
      <c r="AZ4273" s="1"/>
      <c r="BA4273" s="1"/>
      <c r="BB4273" s="1"/>
      <c r="BG4273" s="1"/>
      <c r="BK4273" s="1"/>
    </row>
    <row r="4274" spans="1:63" ht="15" customHeight="1" x14ac:dyDescent="0.25">
      <c r="A4274"/>
      <c r="AU4274" s="1"/>
      <c r="AV4274" s="1"/>
      <c r="AW4274" s="1"/>
      <c r="AX4274" s="1"/>
      <c r="AY4274" s="1"/>
      <c r="AZ4274" s="1"/>
      <c r="BA4274" s="1"/>
      <c r="BB4274" s="1"/>
      <c r="BG4274" s="1"/>
      <c r="BK4274" s="1"/>
    </row>
    <row r="4275" spans="1:63" ht="15" customHeight="1" x14ac:dyDescent="0.25">
      <c r="A4275"/>
      <c r="AU4275" s="1"/>
      <c r="AV4275" s="1"/>
      <c r="AW4275" s="1"/>
      <c r="AX4275" s="1"/>
      <c r="AY4275" s="1"/>
      <c r="AZ4275" s="1"/>
      <c r="BA4275" s="1"/>
      <c r="BB4275" s="1"/>
      <c r="BG4275" s="1"/>
      <c r="BK4275" s="1"/>
    </row>
    <row r="4276" spans="1:63" ht="15" customHeight="1" x14ac:dyDescent="0.25">
      <c r="A4276"/>
      <c r="AU4276" s="1"/>
      <c r="AV4276" s="1"/>
      <c r="AW4276" s="1"/>
      <c r="AX4276" s="1"/>
      <c r="AY4276" s="1"/>
      <c r="AZ4276" s="1"/>
      <c r="BA4276" s="1"/>
      <c r="BB4276" s="1"/>
      <c r="BG4276" s="1"/>
      <c r="BK4276" s="1"/>
    </row>
    <row r="4277" spans="1:63" ht="15" customHeight="1" x14ac:dyDescent="0.25">
      <c r="A4277"/>
      <c r="AU4277" s="1"/>
      <c r="AV4277" s="1"/>
      <c r="AW4277" s="1"/>
      <c r="AX4277" s="1"/>
      <c r="AY4277" s="1"/>
      <c r="AZ4277" s="1"/>
      <c r="BA4277" s="1"/>
      <c r="BB4277" s="1"/>
      <c r="BG4277" s="1"/>
      <c r="BK4277" s="1"/>
    </row>
    <row r="4278" spans="1:63" ht="15" customHeight="1" x14ac:dyDescent="0.25">
      <c r="A4278"/>
      <c r="AU4278" s="1"/>
      <c r="AV4278" s="1"/>
      <c r="AW4278" s="1"/>
      <c r="AX4278" s="1"/>
      <c r="AY4278" s="1"/>
      <c r="AZ4278" s="1"/>
      <c r="BA4278" s="1"/>
      <c r="BB4278" s="1"/>
      <c r="BG4278" s="1"/>
      <c r="BK4278" s="1"/>
    </row>
    <row r="4279" spans="1:63" ht="15" customHeight="1" x14ac:dyDescent="0.25">
      <c r="A4279"/>
      <c r="AU4279" s="1"/>
      <c r="AV4279" s="1"/>
      <c r="AW4279" s="1"/>
      <c r="AX4279" s="1"/>
      <c r="AY4279" s="1"/>
      <c r="AZ4279" s="1"/>
      <c r="BA4279" s="1"/>
      <c r="BB4279" s="1"/>
      <c r="BG4279" s="1"/>
      <c r="BK4279" s="1"/>
    </row>
    <row r="4280" spans="1:63" ht="15" customHeight="1" x14ac:dyDescent="0.25">
      <c r="A4280"/>
      <c r="AU4280" s="1"/>
      <c r="AV4280" s="1"/>
      <c r="AW4280" s="1"/>
      <c r="AX4280" s="1"/>
      <c r="AY4280" s="1"/>
      <c r="AZ4280" s="1"/>
      <c r="BA4280" s="1"/>
      <c r="BB4280" s="1"/>
      <c r="BG4280" s="1"/>
      <c r="BK4280" s="1"/>
    </row>
    <row r="4281" spans="1:63" ht="15" customHeight="1" x14ac:dyDescent="0.25">
      <c r="A4281"/>
      <c r="AU4281" s="1"/>
      <c r="AV4281" s="1"/>
      <c r="AW4281" s="1"/>
      <c r="AX4281" s="1"/>
      <c r="AY4281" s="1"/>
      <c r="AZ4281" s="1"/>
      <c r="BA4281" s="1"/>
      <c r="BB4281" s="1"/>
      <c r="BG4281" s="1"/>
      <c r="BK4281" s="1"/>
    </row>
    <row r="4282" spans="1:63" ht="15" customHeight="1" x14ac:dyDescent="0.25">
      <c r="A4282"/>
      <c r="AU4282" s="1"/>
      <c r="AV4282" s="1"/>
      <c r="AW4282" s="1"/>
      <c r="AX4282" s="1"/>
      <c r="AY4282" s="1"/>
      <c r="AZ4282" s="1"/>
      <c r="BA4282" s="1"/>
      <c r="BB4282" s="1"/>
      <c r="BG4282" s="1"/>
      <c r="BK4282" s="1"/>
    </row>
    <row r="4283" spans="1:63" ht="15" customHeight="1" x14ac:dyDescent="0.25">
      <c r="A4283"/>
      <c r="AU4283" s="1"/>
      <c r="AV4283" s="1"/>
      <c r="AW4283" s="1"/>
      <c r="AX4283" s="1"/>
      <c r="AY4283" s="1"/>
      <c r="AZ4283" s="1"/>
      <c r="BA4283" s="1"/>
      <c r="BB4283" s="1"/>
      <c r="BG4283" s="1"/>
      <c r="BK4283" s="1"/>
    </row>
    <row r="4284" spans="1:63" ht="15" customHeight="1" x14ac:dyDescent="0.25">
      <c r="A4284"/>
      <c r="AU4284" s="1"/>
      <c r="AV4284" s="1"/>
      <c r="AW4284" s="1"/>
      <c r="AX4284" s="1"/>
      <c r="AY4284" s="1"/>
      <c r="AZ4284" s="1"/>
      <c r="BA4284" s="1"/>
      <c r="BB4284" s="1"/>
      <c r="BG4284" s="1"/>
      <c r="BK4284" s="1"/>
    </row>
    <row r="4285" spans="1:63" ht="15" customHeight="1" x14ac:dyDescent="0.25">
      <c r="A4285"/>
      <c r="AU4285" s="1"/>
      <c r="AV4285" s="1"/>
      <c r="AW4285" s="1"/>
      <c r="AX4285" s="1"/>
      <c r="AY4285" s="1"/>
      <c r="AZ4285" s="1"/>
      <c r="BA4285" s="1"/>
      <c r="BB4285" s="1"/>
      <c r="BG4285" s="1"/>
      <c r="BK4285" s="1"/>
    </row>
    <row r="4286" spans="1:63" ht="15" customHeight="1" x14ac:dyDescent="0.25">
      <c r="A4286"/>
      <c r="AU4286" s="1"/>
      <c r="AV4286" s="1"/>
      <c r="AW4286" s="1"/>
      <c r="AX4286" s="1"/>
      <c r="AY4286" s="1"/>
      <c r="AZ4286" s="1"/>
      <c r="BA4286" s="1"/>
      <c r="BB4286" s="1"/>
      <c r="BG4286" s="1"/>
      <c r="BK4286" s="1"/>
    </row>
    <row r="4287" spans="1:63" ht="15" customHeight="1" x14ac:dyDescent="0.25">
      <c r="A4287"/>
      <c r="AU4287" s="1"/>
      <c r="AV4287" s="1"/>
      <c r="AW4287" s="1"/>
      <c r="AX4287" s="1"/>
      <c r="AY4287" s="1"/>
      <c r="AZ4287" s="1"/>
      <c r="BA4287" s="1"/>
      <c r="BB4287" s="1"/>
      <c r="BG4287" s="1"/>
      <c r="BK4287" s="1"/>
    </row>
    <row r="4288" spans="1:63" ht="15" customHeight="1" x14ac:dyDescent="0.25">
      <c r="A4288"/>
      <c r="AU4288" s="1"/>
      <c r="AV4288" s="1"/>
      <c r="AW4288" s="1"/>
      <c r="AX4288" s="1"/>
      <c r="AY4288" s="1"/>
      <c r="AZ4288" s="1"/>
      <c r="BA4288" s="1"/>
      <c r="BB4288" s="1"/>
      <c r="BG4288" s="1"/>
      <c r="BK4288" s="1"/>
    </row>
    <row r="4289" spans="1:63" ht="15" customHeight="1" x14ac:dyDescent="0.25">
      <c r="A4289"/>
      <c r="AU4289" s="1"/>
      <c r="AV4289" s="1"/>
      <c r="AW4289" s="1"/>
      <c r="AX4289" s="1"/>
      <c r="AY4289" s="1"/>
      <c r="AZ4289" s="1"/>
      <c r="BA4289" s="1"/>
      <c r="BB4289" s="1"/>
      <c r="BG4289" s="1"/>
      <c r="BK4289" s="1"/>
    </row>
    <row r="4290" spans="1:63" ht="15" customHeight="1" x14ac:dyDescent="0.25">
      <c r="A4290"/>
      <c r="AU4290" s="1"/>
      <c r="AV4290" s="1"/>
      <c r="AW4290" s="1"/>
      <c r="AX4290" s="1"/>
      <c r="AY4290" s="1"/>
      <c r="AZ4290" s="1"/>
      <c r="BA4290" s="1"/>
      <c r="BB4290" s="1"/>
      <c r="BG4290" s="1"/>
      <c r="BK4290" s="1"/>
    </row>
    <row r="4291" spans="1:63" ht="15" customHeight="1" x14ac:dyDescent="0.25">
      <c r="A4291"/>
      <c r="AU4291" s="1"/>
      <c r="AV4291" s="1"/>
      <c r="AW4291" s="1"/>
      <c r="AX4291" s="1"/>
      <c r="AY4291" s="1"/>
      <c r="AZ4291" s="1"/>
      <c r="BA4291" s="1"/>
      <c r="BB4291" s="1"/>
      <c r="BG4291" s="1"/>
      <c r="BK4291" s="1"/>
    </row>
    <row r="4292" spans="1:63" ht="15" customHeight="1" x14ac:dyDescent="0.25">
      <c r="A4292"/>
      <c r="AU4292" s="1"/>
      <c r="AV4292" s="1"/>
      <c r="AW4292" s="1"/>
      <c r="AX4292" s="1"/>
      <c r="AY4292" s="1"/>
      <c r="AZ4292" s="1"/>
      <c r="BA4292" s="1"/>
      <c r="BB4292" s="1"/>
      <c r="BG4292" s="1"/>
      <c r="BK4292" s="1"/>
    </row>
    <row r="4293" spans="1:63" ht="15" customHeight="1" x14ac:dyDescent="0.25">
      <c r="A4293"/>
      <c r="AU4293" s="1"/>
      <c r="AV4293" s="1"/>
      <c r="AW4293" s="1"/>
      <c r="AX4293" s="1"/>
      <c r="AY4293" s="1"/>
      <c r="AZ4293" s="1"/>
      <c r="BA4293" s="1"/>
      <c r="BB4293" s="1"/>
      <c r="BG4293" s="1"/>
      <c r="BK4293" s="1"/>
    </row>
    <row r="4294" spans="1:63" ht="15" customHeight="1" x14ac:dyDescent="0.25">
      <c r="A4294"/>
      <c r="AU4294" s="1"/>
      <c r="AV4294" s="1"/>
      <c r="AW4294" s="1"/>
      <c r="AX4294" s="1"/>
      <c r="AY4294" s="1"/>
      <c r="AZ4294" s="1"/>
      <c r="BA4294" s="1"/>
      <c r="BB4294" s="1"/>
      <c r="BG4294" s="1"/>
      <c r="BK4294" s="1"/>
    </row>
    <row r="4295" spans="1:63" ht="15" customHeight="1" x14ac:dyDescent="0.25">
      <c r="A4295"/>
      <c r="AU4295" s="1"/>
      <c r="AV4295" s="1"/>
      <c r="AW4295" s="1"/>
      <c r="AX4295" s="1"/>
      <c r="AY4295" s="1"/>
      <c r="AZ4295" s="1"/>
      <c r="BA4295" s="1"/>
      <c r="BB4295" s="1"/>
      <c r="BG4295" s="1"/>
      <c r="BK4295" s="1"/>
    </row>
    <row r="4296" spans="1:63" ht="15" customHeight="1" x14ac:dyDescent="0.25">
      <c r="A4296"/>
      <c r="AU4296" s="1"/>
      <c r="AV4296" s="1"/>
      <c r="AW4296" s="1"/>
      <c r="AX4296" s="1"/>
      <c r="AY4296" s="1"/>
      <c r="AZ4296" s="1"/>
      <c r="BA4296" s="1"/>
      <c r="BB4296" s="1"/>
      <c r="BG4296" s="1"/>
      <c r="BK4296" s="1"/>
    </row>
    <row r="4297" spans="1:63" ht="15" customHeight="1" x14ac:dyDescent="0.25">
      <c r="A4297"/>
      <c r="AU4297" s="1"/>
      <c r="AV4297" s="1"/>
      <c r="AW4297" s="1"/>
      <c r="AX4297" s="1"/>
      <c r="AY4297" s="1"/>
      <c r="AZ4297" s="1"/>
      <c r="BA4297" s="1"/>
      <c r="BB4297" s="1"/>
      <c r="BG4297" s="1"/>
      <c r="BK4297" s="1"/>
    </row>
    <row r="4298" spans="1:63" ht="15" customHeight="1" x14ac:dyDescent="0.25">
      <c r="A4298"/>
      <c r="AU4298" s="1"/>
      <c r="AV4298" s="1"/>
      <c r="AW4298" s="1"/>
      <c r="AX4298" s="1"/>
      <c r="AY4298" s="1"/>
      <c r="AZ4298" s="1"/>
      <c r="BA4298" s="1"/>
      <c r="BB4298" s="1"/>
      <c r="BG4298" s="1"/>
      <c r="BK4298" s="1"/>
    </row>
    <row r="4299" spans="1:63" ht="15" customHeight="1" x14ac:dyDescent="0.25">
      <c r="A4299"/>
      <c r="AU4299" s="1"/>
      <c r="AV4299" s="1"/>
      <c r="AW4299" s="1"/>
      <c r="AX4299" s="1"/>
      <c r="AY4299" s="1"/>
      <c r="AZ4299" s="1"/>
      <c r="BA4299" s="1"/>
      <c r="BB4299" s="1"/>
      <c r="BG4299" s="1"/>
      <c r="BK4299" s="1"/>
    </row>
    <row r="4300" spans="1:63" ht="15" customHeight="1" x14ac:dyDescent="0.25">
      <c r="A4300"/>
      <c r="AU4300" s="1"/>
      <c r="AV4300" s="1"/>
      <c r="AW4300" s="1"/>
      <c r="AX4300" s="1"/>
      <c r="AY4300" s="1"/>
      <c r="AZ4300" s="1"/>
      <c r="BA4300" s="1"/>
      <c r="BB4300" s="1"/>
      <c r="BG4300" s="1"/>
      <c r="BK4300" s="1"/>
    </row>
    <row r="4301" spans="1:63" ht="15" customHeight="1" x14ac:dyDescent="0.25">
      <c r="A4301"/>
      <c r="AU4301" s="1"/>
      <c r="AV4301" s="1"/>
      <c r="AW4301" s="1"/>
      <c r="AX4301" s="1"/>
      <c r="AY4301" s="1"/>
      <c r="AZ4301" s="1"/>
      <c r="BA4301" s="1"/>
      <c r="BB4301" s="1"/>
      <c r="BG4301" s="1"/>
      <c r="BK4301" s="1"/>
    </row>
    <row r="4302" spans="1:63" ht="15" customHeight="1" x14ac:dyDescent="0.25">
      <c r="A4302"/>
      <c r="AU4302" s="1"/>
      <c r="AV4302" s="1"/>
      <c r="AW4302" s="1"/>
      <c r="AX4302" s="1"/>
      <c r="AY4302" s="1"/>
      <c r="AZ4302" s="1"/>
      <c r="BA4302" s="1"/>
      <c r="BB4302" s="1"/>
      <c r="BG4302" s="1"/>
      <c r="BK4302" s="1"/>
    </row>
    <row r="4303" spans="1:63" ht="15" customHeight="1" x14ac:dyDescent="0.25">
      <c r="A4303"/>
      <c r="AU4303" s="1"/>
      <c r="AV4303" s="1"/>
      <c r="AW4303" s="1"/>
      <c r="AX4303" s="1"/>
      <c r="AY4303" s="1"/>
      <c r="AZ4303" s="1"/>
      <c r="BA4303" s="1"/>
      <c r="BB4303" s="1"/>
      <c r="BG4303" s="1"/>
      <c r="BK4303" s="1"/>
    </row>
    <row r="4304" spans="1:63" ht="15" customHeight="1" x14ac:dyDescent="0.25">
      <c r="A4304"/>
      <c r="AU4304" s="1"/>
      <c r="AV4304" s="1"/>
      <c r="AW4304" s="1"/>
      <c r="AX4304" s="1"/>
      <c r="AY4304" s="1"/>
      <c r="AZ4304" s="1"/>
      <c r="BA4304" s="1"/>
      <c r="BB4304" s="1"/>
      <c r="BG4304" s="1"/>
      <c r="BK4304" s="1"/>
    </row>
    <row r="4305" spans="1:63" ht="15" customHeight="1" x14ac:dyDescent="0.25">
      <c r="A4305"/>
      <c r="AU4305" s="1"/>
      <c r="AV4305" s="1"/>
      <c r="AW4305" s="1"/>
      <c r="AX4305" s="1"/>
      <c r="AY4305" s="1"/>
      <c r="AZ4305" s="1"/>
      <c r="BA4305" s="1"/>
      <c r="BB4305" s="1"/>
      <c r="BG4305" s="1"/>
      <c r="BK4305" s="1"/>
    </row>
    <row r="4306" spans="1:63" ht="15" customHeight="1" x14ac:dyDescent="0.25">
      <c r="A4306"/>
      <c r="AU4306" s="1"/>
      <c r="AV4306" s="1"/>
      <c r="AW4306" s="1"/>
      <c r="AX4306" s="1"/>
      <c r="AY4306" s="1"/>
      <c r="AZ4306" s="1"/>
      <c r="BA4306" s="1"/>
      <c r="BB4306" s="1"/>
      <c r="BG4306" s="1"/>
      <c r="BK4306" s="1"/>
    </row>
    <row r="4307" spans="1:63" ht="15" customHeight="1" x14ac:dyDescent="0.25">
      <c r="A4307"/>
      <c r="AU4307" s="1"/>
      <c r="AV4307" s="1"/>
      <c r="AW4307" s="1"/>
      <c r="AX4307" s="1"/>
      <c r="AY4307" s="1"/>
      <c r="AZ4307" s="1"/>
      <c r="BA4307" s="1"/>
      <c r="BB4307" s="1"/>
      <c r="BG4307" s="1"/>
      <c r="BK4307" s="1"/>
    </row>
    <row r="4308" spans="1:63" ht="15" customHeight="1" x14ac:dyDescent="0.25">
      <c r="A4308"/>
      <c r="AU4308" s="1"/>
      <c r="AV4308" s="1"/>
      <c r="AW4308" s="1"/>
      <c r="AX4308" s="1"/>
      <c r="AY4308" s="1"/>
      <c r="AZ4308" s="1"/>
      <c r="BA4308" s="1"/>
      <c r="BB4308" s="1"/>
      <c r="BG4308" s="1"/>
      <c r="BK4308" s="1"/>
    </row>
    <row r="4309" spans="1:63" ht="15" customHeight="1" x14ac:dyDescent="0.25">
      <c r="A4309"/>
      <c r="AU4309" s="1"/>
      <c r="AV4309" s="1"/>
      <c r="AW4309" s="1"/>
      <c r="AX4309" s="1"/>
      <c r="AY4309" s="1"/>
      <c r="AZ4309" s="1"/>
      <c r="BA4309" s="1"/>
      <c r="BB4309" s="1"/>
      <c r="BG4309" s="1"/>
      <c r="BK4309" s="1"/>
    </row>
    <row r="4310" spans="1:63" ht="15" customHeight="1" x14ac:dyDescent="0.25">
      <c r="A4310"/>
      <c r="AU4310" s="1"/>
      <c r="AV4310" s="1"/>
      <c r="AW4310" s="1"/>
      <c r="AX4310" s="1"/>
      <c r="AY4310" s="1"/>
      <c r="AZ4310" s="1"/>
      <c r="BA4310" s="1"/>
      <c r="BB4310" s="1"/>
      <c r="BG4310" s="1"/>
      <c r="BK4310" s="1"/>
    </row>
    <row r="4311" spans="1:63" ht="15" customHeight="1" x14ac:dyDescent="0.25">
      <c r="A4311"/>
      <c r="AU4311" s="1"/>
      <c r="AV4311" s="1"/>
      <c r="AW4311" s="1"/>
      <c r="AX4311" s="1"/>
      <c r="AY4311" s="1"/>
      <c r="AZ4311" s="1"/>
      <c r="BA4311" s="1"/>
      <c r="BB4311" s="1"/>
      <c r="BG4311" s="1"/>
      <c r="BK4311" s="1"/>
    </row>
    <row r="4312" spans="1:63" ht="15" customHeight="1" x14ac:dyDescent="0.25">
      <c r="A4312"/>
      <c r="AU4312" s="1"/>
      <c r="AV4312" s="1"/>
      <c r="AW4312" s="1"/>
      <c r="AX4312" s="1"/>
      <c r="AY4312" s="1"/>
      <c r="AZ4312" s="1"/>
      <c r="BA4312" s="1"/>
      <c r="BB4312" s="1"/>
      <c r="BG4312" s="1"/>
      <c r="BK4312" s="1"/>
    </row>
    <row r="4313" spans="1:63" ht="15" customHeight="1" x14ac:dyDescent="0.25">
      <c r="A4313"/>
      <c r="AU4313" s="1"/>
      <c r="AV4313" s="1"/>
      <c r="AW4313" s="1"/>
      <c r="AX4313" s="1"/>
      <c r="AY4313" s="1"/>
      <c r="AZ4313" s="1"/>
      <c r="BA4313" s="1"/>
      <c r="BB4313" s="1"/>
      <c r="BG4313" s="1"/>
      <c r="BK4313" s="1"/>
    </row>
    <row r="4314" spans="1:63" ht="15" customHeight="1" x14ac:dyDescent="0.25">
      <c r="A4314"/>
      <c r="AU4314" s="1"/>
      <c r="AV4314" s="1"/>
      <c r="AW4314" s="1"/>
      <c r="AX4314" s="1"/>
      <c r="AY4314" s="1"/>
      <c r="AZ4314" s="1"/>
      <c r="BA4314" s="1"/>
      <c r="BB4314" s="1"/>
      <c r="BG4314" s="1"/>
      <c r="BK4314" s="1"/>
    </row>
    <row r="4315" spans="1:63" ht="15" customHeight="1" x14ac:dyDescent="0.25">
      <c r="A4315"/>
      <c r="AU4315" s="1"/>
      <c r="AV4315" s="1"/>
      <c r="AW4315" s="1"/>
      <c r="AX4315" s="1"/>
      <c r="AY4315" s="1"/>
      <c r="AZ4315" s="1"/>
      <c r="BA4315" s="1"/>
      <c r="BB4315" s="1"/>
      <c r="BG4315" s="1"/>
      <c r="BK4315" s="1"/>
    </row>
    <row r="4316" spans="1:63" ht="15" customHeight="1" x14ac:dyDescent="0.25">
      <c r="A4316"/>
      <c r="AU4316" s="1"/>
      <c r="AV4316" s="1"/>
      <c r="AW4316" s="1"/>
      <c r="AX4316" s="1"/>
      <c r="AY4316" s="1"/>
      <c r="AZ4316" s="1"/>
      <c r="BA4316" s="1"/>
      <c r="BB4316" s="1"/>
      <c r="BG4316" s="1"/>
      <c r="BK4316" s="1"/>
    </row>
    <row r="4317" spans="1:63" ht="15" customHeight="1" x14ac:dyDescent="0.25">
      <c r="A4317"/>
      <c r="AU4317" s="1"/>
      <c r="AV4317" s="1"/>
      <c r="AW4317" s="1"/>
      <c r="AX4317" s="1"/>
      <c r="AY4317" s="1"/>
      <c r="AZ4317" s="1"/>
      <c r="BA4317" s="1"/>
      <c r="BB4317" s="1"/>
      <c r="BG4317" s="1"/>
      <c r="BK4317" s="1"/>
    </row>
    <row r="4318" spans="1:63" ht="15" customHeight="1" x14ac:dyDescent="0.25">
      <c r="A4318"/>
      <c r="AU4318" s="1"/>
      <c r="AV4318" s="1"/>
      <c r="AW4318" s="1"/>
      <c r="AX4318" s="1"/>
      <c r="AY4318" s="1"/>
      <c r="AZ4318" s="1"/>
      <c r="BA4318" s="1"/>
      <c r="BB4318" s="1"/>
      <c r="BG4318" s="1"/>
      <c r="BK4318" s="1"/>
    </row>
    <row r="4319" spans="1:63" ht="15" customHeight="1" x14ac:dyDescent="0.25">
      <c r="A4319"/>
      <c r="AU4319" s="1"/>
      <c r="AV4319" s="1"/>
      <c r="AW4319" s="1"/>
      <c r="AX4319" s="1"/>
      <c r="AY4319" s="1"/>
      <c r="AZ4319" s="1"/>
      <c r="BA4319" s="1"/>
      <c r="BB4319" s="1"/>
      <c r="BG4319" s="1"/>
      <c r="BK4319" s="1"/>
    </row>
    <row r="4320" spans="1:63" ht="15" customHeight="1" x14ac:dyDescent="0.25">
      <c r="A4320"/>
      <c r="AU4320" s="1"/>
      <c r="AV4320" s="1"/>
      <c r="AW4320" s="1"/>
      <c r="AX4320" s="1"/>
      <c r="AY4320" s="1"/>
      <c r="AZ4320" s="1"/>
      <c r="BA4320" s="1"/>
      <c r="BB4320" s="1"/>
      <c r="BG4320" s="1"/>
      <c r="BK4320" s="1"/>
    </row>
    <row r="4321" spans="1:63" ht="15" customHeight="1" x14ac:dyDescent="0.25">
      <c r="A4321"/>
      <c r="AU4321" s="1"/>
      <c r="AV4321" s="1"/>
      <c r="AW4321" s="1"/>
      <c r="AX4321" s="1"/>
      <c r="AY4321" s="1"/>
      <c r="AZ4321" s="1"/>
      <c r="BA4321" s="1"/>
      <c r="BB4321" s="1"/>
      <c r="BG4321" s="1"/>
      <c r="BK4321" s="1"/>
    </row>
    <row r="4322" spans="1:63" ht="15" customHeight="1" x14ac:dyDescent="0.25">
      <c r="A4322"/>
      <c r="AU4322" s="1"/>
      <c r="AV4322" s="1"/>
      <c r="AW4322" s="1"/>
      <c r="AX4322" s="1"/>
      <c r="AY4322" s="1"/>
      <c r="AZ4322" s="1"/>
      <c r="BA4322" s="1"/>
      <c r="BB4322" s="1"/>
      <c r="BG4322" s="1"/>
      <c r="BK4322" s="1"/>
    </row>
    <row r="4323" spans="1:63" ht="15" customHeight="1" x14ac:dyDescent="0.25">
      <c r="A4323"/>
      <c r="AU4323" s="1"/>
      <c r="AV4323" s="1"/>
      <c r="AW4323" s="1"/>
      <c r="AX4323" s="1"/>
      <c r="AY4323" s="1"/>
      <c r="AZ4323" s="1"/>
      <c r="BA4323" s="1"/>
      <c r="BB4323" s="1"/>
      <c r="BG4323" s="1"/>
      <c r="BK4323" s="1"/>
    </row>
    <row r="4324" spans="1:63" ht="15" customHeight="1" x14ac:dyDescent="0.25">
      <c r="A4324"/>
      <c r="AU4324" s="1"/>
      <c r="AV4324" s="1"/>
      <c r="AW4324" s="1"/>
      <c r="AX4324" s="1"/>
      <c r="AY4324" s="1"/>
      <c r="AZ4324" s="1"/>
      <c r="BA4324" s="1"/>
      <c r="BB4324" s="1"/>
      <c r="BG4324" s="1"/>
      <c r="BK4324" s="1"/>
    </row>
    <row r="4325" spans="1:63" ht="15" customHeight="1" x14ac:dyDescent="0.25">
      <c r="A4325"/>
      <c r="AU4325" s="1"/>
      <c r="AV4325" s="1"/>
      <c r="AW4325" s="1"/>
      <c r="AX4325" s="1"/>
      <c r="AY4325" s="1"/>
      <c r="AZ4325" s="1"/>
      <c r="BA4325" s="1"/>
      <c r="BB4325" s="1"/>
      <c r="BG4325" s="1"/>
      <c r="BK4325" s="1"/>
    </row>
    <row r="4326" spans="1:63" ht="15" customHeight="1" x14ac:dyDescent="0.25">
      <c r="A4326"/>
      <c r="AU4326" s="1"/>
      <c r="AV4326" s="1"/>
      <c r="AW4326" s="1"/>
      <c r="AX4326" s="1"/>
      <c r="AY4326" s="1"/>
      <c r="AZ4326" s="1"/>
      <c r="BA4326" s="1"/>
      <c r="BB4326" s="1"/>
      <c r="BG4326" s="1"/>
      <c r="BK4326" s="1"/>
    </row>
    <row r="4327" spans="1:63" ht="15" customHeight="1" x14ac:dyDescent="0.25">
      <c r="A4327"/>
      <c r="AU4327" s="1"/>
      <c r="AV4327" s="1"/>
      <c r="AW4327" s="1"/>
      <c r="AX4327" s="1"/>
      <c r="AY4327" s="1"/>
      <c r="AZ4327" s="1"/>
      <c r="BA4327" s="1"/>
      <c r="BB4327" s="1"/>
      <c r="BG4327" s="1"/>
      <c r="BK4327" s="1"/>
    </row>
    <row r="4328" spans="1:63" ht="15" customHeight="1" x14ac:dyDescent="0.25">
      <c r="A4328"/>
      <c r="AU4328" s="1"/>
      <c r="AV4328" s="1"/>
      <c r="AW4328" s="1"/>
      <c r="AX4328" s="1"/>
      <c r="AY4328" s="1"/>
      <c r="AZ4328" s="1"/>
      <c r="BA4328" s="1"/>
      <c r="BB4328" s="1"/>
      <c r="BG4328" s="1"/>
      <c r="BK4328" s="1"/>
    </row>
    <row r="4329" spans="1:63" ht="15" customHeight="1" x14ac:dyDescent="0.25">
      <c r="A4329"/>
      <c r="AU4329" s="1"/>
      <c r="AV4329" s="1"/>
      <c r="AW4329" s="1"/>
      <c r="AX4329" s="1"/>
      <c r="AY4329" s="1"/>
      <c r="AZ4329" s="1"/>
      <c r="BA4329" s="1"/>
      <c r="BB4329" s="1"/>
      <c r="BG4329" s="1"/>
      <c r="BK4329" s="1"/>
    </row>
    <row r="4330" spans="1:63" ht="15" customHeight="1" x14ac:dyDescent="0.25">
      <c r="A4330"/>
      <c r="AU4330" s="1"/>
      <c r="AV4330" s="1"/>
      <c r="AW4330" s="1"/>
      <c r="AX4330" s="1"/>
      <c r="AY4330" s="1"/>
      <c r="AZ4330" s="1"/>
      <c r="BA4330" s="1"/>
      <c r="BB4330" s="1"/>
      <c r="BG4330" s="1"/>
      <c r="BK4330" s="1"/>
    </row>
    <row r="4331" spans="1:63" ht="15" customHeight="1" x14ac:dyDescent="0.25">
      <c r="A4331"/>
      <c r="AU4331" s="1"/>
      <c r="AV4331" s="1"/>
      <c r="AW4331" s="1"/>
      <c r="AX4331" s="1"/>
      <c r="AY4331" s="1"/>
      <c r="AZ4331" s="1"/>
      <c r="BA4331" s="1"/>
      <c r="BB4331" s="1"/>
      <c r="BG4331" s="1"/>
      <c r="BK4331" s="1"/>
    </row>
    <row r="4332" spans="1:63" ht="15" customHeight="1" x14ac:dyDescent="0.25">
      <c r="A4332"/>
      <c r="AU4332" s="1"/>
      <c r="AV4332" s="1"/>
      <c r="AW4332" s="1"/>
      <c r="AX4332" s="1"/>
      <c r="AY4332" s="1"/>
      <c r="AZ4332" s="1"/>
      <c r="BA4332" s="1"/>
      <c r="BB4332" s="1"/>
      <c r="BG4332" s="1"/>
      <c r="BK4332" s="1"/>
    </row>
    <row r="4333" spans="1:63" ht="15" customHeight="1" x14ac:dyDescent="0.25">
      <c r="A4333"/>
      <c r="AU4333" s="1"/>
      <c r="AV4333" s="1"/>
      <c r="AW4333" s="1"/>
      <c r="AX4333" s="1"/>
      <c r="AY4333" s="1"/>
      <c r="AZ4333" s="1"/>
      <c r="BA4333" s="1"/>
      <c r="BB4333" s="1"/>
      <c r="BG4333" s="1"/>
      <c r="BK4333" s="1"/>
    </row>
    <row r="4334" spans="1:63" ht="15" customHeight="1" x14ac:dyDescent="0.25">
      <c r="A4334"/>
      <c r="AU4334" s="1"/>
      <c r="AV4334" s="1"/>
      <c r="AW4334" s="1"/>
      <c r="AX4334" s="1"/>
      <c r="AY4334" s="1"/>
      <c r="AZ4334" s="1"/>
      <c r="BA4334" s="1"/>
      <c r="BB4334" s="1"/>
      <c r="BG4334" s="1"/>
      <c r="BK4334" s="1"/>
    </row>
    <row r="4335" spans="1:63" ht="15" customHeight="1" x14ac:dyDescent="0.25">
      <c r="A4335"/>
      <c r="AU4335" s="1"/>
      <c r="AV4335" s="1"/>
      <c r="AW4335" s="1"/>
      <c r="AX4335" s="1"/>
      <c r="AY4335" s="1"/>
      <c r="AZ4335" s="1"/>
      <c r="BA4335" s="1"/>
      <c r="BB4335" s="1"/>
      <c r="BG4335" s="1"/>
      <c r="BK4335" s="1"/>
    </row>
    <row r="4336" spans="1:63" ht="15" customHeight="1" x14ac:dyDescent="0.25">
      <c r="A4336"/>
      <c r="AU4336" s="1"/>
      <c r="AV4336" s="1"/>
      <c r="AW4336" s="1"/>
      <c r="AX4336" s="1"/>
      <c r="AY4336" s="1"/>
      <c r="AZ4336" s="1"/>
      <c r="BA4336" s="1"/>
      <c r="BB4336" s="1"/>
      <c r="BG4336" s="1"/>
      <c r="BK4336" s="1"/>
    </row>
    <row r="4337" spans="1:63" ht="15" customHeight="1" x14ac:dyDescent="0.25">
      <c r="A4337"/>
      <c r="AU4337" s="1"/>
      <c r="AV4337" s="1"/>
      <c r="AW4337" s="1"/>
      <c r="AX4337" s="1"/>
      <c r="AY4337" s="1"/>
      <c r="AZ4337" s="1"/>
      <c r="BA4337" s="1"/>
      <c r="BB4337" s="1"/>
      <c r="BG4337" s="1"/>
      <c r="BK4337" s="1"/>
    </row>
    <row r="4338" spans="1:63" ht="15" customHeight="1" x14ac:dyDescent="0.25">
      <c r="A4338"/>
      <c r="AU4338" s="1"/>
      <c r="AV4338" s="1"/>
      <c r="AW4338" s="1"/>
      <c r="AX4338" s="1"/>
      <c r="AY4338" s="1"/>
      <c r="AZ4338" s="1"/>
      <c r="BA4338" s="1"/>
      <c r="BB4338" s="1"/>
      <c r="BG4338" s="1"/>
      <c r="BK4338" s="1"/>
    </row>
    <row r="4339" spans="1:63" ht="15" customHeight="1" x14ac:dyDescent="0.25">
      <c r="A4339"/>
      <c r="AU4339" s="1"/>
      <c r="AV4339" s="1"/>
      <c r="AW4339" s="1"/>
      <c r="AX4339" s="1"/>
      <c r="AY4339" s="1"/>
      <c r="AZ4339" s="1"/>
      <c r="BA4339" s="1"/>
      <c r="BB4339" s="1"/>
      <c r="BG4339" s="1"/>
      <c r="BK4339" s="1"/>
    </row>
    <row r="4340" spans="1:63" ht="15" customHeight="1" x14ac:dyDescent="0.25">
      <c r="A4340"/>
      <c r="AU4340" s="1"/>
      <c r="AV4340" s="1"/>
      <c r="AW4340" s="1"/>
      <c r="AX4340" s="1"/>
      <c r="AY4340" s="1"/>
      <c r="AZ4340" s="1"/>
      <c r="BA4340" s="1"/>
      <c r="BB4340" s="1"/>
      <c r="BG4340" s="1"/>
      <c r="BK4340" s="1"/>
    </row>
    <row r="4341" spans="1:63" ht="15" customHeight="1" x14ac:dyDescent="0.25">
      <c r="A4341"/>
      <c r="AU4341" s="1"/>
      <c r="AV4341" s="1"/>
      <c r="AW4341" s="1"/>
      <c r="AX4341" s="1"/>
      <c r="AY4341" s="1"/>
      <c r="AZ4341" s="1"/>
      <c r="BA4341" s="1"/>
      <c r="BB4341" s="1"/>
      <c r="BG4341" s="1"/>
      <c r="BK4341" s="1"/>
    </row>
    <row r="4342" spans="1:63" ht="15" customHeight="1" x14ac:dyDescent="0.25">
      <c r="A4342"/>
      <c r="AU4342" s="1"/>
      <c r="AV4342" s="1"/>
      <c r="AW4342" s="1"/>
      <c r="AX4342" s="1"/>
      <c r="AY4342" s="1"/>
      <c r="AZ4342" s="1"/>
      <c r="BA4342" s="1"/>
      <c r="BB4342" s="1"/>
      <c r="BG4342" s="1"/>
      <c r="BK4342" s="1"/>
    </row>
    <row r="4343" spans="1:63" ht="15" customHeight="1" x14ac:dyDescent="0.25">
      <c r="A4343"/>
      <c r="AU4343" s="1"/>
      <c r="AV4343" s="1"/>
      <c r="AW4343" s="1"/>
      <c r="AX4343" s="1"/>
      <c r="AY4343" s="1"/>
      <c r="AZ4343" s="1"/>
      <c r="BA4343" s="1"/>
      <c r="BB4343" s="1"/>
      <c r="BG4343" s="1"/>
      <c r="BK4343" s="1"/>
    </row>
    <row r="4344" spans="1:63" ht="15" customHeight="1" x14ac:dyDescent="0.25">
      <c r="A4344"/>
      <c r="AU4344" s="1"/>
      <c r="AV4344" s="1"/>
      <c r="AW4344" s="1"/>
      <c r="AX4344" s="1"/>
      <c r="AY4344" s="1"/>
      <c r="AZ4344" s="1"/>
      <c r="BA4344" s="1"/>
      <c r="BB4344" s="1"/>
      <c r="BG4344" s="1"/>
      <c r="BK4344" s="1"/>
    </row>
    <row r="4345" spans="1:63" ht="15" customHeight="1" x14ac:dyDescent="0.25">
      <c r="A4345"/>
      <c r="AU4345" s="1"/>
      <c r="AV4345" s="1"/>
      <c r="AW4345" s="1"/>
      <c r="AX4345" s="1"/>
      <c r="AY4345" s="1"/>
      <c r="AZ4345" s="1"/>
      <c r="BA4345" s="1"/>
      <c r="BB4345" s="1"/>
      <c r="BG4345" s="1"/>
      <c r="BK4345" s="1"/>
    </row>
    <row r="4346" spans="1:63" ht="15" customHeight="1" x14ac:dyDescent="0.25">
      <c r="A4346"/>
      <c r="AU4346" s="1"/>
      <c r="AV4346" s="1"/>
      <c r="AW4346" s="1"/>
      <c r="AX4346" s="1"/>
      <c r="AY4346" s="1"/>
      <c r="AZ4346" s="1"/>
      <c r="BA4346" s="1"/>
      <c r="BB4346" s="1"/>
      <c r="BG4346" s="1"/>
      <c r="BK4346" s="1"/>
    </row>
    <row r="4347" spans="1:63" ht="15" customHeight="1" x14ac:dyDescent="0.25">
      <c r="A4347"/>
      <c r="AU4347" s="1"/>
      <c r="AV4347" s="1"/>
      <c r="AW4347" s="1"/>
      <c r="AX4347" s="1"/>
      <c r="AY4347" s="1"/>
      <c r="AZ4347" s="1"/>
      <c r="BA4347" s="1"/>
      <c r="BB4347" s="1"/>
      <c r="BG4347" s="1"/>
      <c r="BK4347" s="1"/>
    </row>
    <row r="4348" spans="1:63" ht="15" customHeight="1" x14ac:dyDescent="0.25">
      <c r="A4348"/>
      <c r="AU4348" s="1"/>
      <c r="AV4348" s="1"/>
      <c r="AW4348" s="1"/>
      <c r="AX4348" s="1"/>
      <c r="AY4348" s="1"/>
      <c r="AZ4348" s="1"/>
      <c r="BA4348" s="1"/>
      <c r="BB4348" s="1"/>
      <c r="BG4348" s="1"/>
      <c r="BK4348" s="1"/>
    </row>
    <row r="4349" spans="1:63" ht="15" customHeight="1" x14ac:dyDescent="0.25">
      <c r="A4349"/>
      <c r="AU4349" s="1"/>
      <c r="AV4349" s="1"/>
      <c r="AW4349" s="1"/>
      <c r="AX4349" s="1"/>
      <c r="AY4349" s="1"/>
      <c r="AZ4349" s="1"/>
      <c r="BA4349" s="1"/>
      <c r="BB4349" s="1"/>
      <c r="BG4349" s="1"/>
      <c r="BK4349" s="1"/>
    </row>
    <row r="4350" spans="1:63" ht="15" customHeight="1" x14ac:dyDescent="0.25">
      <c r="A4350"/>
      <c r="AU4350" s="1"/>
      <c r="AV4350" s="1"/>
      <c r="AW4350" s="1"/>
      <c r="AX4350" s="1"/>
      <c r="AY4350" s="1"/>
      <c r="AZ4350" s="1"/>
      <c r="BA4350" s="1"/>
      <c r="BB4350" s="1"/>
      <c r="BG4350" s="1"/>
      <c r="BK4350" s="1"/>
    </row>
    <row r="4351" spans="1:63" ht="15" customHeight="1" x14ac:dyDescent="0.25">
      <c r="A4351"/>
      <c r="AU4351" s="1"/>
      <c r="AV4351" s="1"/>
      <c r="AW4351" s="1"/>
      <c r="AX4351" s="1"/>
      <c r="AY4351" s="1"/>
      <c r="AZ4351" s="1"/>
      <c r="BA4351" s="1"/>
      <c r="BB4351" s="1"/>
      <c r="BG4351" s="1"/>
      <c r="BK4351" s="1"/>
    </row>
    <row r="4352" spans="1:63" ht="15" customHeight="1" x14ac:dyDescent="0.25">
      <c r="A4352"/>
      <c r="AU4352" s="1"/>
      <c r="AV4352" s="1"/>
      <c r="AW4352" s="1"/>
      <c r="AX4352" s="1"/>
      <c r="AY4352" s="1"/>
      <c r="AZ4352" s="1"/>
      <c r="BA4352" s="1"/>
      <c r="BB4352" s="1"/>
      <c r="BG4352" s="1"/>
      <c r="BK4352" s="1"/>
    </row>
    <row r="4353" spans="1:63" ht="15" customHeight="1" x14ac:dyDescent="0.25">
      <c r="A4353"/>
      <c r="AU4353" s="1"/>
      <c r="AV4353" s="1"/>
      <c r="AW4353" s="1"/>
      <c r="AX4353" s="1"/>
      <c r="AY4353" s="1"/>
      <c r="AZ4353" s="1"/>
      <c r="BA4353" s="1"/>
      <c r="BB4353" s="1"/>
      <c r="BG4353" s="1"/>
      <c r="BK4353" s="1"/>
    </row>
    <row r="4354" spans="1:63" ht="15" customHeight="1" x14ac:dyDescent="0.25">
      <c r="A4354"/>
      <c r="AU4354" s="1"/>
      <c r="AV4354" s="1"/>
      <c r="AW4354" s="1"/>
      <c r="AX4354" s="1"/>
      <c r="AY4354" s="1"/>
      <c r="AZ4354" s="1"/>
      <c r="BA4354" s="1"/>
      <c r="BB4354" s="1"/>
      <c r="BG4354" s="1"/>
      <c r="BK4354" s="1"/>
    </row>
    <row r="4355" spans="1:63" ht="15" customHeight="1" x14ac:dyDescent="0.25">
      <c r="A4355"/>
      <c r="AU4355" s="1"/>
      <c r="AV4355" s="1"/>
      <c r="AW4355" s="1"/>
      <c r="AX4355" s="1"/>
      <c r="AY4355" s="1"/>
      <c r="AZ4355" s="1"/>
      <c r="BA4355" s="1"/>
      <c r="BB4355" s="1"/>
      <c r="BG4355" s="1"/>
      <c r="BK4355" s="1"/>
    </row>
    <row r="4356" spans="1:63" ht="15" customHeight="1" x14ac:dyDescent="0.25">
      <c r="A4356"/>
      <c r="AU4356" s="1"/>
      <c r="AV4356" s="1"/>
      <c r="AW4356" s="1"/>
      <c r="AX4356" s="1"/>
      <c r="AY4356" s="1"/>
      <c r="AZ4356" s="1"/>
      <c r="BA4356" s="1"/>
      <c r="BB4356" s="1"/>
      <c r="BG4356" s="1"/>
      <c r="BK4356" s="1"/>
    </row>
    <row r="4357" spans="1:63" ht="15" customHeight="1" x14ac:dyDescent="0.25">
      <c r="A4357"/>
      <c r="AU4357" s="1"/>
      <c r="AV4357" s="1"/>
      <c r="AW4357" s="1"/>
      <c r="AX4357" s="1"/>
      <c r="AY4357" s="1"/>
      <c r="AZ4357" s="1"/>
      <c r="BA4357" s="1"/>
      <c r="BB4357" s="1"/>
      <c r="BG4357" s="1"/>
      <c r="BK4357" s="1"/>
    </row>
    <row r="4358" spans="1:63" ht="15" customHeight="1" x14ac:dyDescent="0.25">
      <c r="A4358"/>
      <c r="AU4358" s="1"/>
      <c r="AV4358" s="1"/>
      <c r="AW4358" s="1"/>
      <c r="AX4358" s="1"/>
      <c r="AY4358" s="1"/>
      <c r="AZ4358" s="1"/>
      <c r="BA4358" s="1"/>
      <c r="BB4358" s="1"/>
      <c r="BG4358" s="1"/>
      <c r="BK4358" s="1"/>
    </row>
    <row r="4359" spans="1:63" ht="15" customHeight="1" x14ac:dyDescent="0.25">
      <c r="A4359"/>
      <c r="AU4359" s="1"/>
      <c r="AV4359" s="1"/>
      <c r="AW4359" s="1"/>
      <c r="AX4359" s="1"/>
      <c r="AY4359" s="1"/>
      <c r="AZ4359" s="1"/>
      <c r="BA4359" s="1"/>
      <c r="BB4359" s="1"/>
      <c r="BG4359" s="1"/>
      <c r="BK4359" s="1"/>
    </row>
    <row r="4360" spans="1:63" ht="15" customHeight="1" x14ac:dyDescent="0.25">
      <c r="A4360"/>
      <c r="AU4360" s="1"/>
      <c r="AV4360" s="1"/>
      <c r="AW4360" s="1"/>
      <c r="AX4360" s="1"/>
      <c r="AY4360" s="1"/>
      <c r="AZ4360" s="1"/>
      <c r="BA4360" s="1"/>
      <c r="BB4360" s="1"/>
      <c r="BG4360" s="1"/>
      <c r="BK4360" s="1"/>
    </row>
    <row r="4361" spans="1:63" ht="15" customHeight="1" x14ac:dyDescent="0.25">
      <c r="A4361"/>
      <c r="AU4361" s="1"/>
      <c r="AV4361" s="1"/>
      <c r="AW4361" s="1"/>
      <c r="AX4361" s="1"/>
      <c r="AY4361" s="1"/>
      <c r="AZ4361" s="1"/>
      <c r="BA4361" s="1"/>
      <c r="BB4361" s="1"/>
      <c r="BG4361" s="1"/>
      <c r="BK4361" s="1"/>
    </row>
    <row r="4362" spans="1:63" ht="15" customHeight="1" x14ac:dyDescent="0.25">
      <c r="A4362"/>
      <c r="AU4362" s="1"/>
      <c r="AV4362" s="1"/>
      <c r="AW4362" s="1"/>
      <c r="AX4362" s="1"/>
      <c r="AY4362" s="1"/>
      <c r="AZ4362" s="1"/>
      <c r="BA4362" s="1"/>
      <c r="BB4362" s="1"/>
      <c r="BG4362" s="1"/>
      <c r="BK4362" s="1"/>
    </row>
    <row r="4363" spans="1:63" ht="15" customHeight="1" x14ac:dyDescent="0.25">
      <c r="A4363"/>
      <c r="AU4363" s="1"/>
      <c r="AV4363" s="1"/>
      <c r="AW4363" s="1"/>
      <c r="AX4363" s="1"/>
      <c r="AY4363" s="1"/>
      <c r="AZ4363" s="1"/>
      <c r="BA4363" s="1"/>
      <c r="BB4363" s="1"/>
      <c r="BG4363" s="1"/>
      <c r="BK4363" s="1"/>
    </row>
    <row r="4364" spans="1:63" ht="15" customHeight="1" x14ac:dyDescent="0.25">
      <c r="A4364"/>
      <c r="AU4364" s="1"/>
      <c r="AV4364" s="1"/>
      <c r="AW4364" s="1"/>
      <c r="AX4364" s="1"/>
      <c r="AY4364" s="1"/>
      <c r="AZ4364" s="1"/>
      <c r="BA4364" s="1"/>
      <c r="BB4364" s="1"/>
      <c r="BG4364" s="1"/>
      <c r="BK4364" s="1"/>
    </row>
    <row r="4365" spans="1:63" ht="15" customHeight="1" x14ac:dyDescent="0.25">
      <c r="A4365"/>
      <c r="AU4365" s="1"/>
      <c r="AV4365" s="1"/>
      <c r="AW4365" s="1"/>
      <c r="AX4365" s="1"/>
      <c r="AY4365" s="1"/>
      <c r="AZ4365" s="1"/>
      <c r="BA4365" s="1"/>
      <c r="BB4365" s="1"/>
      <c r="BG4365" s="1"/>
      <c r="BK4365" s="1"/>
    </row>
    <row r="4366" spans="1:63" ht="15" customHeight="1" x14ac:dyDescent="0.25">
      <c r="A4366"/>
      <c r="AU4366" s="1"/>
      <c r="AV4366" s="1"/>
      <c r="AW4366" s="1"/>
      <c r="AX4366" s="1"/>
      <c r="AY4366" s="1"/>
      <c r="AZ4366" s="1"/>
      <c r="BA4366" s="1"/>
      <c r="BB4366" s="1"/>
      <c r="BG4366" s="1"/>
      <c r="BK4366" s="1"/>
    </row>
    <row r="4367" spans="1:63" ht="15" customHeight="1" x14ac:dyDescent="0.25">
      <c r="A4367"/>
      <c r="AU4367" s="1"/>
      <c r="AV4367" s="1"/>
      <c r="AW4367" s="1"/>
      <c r="AX4367" s="1"/>
      <c r="AY4367" s="1"/>
      <c r="AZ4367" s="1"/>
      <c r="BA4367" s="1"/>
      <c r="BB4367" s="1"/>
      <c r="BG4367" s="1"/>
      <c r="BK4367" s="1"/>
    </row>
    <row r="4368" spans="1:63" ht="15" customHeight="1" x14ac:dyDescent="0.25">
      <c r="A4368"/>
      <c r="AU4368" s="1"/>
      <c r="AV4368" s="1"/>
      <c r="AW4368" s="1"/>
      <c r="AX4368" s="1"/>
      <c r="AY4368" s="1"/>
      <c r="AZ4368" s="1"/>
      <c r="BA4368" s="1"/>
      <c r="BB4368" s="1"/>
      <c r="BG4368" s="1"/>
      <c r="BK4368" s="1"/>
    </row>
    <row r="4369" spans="1:63" ht="15" customHeight="1" x14ac:dyDescent="0.25">
      <c r="A4369"/>
      <c r="AU4369" s="1"/>
      <c r="AV4369" s="1"/>
      <c r="AW4369" s="1"/>
      <c r="AX4369" s="1"/>
      <c r="AY4369" s="1"/>
      <c r="AZ4369" s="1"/>
      <c r="BA4369" s="1"/>
      <c r="BB4369" s="1"/>
      <c r="BG4369" s="1"/>
      <c r="BK4369" s="1"/>
    </row>
    <row r="4370" spans="1:63" ht="15" customHeight="1" x14ac:dyDescent="0.25">
      <c r="A4370"/>
      <c r="AU4370" s="1"/>
      <c r="AV4370" s="1"/>
      <c r="AW4370" s="1"/>
      <c r="AX4370" s="1"/>
      <c r="AY4370" s="1"/>
      <c r="AZ4370" s="1"/>
      <c r="BA4370" s="1"/>
      <c r="BB4370" s="1"/>
      <c r="BG4370" s="1"/>
      <c r="BK4370" s="1"/>
    </row>
    <row r="4371" spans="1:63" ht="15" customHeight="1" x14ac:dyDescent="0.25">
      <c r="A4371"/>
      <c r="AU4371" s="1"/>
      <c r="AV4371" s="1"/>
      <c r="AW4371" s="1"/>
      <c r="AX4371" s="1"/>
      <c r="AY4371" s="1"/>
      <c r="AZ4371" s="1"/>
      <c r="BA4371" s="1"/>
      <c r="BB4371" s="1"/>
      <c r="BG4371" s="1"/>
      <c r="BK4371" s="1"/>
    </row>
    <row r="4372" spans="1:63" ht="15" customHeight="1" x14ac:dyDescent="0.25">
      <c r="A4372"/>
      <c r="AU4372" s="1"/>
      <c r="AV4372" s="1"/>
      <c r="AW4372" s="1"/>
      <c r="AX4372" s="1"/>
      <c r="AY4372" s="1"/>
      <c r="AZ4372" s="1"/>
      <c r="BA4372" s="1"/>
      <c r="BB4372" s="1"/>
      <c r="BG4372" s="1"/>
      <c r="BK4372" s="1"/>
    </row>
    <row r="4373" spans="1:63" ht="15" customHeight="1" x14ac:dyDescent="0.25">
      <c r="A4373"/>
      <c r="AU4373" s="1"/>
      <c r="AV4373" s="1"/>
      <c r="AW4373" s="1"/>
      <c r="AX4373" s="1"/>
      <c r="AY4373" s="1"/>
      <c r="AZ4373" s="1"/>
      <c r="BA4373" s="1"/>
      <c r="BB4373" s="1"/>
      <c r="BG4373" s="1"/>
      <c r="BK4373" s="1"/>
    </row>
    <row r="4374" spans="1:63" ht="15" customHeight="1" x14ac:dyDescent="0.25">
      <c r="A4374"/>
      <c r="AU4374" s="1"/>
      <c r="AV4374" s="1"/>
      <c r="AW4374" s="1"/>
      <c r="AX4374" s="1"/>
      <c r="AY4374" s="1"/>
      <c r="AZ4374" s="1"/>
      <c r="BA4374" s="1"/>
      <c r="BB4374" s="1"/>
      <c r="BG4374" s="1"/>
      <c r="BK4374" s="1"/>
    </row>
    <row r="4375" spans="1:63" ht="15" customHeight="1" x14ac:dyDescent="0.25">
      <c r="A4375"/>
      <c r="AU4375" s="1"/>
      <c r="AV4375" s="1"/>
      <c r="AW4375" s="1"/>
      <c r="AX4375" s="1"/>
      <c r="AY4375" s="1"/>
      <c r="AZ4375" s="1"/>
      <c r="BA4375" s="1"/>
      <c r="BB4375" s="1"/>
      <c r="BG4375" s="1"/>
      <c r="BK4375" s="1"/>
    </row>
    <row r="4376" spans="1:63" ht="15" customHeight="1" x14ac:dyDescent="0.25">
      <c r="A4376"/>
      <c r="AU4376" s="1"/>
      <c r="AV4376" s="1"/>
      <c r="AW4376" s="1"/>
      <c r="AX4376" s="1"/>
      <c r="AY4376" s="1"/>
      <c r="AZ4376" s="1"/>
      <c r="BA4376" s="1"/>
      <c r="BB4376" s="1"/>
      <c r="BG4376" s="1"/>
      <c r="BK4376" s="1"/>
    </row>
    <row r="4377" spans="1:63" ht="15" customHeight="1" x14ac:dyDescent="0.25">
      <c r="A4377"/>
      <c r="AU4377" s="1"/>
      <c r="AV4377" s="1"/>
      <c r="AW4377" s="1"/>
      <c r="AX4377" s="1"/>
      <c r="AY4377" s="1"/>
      <c r="AZ4377" s="1"/>
      <c r="BA4377" s="1"/>
      <c r="BB4377" s="1"/>
      <c r="BG4377" s="1"/>
      <c r="BK4377" s="1"/>
    </row>
    <row r="4378" spans="1:63" ht="15" customHeight="1" x14ac:dyDescent="0.25">
      <c r="A4378"/>
      <c r="AU4378" s="1"/>
      <c r="AV4378" s="1"/>
      <c r="AW4378" s="1"/>
      <c r="AX4378" s="1"/>
      <c r="AY4378" s="1"/>
      <c r="AZ4378" s="1"/>
      <c r="BA4378" s="1"/>
      <c r="BB4378" s="1"/>
      <c r="BG4378" s="1"/>
      <c r="BK4378" s="1"/>
    </row>
    <row r="4379" spans="1:63" ht="15" customHeight="1" x14ac:dyDescent="0.25">
      <c r="A4379"/>
      <c r="AU4379" s="1"/>
      <c r="AV4379" s="1"/>
      <c r="AW4379" s="1"/>
      <c r="AX4379" s="1"/>
      <c r="AY4379" s="1"/>
      <c r="AZ4379" s="1"/>
      <c r="BA4379" s="1"/>
      <c r="BB4379" s="1"/>
      <c r="BG4379" s="1"/>
      <c r="BK4379" s="1"/>
    </row>
    <row r="4380" spans="1:63" ht="15" customHeight="1" x14ac:dyDescent="0.25">
      <c r="A4380"/>
      <c r="AU4380" s="1"/>
      <c r="AV4380" s="1"/>
      <c r="AW4380" s="1"/>
      <c r="AX4380" s="1"/>
      <c r="AY4380" s="1"/>
      <c r="AZ4380" s="1"/>
      <c r="BA4380" s="1"/>
      <c r="BB4380" s="1"/>
      <c r="BG4380" s="1"/>
      <c r="BK4380" s="1"/>
    </row>
    <row r="4381" spans="1:63" ht="15" customHeight="1" x14ac:dyDescent="0.25">
      <c r="A4381"/>
      <c r="AU4381" s="1"/>
      <c r="AV4381" s="1"/>
      <c r="AW4381" s="1"/>
      <c r="AX4381" s="1"/>
      <c r="AY4381" s="1"/>
      <c r="AZ4381" s="1"/>
      <c r="BA4381" s="1"/>
      <c r="BB4381" s="1"/>
      <c r="BG4381" s="1"/>
      <c r="BK4381" s="1"/>
    </row>
    <row r="4382" spans="1:63" ht="15" customHeight="1" x14ac:dyDescent="0.25">
      <c r="A4382"/>
      <c r="AU4382" s="1"/>
      <c r="AV4382" s="1"/>
      <c r="AW4382" s="1"/>
      <c r="AX4382" s="1"/>
      <c r="AY4382" s="1"/>
      <c r="AZ4382" s="1"/>
      <c r="BA4382" s="1"/>
      <c r="BB4382" s="1"/>
      <c r="BG4382" s="1"/>
      <c r="BK4382" s="1"/>
    </row>
    <row r="4383" spans="1:63" ht="15" customHeight="1" x14ac:dyDescent="0.25">
      <c r="A4383"/>
      <c r="AU4383" s="1"/>
      <c r="AV4383" s="1"/>
      <c r="AW4383" s="1"/>
      <c r="AX4383" s="1"/>
      <c r="AY4383" s="1"/>
      <c r="AZ4383" s="1"/>
      <c r="BA4383" s="1"/>
      <c r="BB4383" s="1"/>
      <c r="BG4383" s="1"/>
      <c r="BK4383" s="1"/>
    </row>
    <row r="4384" spans="1:63" ht="15" customHeight="1" x14ac:dyDescent="0.25">
      <c r="A4384"/>
      <c r="AU4384" s="1"/>
      <c r="AV4384" s="1"/>
      <c r="AW4384" s="1"/>
      <c r="AX4384" s="1"/>
      <c r="AY4384" s="1"/>
      <c r="AZ4384" s="1"/>
      <c r="BA4384" s="1"/>
      <c r="BB4384" s="1"/>
      <c r="BG4384" s="1"/>
      <c r="BK4384" s="1"/>
    </row>
    <row r="4385" spans="1:63" ht="15" customHeight="1" x14ac:dyDescent="0.25">
      <c r="A4385"/>
      <c r="AU4385" s="1"/>
      <c r="AV4385" s="1"/>
      <c r="AW4385" s="1"/>
      <c r="AX4385" s="1"/>
      <c r="AY4385" s="1"/>
      <c r="AZ4385" s="1"/>
      <c r="BA4385" s="1"/>
      <c r="BB4385" s="1"/>
      <c r="BG4385" s="1"/>
      <c r="BK4385" s="1"/>
    </row>
    <row r="4386" spans="1:63" ht="15" customHeight="1" x14ac:dyDescent="0.25">
      <c r="A4386"/>
      <c r="AU4386" s="1"/>
      <c r="AV4386" s="1"/>
      <c r="AW4386" s="1"/>
      <c r="AX4386" s="1"/>
      <c r="AY4386" s="1"/>
      <c r="AZ4386" s="1"/>
      <c r="BA4386" s="1"/>
      <c r="BB4386" s="1"/>
      <c r="BG4386" s="1"/>
      <c r="BK4386" s="1"/>
    </row>
    <row r="4387" spans="1:63" ht="15" customHeight="1" x14ac:dyDescent="0.25">
      <c r="A4387"/>
      <c r="AU4387" s="1"/>
      <c r="AV4387" s="1"/>
      <c r="AW4387" s="1"/>
      <c r="AX4387" s="1"/>
      <c r="AY4387" s="1"/>
      <c r="AZ4387" s="1"/>
      <c r="BA4387" s="1"/>
      <c r="BB4387" s="1"/>
      <c r="BG4387" s="1"/>
      <c r="BK4387" s="1"/>
    </row>
    <row r="4388" spans="1:63" ht="15" customHeight="1" x14ac:dyDescent="0.25">
      <c r="A4388"/>
      <c r="AU4388" s="1"/>
      <c r="AV4388" s="1"/>
      <c r="AW4388" s="1"/>
      <c r="AX4388" s="1"/>
      <c r="AY4388" s="1"/>
      <c r="AZ4388" s="1"/>
      <c r="BA4388" s="1"/>
      <c r="BB4388" s="1"/>
      <c r="BG4388" s="1"/>
      <c r="BK4388" s="1"/>
    </row>
    <row r="4389" spans="1:63" ht="15" customHeight="1" x14ac:dyDescent="0.25">
      <c r="A4389"/>
      <c r="AU4389" s="1"/>
      <c r="AV4389" s="1"/>
      <c r="AW4389" s="1"/>
      <c r="AX4389" s="1"/>
      <c r="AY4389" s="1"/>
      <c r="AZ4389" s="1"/>
      <c r="BA4389" s="1"/>
      <c r="BB4389" s="1"/>
      <c r="BG4389" s="1"/>
      <c r="BK4389" s="1"/>
    </row>
    <row r="4390" spans="1:63" ht="15" customHeight="1" x14ac:dyDescent="0.25">
      <c r="A4390"/>
      <c r="AU4390" s="1"/>
      <c r="AV4390" s="1"/>
      <c r="AW4390" s="1"/>
      <c r="AX4390" s="1"/>
      <c r="AY4390" s="1"/>
      <c r="AZ4390" s="1"/>
      <c r="BA4390" s="1"/>
      <c r="BB4390" s="1"/>
      <c r="BG4390" s="1"/>
      <c r="BK4390" s="1"/>
    </row>
    <row r="4391" spans="1:63" ht="15" customHeight="1" x14ac:dyDescent="0.25">
      <c r="A4391"/>
      <c r="AU4391" s="1"/>
      <c r="AV4391" s="1"/>
      <c r="AW4391" s="1"/>
      <c r="AX4391" s="1"/>
      <c r="AY4391" s="1"/>
      <c r="AZ4391" s="1"/>
      <c r="BA4391" s="1"/>
      <c r="BB4391" s="1"/>
      <c r="BG4391" s="1"/>
      <c r="BK4391" s="1"/>
    </row>
    <row r="4392" spans="1:63" ht="15" customHeight="1" x14ac:dyDescent="0.25">
      <c r="A4392"/>
      <c r="AU4392" s="1"/>
      <c r="AV4392" s="1"/>
      <c r="AW4392" s="1"/>
      <c r="AX4392" s="1"/>
      <c r="AY4392" s="1"/>
      <c r="AZ4392" s="1"/>
      <c r="BA4392" s="1"/>
      <c r="BB4392" s="1"/>
      <c r="BG4392" s="1"/>
      <c r="BK4392" s="1"/>
    </row>
    <row r="4393" spans="1:63" ht="15" customHeight="1" x14ac:dyDescent="0.25">
      <c r="A4393"/>
      <c r="AU4393" s="1"/>
      <c r="AV4393" s="1"/>
      <c r="AW4393" s="1"/>
      <c r="AX4393" s="1"/>
      <c r="AY4393" s="1"/>
      <c r="AZ4393" s="1"/>
      <c r="BA4393" s="1"/>
      <c r="BB4393" s="1"/>
      <c r="BG4393" s="1"/>
      <c r="BK4393" s="1"/>
    </row>
    <row r="4394" spans="1:63" ht="15" customHeight="1" x14ac:dyDescent="0.25">
      <c r="A4394"/>
      <c r="AU4394" s="1"/>
      <c r="AV4394" s="1"/>
      <c r="AW4394" s="1"/>
      <c r="AX4394" s="1"/>
      <c r="AY4394" s="1"/>
      <c r="AZ4394" s="1"/>
      <c r="BA4394" s="1"/>
      <c r="BB4394" s="1"/>
      <c r="BG4394" s="1"/>
      <c r="BK4394" s="1"/>
    </row>
    <row r="4395" spans="1:63" ht="15" customHeight="1" x14ac:dyDescent="0.25">
      <c r="A4395"/>
      <c r="AU4395" s="1"/>
      <c r="AV4395" s="1"/>
      <c r="AW4395" s="1"/>
      <c r="AX4395" s="1"/>
      <c r="AY4395" s="1"/>
      <c r="AZ4395" s="1"/>
      <c r="BA4395" s="1"/>
      <c r="BB4395" s="1"/>
      <c r="BG4395" s="1"/>
      <c r="BK4395" s="1"/>
    </row>
    <row r="4396" spans="1:63" ht="15" customHeight="1" x14ac:dyDescent="0.25">
      <c r="A4396"/>
      <c r="AU4396" s="1"/>
      <c r="AV4396" s="1"/>
      <c r="AW4396" s="1"/>
      <c r="AX4396" s="1"/>
      <c r="AY4396" s="1"/>
      <c r="AZ4396" s="1"/>
      <c r="BA4396" s="1"/>
      <c r="BB4396" s="1"/>
      <c r="BG4396" s="1"/>
      <c r="BK4396" s="1"/>
    </row>
    <row r="4397" spans="1:63" ht="15" customHeight="1" x14ac:dyDescent="0.25">
      <c r="A4397"/>
      <c r="AU4397" s="1"/>
      <c r="AV4397" s="1"/>
      <c r="AW4397" s="1"/>
      <c r="AX4397" s="1"/>
      <c r="AY4397" s="1"/>
      <c r="AZ4397" s="1"/>
      <c r="BA4397" s="1"/>
      <c r="BB4397" s="1"/>
      <c r="BG4397" s="1"/>
      <c r="BK4397" s="1"/>
    </row>
    <row r="4398" spans="1:63" ht="15" customHeight="1" x14ac:dyDescent="0.25">
      <c r="A4398"/>
      <c r="AU4398" s="1"/>
      <c r="AV4398" s="1"/>
      <c r="AW4398" s="1"/>
      <c r="AX4398" s="1"/>
      <c r="AY4398" s="1"/>
      <c r="AZ4398" s="1"/>
      <c r="BA4398" s="1"/>
      <c r="BB4398" s="1"/>
      <c r="BG4398" s="1"/>
      <c r="BK4398" s="1"/>
    </row>
    <row r="4399" spans="1:63" ht="15" customHeight="1" x14ac:dyDescent="0.25">
      <c r="A4399"/>
      <c r="AU4399" s="1"/>
      <c r="AV4399" s="1"/>
      <c r="AW4399" s="1"/>
      <c r="AX4399" s="1"/>
      <c r="AY4399" s="1"/>
      <c r="AZ4399" s="1"/>
      <c r="BA4399" s="1"/>
      <c r="BB4399" s="1"/>
      <c r="BG4399" s="1"/>
      <c r="BK4399" s="1"/>
    </row>
    <row r="4400" spans="1:63" ht="15" customHeight="1" x14ac:dyDescent="0.25">
      <c r="A4400"/>
      <c r="AU4400" s="1"/>
      <c r="AV4400" s="1"/>
      <c r="AW4400" s="1"/>
      <c r="AX4400" s="1"/>
      <c r="AY4400" s="1"/>
      <c r="AZ4400" s="1"/>
      <c r="BA4400" s="1"/>
      <c r="BB4400" s="1"/>
      <c r="BG4400" s="1"/>
      <c r="BK4400" s="1"/>
    </row>
    <row r="4401" spans="1:63" ht="15" customHeight="1" x14ac:dyDescent="0.25">
      <c r="A4401"/>
      <c r="AU4401" s="1"/>
      <c r="AV4401" s="1"/>
      <c r="AW4401" s="1"/>
      <c r="AX4401" s="1"/>
      <c r="AY4401" s="1"/>
      <c r="AZ4401" s="1"/>
      <c r="BA4401" s="1"/>
      <c r="BB4401" s="1"/>
      <c r="BG4401" s="1"/>
      <c r="BK4401" s="1"/>
    </row>
    <row r="4402" spans="1:63" ht="15" customHeight="1" x14ac:dyDescent="0.25">
      <c r="A4402"/>
      <c r="AU4402" s="1"/>
      <c r="AV4402" s="1"/>
      <c r="AW4402" s="1"/>
      <c r="AX4402" s="1"/>
      <c r="AY4402" s="1"/>
      <c r="AZ4402" s="1"/>
      <c r="BA4402" s="1"/>
      <c r="BB4402" s="1"/>
      <c r="BG4402" s="1"/>
      <c r="BK4402" s="1"/>
    </row>
    <row r="4403" spans="1:63" ht="15" customHeight="1" x14ac:dyDescent="0.25">
      <c r="A4403"/>
      <c r="AU4403" s="1"/>
      <c r="AV4403" s="1"/>
      <c r="AW4403" s="1"/>
      <c r="AX4403" s="1"/>
      <c r="AY4403" s="1"/>
      <c r="AZ4403" s="1"/>
      <c r="BA4403" s="1"/>
      <c r="BB4403" s="1"/>
      <c r="BG4403" s="1"/>
      <c r="BK4403" s="1"/>
    </row>
    <row r="4404" spans="1:63" ht="15" customHeight="1" x14ac:dyDescent="0.25">
      <c r="A4404"/>
      <c r="AU4404" s="1"/>
      <c r="AV4404" s="1"/>
      <c r="AW4404" s="1"/>
      <c r="AX4404" s="1"/>
      <c r="AY4404" s="1"/>
      <c r="AZ4404" s="1"/>
      <c r="BA4404" s="1"/>
      <c r="BB4404" s="1"/>
      <c r="BG4404" s="1"/>
      <c r="BK4404" s="1"/>
    </row>
    <row r="4405" spans="1:63" ht="15" customHeight="1" x14ac:dyDescent="0.25">
      <c r="A4405"/>
      <c r="AU4405" s="1"/>
      <c r="AV4405" s="1"/>
      <c r="AW4405" s="1"/>
      <c r="AX4405" s="1"/>
      <c r="AY4405" s="1"/>
      <c r="AZ4405" s="1"/>
      <c r="BA4405" s="1"/>
      <c r="BB4405" s="1"/>
      <c r="BG4405" s="1"/>
      <c r="BK4405" s="1"/>
    </row>
    <row r="4406" spans="1:63" ht="15" customHeight="1" x14ac:dyDescent="0.25">
      <c r="A4406"/>
      <c r="AU4406" s="1"/>
      <c r="AV4406" s="1"/>
      <c r="AW4406" s="1"/>
      <c r="AX4406" s="1"/>
      <c r="AY4406" s="1"/>
      <c r="AZ4406" s="1"/>
      <c r="BA4406" s="1"/>
      <c r="BB4406" s="1"/>
      <c r="BG4406" s="1"/>
      <c r="BK4406" s="1"/>
    </row>
    <row r="4407" spans="1:63" ht="15" customHeight="1" x14ac:dyDescent="0.25">
      <c r="A4407"/>
      <c r="AU4407" s="1"/>
      <c r="AV4407" s="1"/>
      <c r="AW4407" s="1"/>
      <c r="AX4407" s="1"/>
      <c r="AY4407" s="1"/>
      <c r="AZ4407" s="1"/>
      <c r="BA4407" s="1"/>
      <c r="BB4407" s="1"/>
      <c r="BG4407" s="1"/>
      <c r="BK4407" s="1"/>
    </row>
    <row r="4408" spans="1:63" ht="15" customHeight="1" x14ac:dyDescent="0.25">
      <c r="A4408"/>
      <c r="AU4408" s="1"/>
      <c r="AV4408" s="1"/>
      <c r="AW4408" s="1"/>
      <c r="AX4408" s="1"/>
      <c r="AY4408" s="1"/>
      <c r="AZ4408" s="1"/>
      <c r="BA4408" s="1"/>
      <c r="BB4408" s="1"/>
      <c r="BG4408" s="1"/>
      <c r="BK4408" s="1"/>
    </row>
    <row r="4409" spans="1:63" ht="15" customHeight="1" x14ac:dyDescent="0.25">
      <c r="A4409"/>
      <c r="AU4409" s="1"/>
      <c r="AV4409" s="1"/>
      <c r="AW4409" s="1"/>
      <c r="AX4409" s="1"/>
      <c r="AY4409" s="1"/>
      <c r="AZ4409" s="1"/>
      <c r="BA4409" s="1"/>
      <c r="BB4409" s="1"/>
      <c r="BG4409" s="1"/>
      <c r="BK4409" s="1"/>
    </row>
    <row r="4410" spans="1:63" ht="15" customHeight="1" x14ac:dyDescent="0.25">
      <c r="A4410"/>
      <c r="AU4410" s="1"/>
      <c r="AV4410" s="1"/>
      <c r="AW4410" s="1"/>
      <c r="AX4410" s="1"/>
      <c r="AY4410" s="1"/>
      <c r="AZ4410" s="1"/>
      <c r="BA4410" s="1"/>
      <c r="BB4410" s="1"/>
      <c r="BG4410" s="1"/>
      <c r="BK4410" s="1"/>
    </row>
    <row r="4411" spans="1:63" ht="15" customHeight="1" x14ac:dyDescent="0.25">
      <c r="A4411"/>
      <c r="AU4411" s="1"/>
      <c r="AV4411" s="1"/>
      <c r="AW4411" s="1"/>
      <c r="AX4411" s="1"/>
      <c r="AY4411" s="1"/>
      <c r="AZ4411" s="1"/>
      <c r="BA4411" s="1"/>
      <c r="BB4411" s="1"/>
      <c r="BG4411" s="1"/>
      <c r="BK4411" s="1"/>
    </row>
    <row r="4412" spans="1:63" ht="15" customHeight="1" x14ac:dyDescent="0.25">
      <c r="A4412"/>
      <c r="AU4412" s="1"/>
      <c r="AV4412" s="1"/>
      <c r="AW4412" s="1"/>
      <c r="AX4412" s="1"/>
      <c r="AY4412" s="1"/>
      <c r="AZ4412" s="1"/>
      <c r="BA4412" s="1"/>
      <c r="BB4412" s="1"/>
      <c r="BG4412" s="1"/>
      <c r="BK4412" s="1"/>
    </row>
    <row r="4413" spans="1:63" ht="15" customHeight="1" x14ac:dyDescent="0.25">
      <c r="A4413"/>
      <c r="AU4413" s="1"/>
      <c r="AV4413" s="1"/>
      <c r="AW4413" s="1"/>
      <c r="AX4413" s="1"/>
      <c r="AY4413" s="1"/>
      <c r="AZ4413" s="1"/>
      <c r="BA4413" s="1"/>
      <c r="BB4413" s="1"/>
      <c r="BG4413" s="1"/>
      <c r="BK4413" s="1"/>
    </row>
    <row r="4414" spans="1:63" ht="15" customHeight="1" x14ac:dyDescent="0.25">
      <c r="A4414"/>
      <c r="AU4414" s="1"/>
      <c r="AV4414" s="1"/>
      <c r="AW4414" s="1"/>
      <c r="AX4414" s="1"/>
      <c r="AY4414" s="1"/>
      <c r="AZ4414" s="1"/>
      <c r="BA4414" s="1"/>
      <c r="BB4414" s="1"/>
      <c r="BG4414" s="1"/>
      <c r="BK4414" s="1"/>
    </row>
    <row r="4415" spans="1:63" ht="15" customHeight="1" x14ac:dyDescent="0.25">
      <c r="A4415"/>
      <c r="AU4415" s="1"/>
      <c r="AV4415" s="1"/>
      <c r="AW4415" s="1"/>
      <c r="AX4415" s="1"/>
      <c r="AY4415" s="1"/>
      <c r="AZ4415" s="1"/>
      <c r="BA4415" s="1"/>
      <c r="BB4415" s="1"/>
      <c r="BG4415" s="1"/>
      <c r="BK4415" s="1"/>
    </row>
    <row r="4416" spans="1:63" ht="15" customHeight="1" x14ac:dyDescent="0.25">
      <c r="A4416"/>
      <c r="AU4416" s="1"/>
      <c r="AV4416" s="1"/>
      <c r="AW4416" s="1"/>
      <c r="AX4416" s="1"/>
      <c r="AY4416" s="1"/>
      <c r="AZ4416" s="1"/>
      <c r="BA4416" s="1"/>
      <c r="BB4416" s="1"/>
      <c r="BG4416" s="1"/>
      <c r="BK4416" s="1"/>
    </row>
    <row r="4417" spans="1:63" ht="15" customHeight="1" x14ac:dyDescent="0.25">
      <c r="A4417"/>
      <c r="AU4417" s="1"/>
      <c r="AV4417" s="1"/>
      <c r="AW4417" s="1"/>
      <c r="AX4417" s="1"/>
      <c r="AY4417" s="1"/>
      <c r="AZ4417" s="1"/>
      <c r="BA4417" s="1"/>
      <c r="BB4417" s="1"/>
      <c r="BG4417" s="1"/>
      <c r="BK4417" s="1"/>
    </row>
    <row r="4418" spans="1:63" ht="15" customHeight="1" x14ac:dyDescent="0.25">
      <c r="A4418"/>
      <c r="AU4418" s="1"/>
      <c r="AV4418" s="1"/>
      <c r="AW4418" s="1"/>
      <c r="AX4418" s="1"/>
      <c r="AY4418" s="1"/>
      <c r="AZ4418" s="1"/>
      <c r="BA4418" s="1"/>
      <c r="BB4418" s="1"/>
      <c r="BG4418" s="1"/>
      <c r="BK4418" s="1"/>
    </row>
    <row r="4419" spans="1:63" ht="15" customHeight="1" x14ac:dyDescent="0.25">
      <c r="A4419"/>
      <c r="AU4419" s="1"/>
      <c r="AV4419" s="1"/>
      <c r="AW4419" s="1"/>
      <c r="AX4419" s="1"/>
      <c r="AY4419" s="1"/>
      <c r="AZ4419" s="1"/>
      <c r="BA4419" s="1"/>
      <c r="BB4419" s="1"/>
      <c r="BG4419" s="1"/>
      <c r="BK4419" s="1"/>
    </row>
    <row r="4420" spans="1:63" ht="15" customHeight="1" x14ac:dyDescent="0.25">
      <c r="A4420"/>
      <c r="AU4420" s="1"/>
      <c r="AV4420" s="1"/>
      <c r="AW4420" s="1"/>
      <c r="AX4420" s="1"/>
      <c r="AY4420" s="1"/>
      <c r="AZ4420" s="1"/>
      <c r="BA4420" s="1"/>
      <c r="BB4420" s="1"/>
      <c r="BG4420" s="1"/>
      <c r="BK4420" s="1"/>
    </row>
    <row r="4421" spans="1:63" ht="15" customHeight="1" x14ac:dyDescent="0.25">
      <c r="A4421"/>
      <c r="AU4421" s="1"/>
      <c r="AV4421" s="1"/>
      <c r="AW4421" s="1"/>
      <c r="AX4421" s="1"/>
      <c r="AY4421" s="1"/>
      <c r="AZ4421" s="1"/>
      <c r="BA4421" s="1"/>
      <c r="BB4421" s="1"/>
      <c r="BG4421" s="1"/>
      <c r="BK4421" s="1"/>
    </row>
    <row r="4422" spans="1:63" ht="15" customHeight="1" x14ac:dyDescent="0.25">
      <c r="A4422"/>
      <c r="AU4422" s="1"/>
      <c r="AV4422" s="1"/>
      <c r="AW4422" s="1"/>
      <c r="AX4422" s="1"/>
      <c r="AY4422" s="1"/>
      <c r="AZ4422" s="1"/>
      <c r="BA4422" s="1"/>
      <c r="BB4422" s="1"/>
      <c r="BG4422" s="1"/>
      <c r="BK4422" s="1"/>
    </row>
    <row r="4423" spans="1:63" ht="15" customHeight="1" x14ac:dyDescent="0.25">
      <c r="A4423"/>
      <c r="AU4423" s="1"/>
      <c r="AV4423" s="1"/>
      <c r="AW4423" s="1"/>
      <c r="AX4423" s="1"/>
      <c r="AY4423" s="1"/>
      <c r="AZ4423" s="1"/>
      <c r="BA4423" s="1"/>
      <c r="BB4423" s="1"/>
      <c r="BG4423" s="1"/>
      <c r="BK4423" s="1"/>
    </row>
    <row r="4424" spans="1:63" ht="15" customHeight="1" x14ac:dyDescent="0.25">
      <c r="A4424"/>
      <c r="AU4424" s="1"/>
      <c r="AV4424" s="1"/>
      <c r="AW4424" s="1"/>
      <c r="AX4424" s="1"/>
      <c r="AY4424" s="1"/>
      <c r="AZ4424" s="1"/>
      <c r="BA4424" s="1"/>
      <c r="BB4424" s="1"/>
      <c r="BG4424" s="1"/>
      <c r="BK4424" s="1"/>
    </row>
    <row r="4425" spans="1:63" ht="15" customHeight="1" x14ac:dyDescent="0.25">
      <c r="A4425"/>
      <c r="AU4425" s="1"/>
      <c r="AV4425" s="1"/>
      <c r="AW4425" s="1"/>
      <c r="AX4425" s="1"/>
      <c r="AY4425" s="1"/>
      <c r="AZ4425" s="1"/>
      <c r="BA4425" s="1"/>
      <c r="BB4425" s="1"/>
      <c r="BG4425" s="1"/>
      <c r="BK4425" s="1"/>
    </row>
    <row r="4426" spans="1:63" ht="15" customHeight="1" x14ac:dyDescent="0.25">
      <c r="A4426"/>
      <c r="AU4426" s="1"/>
      <c r="AV4426" s="1"/>
      <c r="AW4426" s="1"/>
      <c r="AX4426" s="1"/>
      <c r="AY4426" s="1"/>
      <c r="AZ4426" s="1"/>
      <c r="BA4426" s="1"/>
      <c r="BB4426" s="1"/>
      <c r="BG4426" s="1"/>
      <c r="BK4426" s="1"/>
    </row>
    <row r="4427" spans="1:63" ht="15" customHeight="1" x14ac:dyDescent="0.25">
      <c r="A4427"/>
      <c r="AU4427" s="1"/>
      <c r="AV4427" s="1"/>
      <c r="AW4427" s="1"/>
      <c r="AX4427" s="1"/>
      <c r="AY4427" s="1"/>
      <c r="AZ4427" s="1"/>
      <c r="BA4427" s="1"/>
      <c r="BB4427" s="1"/>
      <c r="BG4427" s="1"/>
      <c r="BK4427" s="1"/>
    </row>
    <row r="4428" spans="1:63" ht="15" customHeight="1" x14ac:dyDescent="0.25">
      <c r="A4428"/>
      <c r="AU4428" s="1"/>
      <c r="AV4428" s="1"/>
      <c r="AW4428" s="1"/>
      <c r="AX4428" s="1"/>
      <c r="AY4428" s="1"/>
      <c r="AZ4428" s="1"/>
      <c r="BA4428" s="1"/>
      <c r="BB4428" s="1"/>
      <c r="BG4428" s="1"/>
      <c r="BK4428" s="1"/>
    </row>
    <row r="4429" spans="1:63" ht="15" customHeight="1" x14ac:dyDescent="0.25">
      <c r="A4429"/>
      <c r="AU4429" s="1"/>
      <c r="AV4429" s="1"/>
      <c r="AW4429" s="1"/>
      <c r="AX4429" s="1"/>
      <c r="AY4429" s="1"/>
      <c r="AZ4429" s="1"/>
      <c r="BA4429" s="1"/>
      <c r="BB4429" s="1"/>
      <c r="BG4429" s="1"/>
      <c r="BK4429" s="1"/>
    </row>
    <row r="4430" spans="1:63" ht="15" customHeight="1" x14ac:dyDescent="0.25">
      <c r="A4430"/>
      <c r="AU4430" s="1"/>
      <c r="AV4430" s="1"/>
      <c r="AW4430" s="1"/>
      <c r="AX4430" s="1"/>
      <c r="AY4430" s="1"/>
      <c r="AZ4430" s="1"/>
      <c r="BA4430" s="1"/>
      <c r="BB4430" s="1"/>
      <c r="BG4430" s="1"/>
      <c r="BK4430" s="1"/>
    </row>
    <row r="4431" spans="1:63" ht="15" customHeight="1" x14ac:dyDescent="0.25">
      <c r="A4431"/>
      <c r="AU4431" s="1"/>
      <c r="AV4431" s="1"/>
      <c r="AW4431" s="1"/>
      <c r="AX4431" s="1"/>
      <c r="AY4431" s="1"/>
      <c r="AZ4431" s="1"/>
      <c r="BA4431" s="1"/>
      <c r="BB4431" s="1"/>
      <c r="BG4431" s="1"/>
      <c r="BK4431" s="1"/>
    </row>
    <row r="4432" spans="1:63" ht="15" customHeight="1" x14ac:dyDescent="0.25">
      <c r="A4432"/>
      <c r="AU4432" s="1"/>
      <c r="AV4432" s="1"/>
      <c r="AW4432" s="1"/>
      <c r="AX4432" s="1"/>
      <c r="AY4432" s="1"/>
      <c r="AZ4432" s="1"/>
      <c r="BA4432" s="1"/>
      <c r="BB4432" s="1"/>
      <c r="BG4432" s="1"/>
      <c r="BK4432" s="1"/>
    </row>
    <row r="4433" spans="1:63" ht="15" customHeight="1" x14ac:dyDescent="0.25">
      <c r="A4433"/>
      <c r="AU4433" s="1"/>
      <c r="AV4433" s="1"/>
      <c r="AW4433" s="1"/>
      <c r="AX4433" s="1"/>
      <c r="AY4433" s="1"/>
      <c r="AZ4433" s="1"/>
      <c r="BA4433" s="1"/>
      <c r="BB4433" s="1"/>
      <c r="BG4433" s="1"/>
      <c r="BK4433" s="1"/>
    </row>
    <row r="4434" spans="1:63" ht="15" customHeight="1" x14ac:dyDescent="0.25">
      <c r="A4434"/>
      <c r="AU4434" s="1"/>
      <c r="AV4434" s="1"/>
      <c r="AW4434" s="1"/>
      <c r="AX4434" s="1"/>
      <c r="AY4434" s="1"/>
      <c r="AZ4434" s="1"/>
      <c r="BA4434" s="1"/>
      <c r="BB4434" s="1"/>
      <c r="BG4434" s="1"/>
      <c r="BK4434" s="1"/>
    </row>
    <row r="4435" spans="1:63" ht="15" customHeight="1" x14ac:dyDescent="0.25">
      <c r="A4435"/>
      <c r="AU4435" s="1"/>
      <c r="AV4435" s="1"/>
      <c r="AW4435" s="1"/>
      <c r="AX4435" s="1"/>
      <c r="AY4435" s="1"/>
      <c r="AZ4435" s="1"/>
      <c r="BA4435" s="1"/>
      <c r="BB4435" s="1"/>
      <c r="BG4435" s="1"/>
      <c r="BK4435" s="1"/>
    </row>
    <row r="4436" spans="1:63" ht="15" customHeight="1" x14ac:dyDescent="0.25">
      <c r="A4436"/>
      <c r="AU4436" s="1"/>
      <c r="AV4436" s="1"/>
      <c r="AW4436" s="1"/>
      <c r="AX4436" s="1"/>
      <c r="AY4436" s="1"/>
      <c r="AZ4436" s="1"/>
      <c r="BA4436" s="1"/>
      <c r="BB4436" s="1"/>
      <c r="BG4436" s="1"/>
      <c r="BK4436" s="1"/>
    </row>
    <row r="4437" spans="1:63" ht="15" customHeight="1" x14ac:dyDescent="0.25">
      <c r="A4437"/>
      <c r="AU4437" s="1"/>
      <c r="AV4437" s="1"/>
      <c r="AW4437" s="1"/>
      <c r="AX4437" s="1"/>
      <c r="AY4437" s="1"/>
      <c r="AZ4437" s="1"/>
      <c r="BA4437" s="1"/>
      <c r="BB4437" s="1"/>
      <c r="BG4437" s="1"/>
      <c r="BK4437" s="1"/>
    </row>
    <row r="4438" spans="1:63" ht="15" customHeight="1" x14ac:dyDescent="0.25">
      <c r="A4438"/>
      <c r="AU4438" s="1"/>
      <c r="AV4438" s="1"/>
      <c r="AW4438" s="1"/>
      <c r="AX4438" s="1"/>
      <c r="AY4438" s="1"/>
      <c r="AZ4438" s="1"/>
      <c r="BA4438" s="1"/>
      <c r="BB4438" s="1"/>
      <c r="BG4438" s="1"/>
      <c r="BK4438" s="1"/>
    </row>
    <row r="4439" spans="1:63" ht="15" customHeight="1" x14ac:dyDescent="0.25">
      <c r="A4439"/>
      <c r="AU4439" s="1"/>
      <c r="AV4439" s="1"/>
      <c r="AW4439" s="1"/>
      <c r="AX4439" s="1"/>
      <c r="AY4439" s="1"/>
      <c r="AZ4439" s="1"/>
      <c r="BA4439" s="1"/>
      <c r="BB4439" s="1"/>
      <c r="BG4439" s="1"/>
      <c r="BK4439" s="1"/>
    </row>
    <row r="4440" spans="1:63" ht="15" customHeight="1" x14ac:dyDescent="0.25">
      <c r="A4440"/>
      <c r="AU4440" s="1"/>
      <c r="AV4440" s="1"/>
      <c r="AW4440" s="1"/>
      <c r="AX4440" s="1"/>
      <c r="AY4440" s="1"/>
      <c r="AZ4440" s="1"/>
      <c r="BA4440" s="1"/>
      <c r="BB4440" s="1"/>
      <c r="BG4440" s="1"/>
      <c r="BK4440" s="1"/>
    </row>
    <row r="4441" spans="1:63" ht="15" customHeight="1" x14ac:dyDescent="0.25">
      <c r="A4441"/>
      <c r="AU4441" s="1"/>
      <c r="AV4441" s="1"/>
      <c r="AW4441" s="1"/>
      <c r="AX4441" s="1"/>
      <c r="AY4441" s="1"/>
      <c r="AZ4441" s="1"/>
      <c r="BA4441" s="1"/>
      <c r="BB4441" s="1"/>
      <c r="BG4441" s="1"/>
      <c r="BK4441" s="1"/>
    </row>
    <row r="4442" spans="1:63" ht="15" customHeight="1" x14ac:dyDescent="0.25">
      <c r="A4442"/>
      <c r="AU4442" s="1"/>
      <c r="AV4442" s="1"/>
      <c r="AW4442" s="1"/>
      <c r="AX4442" s="1"/>
      <c r="AY4442" s="1"/>
      <c r="AZ4442" s="1"/>
      <c r="BA4442" s="1"/>
      <c r="BB4442" s="1"/>
      <c r="BG4442" s="1"/>
      <c r="BK4442" s="1"/>
    </row>
    <row r="4443" spans="1:63" ht="15" customHeight="1" x14ac:dyDescent="0.25">
      <c r="A4443"/>
      <c r="AU4443" s="1"/>
      <c r="AV4443" s="1"/>
      <c r="AW4443" s="1"/>
      <c r="AX4443" s="1"/>
      <c r="AY4443" s="1"/>
      <c r="AZ4443" s="1"/>
      <c r="BA4443" s="1"/>
      <c r="BB4443" s="1"/>
      <c r="BG4443" s="1"/>
      <c r="BK4443" s="1"/>
    </row>
    <row r="4444" spans="1:63" ht="15" customHeight="1" x14ac:dyDescent="0.25">
      <c r="A4444"/>
      <c r="AU4444" s="1"/>
      <c r="AV4444" s="1"/>
      <c r="AW4444" s="1"/>
      <c r="AX4444" s="1"/>
      <c r="AY4444" s="1"/>
      <c r="AZ4444" s="1"/>
      <c r="BA4444" s="1"/>
      <c r="BB4444" s="1"/>
      <c r="BG4444" s="1"/>
      <c r="BK4444" s="1"/>
    </row>
    <row r="4445" spans="1:63" ht="15" customHeight="1" x14ac:dyDescent="0.25">
      <c r="A4445"/>
      <c r="AU4445" s="1"/>
      <c r="AV4445" s="1"/>
      <c r="AW4445" s="1"/>
      <c r="AX4445" s="1"/>
      <c r="AY4445" s="1"/>
      <c r="AZ4445" s="1"/>
      <c r="BA4445" s="1"/>
      <c r="BB4445" s="1"/>
      <c r="BG4445" s="1"/>
      <c r="BK4445" s="1"/>
    </row>
    <row r="4446" spans="1:63" ht="15" customHeight="1" x14ac:dyDescent="0.25">
      <c r="A4446"/>
      <c r="AU4446" s="1"/>
      <c r="AV4446" s="1"/>
      <c r="AW4446" s="1"/>
      <c r="AX4446" s="1"/>
      <c r="AY4446" s="1"/>
      <c r="AZ4446" s="1"/>
      <c r="BA4446" s="1"/>
      <c r="BB4446" s="1"/>
      <c r="BG4446" s="1"/>
      <c r="BK4446" s="1"/>
    </row>
    <row r="4447" spans="1:63" ht="15" customHeight="1" x14ac:dyDescent="0.25">
      <c r="A4447"/>
      <c r="AU4447" s="1"/>
      <c r="AV4447" s="1"/>
      <c r="AW4447" s="1"/>
      <c r="AX4447" s="1"/>
      <c r="AY4447" s="1"/>
      <c r="AZ4447" s="1"/>
      <c r="BA4447" s="1"/>
      <c r="BB4447" s="1"/>
      <c r="BG4447" s="1"/>
      <c r="BK4447" s="1"/>
    </row>
    <row r="4448" spans="1:63" ht="15" customHeight="1" x14ac:dyDescent="0.25">
      <c r="A4448"/>
      <c r="AU4448" s="1"/>
      <c r="AV4448" s="1"/>
      <c r="AW4448" s="1"/>
      <c r="AX4448" s="1"/>
      <c r="AY4448" s="1"/>
      <c r="AZ4448" s="1"/>
      <c r="BA4448" s="1"/>
      <c r="BB4448" s="1"/>
      <c r="BG4448" s="1"/>
      <c r="BK4448" s="1"/>
    </row>
    <row r="4449" spans="1:63" ht="15" customHeight="1" x14ac:dyDescent="0.25">
      <c r="A4449"/>
      <c r="AU4449" s="1"/>
      <c r="AV4449" s="1"/>
      <c r="AW4449" s="1"/>
      <c r="AX4449" s="1"/>
      <c r="AY4449" s="1"/>
      <c r="AZ4449" s="1"/>
      <c r="BA4449" s="1"/>
      <c r="BB4449" s="1"/>
      <c r="BG4449" s="1"/>
      <c r="BK4449" s="1"/>
    </row>
    <row r="4450" spans="1:63" ht="15" customHeight="1" x14ac:dyDescent="0.25">
      <c r="A4450"/>
      <c r="AU4450" s="1"/>
      <c r="AV4450" s="1"/>
      <c r="AW4450" s="1"/>
      <c r="AX4450" s="1"/>
      <c r="AY4450" s="1"/>
      <c r="AZ4450" s="1"/>
      <c r="BA4450" s="1"/>
      <c r="BB4450" s="1"/>
      <c r="BG4450" s="1"/>
      <c r="BK4450" s="1"/>
    </row>
    <row r="4451" spans="1:63" ht="15" customHeight="1" x14ac:dyDescent="0.25">
      <c r="A4451"/>
      <c r="AU4451" s="1"/>
      <c r="AV4451" s="1"/>
      <c r="AW4451" s="1"/>
      <c r="AX4451" s="1"/>
      <c r="AY4451" s="1"/>
      <c r="AZ4451" s="1"/>
      <c r="BA4451" s="1"/>
      <c r="BB4451" s="1"/>
      <c r="BG4451" s="1"/>
      <c r="BK4451" s="1"/>
    </row>
    <row r="4452" spans="1:63" ht="15" customHeight="1" x14ac:dyDescent="0.25">
      <c r="A4452"/>
      <c r="AU4452" s="1"/>
      <c r="AV4452" s="1"/>
      <c r="AW4452" s="1"/>
      <c r="AX4452" s="1"/>
      <c r="AY4452" s="1"/>
      <c r="AZ4452" s="1"/>
      <c r="BA4452" s="1"/>
      <c r="BB4452" s="1"/>
      <c r="BG4452" s="1"/>
      <c r="BK4452" s="1"/>
    </row>
    <row r="4453" spans="1:63" ht="15" customHeight="1" x14ac:dyDescent="0.25">
      <c r="A4453"/>
      <c r="AU4453" s="1"/>
      <c r="AV4453" s="1"/>
      <c r="AW4453" s="1"/>
      <c r="AX4453" s="1"/>
      <c r="AY4453" s="1"/>
      <c r="AZ4453" s="1"/>
      <c r="BA4453" s="1"/>
      <c r="BB4453" s="1"/>
      <c r="BG4453" s="1"/>
      <c r="BK4453" s="1"/>
    </row>
    <row r="4454" spans="1:63" ht="15" customHeight="1" x14ac:dyDescent="0.25">
      <c r="A4454"/>
      <c r="AU4454" s="1"/>
      <c r="AV4454" s="1"/>
      <c r="AW4454" s="1"/>
      <c r="AX4454" s="1"/>
      <c r="AY4454" s="1"/>
      <c r="AZ4454" s="1"/>
      <c r="BA4454" s="1"/>
      <c r="BB4454" s="1"/>
      <c r="BG4454" s="1"/>
      <c r="BK4454" s="1"/>
    </row>
    <row r="4455" spans="1:63" ht="15" customHeight="1" x14ac:dyDescent="0.25">
      <c r="A4455"/>
      <c r="AU4455" s="1"/>
      <c r="AV4455" s="1"/>
      <c r="AW4455" s="1"/>
      <c r="AX4455" s="1"/>
      <c r="AY4455" s="1"/>
      <c r="AZ4455" s="1"/>
      <c r="BA4455" s="1"/>
      <c r="BB4455" s="1"/>
      <c r="BG4455" s="1"/>
      <c r="BK4455" s="1"/>
    </row>
    <row r="4456" spans="1:63" ht="15" customHeight="1" x14ac:dyDescent="0.25">
      <c r="A4456"/>
      <c r="AU4456" s="1"/>
      <c r="AV4456" s="1"/>
      <c r="AW4456" s="1"/>
      <c r="AX4456" s="1"/>
      <c r="AY4456" s="1"/>
      <c r="AZ4456" s="1"/>
      <c r="BA4456" s="1"/>
      <c r="BB4456" s="1"/>
      <c r="BG4456" s="1"/>
      <c r="BK4456" s="1"/>
    </row>
    <row r="4457" spans="1:63" ht="15" customHeight="1" x14ac:dyDescent="0.25">
      <c r="A4457"/>
      <c r="AU4457" s="1"/>
      <c r="AV4457" s="1"/>
      <c r="AW4457" s="1"/>
      <c r="AX4457" s="1"/>
      <c r="AY4457" s="1"/>
      <c r="AZ4457" s="1"/>
      <c r="BA4457" s="1"/>
      <c r="BB4457" s="1"/>
      <c r="BG4457" s="1"/>
      <c r="BK4457" s="1"/>
    </row>
    <row r="4458" spans="1:63" ht="15" customHeight="1" x14ac:dyDescent="0.25">
      <c r="A4458"/>
      <c r="AU4458" s="1"/>
      <c r="AV4458" s="1"/>
      <c r="AW4458" s="1"/>
      <c r="AX4458" s="1"/>
      <c r="AY4458" s="1"/>
      <c r="AZ4458" s="1"/>
      <c r="BA4458" s="1"/>
      <c r="BB4458" s="1"/>
      <c r="BG4458" s="1"/>
      <c r="BK4458" s="1"/>
    </row>
    <row r="4459" spans="1:63" ht="15" customHeight="1" x14ac:dyDescent="0.25">
      <c r="A4459"/>
      <c r="AU4459" s="1"/>
      <c r="AV4459" s="1"/>
      <c r="AW4459" s="1"/>
      <c r="AX4459" s="1"/>
      <c r="AY4459" s="1"/>
      <c r="AZ4459" s="1"/>
      <c r="BA4459" s="1"/>
      <c r="BB4459" s="1"/>
      <c r="BG4459" s="1"/>
      <c r="BK4459" s="1"/>
    </row>
    <row r="4460" spans="1:63" ht="15" customHeight="1" x14ac:dyDescent="0.25">
      <c r="A4460"/>
      <c r="AU4460" s="1"/>
      <c r="AV4460" s="1"/>
      <c r="AW4460" s="1"/>
      <c r="AX4460" s="1"/>
      <c r="AY4460" s="1"/>
      <c r="AZ4460" s="1"/>
      <c r="BA4460" s="1"/>
      <c r="BB4460" s="1"/>
      <c r="BG4460" s="1"/>
      <c r="BK4460" s="1"/>
    </row>
    <row r="4461" spans="1:63" ht="15" customHeight="1" x14ac:dyDescent="0.25">
      <c r="A4461"/>
      <c r="AU4461" s="1"/>
      <c r="AV4461" s="1"/>
      <c r="AW4461" s="1"/>
      <c r="AX4461" s="1"/>
      <c r="AY4461" s="1"/>
      <c r="AZ4461" s="1"/>
      <c r="BA4461" s="1"/>
      <c r="BB4461" s="1"/>
      <c r="BG4461" s="1"/>
      <c r="BK4461" s="1"/>
    </row>
    <row r="4462" spans="1:63" ht="15" customHeight="1" x14ac:dyDescent="0.25">
      <c r="A4462"/>
      <c r="AU4462" s="1"/>
      <c r="AV4462" s="1"/>
      <c r="AW4462" s="1"/>
      <c r="AX4462" s="1"/>
      <c r="AY4462" s="1"/>
      <c r="AZ4462" s="1"/>
      <c r="BA4462" s="1"/>
      <c r="BB4462" s="1"/>
      <c r="BG4462" s="1"/>
      <c r="BK4462" s="1"/>
    </row>
    <row r="4463" spans="1:63" ht="15" customHeight="1" x14ac:dyDescent="0.25">
      <c r="A4463"/>
      <c r="AU4463" s="1"/>
      <c r="AV4463" s="1"/>
      <c r="AW4463" s="1"/>
      <c r="AX4463" s="1"/>
      <c r="AY4463" s="1"/>
      <c r="AZ4463" s="1"/>
      <c r="BA4463" s="1"/>
      <c r="BB4463" s="1"/>
      <c r="BG4463" s="1"/>
      <c r="BK4463" s="1"/>
    </row>
    <row r="4464" spans="1:63" ht="15" customHeight="1" x14ac:dyDescent="0.25">
      <c r="A4464"/>
      <c r="AU4464" s="1"/>
      <c r="AV4464" s="1"/>
      <c r="AW4464" s="1"/>
      <c r="AX4464" s="1"/>
      <c r="AY4464" s="1"/>
      <c r="AZ4464" s="1"/>
      <c r="BA4464" s="1"/>
      <c r="BB4464" s="1"/>
      <c r="BG4464" s="1"/>
      <c r="BK4464" s="1"/>
    </row>
    <row r="4465" spans="1:63" ht="15" customHeight="1" x14ac:dyDescent="0.25">
      <c r="A4465"/>
      <c r="AU4465" s="1"/>
      <c r="AV4465" s="1"/>
      <c r="AW4465" s="1"/>
      <c r="AX4465" s="1"/>
      <c r="AY4465" s="1"/>
      <c r="AZ4465" s="1"/>
      <c r="BA4465" s="1"/>
      <c r="BB4465" s="1"/>
      <c r="BG4465" s="1"/>
      <c r="BK4465" s="1"/>
    </row>
    <row r="4466" spans="1:63" ht="15" customHeight="1" x14ac:dyDescent="0.25">
      <c r="A4466"/>
      <c r="AU4466" s="1"/>
      <c r="AV4466" s="1"/>
      <c r="AW4466" s="1"/>
      <c r="AX4466" s="1"/>
      <c r="AY4466" s="1"/>
      <c r="AZ4466" s="1"/>
      <c r="BA4466" s="1"/>
      <c r="BB4466" s="1"/>
      <c r="BG4466" s="1"/>
      <c r="BK4466" s="1"/>
    </row>
    <row r="4467" spans="1:63" ht="15" customHeight="1" x14ac:dyDescent="0.25">
      <c r="A4467"/>
      <c r="AU4467" s="1"/>
      <c r="AV4467" s="1"/>
      <c r="AW4467" s="1"/>
      <c r="AX4467" s="1"/>
      <c r="AY4467" s="1"/>
      <c r="AZ4467" s="1"/>
      <c r="BA4467" s="1"/>
      <c r="BB4467" s="1"/>
      <c r="BG4467" s="1"/>
      <c r="BK4467" s="1"/>
    </row>
    <row r="4468" spans="1:63" ht="15" customHeight="1" x14ac:dyDescent="0.25">
      <c r="A4468"/>
      <c r="AU4468" s="1"/>
      <c r="AV4468" s="1"/>
      <c r="AW4468" s="1"/>
      <c r="AX4468" s="1"/>
      <c r="AY4468" s="1"/>
      <c r="AZ4468" s="1"/>
      <c r="BA4468" s="1"/>
      <c r="BB4468" s="1"/>
      <c r="BG4468" s="1"/>
      <c r="BK4468" s="1"/>
    </row>
    <row r="4469" spans="1:63" ht="15" customHeight="1" x14ac:dyDescent="0.25">
      <c r="A4469"/>
      <c r="AU4469" s="1"/>
      <c r="AV4469" s="1"/>
      <c r="AW4469" s="1"/>
      <c r="AX4469" s="1"/>
      <c r="AY4469" s="1"/>
      <c r="AZ4469" s="1"/>
      <c r="BA4469" s="1"/>
      <c r="BB4469" s="1"/>
      <c r="BG4469" s="1"/>
      <c r="BK4469" s="1"/>
    </row>
    <row r="4470" spans="1:63" ht="15" customHeight="1" x14ac:dyDescent="0.25">
      <c r="A4470"/>
      <c r="AU4470" s="1"/>
      <c r="AV4470" s="1"/>
      <c r="AW4470" s="1"/>
      <c r="AX4470" s="1"/>
      <c r="AY4470" s="1"/>
      <c r="AZ4470" s="1"/>
      <c r="BA4470" s="1"/>
      <c r="BB4470" s="1"/>
      <c r="BG4470" s="1"/>
      <c r="BK4470" s="1"/>
    </row>
    <row r="4471" spans="1:63" ht="15" customHeight="1" x14ac:dyDescent="0.25">
      <c r="A4471"/>
      <c r="AU4471" s="1"/>
      <c r="AV4471" s="1"/>
      <c r="AW4471" s="1"/>
      <c r="AX4471" s="1"/>
      <c r="AY4471" s="1"/>
      <c r="AZ4471" s="1"/>
      <c r="BA4471" s="1"/>
      <c r="BB4471" s="1"/>
      <c r="BG4471" s="1"/>
      <c r="BK4471" s="1"/>
    </row>
    <row r="4472" spans="1:63" ht="15" customHeight="1" x14ac:dyDescent="0.25">
      <c r="A4472"/>
      <c r="AU4472" s="1"/>
      <c r="AV4472" s="1"/>
      <c r="AW4472" s="1"/>
      <c r="AX4472" s="1"/>
      <c r="AY4472" s="1"/>
      <c r="AZ4472" s="1"/>
      <c r="BA4472" s="1"/>
      <c r="BB4472" s="1"/>
      <c r="BG4472" s="1"/>
      <c r="BK4472" s="1"/>
    </row>
    <row r="4473" spans="1:63" ht="15" customHeight="1" x14ac:dyDescent="0.25">
      <c r="A4473"/>
      <c r="AU4473" s="1"/>
      <c r="AV4473" s="1"/>
      <c r="AW4473" s="1"/>
      <c r="AX4473" s="1"/>
      <c r="AY4473" s="1"/>
      <c r="AZ4473" s="1"/>
      <c r="BA4473" s="1"/>
      <c r="BB4473" s="1"/>
      <c r="BG4473" s="1"/>
      <c r="BK4473" s="1"/>
    </row>
    <row r="4474" spans="1:63" ht="15" customHeight="1" x14ac:dyDescent="0.25">
      <c r="A4474"/>
      <c r="AU4474" s="1"/>
      <c r="AV4474" s="1"/>
      <c r="AW4474" s="1"/>
      <c r="AX4474" s="1"/>
      <c r="AY4474" s="1"/>
      <c r="AZ4474" s="1"/>
      <c r="BA4474" s="1"/>
      <c r="BB4474" s="1"/>
      <c r="BG4474" s="1"/>
      <c r="BK4474" s="1"/>
    </row>
    <row r="4475" spans="1:63" ht="15" customHeight="1" x14ac:dyDescent="0.25">
      <c r="A4475"/>
      <c r="AU4475" s="1"/>
      <c r="AV4475" s="1"/>
      <c r="AW4475" s="1"/>
      <c r="AX4475" s="1"/>
      <c r="AY4475" s="1"/>
      <c r="AZ4475" s="1"/>
      <c r="BA4475" s="1"/>
      <c r="BB4475" s="1"/>
      <c r="BG4475" s="1"/>
      <c r="BK4475" s="1"/>
    </row>
    <row r="4476" spans="1:63" ht="15" customHeight="1" x14ac:dyDescent="0.25">
      <c r="A4476"/>
      <c r="AU4476" s="1"/>
      <c r="AV4476" s="1"/>
      <c r="AW4476" s="1"/>
      <c r="AX4476" s="1"/>
      <c r="AY4476" s="1"/>
      <c r="AZ4476" s="1"/>
      <c r="BA4476" s="1"/>
      <c r="BB4476" s="1"/>
      <c r="BG4476" s="1"/>
      <c r="BK4476" s="1"/>
    </row>
    <row r="4477" spans="1:63" ht="15" customHeight="1" x14ac:dyDescent="0.25">
      <c r="A4477"/>
      <c r="AU4477" s="1"/>
      <c r="AV4477" s="1"/>
      <c r="AW4477" s="1"/>
      <c r="AX4477" s="1"/>
      <c r="AY4477" s="1"/>
      <c r="AZ4477" s="1"/>
      <c r="BA4477" s="1"/>
      <c r="BB4477" s="1"/>
      <c r="BG4477" s="1"/>
      <c r="BK4477" s="1"/>
    </row>
    <row r="4478" spans="1:63" ht="15" customHeight="1" x14ac:dyDescent="0.25">
      <c r="A4478"/>
      <c r="AU4478" s="1"/>
      <c r="AV4478" s="1"/>
      <c r="AW4478" s="1"/>
      <c r="AX4478" s="1"/>
      <c r="AY4478" s="1"/>
      <c r="AZ4478" s="1"/>
      <c r="BA4478" s="1"/>
      <c r="BB4478" s="1"/>
      <c r="BG4478" s="1"/>
      <c r="BK4478" s="1"/>
    </row>
    <row r="4479" spans="1:63" ht="15" customHeight="1" x14ac:dyDescent="0.25">
      <c r="A4479"/>
      <c r="AU4479" s="1"/>
      <c r="AV4479" s="1"/>
      <c r="AW4479" s="1"/>
      <c r="AX4479" s="1"/>
      <c r="AY4479" s="1"/>
      <c r="AZ4479" s="1"/>
      <c r="BA4479" s="1"/>
      <c r="BB4479" s="1"/>
      <c r="BG4479" s="1"/>
      <c r="BK4479" s="1"/>
    </row>
    <row r="4480" spans="1:63" ht="15" customHeight="1" x14ac:dyDescent="0.25">
      <c r="A4480"/>
      <c r="AU4480" s="1"/>
      <c r="AV4480" s="1"/>
      <c r="AW4480" s="1"/>
      <c r="AX4480" s="1"/>
      <c r="AY4480" s="1"/>
      <c r="AZ4480" s="1"/>
      <c r="BA4480" s="1"/>
      <c r="BB4480" s="1"/>
      <c r="BG4480" s="1"/>
      <c r="BK4480" s="1"/>
    </row>
    <row r="4481" spans="1:63" ht="15" customHeight="1" x14ac:dyDescent="0.25">
      <c r="A4481"/>
      <c r="AU4481" s="1"/>
      <c r="AV4481" s="1"/>
      <c r="AW4481" s="1"/>
      <c r="AX4481" s="1"/>
      <c r="AY4481" s="1"/>
      <c r="AZ4481" s="1"/>
      <c r="BA4481" s="1"/>
      <c r="BB4481" s="1"/>
      <c r="BG4481" s="1"/>
      <c r="BK4481" s="1"/>
    </row>
    <row r="4482" spans="1:63" ht="15" customHeight="1" x14ac:dyDescent="0.25">
      <c r="A4482"/>
      <c r="AU4482" s="1"/>
      <c r="AV4482" s="1"/>
      <c r="AW4482" s="1"/>
      <c r="AX4482" s="1"/>
      <c r="AY4482" s="1"/>
      <c r="AZ4482" s="1"/>
      <c r="BA4482" s="1"/>
      <c r="BB4482" s="1"/>
      <c r="BG4482" s="1"/>
      <c r="BK4482" s="1"/>
    </row>
    <row r="4483" spans="1:63" ht="15" customHeight="1" x14ac:dyDescent="0.25">
      <c r="A4483"/>
      <c r="AU4483" s="1"/>
      <c r="AV4483" s="1"/>
      <c r="AW4483" s="1"/>
      <c r="AX4483" s="1"/>
      <c r="AY4483" s="1"/>
      <c r="AZ4483" s="1"/>
      <c r="BA4483" s="1"/>
      <c r="BB4483" s="1"/>
      <c r="BG4483" s="1"/>
      <c r="BK4483" s="1"/>
    </row>
    <row r="4484" spans="1:63" ht="15" customHeight="1" x14ac:dyDescent="0.25">
      <c r="A4484"/>
      <c r="AU4484" s="1"/>
      <c r="AV4484" s="1"/>
      <c r="AW4484" s="1"/>
      <c r="AX4484" s="1"/>
      <c r="AY4484" s="1"/>
      <c r="AZ4484" s="1"/>
      <c r="BA4484" s="1"/>
      <c r="BB4484" s="1"/>
      <c r="BG4484" s="1"/>
      <c r="BK4484" s="1"/>
    </row>
    <row r="4485" spans="1:63" ht="15" customHeight="1" x14ac:dyDescent="0.25">
      <c r="A4485"/>
      <c r="AU4485" s="1"/>
      <c r="AV4485" s="1"/>
      <c r="AW4485" s="1"/>
      <c r="AX4485" s="1"/>
      <c r="AY4485" s="1"/>
      <c r="AZ4485" s="1"/>
      <c r="BA4485" s="1"/>
      <c r="BB4485" s="1"/>
      <c r="BG4485" s="1"/>
      <c r="BK4485" s="1"/>
    </row>
    <row r="4486" spans="1:63" ht="15" customHeight="1" x14ac:dyDescent="0.25">
      <c r="A4486"/>
      <c r="AU4486" s="1"/>
      <c r="AV4486" s="1"/>
      <c r="AW4486" s="1"/>
      <c r="AX4486" s="1"/>
      <c r="AY4486" s="1"/>
      <c r="AZ4486" s="1"/>
      <c r="BA4486" s="1"/>
      <c r="BB4486" s="1"/>
      <c r="BG4486" s="1"/>
      <c r="BK4486" s="1"/>
    </row>
    <row r="4487" spans="1:63" ht="15" customHeight="1" x14ac:dyDescent="0.25">
      <c r="A4487"/>
      <c r="AU4487" s="1"/>
      <c r="AV4487" s="1"/>
      <c r="AW4487" s="1"/>
      <c r="AX4487" s="1"/>
      <c r="AY4487" s="1"/>
      <c r="AZ4487" s="1"/>
      <c r="BA4487" s="1"/>
      <c r="BB4487" s="1"/>
      <c r="BG4487" s="1"/>
      <c r="BK4487" s="1"/>
    </row>
    <row r="4488" spans="1:63" ht="15" customHeight="1" x14ac:dyDescent="0.25">
      <c r="A4488"/>
      <c r="AU4488" s="1"/>
      <c r="AV4488" s="1"/>
      <c r="AW4488" s="1"/>
      <c r="AX4488" s="1"/>
      <c r="AY4488" s="1"/>
      <c r="AZ4488" s="1"/>
      <c r="BA4488" s="1"/>
      <c r="BB4488" s="1"/>
      <c r="BG4488" s="1"/>
      <c r="BK4488" s="1"/>
    </row>
    <row r="4489" spans="1:63" ht="15" customHeight="1" x14ac:dyDescent="0.25">
      <c r="A4489"/>
      <c r="AU4489" s="1"/>
      <c r="AV4489" s="1"/>
      <c r="AW4489" s="1"/>
      <c r="AX4489" s="1"/>
      <c r="AY4489" s="1"/>
      <c r="AZ4489" s="1"/>
      <c r="BA4489" s="1"/>
      <c r="BB4489" s="1"/>
      <c r="BG4489" s="1"/>
      <c r="BK4489" s="1"/>
    </row>
    <row r="4490" spans="1:63" ht="15" customHeight="1" x14ac:dyDescent="0.25">
      <c r="A4490"/>
      <c r="AU4490" s="1"/>
      <c r="AV4490" s="1"/>
      <c r="AW4490" s="1"/>
      <c r="AX4490" s="1"/>
      <c r="AY4490" s="1"/>
      <c r="AZ4490" s="1"/>
      <c r="BA4490" s="1"/>
      <c r="BB4490" s="1"/>
      <c r="BG4490" s="1"/>
      <c r="BK4490" s="1"/>
    </row>
    <row r="4491" spans="1:63" ht="15" customHeight="1" x14ac:dyDescent="0.25">
      <c r="A4491"/>
      <c r="AU4491" s="1"/>
      <c r="AV4491" s="1"/>
      <c r="AW4491" s="1"/>
      <c r="AX4491" s="1"/>
      <c r="AY4491" s="1"/>
      <c r="AZ4491" s="1"/>
      <c r="BA4491" s="1"/>
      <c r="BB4491" s="1"/>
      <c r="BG4491" s="1"/>
      <c r="BK4491" s="1"/>
    </row>
    <row r="4492" spans="1:63" ht="15" customHeight="1" x14ac:dyDescent="0.25">
      <c r="A4492"/>
      <c r="AU4492" s="1"/>
      <c r="AV4492" s="1"/>
      <c r="AW4492" s="1"/>
      <c r="AX4492" s="1"/>
      <c r="AY4492" s="1"/>
      <c r="AZ4492" s="1"/>
      <c r="BA4492" s="1"/>
      <c r="BB4492" s="1"/>
      <c r="BG4492" s="1"/>
      <c r="BK4492" s="1"/>
    </row>
    <row r="4493" spans="1:63" ht="15" customHeight="1" x14ac:dyDescent="0.25">
      <c r="A4493"/>
      <c r="AU4493" s="1"/>
      <c r="AV4493" s="1"/>
      <c r="AW4493" s="1"/>
      <c r="AX4493" s="1"/>
      <c r="AY4493" s="1"/>
      <c r="AZ4493" s="1"/>
      <c r="BA4493" s="1"/>
      <c r="BB4493" s="1"/>
      <c r="BG4493" s="1"/>
      <c r="BK4493" s="1"/>
    </row>
    <row r="4494" spans="1:63" ht="15" customHeight="1" x14ac:dyDescent="0.25">
      <c r="A4494"/>
      <c r="AU4494" s="1"/>
      <c r="AV4494" s="1"/>
      <c r="AW4494" s="1"/>
      <c r="AX4494" s="1"/>
      <c r="AY4494" s="1"/>
      <c r="AZ4494" s="1"/>
      <c r="BA4494" s="1"/>
      <c r="BB4494" s="1"/>
      <c r="BG4494" s="1"/>
      <c r="BK4494" s="1"/>
    </row>
    <row r="4495" spans="1:63" ht="15" customHeight="1" x14ac:dyDescent="0.25">
      <c r="A4495"/>
      <c r="AU4495" s="1"/>
      <c r="AV4495" s="1"/>
      <c r="AW4495" s="1"/>
      <c r="AX4495" s="1"/>
      <c r="AY4495" s="1"/>
      <c r="AZ4495" s="1"/>
      <c r="BA4495" s="1"/>
      <c r="BB4495" s="1"/>
      <c r="BG4495" s="1"/>
      <c r="BK4495" s="1"/>
    </row>
    <row r="4496" spans="1:63" ht="15" customHeight="1" x14ac:dyDescent="0.25">
      <c r="A4496"/>
      <c r="AU4496" s="1"/>
      <c r="AV4496" s="1"/>
      <c r="AW4496" s="1"/>
      <c r="AX4496" s="1"/>
      <c r="AY4496" s="1"/>
      <c r="AZ4496" s="1"/>
      <c r="BA4496" s="1"/>
      <c r="BB4496" s="1"/>
      <c r="BG4496" s="1"/>
      <c r="BK4496" s="1"/>
    </row>
    <row r="4497" spans="1:63" ht="15" customHeight="1" x14ac:dyDescent="0.25">
      <c r="A4497"/>
      <c r="AU4497" s="1"/>
      <c r="AV4497" s="1"/>
      <c r="AW4497" s="1"/>
      <c r="AX4497" s="1"/>
      <c r="AY4497" s="1"/>
      <c r="AZ4497" s="1"/>
      <c r="BA4497" s="1"/>
      <c r="BB4497" s="1"/>
      <c r="BG4497" s="1"/>
      <c r="BK4497" s="1"/>
    </row>
    <row r="4498" spans="1:63" ht="15" customHeight="1" x14ac:dyDescent="0.25">
      <c r="A4498"/>
      <c r="AU4498" s="1"/>
      <c r="AV4498" s="1"/>
      <c r="AW4498" s="1"/>
      <c r="AX4498" s="1"/>
      <c r="AY4498" s="1"/>
      <c r="AZ4498" s="1"/>
      <c r="BA4498" s="1"/>
      <c r="BB4498" s="1"/>
      <c r="BG4498" s="1"/>
      <c r="BK4498" s="1"/>
    </row>
    <row r="4499" spans="1:63" ht="15" customHeight="1" x14ac:dyDescent="0.25">
      <c r="A4499"/>
      <c r="AU4499" s="1"/>
      <c r="AV4499" s="1"/>
      <c r="AW4499" s="1"/>
      <c r="AX4499" s="1"/>
      <c r="AY4499" s="1"/>
      <c r="AZ4499" s="1"/>
      <c r="BA4499" s="1"/>
      <c r="BB4499" s="1"/>
      <c r="BG4499" s="1"/>
      <c r="BK4499" s="1"/>
    </row>
    <row r="4500" spans="1:63" ht="15" customHeight="1" x14ac:dyDescent="0.25">
      <c r="A4500"/>
      <c r="AU4500" s="1"/>
      <c r="AV4500" s="1"/>
      <c r="AW4500" s="1"/>
      <c r="AX4500" s="1"/>
      <c r="AY4500" s="1"/>
      <c r="AZ4500" s="1"/>
      <c r="BA4500" s="1"/>
      <c r="BB4500" s="1"/>
      <c r="BG4500" s="1"/>
      <c r="BK4500" s="1"/>
    </row>
    <row r="4501" spans="1:63" ht="15" customHeight="1" x14ac:dyDescent="0.25">
      <c r="A4501"/>
      <c r="AU4501" s="1"/>
      <c r="AV4501" s="1"/>
      <c r="AW4501" s="1"/>
      <c r="AX4501" s="1"/>
      <c r="AY4501" s="1"/>
      <c r="AZ4501" s="1"/>
      <c r="BA4501" s="1"/>
      <c r="BB4501" s="1"/>
      <c r="BG4501" s="1"/>
      <c r="BK4501" s="1"/>
    </row>
    <row r="4502" spans="1:63" ht="15" customHeight="1" x14ac:dyDescent="0.25">
      <c r="A4502"/>
      <c r="AU4502" s="1"/>
      <c r="AV4502" s="1"/>
      <c r="AW4502" s="1"/>
      <c r="AX4502" s="1"/>
      <c r="AY4502" s="1"/>
      <c r="AZ4502" s="1"/>
      <c r="BA4502" s="1"/>
      <c r="BB4502" s="1"/>
      <c r="BG4502" s="1"/>
      <c r="BK4502" s="1"/>
    </row>
    <row r="4503" spans="1:63" ht="15" customHeight="1" x14ac:dyDescent="0.25">
      <c r="A4503"/>
      <c r="AU4503" s="1"/>
      <c r="AV4503" s="1"/>
      <c r="AW4503" s="1"/>
      <c r="AX4503" s="1"/>
      <c r="AY4503" s="1"/>
      <c r="AZ4503" s="1"/>
      <c r="BA4503" s="1"/>
      <c r="BB4503" s="1"/>
      <c r="BG4503" s="1"/>
      <c r="BK4503" s="1"/>
    </row>
    <row r="4504" spans="1:63" ht="15" customHeight="1" x14ac:dyDescent="0.25">
      <c r="A4504"/>
      <c r="AU4504" s="1"/>
      <c r="AV4504" s="1"/>
      <c r="AW4504" s="1"/>
      <c r="AX4504" s="1"/>
      <c r="AY4504" s="1"/>
      <c r="AZ4504" s="1"/>
      <c r="BA4504" s="1"/>
      <c r="BB4504" s="1"/>
      <c r="BG4504" s="1"/>
      <c r="BK4504" s="1"/>
    </row>
    <row r="4505" spans="1:63" ht="15" customHeight="1" x14ac:dyDescent="0.25">
      <c r="A4505"/>
      <c r="AU4505" s="1"/>
      <c r="AV4505" s="1"/>
      <c r="AW4505" s="1"/>
      <c r="AX4505" s="1"/>
      <c r="AY4505" s="1"/>
      <c r="AZ4505" s="1"/>
      <c r="BA4505" s="1"/>
      <c r="BB4505" s="1"/>
      <c r="BG4505" s="1"/>
      <c r="BK4505" s="1"/>
    </row>
    <row r="4506" spans="1:63" ht="15" customHeight="1" x14ac:dyDescent="0.25">
      <c r="A4506"/>
      <c r="AU4506" s="1"/>
      <c r="AV4506" s="1"/>
      <c r="AW4506" s="1"/>
      <c r="AX4506" s="1"/>
      <c r="AY4506" s="1"/>
      <c r="AZ4506" s="1"/>
      <c r="BA4506" s="1"/>
      <c r="BB4506" s="1"/>
      <c r="BG4506" s="1"/>
      <c r="BK4506" s="1"/>
    </row>
    <row r="4507" spans="1:63" ht="15" customHeight="1" x14ac:dyDescent="0.25">
      <c r="A4507"/>
      <c r="AU4507" s="1"/>
      <c r="AV4507" s="1"/>
      <c r="AW4507" s="1"/>
      <c r="AX4507" s="1"/>
      <c r="AY4507" s="1"/>
      <c r="AZ4507" s="1"/>
      <c r="BA4507" s="1"/>
      <c r="BB4507" s="1"/>
      <c r="BG4507" s="1"/>
      <c r="BK4507" s="1"/>
    </row>
    <row r="4508" spans="1:63" ht="15" customHeight="1" x14ac:dyDescent="0.25">
      <c r="A4508"/>
      <c r="AU4508" s="1"/>
      <c r="AV4508" s="1"/>
      <c r="AW4508" s="1"/>
      <c r="AX4508" s="1"/>
      <c r="AY4508" s="1"/>
      <c r="AZ4508" s="1"/>
      <c r="BA4508" s="1"/>
      <c r="BB4508" s="1"/>
      <c r="BG4508" s="1"/>
      <c r="BK4508" s="1"/>
    </row>
    <row r="4509" spans="1:63" ht="15" customHeight="1" x14ac:dyDescent="0.25">
      <c r="A4509"/>
      <c r="AU4509" s="1"/>
      <c r="AV4509" s="1"/>
      <c r="AW4509" s="1"/>
      <c r="AX4509" s="1"/>
      <c r="AY4509" s="1"/>
      <c r="AZ4509" s="1"/>
      <c r="BA4509" s="1"/>
      <c r="BB4509" s="1"/>
      <c r="BG4509" s="1"/>
      <c r="BK4509" s="1"/>
    </row>
    <row r="4510" spans="1:63" ht="15" customHeight="1" x14ac:dyDescent="0.25">
      <c r="A4510"/>
      <c r="AU4510" s="1"/>
      <c r="AV4510" s="1"/>
      <c r="AW4510" s="1"/>
      <c r="AX4510" s="1"/>
      <c r="AY4510" s="1"/>
      <c r="AZ4510" s="1"/>
      <c r="BA4510" s="1"/>
      <c r="BB4510" s="1"/>
      <c r="BG4510" s="1"/>
      <c r="BK4510" s="1"/>
    </row>
    <row r="4511" spans="1:63" ht="15" customHeight="1" x14ac:dyDescent="0.25">
      <c r="A4511"/>
      <c r="AU4511" s="1"/>
      <c r="AV4511" s="1"/>
      <c r="AW4511" s="1"/>
      <c r="AX4511" s="1"/>
      <c r="AY4511" s="1"/>
      <c r="AZ4511" s="1"/>
      <c r="BA4511" s="1"/>
      <c r="BB4511" s="1"/>
      <c r="BG4511" s="1"/>
      <c r="BK4511" s="1"/>
    </row>
    <row r="4512" spans="1:63" ht="15" customHeight="1" x14ac:dyDescent="0.25">
      <c r="A4512"/>
      <c r="AU4512" s="1"/>
      <c r="AV4512" s="1"/>
      <c r="AW4512" s="1"/>
      <c r="AX4512" s="1"/>
      <c r="AY4512" s="1"/>
      <c r="AZ4512" s="1"/>
      <c r="BA4512" s="1"/>
      <c r="BB4512" s="1"/>
      <c r="BG4512" s="1"/>
      <c r="BK4512" s="1"/>
    </row>
    <row r="4513" spans="1:63" ht="15" customHeight="1" x14ac:dyDescent="0.25">
      <c r="A4513"/>
      <c r="AU4513" s="1"/>
      <c r="AV4513" s="1"/>
      <c r="AW4513" s="1"/>
      <c r="AX4513" s="1"/>
      <c r="AY4513" s="1"/>
      <c r="AZ4513" s="1"/>
      <c r="BA4513" s="1"/>
      <c r="BB4513" s="1"/>
      <c r="BG4513" s="1"/>
      <c r="BK4513" s="1"/>
    </row>
    <row r="4514" spans="1:63" ht="15" customHeight="1" x14ac:dyDescent="0.25">
      <c r="A4514"/>
      <c r="AU4514" s="1"/>
      <c r="AV4514" s="1"/>
      <c r="AW4514" s="1"/>
      <c r="AX4514" s="1"/>
      <c r="AY4514" s="1"/>
      <c r="AZ4514" s="1"/>
      <c r="BA4514" s="1"/>
      <c r="BB4514" s="1"/>
      <c r="BG4514" s="1"/>
      <c r="BK4514" s="1"/>
    </row>
    <row r="4515" spans="1:63" ht="15" customHeight="1" x14ac:dyDescent="0.25">
      <c r="A4515"/>
      <c r="AU4515" s="1"/>
      <c r="AV4515" s="1"/>
      <c r="AW4515" s="1"/>
      <c r="AX4515" s="1"/>
      <c r="AY4515" s="1"/>
      <c r="AZ4515" s="1"/>
      <c r="BA4515" s="1"/>
      <c r="BB4515" s="1"/>
      <c r="BG4515" s="1"/>
      <c r="BK4515" s="1"/>
    </row>
    <row r="4516" spans="1:63" ht="15" customHeight="1" x14ac:dyDescent="0.25">
      <c r="A4516"/>
      <c r="AU4516" s="1"/>
      <c r="AV4516" s="1"/>
      <c r="AW4516" s="1"/>
      <c r="AX4516" s="1"/>
      <c r="AY4516" s="1"/>
      <c r="AZ4516" s="1"/>
      <c r="BA4516" s="1"/>
      <c r="BB4516" s="1"/>
      <c r="BG4516" s="1"/>
      <c r="BK4516" s="1"/>
    </row>
    <row r="4517" spans="1:63" ht="15" customHeight="1" x14ac:dyDescent="0.25">
      <c r="A4517"/>
      <c r="AU4517" s="1"/>
      <c r="AV4517" s="1"/>
      <c r="AW4517" s="1"/>
      <c r="AX4517" s="1"/>
      <c r="AY4517" s="1"/>
      <c r="AZ4517" s="1"/>
      <c r="BA4517" s="1"/>
      <c r="BB4517" s="1"/>
      <c r="BG4517" s="1"/>
      <c r="BK4517" s="1"/>
    </row>
    <row r="4518" spans="1:63" ht="15" customHeight="1" x14ac:dyDescent="0.25">
      <c r="A4518"/>
      <c r="AU4518" s="1"/>
      <c r="AV4518" s="1"/>
      <c r="AW4518" s="1"/>
      <c r="AX4518" s="1"/>
      <c r="AY4518" s="1"/>
      <c r="AZ4518" s="1"/>
      <c r="BA4518" s="1"/>
      <c r="BB4518" s="1"/>
      <c r="BG4518" s="1"/>
      <c r="BK4518" s="1"/>
    </row>
    <row r="4519" spans="1:63" ht="15" customHeight="1" x14ac:dyDescent="0.25">
      <c r="A4519"/>
      <c r="AU4519" s="1"/>
      <c r="AV4519" s="1"/>
      <c r="AW4519" s="1"/>
      <c r="AX4519" s="1"/>
      <c r="AY4519" s="1"/>
      <c r="AZ4519" s="1"/>
      <c r="BA4519" s="1"/>
      <c r="BB4519" s="1"/>
      <c r="BG4519" s="1"/>
      <c r="BK4519" s="1"/>
    </row>
    <row r="4520" spans="1:63" ht="15" customHeight="1" x14ac:dyDescent="0.25">
      <c r="A4520"/>
      <c r="AU4520" s="1"/>
      <c r="AV4520" s="1"/>
      <c r="AW4520" s="1"/>
      <c r="AX4520" s="1"/>
      <c r="AY4520" s="1"/>
      <c r="AZ4520" s="1"/>
      <c r="BA4520" s="1"/>
      <c r="BB4520" s="1"/>
      <c r="BG4520" s="1"/>
      <c r="BK4520" s="1"/>
    </row>
    <row r="4521" spans="1:63" ht="15" customHeight="1" x14ac:dyDescent="0.25">
      <c r="A4521"/>
      <c r="AU4521" s="1"/>
      <c r="AV4521" s="1"/>
      <c r="AW4521" s="1"/>
      <c r="AX4521" s="1"/>
      <c r="AY4521" s="1"/>
      <c r="AZ4521" s="1"/>
      <c r="BA4521" s="1"/>
      <c r="BB4521" s="1"/>
      <c r="BG4521" s="1"/>
      <c r="BK4521" s="1"/>
    </row>
    <row r="4522" spans="1:63" ht="15" customHeight="1" x14ac:dyDescent="0.25">
      <c r="A4522"/>
      <c r="AU4522" s="1"/>
      <c r="AV4522" s="1"/>
      <c r="AW4522" s="1"/>
      <c r="AX4522" s="1"/>
      <c r="AY4522" s="1"/>
      <c r="AZ4522" s="1"/>
      <c r="BA4522" s="1"/>
      <c r="BB4522" s="1"/>
      <c r="BG4522" s="1"/>
      <c r="BK4522" s="1"/>
    </row>
    <row r="4523" spans="1:63" ht="15" customHeight="1" x14ac:dyDescent="0.25">
      <c r="A4523"/>
      <c r="AU4523" s="1"/>
      <c r="AV4523" s="1"/>
      <c r="AW4523" s="1"/>
      <c r="AX4523" s="1"/>
      <c r="AY4523" s="1"/>
      <c r="AZ4523" s="1"/>
      <c r="BA4523" s="1"/>
      <c r="BB4523" s="1"/>
      <c r="BG4523" s="1"/>
      <c r="BK4523" s="1"/>
    </row>
    <row r="4524" spans="1:63" ht="15" customHeight="1" x14ac:dyDescent="0.25">
      <c r="A4524"/>
      <c r="AU4524" s="1"/>
      <c r="AV4524" s="1"/>
      <c r="AW4524" s="1"/>
      <c r="AX4524" s="1"/>
      <c r="AY4524" s="1"/>
      <c r="AZ4524" s="1"/>
      <c r="BA4524" s="1"/>
      <c r="BB4524" s="1"/>
      <c r="BG4524" s="1"/>
      <c r="BK4524" s="1"/>
    </row>
    <row r="4525" spans="1:63" ht="15" customHeight="1" x14ac:dyDescent="0.25">
      <c r="A4525"/>
      <c r="AU4525" s="1"/>
      <c r="AV4525" s="1"/>
      <c r="AW4525" s="1"/>
      <c r="AX4525" s="1"/>
      <c r="AY4525" s="1"/>
      <c r="AZ4525" s="1"/>
      <c r="BA4525" s="1"/>
      <c r="BB4525" s="1"/>
      <c r="BG4525" s="1"/>
      <c r="BK4525" s="1"/>
    </row>
    <row r="4526" spans="1:63" ht="15" customHeight="1" x14ac:dyDescent="0.25">
      <c r="A4526"/>
      <c r="AU4526" s="1"/>
      <c r="AV4526" s="1"/>
      <c r="AW4526" s="1"/>
      <c r="AX4526" s="1"/>
      <c r="AY4526" s="1"/>
      <c r="AZ4526" s="1"/>
      <c r="BA4526" s="1"/>
      <c r="BB4526" s="1"/>
      <c r="BG4526" s="1"/>
      <c r="BK4526" s="1"/>
    </row>
    <row r="4527" spans="1:63" ht="15" customHeight="1" x14ac:dyDescent="0.25">
      <c r="A4527"/>
      <c r="AU4527" s="1"/>
      <c r="AV4527" s="1"/>
      <c r="AW4527" s="1"/>
      <c r="AX4527" s="1"/>
      <c r="AY4527" s="1"/>
      <c r="AZ4527" s="1"/>
      <c r="BA4527" s="1"/>
      <c r="BB4527" s="1"/>
      <c r="BG4527" s="1"/>
      <c r="BK4527" s="1"/>
    </row>
    <row r="4528" spans="1:63" ht="15" customHeight="1" x14ac:dyDescent="0.25">
      <c r="A4528"/>
      <c r="AU4528" s="1"/>
      <c r="AV4528" s="1"/>
      <c r="AW4528" s="1"/>
      <c r="AX4528" s="1"/>
      <c r="AY4528" s="1"/>
      <c r="AZ4528" s="1"/>
      <c r="BA4528" s="1"/>
      <c r="BB4528" s="1"/>
      <c r="BG4528" s="1"/>
      <c r="BK4528" s="1"/>
    </row>
    <row r="4529" spans="1:63" ht="15" customHeight="1" x14ac:dyDescent="0.25">
      <c r="A4529"/>
      <c r="AU4529" s="1"/>
      <c r="AV4529" s="1"/>
      <c r="AW4529" s="1"/>
      <c r="AX4529" s="1"/>
      <c r="AY4529" s="1"/>
      <c r="AZ4529" s="1"/>
      <c r="BA4529" s="1"/>
      <c r="BB4529" s="1"/>
      <c r="BG4529" s="1"/>
      <c r="BK4529" s="1"/>
    </row>
    <row r="4530" spans="1:63" ht="15" customHeight="1" x14ac:dyDescent="0.25">
      <c r="A4530"/>
      <c r="AU4530" s="1"/>
      <c r="AV4530" s="1"/>
      <c r="AW4530" s="1"/>
      <c r="AX4530" s="1"/>
      <c r="AY4530" s="1"/>
      <c r="AZ4530" s="1"/>
      <c r="BA4530" s="1"/>
      <c r="BB4530" s="1"/>
      <c r="BG4530" s="1"/>
      <c r="BK4530" s="1"/>
    </row>
    <row r="4531" spans="1:63" ht="15" customHeight="1" x14ac:dyDescent="0.25">
      <c r="A4531"/>
      <c r="AU4531" s="1"/>
      <c r="AV4531" s="1"/>
      <c r="AW4531" s="1"/>
      <c r="AX4531" s="1"/>
      <c r="AY4531" s="1"/>
      <c r="AZ4531" s="1"/>
      <c r="BA4531" s="1"/>
      <c r="BB4531" s="1"/>
      <c r="BG4531" s="1"/>
      <c r="BK4531" s="1"/>
    </row>
    <row r="4532" spans="1:63" ht="15" customHeight="1" x14ac:dyDescent="0.25">
      <c r="A4532"/>
      <c r="AU4532" s="1"/>
      <c r="AV4532" s="1"/>
      <c r="AW4532" s="1"/>
      <c r="AX4532" s="1"/>
      <c r="AY4532" s="1"/>
      <c r="AZ4532" s="1"/>
      <c r="BA4532" s="1"/>
      <c r="BB4532" s="1"/>
      <c r="BG4532" s="1"/>
      <c r="BK4532" s="1"/>
    </row>
    <row r="4533" spans="1:63" ht="15" customHeight="1" x14ac:dyDescent="0.25">
      <c r="A4533"/>
      <c r="AU4533" s="1"/>
      <c r="AV4533" s="1"/>
      <c r="AW4533" s="1"/>
      <c r="AX4533" s="1"/>
      <c r="AY4533" s="1"/>
      <c r="AZ4533" s="1"/>
      <c r="BA4533" s="1"/>
      <c r="BB4533" s="1"/>
      <c r="BG4533" s="1"/>
      <c r="BK4533" s="1"/>
    </row>
    <row r="4534" spans="1:63" ht="15" customHeight="1" x14ac:dyDescent="0.25">
      <c r="A4534"/>
      <c r="AU4534" s="1"/>
      <c r="AV4534" s="1"/>
      <c r="AW4534" s="1"/>
      <c r="AX4534" s="1"/>
      <c r="AY4534" s="1"/>
      <c r="AZ4534" s="1"/>
      <c r="BA4534" s="1"/>
      <c r="BB4534" s="1"/>
      <c r="BG4534" s="1"/>
      <c r="BK4534" s="1"/>
    </row>
    <row r="4535" spans="1:63" ht="15" customHeight="1" x14ac:dyDescent="0.25">
      <c r="A4535"/>
      <c r="AU4535" s="1"/>
      <c r="AV4535" s="1"/>
      <c r="AW4535" s="1"/>
      <c r="AX4535" s="1"/>
      <c r="AY4535" s="1"/>
      <c r="AZ4535" s="1"/>
      <c r="BA4535" s="1"/>
      <c r="BB4535" s="1"/>
      <c r="BG4535" s="1"/>
      <c r="BK4535" s="1"/>
    </row>
    <row r="4536" spans="1:63" ht="15" customHeight="1" x14ac:dyDescent="0.25">
      <c r="A4536"/>
      <c r="AU4536" s="1"/>
      <c r="AV4536" s="1"/>
      <c r="AW4536" s="1"/>
      <c r="AX4536" s="1"/>
      <c r="AY4536" s="1"/>
      <c r="AZ4536" s="1"/>
      <c r="BA4536" s="1"/>
      <c r="BB4536" s="1"/>
      <c r="BG4536" s="1"/>
      <c r="BK4536" s="1"/>
    </row>
    <row r="4537" spans="1:63" ht="15" customHeight="1" x14ac:dyDescent="0.25">
      <c r="A4537"/>
      <c r="AU4537" s="1"/>
      <c r="AV4537" s="1"/>
      <c r="AW4537" s="1"/>
      <c r="AX4537" s="1"/>
      <c r="AY4537" s="1"/>
      <c r="AZ4537" s="1"/>
      <c r="BA4537" s="1"/>
      <c r="BB4537" s="1"/>
      <c r="BG4537" s="1"/>
      <c r="BK4537" s="1"/>
    </row>
    <row r="4538" spans="1:63" ht="15" customHeight="1" x14ac:dyDescent="0.25">
      <c r="A4538"/>
      <c r="AU4538" s="1"/>
      <c r="AV4538" s="1"/>
      <c r="AW4538" s="1"/>
      <c r="AX4538" s="1"/>
      <c r="AY4538" s="1"/>
      <c r="AZ4538" s="1"/>
      <c r="BA4538" s="1"/>
      <c r="BB4538" s="1"/>
      <c r="BG4538" s="1"/>
      <c r="BK4538" s="1"/>
    </row>
    <row r="4539" spans="1:63" ht="15" customHeight="1" x14ac:dyDescent="0.25">
      <c r="A4539"/>
      <c r="AU4539" s="1"/>
      <c r="AV4539" s="1"/>
      <c r="AW4539" s="1"/>
      <c r="AX4539" s="1"/>
      <c r="AY4539" s="1"/>
      <c r="AZ4539" s="1"/>
      <c r="BA4539" s="1"/>
      <c r="BB4539" s="1"/>
      <c r="BG4539" s="1"/>
      <c r="BK4539" s="1"/>
    </row>
    <row r="4540" spans="1:63" ht="15" customHeight="1" x14ac:dyDescent="0.25">
      <c r="A4540"/>
      <c r="AU4540" s="1"/>
      <c r="AV4540" s="1"/>
      <c r="AW4540" s="1"/>
      <c r="AX4540" s="1"/>
      <c r="AY4540" s="1"/>
      <c r="AZ4540" s="1"/>
      <c r="BA4540" s="1"/>
      <c r="BB4540" s="1"/>
      <c r="BG4540" s="1"/>
      <c r="BK4540" s="1"/>
    </row>
    <row r="4541" spans="1:63" ht="15" customHeight="1" x14ac:dyDescent="0.25">
      <c r="A4541"/>
      <c r="AU4541" s="1"/>
      <c r="AV4541" s="1"/>
      <c r="AW4541" s="1"/>
      <c r="AX4541" s="1"/>
      <c r="AY4541" s="1"/>
      <c r="AZ4541" s="1"/>
      <c r="BA4541" s="1"/>
      <c r="BB4541" s="1"/>
      <c r="BG4541" s="1"/>
      <c r="BK4541" s="1"/>
    </row>
    <row r="4542" spans="1:63" ht="15" customHeight="1" x14ac:dyDescent="0.25">
      <c r="A4542"/>
      <c r="AU4542" s="1"/>
      <c r="AV4542" s="1"/>
      <c r="AW4542" s="1"/>
      <c r="AX4542" s="1"/>
      <c r="AY4542" s="1"/>
      <c r="AZ4542" s="1"/>
      <c r="BA4542" s="1"/>
      <c r="BB4542" s="1"/>
      <c r="BG4542" s="1"/>
      <c r="BK4542" s="1"/>
    </row>
    <row r="4543" spans="1:63" ht="15" customHeight="1" x14ac:dyDescent="0.25">
      <c r="A4543"/>
      <c r="AU4543" s="1"/>
      <c r="AV4543" s="1"/>
      <c r="AW4543" s="1"/>
      <c r="AX4543" s="1"/>
      <c r="AY4543" s="1"/>
      <c r="AZ4543" s="1"/>
      <c r="BA4543" s="1"/>
      <c r="BB4543" s="1"/>
      <c r="BG4543" s="1"/>
      <c r="BK4543" s="1"/>
    </row>
    <row r="4544" spans="1:63" ht="15" customHeight="1" x14ac:dyDescent="0.25">
      <c r="A4544"/>
      <c r="AU4544" s="1"/>
      <c r="AV4544" s="1"/>
      <c r="AW4544" s="1"/>
      <c r="AX4544" s="1"/>
      <c r="AY4544" s="1"/>
      <c r="AZ4544" s="1"/>
      <c r="BA4544" s="1"/>
      <c r="BB4544" s="1"/>
      <c r="BG4544" s="1"/>
      <c r="BK4544" s="1"/>
    </row>
    <row r="4545" spans="1:63" ht="15" customHeight="1" x14ac:dyDescent="0.25">
      <c r="A4545"/>
      <c r="AU4545" s="1"/>
      <c r="AV4545" s="1"/>
      <c r="AW4545" s="1"/>
      <c r="AX4545" s="1"/>
      <c r="AY4545" s="1"/>
      <c r="AZ4545" s="1"/>
      <c r="BA4545" s="1"/>
      <c r="BB4545" s="1"/>
      <c r="BG4545" s="1"/>
      <c r="BK4545" s="1"/>
    </row>
    <row r="4546" spans="1:63" ht="15" customHeight="1" x14ac:dyDescent="0.25">
      <c r="A4546"/>
      <c r="AU4546" s="1"/>
      <c r="AV4546" s="1"/>
      <c r="AW4546" s="1"/>
      <c r="AX4546" s="1"/>
      <c r="AY4546" s="1"/>
      <c r="AZ4546" s="1"/>
      <c r="BA4546" s="1"/>
      <c r="BB4546" s="1"/>
      <c r="BG4546" s="1"/>
      <c r="BK4546" s="1"/>
    </row>
    <row r="4547" spans="1:63" ht="15" customHeight="1" x14ac:dyDescent="0.25">
      <c r="A4547"/>
      <c r="AU4547" s="1"/>
      <c r="AV4547" s="1"/>
      <c r="AW4547" s="1"/>
      <c r="AX4547" s="1"/>
      <c r="AY4547" s="1"/>
      <c r="AZ4547" s="1"/>
      <c r="BA4547" s="1"/>
      <c r="BB4547" s="1"/>
      <c r="BG4547" s="1"/>
      <c r="BK4547" s="1"/>
    </row>
    <row r="4548" spans="1:63" ht="15" customHeight="1" x14ac:dyDescent="0.25">
      <c r="A4548"/>
      <c r="AU4548" s="1"/>
      <c r="AV4548" s="1"/>
      <c r="AW4548" s="1"/>
      <c r="AX4548" s="1"/>
      <c r="AY4548" s="1"/>
      <c r="AZ4548" s="1"/>
      <c r="BA4548" s="1"/>
      <c r="BB4548" s="1"/>
      <c r="BG4548" s="1"/>
      <c r="BK4548" s="1"/>
    </row>
    <row r="4549" spans="1:63" ht="15" customHeight="1" x14ac:dyDescent="0.25">
      <c r="A4549"/>
      <c r="AU4549" s="1"/>
      <c r="AV4549" s="1"/>
      <c r="AW4549" s="1"/>
      <c r="AX4549" s="1"/>
      <c r="AY4549" s="1"/>
      <c r="AZ4549" s="1"/>
      <c r="BA4549" s="1"/>
      <c r="BB4549" s="1"/>
      <c r="BG4549" s="1"/>
      <c r="BK4549" s="1"/>
    </row>
    <row r="4550" spans="1:63" ht="15" customHeight="1" x14ac:dyDescent="0.25">
      <c r="A4550"/>
      <c r="AU4550" s="1"/>
      <c r="AV4550" s="1"/>
      <c r="AW4550" s="1"/>
      <c r="AX4550" s="1"/>
      <c r="AY4550" s="1"/>
      <c r="AZ4550" s="1"/>
      <c r="BA4550" s="1"/>
      <c r="BB4550" s="1"/>
      <c r="BG4550" s="1"/>
      <c r="BK4550" s="1"/>
    </row>
    <row r="4551" spans="1:63" ht="15" customHeight="1" x14ac:dyDescent="0.25">
      <c r="A4551"/>
      <c r="AU4551" s="1"/>
      <c r="AV4551" s="1"/>
      <c r="AW4551" s="1"/>
      <c r="AX4551" s="1"/>
      <c r="AY4551" s="1"/>
      <c r="AZ4551" s="1"/>
      <c r="BA4551" s="1"/>
      <c r="BB4551" s="1"/>
      <c r="BG4551" s="1"/>
      <c r="BK4551" s="1"/>
    </row>
    <row r="4552" spans="1:63" ht="15" customHeight="1" x14ac:dyDescent="0.25">
      <c r="A4552"/>
      <c r="AU4552" s="1"/>
      <c r="AV4552" s="1"/>
      <c r="AW4552" s="1"/>
      <c r="AX4552" s="1"/>
      <c r="AY4552" s="1"/>
      <c r="AZ4552" s="1"/>
      <c r="BA4552" s="1"/>
      <c r="BB4552" s="1"/>
      <c r="BG4552" s="1"/>
      <c r="BK4552" s="1"/>
    </row>
    <row r="4553" spans="1:63" ht="15" customHeight="1" x14ac:dyDescent="0.25">
      <c r="A4553"/>
      <c r="AU4553" s="1"/>
      <c r="AV4553" s="1"/>
      <c r="AW4553" s="1"/>
      <c r="AX4553" s="1"/>
      <c r="AY4553" s="1"/>
      <c r="AZ4553" s="1"/>
      <c r="BA4553" s="1"/>
      <c r="BB4553" s="1"/>
      <c r="BG4553" s="1"/>
      <c r="BK4553" s="1"/>
    </row>
    <row r="4554" spans="1:63" ht="15" customHeight="1" x14ac:dyDescent="0.25">
      <c r="A4554"/>
      <c r="AU4554" s="1"/>
      <c r="AV4554" s="1"/>
      <c r="AW4554" s="1"/>
      <c r="AX4554" s="1"/>
      <c r="AY4554" s="1"/>
      <c r="AZ4554" s="1"/>
      <c r="BA4554" s="1"/>
      <c r="BB4554" s="1"/>
      <c r="BG4554" s="1"/>
      <c r="BK4554" s="1"/>
    </row>
    <row r="4555" spans="1:63" ht="15" customHeight="1" x14ac:dyDescent="0.25">
      <c r="A4555"/>
      <c r="AU4555" s="1"/>
      <c r="AV4555" s="1"/>
      <c r="AW4555" s="1"/>
      <c r="AX4555" s="1"/>
      <c r="AY4555" s="1"/>
      <c r="AZ4555" s="1"/>
      <c r="BA4555" s="1"/>
      <c r="BB4555" s="1"/>
      <c r="BG4555" s="1"/>
      <c r="BK4555" s="1"/>
    </row>
    <row r="4556" spans="1:63" ht="15" customHeight="1" x14ac:dyDescent="0.25">
      <c r="A4556"/>
      <c r="AU4556" s="1"/>
      <c r="AV4556" s="1"/>
      <c r="AW4556" s="1"/>
      <c r="AX4556" s="1"/>
      <c r="AY4556" s="1"/>
      <c r="AZ4556" s="1"/>
      <c r="BA4556" s="1"/>
      <c r="BB4556" s="1"/>
      <c r="BG4556" s="1"/>
      <c r="BK4556" s="1"/>
    </row>
    <row r="4557" spans="1:63" ht="15" customHeight="1" x14ac:dyDescent="0.25">
      <c r="A4557"/>
      <c r="AU4557" s="1"/>
      <c r="AV4557" s="1"/>
      <c r="AW4557" s="1"/>
      <c r="AX4557" s="1"/>
      <c r="AY4557" s="1"/>
      <c r="AZ4557" s="1"/>
      <c r="BA4557" s="1"/>
      <c r="BB4557" s="1"/>
      <c r="BG4557" s="1"/>
      <c r="BK4557" s="1"/>
    </row>
    <row r="4558" spans="1:63" ht="15" customHeight="1" x14ac:dyDescent="0.25">
      <c r="A4558"/>
      <c r="AU4558" s="1"/>
      <c r="AV4558" s="1"/>
      <c r="AW4558" s="1"/>
      <c r="AX4558" s="1"/>
      <c r="AY4558" s="1"/>
      <c r="AZ4558" s="1"/>
      <c r="BA4558" s="1"/>
      <c r="BB4558" s="1"/>
      <c r="BG4558" s="1"/>
      <c r="BK4558" s="1"/>
    </row>
    <row r="4559" spans="1:63" ht="15" customHeight="1" x14ac:dyDescent="0.25">
      <c r="A4559"/>
      <c r="AU4559" s="1"/>
      <c r="AV4559" s="1"/>
      <c r="AW4559" s="1"/>
      <c r="AX4559" s="1"/>
      <c r="AY4559" s="1"/>
      <c r="AZ4559" s="1"/>
      <c r="BA4559" s="1"/>
      <c r="BB4559" s="1"/>
      <c r="BG4559" s="1"/>
      <c r="BK4559" s="1"/>
    </row>
    <row r="4560" spans="1:63" ht="15" customHeight="1" x14ac:dyDescent="0.25">
      <c r="A4560"/>
      <c r="AU4560" s="1"/>
      <c r="AV4560" s="1"/>
      <c r="AW4560" s="1"/>
      <c r="AX4560" s="1"/>
      <c r="AY4560" s="1"/>
      <c r="AZ4560" s="1"/>
      <c r="BA4560" s="1"/>
      <c r="BB4560" s="1"/>
      <c r="BG4560" s="1"/>
      <c r="BK4560" s="1"/>
    </row>
    <row r="4561" spans="1:63" ht="15" customHeight="1" x14ac:dyDescent="0.25">
      <c r="A4561"/>
      <c r="AU4561" s="1"/>
      <c r="AV4561" s="1"/>
      <c r="AW4561" s="1"/>
      <c r="AX4561" s="1"/>
      <c r="AY4561" s="1"/>
      <c r="AZ4561" s="1"/>
      <c r="BA4561" s="1"/>
      <c r="BB4561" s="1"/>
      <c r="BG4561" s="1"/>
      <c r="BK4561" s="1"/>
    </row>
    <row r="4562" spans="1:63" ht="15" customHeight="1" x14ac:dyDescent="0.25">
      <c r="A4562"/>
      <c r="AU4562" s="1"/>
      <c r="AV4562" s="1"/>
      <c r="AW4562" s="1"/>
      <c r="AX4562" s="1"/>
      <c r="AY4562" s="1"/>
      <c r="AZ4562" s="1"/>
      <c r="BA4562" s="1"/>
      <c r="BB4562" s="1"/>
      <c r="BG4562" s="1"/>
      <c r="BK4562" s="1"/>
    </row>
    <row r="4563" spans="1:63" ht="15" customHeight="1" x14ac:dyDescent="0.25">
      <c r="A4563"/>
      <c r="AU4563" s="1"/>
      <c r="AV4563" s="1"/>
      <c r="AW4563" s="1"/>
      <c r="AX4563" s="1"/>
      <c r="AY4563" s="1"/>
      <c r="AZ4563" s="1"/>
      <c r="BA4563" s="1"/>
      <c r="BB4563" s="1"/>
      <c r="BG4563" s="1"/>
      <c r="BK4563" s="1"/>
    </row>
    <row r="4564" spans="1:63" ht="15" customHeight="1" x14ac:dyDescent="0.25">
      <c r="A4564"/>
      <c r="AU4564" s="1"/>
      <c r="AV4564" s="1"/>
      <c r="AW4564" s="1"/>
      <c r="AX4564" s="1"/>
      <c r="AY4564" s="1"/>
      <c r="AZ4564" s="1"/>
      <c r="BA4564" s="1"/>
      <c r="BB4564" s="1"/>
      <c r="BG4564" s="1"/>
      <c r="BK4564" s="1"/>
    </row>
    <row r="4565" spans="1:63" ht="15" customHeight="1" x14ac:dyDescent="0.25">
      <c r="A4565"/>
      <c r="AU4565" s="1"/>
      <c r="AV4565" s="1"/>
      <c r="AW4565" s="1"/>
      <c r="AX4565" s="1"/>
      <c r="AY4565" s="1"/>
      <c r="AZ4565" s="1"/>
      <c r="BA4565" s="1"/>
      <c r="BB4565" s="1"/>
      <c r="BG4565" s="1"/>
      <c r="BK4565" s="1"/>
    </row>
    <row r="4566" spans="1:63" ht="15" customHeight="1" x14ac:dyDescent="0.25">
      <c r="A4566"/>
      <c r="AU4566" s="1"/>
      <c r="AV4566" s="1"/>
      <c r="AW4566" s="1"/>
      <c r="AX4566" s="1"/>
      <c r="AY4566" s="1"/>
      <c r="AZ4566" s="1"/>
      <c r="BA4566" s="1"/>
      <c r="BB4566" s="1"/>
      <c r="BG4566" s="1"/>
      <c r="BK4566" s="1"/>
    </row>
    <row r="4567" spans="1:63" ht="15" customHeight="1" x14ac:dyDescent="0.25">
      <c r="A4567"/>
      <c r="AU4567" s="1"/>
      <c r="AV4567" s="1"/>
      <c r="AW4567" s="1"/>
      <c r="AX4567" s="1"/>
      <c r="AY4567" s="1"/>
      <c r="AZ4567" s="1"/>
      <c r="BA4567" s="1"/>
      <c r="BB4567" s="1"/>
      <c r="BG4567" s="1"/>
      <c r="BK4567" s="1"/>
    </row>
    <row r="4568" spans="1:63" ht="15" customHeight="1" x14ac:dyDescent="0.25">
      <c r="A4568"/>
      <c r="AU4568" s="1"/>
      <c r="AV4568" s="1"/>
      <c r="AW4568" s="1"/>
      <c r="AX4568" s="1"/>
      <c r="AY4568" s="1"/>
      <c r="AZ4568" s="1"/>
      <c r="BA4568" s="1"/>
      <c r="BB4568" s="1"/>
      <c r="BG4568" s="1"/>
      <c r="BK4568" s="1"/>
    </row>
    <row r="4569" spans="1:63" ht="15" customHeight="1" x14ac:dyDescent="0.25">
      <c r="A4569"/>
      <c r="AU4569" s="1"/>
      <c r="AV4569" s="1"/>
      <c r="AW4569" s="1"/>
      <c r="AX4569" s="1"/>
      <c r="AY4569" s="1"/>
      <c r="AZ4569" s="1"/>
      <c r="BA4569" s="1"/>
      <c r="BB4569" s="1"/>
      <c r="BG4569" s="1"/>
      <c r="BK4569" s="1"/>
    </row>
    <row r="4570" spans="1:63" ht="15" customHeight="1" x14ac:dyDescent="0.25">
      <c r="A4570"/>
      <c r="AU4570" s="1"/>
      <c r="AV4570" s="1"/>
      <c r="AW4570" s="1"/>
      <c r="AX4570" s="1"/>
      <c r="AY4570" s="1"/>
      <c r="AZ4570" s="1"/>
      <c r="BA4570" s="1"/>
      <c r="BB4570" s="1"/>
      <c r="BG4570" s="1"/>
      <c r="BK4570" s="1"/>
    </row>
    <row r="4571" spans="1:63" ht="15" customHeight="1" x14ac:dyDescent="0.25">
      <c r="A4571"/>
      <c r="AU4571" s="1"/>
      <c r="AV4571" s="1"/>
      <c r="AW4571" s="1"/>
      <c r="AX4571" s="1"/>
      <c r="AY4571" s="1"/>
      <c r="AZ4571" s="1"/>
      <c r="BA4571" s="1"/>
      <c r="BB4571" s="1"/>
      <c r="BG4571" s="1"/>
      <c r="BK4571" s="1"/>
    </row>
    <row r="4572" spans="1:63" ht="15" customHeight="1" x14ac:dyDescent="0.25">
      <c r="A4572"/>
      <c r="AU4572" s="1"/>
      <c r="AV4572" s="1"/>
      <c r="AW4572" s="1"/>
      <c r="AX4572" s="1"/>
      <c r="AY4572" s="1"/>
      <c r="AZ4572" s="1"/>
      <c r="BA4572" s="1"/>
      <c r="BB4572" s="1"/>
      <c r="BG4572" s="1"/>
      <c r="BK4572" s="1"/>
    </row>
    <row r="4573" spans="1:63" ht="15" customHeight="1" x14ac:dyDescent="0.25">
      <c r="A4573"/>
      <c r="AU4573" s="1"/>
      <c r="AV4573" s="1"/>
      <c r="AW4573" s="1"/>
      <c r="AX4573" s="1"/>
      <c r="AY4573" s="1"/>
      <c r="AZ4573" s="1"/>
      <c r="BA4573" s="1"/>
      <c r="BB4573" s="1"/>
      <c r="BG4573" s="1"/>
      <c r="BK4573" s="1"/>
    </row>
    <row r="4574" spans="1:63" ht="15" customHeight="1" x14ac:dyDescent="0.25">
      <c r="A4574"/>
      <c r="AU4574" s="1"/>
      <c r="AV4574" s="1"/>
      <c r="AW4574" s="1"/>
      <c r="AX4574" s="1"/>
      <c r="AY4574" s="1"/>
      <c r="AZ4574" s="1"/>
      <c r="BA4574" s="1"/>
      <c r="BB4574" s="1"/>
      <c r="BG4574" s="1"/>
      <c r="BK4574" s="1"/>
    </row>
    <row r="4575" spans="1:63" ht="15" customHeight="1" x14ac:dyDescent="0.25">
      <c r="A4575"/>
      <c r="AU4575" s="1"/>
      <c r="AV4575" s="1"/>
      <c r="AW4575" s="1"/>
      <c r="AX4575" s="1"/>
      <c r="AY4575" s="1"/>
      <c r="AZ4575" s="1"/>
      <c r="BA4575" s="1"/>
      <c r="BB4575" s="1"/>
      <c r="BG4575" s="1"/>
      <c r="BK4575" s="1"/>
    </row>
    <row r="4576" spans="1:63" ht="15" customHeight="1" x14ac:dyDescent="0.25">
      <c r="A4576"/>
      <c r="AU4576" s="1"/>
      <c r="AV4576" s="1"/>
      <c r="AW4576" s="1"/>
      <c r="AX4576" s="1"/>
      <c r="AY4576" s="1"/>
      <c r="AZ4576" s="1"/>
      <c r="BA4576" s="1"/>
      <c r="BB4576" s="1"/>
      <c r="BG4576" s="1"/>
      <c r="BK4576" s="1"/>
    </row>
    <row r="4577" spans="1:63" ht="15" customHeight="1" x14ac:dyDescent="0.25">
      <c r="A4577"/>
      <c r="AU4577" s="1"/>
      <c r="AV4577" s="1"/>
      <c r="AW4577" s="1"/>
      <c r="AX4577" s="1"/>
      <c r="AY4577" s="1"/>
      <c r="AZ4577" s="1"/>
      <c r="BA4577" s="1"/>
      <c r="BB4577" s="1"/>
      <c r="BG4577" s="1"/>
      <c r="BK4577" s="1"/>
    </row>
    <row r="4578" spans="1:63" ht="15" customHeight="1" x14ac:dyDescent="0.25">
      <c r="A4578"/>
      <c r="AU4578" s="1"/>
      <c r="AV4578" s="1"/>
      <c r="AW4578" s="1"/>
      <c r="AX4578" s="1"/>
      <c r="AY4578" s="1"/>
      <c r="AZ4578" s="1"/>
      <c r="BA4578" s="1"/>
      <c r="BB4578" s="1"/>
      <c r="BG4578" s="1"/>
      <c r="BK4578" s="1"/>
    </row>
    <row r="4579" spans="1:63" ht="15" customHeight="1" x14ac:dyDescent="0.25">
      <c r="A4579"/>
      <c r="AU4579" s="1"/>
      <c r="AV4579" s="1"/>
      <c r="AW4579" s="1"/>
      <c r="AX4579" s="1"/>
      <c r="AY4579" s="1"/>
      <c r="AZ4579" s="1"/>
      <c r="BA4579" s="1"/>
      <c r="BB4579" s="1"/>
      <c r="BG4579" s="1"/>
      <c r="BK4579" s="1"/>
    </row>
    <row r="4580" spans="1:63" ht="15" customHeight="1" x14ac:dyDescent="0.25">
      <c r="A4580"/>
      <c r="AU4580" s="1"/>
      <c r="AV4580" s="1"/>
      <c r="AW4580" s="1"/>
      <c r="AX4580" s="1"/>
      <c r="AY4580" s="1"/>
      <c r="AZ4580" s="1"/>
      <c r="BA4580" s="1"/>
      <c r="BB4580" s="1"/>
      <c r="BG4580" s="1"/>
      <c r="BK4580" s="1"/>
    </row>
    <row r="4581" spans="1:63" ht="15" customHeight="1" x14ac:dyDescent="0.25">
      <c r="A4581"/>
      <c r="AU4581" s="1"/>
      <c r="AV4581" s="1"/>
      <c r="AW4581" s="1"/>
      <c r="AX4581" s="1"/>
      <c r="AY4581" s="1"/>
      <c r="AZ4581" s="1"/>
      <c r="BA4581" s="1"/>
      <c r="BB4581" s="1"/>
      <c r="BG4581" s="1"/>
      <c r="BK4581" s="1"/>
    </row>
    <row r="4582" spans="1:63" ht="15" customHeight="1" x14ac:dyDescent="0.25">
      <c r="A4582"/>
      <c r="AU4582" s="1"/>
      <c r="AV4582" s="1"/>
      <c r="AW4582" s="1"/>
      <c r="AX4582" s="1"/>
      <c r="AY4582" s="1"/>
      <c r="AZ4582" s="1"/>
      <c r="BA4582" s="1"/>
      <c r="BB4582" s="1"/>
      <c r="BG4582" s="1"/>
      <c r="BK4582" s="1"/>
    </row>
    <row r="4583" spans="1:63" ht="15" customHeight="1" x14ac:dyDescent="0.25">
      <c r="A4583"/>
      <c r="AU4583" s="1"/>
      <c r="AV4583" s="1"/>
      <c r="AW4583" s="1"/>
      <c r="AX4583" s="1"/>
      <c r="AY4583" s="1"/>
      <c r="AZ4583" s="1"/>
      <c r="BA4583" s="1"/>
      <c r="BB4583" s="1"/>
      <c r="BG4583" s="1"/>
      <c r="BK4583" s="1"/>
    </row>
    <row r="4584" spans="1:63" ht="15" customHeight="1" x14ac:dyDescent="0.25">
      <c r="A4584"/>
      <c r="AU4584" s="1"/>
      <c r="AV4584" s="1"/>
      <c r="AW4584" s="1"/>
      <c r="AX4584" s="1"/>
      <c r="AY4584" s="1"/>
      <c r="AZ4584" s="1"/>
      <c r="BA4584" s="1"/>
      <c r="BB4584" s="1"/>
      <c r="BG4584" s="1"/>
      <c r="BK4584" s="1"/>
    </row>
    <row r="4585" spans="1:63" ht="15" customHeight="1" x14ac:dyDescent="0.25">
      <c r="A4585"/>
      <c r="AU4585" s="1"/>
      <c r="AV4585" s="1"/>
      <c r="AW4585" s="1"/>
      <c r="AX4585" s="1"/>
      <c r="AY4585" s="1"/>
      <c r="AZ4585" s="1"/>
      <c r="BA4585" s="1"/>
      <c r="BB4585" s="1"/>
      <c r="BG4585" s="1"/>
      <c r="BK4585" s="1"/>
    </row>
    <row r="4586" spans="1:63" ht="15" customHeight="1" x14ac:dyDescent="0.25">
      <c r="A4586"/>
      <c r="AU4586" s="1"/>
      <c r="AV4586" s="1"/>
      <c r="AW4586" s="1"/>
      <c r="AX4586" s="1"/>
      <c r="AY4586" s="1"/>
      <c r="AZ4586" s="1"/>
      <c r="BA4586" s="1"/>
      <c r="BB4586" s="1"/>
      <c r="BG4586" s="1"/>
      <c r="BK4586" s="1"/>
    </row>
    <row r="4587" spans="1:63" ht="15" customHeight="1" x14ac:dyDescent="0.25">
      <c r="A4587"/>
      <c r="AU4587" s="1"/>
      <c r="AV4587" s="1"/>
      <c r="AW4587" s="1"/>
      <c r="AX4587" s="1"/>
      <c r="AY4587" s="1"/>
      <c r="AZ4587" s="1"/>
      <c r="BA4587" s="1"/>
      <c r="BB4587" s="1"/>
      <c r="BG4587" s="1"/>
      <c r="BK4587" s="1"/>
    </row>
    <row r="4588" spans="1:63" ht="15" customHeight="1" x14ac:dyDescent="0.25">
      <c r="A4588"/>
      <c r="AU4588" s="1"/>
      <c r="AV4588" s="1"/>
      <c r="AW4588" s="1"/>
      <c r="AX4588" s="1"/>
      <c r="AY4588" s="1"/>
      <c r="AZ4588" s="1"/>
      <c r="BA4588" s="1"/>
      <c r="BB4588" s="1"/>
      <c r="BG4588" s="1"/>
      <c r="BK4588" s="1"/>
    </row>
    <row r="4589" spans="1:63" ht="15" customHeight="1" x14ac:dyDescent="0.25">
      <c r="A4589"/>
      <c r="AU4589" s="1"/>
      <c r="AV4589" s="1"/>
      <c r="AW4589" s="1"/>
      <c r="AX4589" s="1"/>
      <c r="AY4589" s="1"/>
      <c r="AZ4589" s="1"/>
      <c r="BA4589" s="1"/>
      <c r="BB4589" s="1"/>
      <c r="BG4589" s="1"/>
      <c r="BK4589" s="1"/>
    </row>
    <row r="4590" spans="1:63" ht="15" customHeight="1" x14ac:dyDescent="0.25">
      <c r="A4590"/>
      <c r="AU4590" s="1"/>
      <c r="AV4590" s="1"/>
      <c r="AW4590" s="1"/>
      <c r="AX4590" s="1"/>
      <c r="AY4590" s="1"/>
      <c r="AZ4590" s="1"/>
      <c r="BA4590" s="1"/>
      <c r="BB4590" s="1"/>
      <c r="BG4590" s="1"/>
      <c r="BK4590" s="1"/>
    </row>
    <row r="4591" spans="1:63" ht="15" customHeight="1" x14ac:dyDescent="0.25">
      <c r="A4591"/>
      <c r="AU4591" s="1"/>
      <c r="AV4591" s="1"/>
      <c r="AW4591" s="1"/>
      <c r="AX4591" s="1"/>
      <c r="AY4591" s="1"/>
      <c r="AZ4591" s="1"/>
      <c r="BA4591" s="1"/>
      <c r="BB4591" s="1"/>
      <c r="BG4591" s="1"/>
      <c r="BK4591" s="1"/>
    </row>
    <row r="4592" spans="1:63" ht="15" customHeight="1" x14ac:dyDescent="0.25">
      <c r="A4592"/>
      <c r="AU4592" s="1"/>
      <c r="AV4592" s="1"/>
      <c r="AW4592" s="1"/>
      <c r="AX4592" s="1"/>
      <c r="AY4592" s="1"/>
      <c r="AZ4592" s="1"/>
      <c r="BA4592" s="1"/>
      <c r="BB4592" s="1"/>
      <c r="BG4592" s="1"/>
      <c r="BK4592" s="1"/>
    </row>
    <row r="4593" spans="1:63" ht="15" customHeight="1" x14ac:dyDescent="0.25">
      <c r="A4593"/>
      <c r="AU4593" s="1"/>
      <c r="AV4593" s="1"/>
      <c r="AW4593" s="1"/>
      <c r="AX4593" s="1"/>
      <c r="AY4593" s="1"/>
      <c r="AZ4593" s="1"/>
      <c r="BA4593" s="1"/>
      <c r="BB4593" s="1"/>
      <c r="BG4593" s="1"/>
      <c r="BK4593" s="1"/>
    </row>
    <row r="4594" spans="1:63" ht="15" customHeight="1" x14ac:dyDescent="0.25">
      <c r="A4594"/>
      <c r="AU4594" s="1"/>
      <c r="AV4594" s="1"/>
      <c r="AW4594" s="1"/>
      <c r="AX4594" s="1"/>
      <c r="AY4594" s="1"/>
      <c r="AZ4594" s="1"/>
      <c r="BA4594" s="1"/>
      <c r="BB4594" s="1"/>
      <c r="BG4594" s="1"/>
      <c r="BK4594" s="1"/>
    </row>
    <row r="4595" spans="1:63" ht="15" customHeight="1" x14ac:dyDescent="0.25">
      <c r="A4595"/>
      <c r="AU4595" s="1"/>
      <c r="AV4595" s="1"/>
      <c r="AW4595" s="1"/>
      <c r="AX4595" s="1"/>
      <c r="AY4595" s="1"/>
      <c r="AZ4595" s="1"/>
      <c r="BA4595" s="1"/>
      <c r="BB4595" s="1"/>
      <c r="BG4595" s="1"/>
      <c r="BK4595" s="1"/>
    </row>
    <row r="4596" spans="1:63" ht="15" customHeight="1" x14ac:dyDescent="0.25">
      <c r="A4596"/>
      <c r="AU4596" s="1"/>
      <c r="AV4596" s="1"/>
      <c r="AW4596" s="1"/>
      <c r="AX4596" s="1"/>
      <c r="AY4596" s="1"/>
      <c r="AZ4596" s="1"/>
      <c r="BA4596" s="1"/>
      <c r="BB4596" s="1"/>
      <c r="BG4596" s="1"/>
      <c r="BK4596" s="1"/>
    </row>
    <row r="4597" spans="1:63" ht="15" customHeight="1" x14ac:dyDescent="0.25">
      <c r="A4597"/>
      <c r="AU4597" s="1"/>
      <c r="AV4597" s="1"/>
      <c r="AW4597" s="1"/>
      <c r="AX4597" s="1"/>
      <c r="AY4597" s="1"/>
      <c r="AZ4597" s="1"/>
      <c r="BA4597" s="1"/>
      <c r="BB4597" s="1"/>
      <c r="BG4597" s="1"/>
      <c r="BK4597" s="1"/>
    </row>
    <row r="4598" spans="1:63" ht="15" customHeight="1" x14ac:dyDescent="0.25">
      <c r="A4598"/>
      <c r="AU4598" s="1"/>
      <c r="AV4598" s="1"/>
      <c r="AW4598" s="1"/>
      <c r="AX4598" s="1"/>
      <c r="AY4598" s="1"/>
      <c r="AZ4598" s="1"/>
      <c r="BA4598" s="1"/>
      <c r="BB4598" s="1"/>
      <c r="BG4598" s="1"/>
      <c r="BK4598" s="1"/>
    </row>
    <row r="4599" spans="1:63" ht="15" customHeight="1" x14ac:dyDescent="0.25">
      <c r="A4599"/>
      <c r="AU4599" s="1"/>
      <c r="AV4599" s="1"/>
      <c r="AW4599" s="1"/>
      <c r="AX4599" s="1"/>
      <c r="AY4599" s="1"/>
      <c r="AZ4599" s="1"/>
      <c r="BA4599" s="1"/>
      <c r="BB4599" s="1"/>
      <c r="BG4599" s="1"/>
      <c r="BK4599" s="1"/>
    </row>
    <row r="4600" spans="1:63" ht="15" customHeight="1" x14ac:dyDescent="0.25">
      <c r="A4600"/>
      <c r="AU4600" s="1"/>
      <c r="AV4600" s="1"/>
      <c r="AW4600" s="1"/>
      <c r="AX4600" s="1"/>
      <c r="AY4600" s="1"/>
      <c r="AZ4600" s="1"/>
      <c r="BA4600" s="1"/>
      <c r="BB4600" s="1"/>
      <c r="BG4600" s="1"/>
      <c r="BK4600" s="1"/>
    </row>
    <row r="4601" spans="1:63" ht="15" customHeight="1" x14ac:dyDescent="0.25">
      <c r="A4601"/>
      <c r="AU4601" s="1"/>
      <c r="AV4601" s="1"/>
      <c r="AW4601" s="1"/>
      <c r="AX4601" s="1"/>
      <c r="AY4601" s="1"/>
      <c r="AZ4601" s="1"/>
      <c r="BA4601" s="1"/>
      <c r="BB4601" s="1"/>
      <c r="BG4601" s="1"/>
      <c r="BK4601" s="1"/>
    </row>
    <row r="4602" spans="1:63" ht="15" customHeight="1" x14ac:dyDescent="0.25">
      <c r="A4602"/>
      <c r="AU4602" s="1"/>
      <c r="AV4602" s="1"/>
      <c r="AW4602" s="1"/>
      <c r="AX4602" s="1"/>
      <c r="AY4602" s="1"/>
      <c r="AZ4602" s="1"/>
      <c r="BA4602" s="1"/>
      <c r="BB4602" s="1"/>
      <c r="BG4602" s="1"/>
      <c r="BK4602" s="1"/>
    </row>
    <row r="4603" spans="1:63" ht="15" customHeight="1" x14ac:dyDescent="0.25">
      <c r="A4603"/>
      <c r="AU4603" s="1"/>
      <c r="AV4603" s="1"/>
      <c r="AW4603" s="1"/>
      <c r="AX4603" s="1"/>
      <c r="AY4603" s="1"/>
      <c r="AZ4603" s="1"/>
      <c r="BA4603" s="1"/>
      <c r="BB4603" s="1"/>
      <c r="BG4603" s="1"/>
      <c r="BK4603" s="1"/>
    </row>
    <row r="4604" spans="1:63" ht="15" customHeight="1" x14ac:dyDescent="0.25">
      <c r="A4604"/>
      <c r="AU4604" s="1"/>
      <c r="AV4604" s="1"/>
      <c r="AW4604" s="1"/>
      <c r="AX4604" s="1"/>
      <c r="AY4604" s="1"/>
      <c r="AZ4604" s="1"/>
      <c r="BA4604" s="1"/>
      <c r="BB4604" s="1"/>
      <c r="BG4604" s="1"/>
      <c r="BK4604" s="1"/>
    </row>
    <row r="4605" spans="1:63" ht="15" customHeight="1" x14ac:dyDescent="0.25">
      <c r="A4605"/>
      <c r="AU4605" s="1"/>
      <c r="AV4605" s="1"/>
      <c r="AW4605" s="1"/>
      <c r="AX4605" s="1"/>
      <c r="AY4605" s="1"/>
      <c r="AZ4605" s="1"/>
      <c r="BA4605" s="1"/>
      <c r="BB4605" s="1"/>
      <c r="BG4605" s="1"/>
      <c r="BK4605" s="1"/>
    </row>
    <row r="4606" spans="1:63" ht="15" customHeight="1" x14ac:dyDescent="0.25">
      <c r="A4606"/>
      <c r="AU4606" s="1"/>
      <c r="AV4606" s="1"/>
      <c r="AW4606" s="1"/>
      <c r="AX4606" s="1"/>
      <c r="AY4606" s="1"/>
      <c r="AZ4606" s="1"/>
      <c r="BA4606" s="1"/>
      <c r="BB4606" s="1"/>
      <c r="BG4606" s="1"/>
      <c r="BK4606" s="1"/>
    </row>
    <row r="4607" spans="1:63" ht="15" customHeight="1" x14ac:dyDescent="0.25">
      <c r="A4607"/>
      <c r="AU4607" s="1"/>
      <c r="AV4607" s="1"/>
      <c r="AW4607" s="1"/>
      <c r="AX4607" s="1"/>
      <c r="AY4607" s="1"/>
      <c r="AZ4607" s="1"/>
      <c r="BA4607" s="1"/>
      <c r="BB4607" s="1"/>
      <c r="BG4607" s="1"/>
      <c r="BK4607" s="1"/>
    </row>
    <row r="4608" spans="1:63" ht="15" customHeight="1" x14ac:dyDescent="0.25">
      <c r="A4608"/>
      <c r="AU4608" s="1"/>
      <c r="AV4608" s="1"/>
      <c r="AW4608" s="1"/>
      <c r="AX4608" s="1"/>
      <c r="AY4608" s="1"/>
      <c r="AZ4608" s="1"/>
      <c r="BA4608" s="1"/>
      <c r="BB4608" s="1"/>
      <c r="BG4608" s="1"/>
      <c r="BK4608" s="1"/>
    </row>
    <row r="4609" spans="1:63" ht="15" customHeight="1" x14ac:dyDescent="0.25">
      <c r="A4609"/>
      <c r="AU4609" s="1"/>
      <c r="AV4609" s="1"/>
      <c r="AW4609" s="1"/>
      <c r="AX4609" s="1"/>
      <c r="AY4609" s="1"/>
      <c r="AZ4609" s="1"/>
      <c r="BA4609" s="1"/>
      <c r="BB4609" s="1"/>
      <c r="BG4609" s="1"/>
      <c r="BK4609" s="1"/>
    </row>
    <row r="4610" spans="1:63" ht="15" customHeight="1" x14ac:dyDescent="0.25">
      <c r="A4610"/>
      <c r="AU4610" s="1"/>
      <c r="AV4610" s="1"/>
      <c r="AW4610" s="1"/>
      <c r="AX4610" s="1"/>
      <c r="AY4610" s="1"/>
      <c r="AZ4610" s="1"/>
      <c r="BA4610" s="1"/>
      <c r="BB4610" s="1"/>
      <c r="BG4610" s="1"/>
      <c r="BK4610" s="1"/>
    </row>
    <row r="4611" spans="1:63" ht="15" customHeight="1" x14ac:dyDescent="0.25">
      <c r="A4611"/>
      <c r="AU4611" s="1"/>
      <c r="AV4611" s="1"/>
      <c r="AW4611" s="1"/>
      <c r="AX4611" s="1"/>
      <c r="AY4611" s="1"/>
      <c r="AZ4611" s="1"/>
      <c r="BA4611" s="1"/>
      <c r="BB4611" s="1"/>
      <c r="BG4611" s="1"/>
      <c r="BK4611" s="1"/>
    </row>
    <row r="4612" spans="1:63" ht="15" customHeight="1" x14ac:dyDescent="0.25">
      <c r="A4612"/>
      <c r="AU4612" s="1"/>
      <c r="AV4612" s="1"/>
      <c r="AW4612" s="1"/>
      <c r="AX4612" s="1"/>
      <c r="AY4612" s="1"/>
      <c r="AZ4612" s="1"/>
      <c r="BA4612" s="1"/>
      <c r="BB4612" s="1"/>
      <c r="BG4612" s="1"/>
      <c r="BK4612" s="1"/>
    </row>
    <row r="4613" spans="1:63" ht="15" customHeight="1" x14ac:dyDescent="0.25">
      <c r="A4613"/>
      <c r="AU4613" s="1"/>
      <c r="AV4613" s="1"/>
      <c r="AW4613" s="1"/>
      <c r="AX4613" s="1"/>
      <c r="AY4613" s="1"/>
      <c r="AZ4613" s="1"/>
      <c r="BA4613" s="1"/>
      <c r="BB4613" s="1"/>
      <c r="BG4613" s="1"/>
      <c r="BK4613" s="1"/>
    </row>
    <row r="4614" spans="1:63" ht="15" customHeight="1" x14ac:dyDescent="0.25">
      <c r="A4614"/>
      <c r="AU4614" s="1"/>
      <c r="AV4614" s="1"/>
      <c r="AW4614" s="1"/>
      <c r="AX4614" s="1"/>
      <c r="AY4614" s="1"/>
      <c r="AZ4614" s="1"/>
      <c r="BA4614" s="1"/>
      <c r="BB4614" s="1"/>
      <c r="BG4614" s="1"/>
      <c r="BK4614" s="1"/>
    </row>
    <row r="4615" spans="1:63" ht="15" customHeight="1" x14ac:dyDescent="0.25">
      <c r="A4615"/>
      <c r="AU4615" s="1"/>
      <c r="AV4615" s="1"/>
      <c r="AW4615" s="1"/>
      <c r="AX4615" s="1"/>
      <c r="AY4615" s="1"/>
      <c r="AZ4615" s="1"/>
      <c r="BA4615" s="1"/>
      <c r="BB4615" s="1"/>
      <c r="BG4615" s="1"/>
      <c r="BK4615" s="1"/>
    </row>
    <row r="4616" spans="1:63" ht="15" customHeight="1" x14ac:dyDescent="0.25">
      <c r="A4616"/>
      <c r="AU4616" s="1"/>
      <c r="AV4616" s="1"/>
      <c r="AW4616" s="1"/>
      <c r="AX4616" s="1"/>
      <c r="AY4616" s="1"/>
      <c r="AZ4616" s="1"/>
      <c r="BA4616" s="1"/>
      <c r="BB4616" s="1"/>
      <c r="BG4616" s="1"/>
      <c r="BK4616" s="1"/>
    </row>
    <row r="4617" spans="1:63" ht="15" customHeight="1" x14ac:dyDescent="0.25">
      <c r="A4617"/>
      <c r="AU4617" s="1"/>
      <c r="AV4617" s="1"/>
      <c r="AW4617" s="1"/>
      <c r="AX4617" s="1"/>
      <c r="AY4617" s="1"/>
      <c r="AZ4617" s="1"/>
      <c r="BA4617" s="1"/>
      <c r="BB4617" s="1"/>
      <c r="BG4617" s="1"/>
      <c r="BK4617" s="1"/>
    </row>
    <row r="4618" spans="1:63" ht="15" customHeight="1" x14ac:dyDescent="0.25">
      <c r="A4618"/>
      <c r="AU4618" s="1"/>
      <c r="AV4618" s="1"/>
      <c r="AW4618" s="1"/>
      <c r="AX4618" s="1"/>
      <c r="AY4618" s="1"/>
      <c r="AZ4618" s="1"/>
      <c r="BA4618" s="1"/>
      <c r="BB4618" s="1"/>
      <c r="BG4618" s="1"/>
      <c r="BK4618" s="1"/>
    </row>
    <row r="4619" spans="1:63" ht="15" customHeight="1" x14ac:dyDescent="0.25">
      <c r="A4619"/>
      <c r="AU4619" s="1"/>
      <c r="AV4619" s="1"/>
      <c r="AW4619" s="1"/>
      <c r="AX4619" s="1"/>
      <c r="AY4619" s="1"/>
      <c r="AZ4619" s="1"/>
      <c r="BA4619" s="1"/>
      <c r="BB4619" s="1"/>
      <c r="BG4619" s="1"/>
      <c r="BK4619" s="1"/>
    </row>
    <row r="4620" spans="1:63" ht="15" customHeight="1" x14ac:dyDescent="0.25">
      <c r="A4620"/>
      <c r="AU4620" s="1"/>
      <c r="AV4620" s="1"/>
      <c r="AW4620" s="1"/>
      <c r="AX4620" s="1"/>
      <c r="AY4620" s="1"/>
      <c r="AZ4620" s="1"/>
      <c r="BA4620" s="1"/>
      <c r="BB4620" s="1"/>
      <c r="BG4620" s="1"/>
      <c r="BK4620" s="1"/>
    </row>
    <row r="4621" spans="1:63" ht="15" customHeight="1" x14ac:dyDescent="0.25">
      <c r="A4621"/>
      <c r="AU4621" s="1"/>
      <c r="AV4621" s="1"/>
      <c r="AW4621" s="1"/>
      <c r="AX4621" s="1"/>
      <c r="AY4621" s="1"/>
      <c r="AZ4621" s="1"/>
      <c r="BA4621" s="1"/>
      <c r="BB4621" s="1"/>
      <c r="BG4621" s="1"/>
      <c r="BK4621" s="1"/>
    </row>
    <row r="4622" spans="1:63" ht="15" customHeight="1" x14ac:dyDescent="0.25">
      <c r="A4622"/>
      <c r="AU4622" s="1"/>
      <c r="AV4622" s="1"/>
      <c r="AW4622" s="1"/>
      <c r="AX4622" s="1"/>
      <c r="AY4622" s="1"/>
      <c r="AZ4622" s="1"/>
      <c r="BA4622" s="1"/>
      <c r="BB4622" s="1"/>
      <c r="BG4622" s="1"/>
      <c r="BK4622" s="1"/>
    </row>
    <row r="4623" spans="1:63" ht="15" customHeight="1" x14ac:dyDescent="0.25">
      <c r="A4623"/>
      <c r="AU4623" s="1"/>
      <c r="AV4623" s="1"/>
      <c r="AW4623" s="1"/>
      <c r="AX4623" s="1"/>
      <c r="AY4623" s="1"/>
      <c r="AZ4623" s="1"/>
      <c r="BA4623" s="1"/>
      <c r="BB4623" s="1"/>
      <c r="BG4623" s="1"/>
      <c r="BK4623" s="1"/>
    </row>
    <row r="4624" spans="1:63" ht="15" customHeight="1" x14ac:dyDescent="0.25">
      <c r="A4624"/>
      <c r="AU4624" s="1"/>
      <c r="AV4624" s="1"/>
      <c r="AW4624" s="1"/>
      <c r="AX4624" s="1"/>
      <c r="AY4624" s="1"/>
      <c r="AZ4624" s="1"/>
      <c r="BA4624" s="1"/>
      <c r="BB4624" s="1"/>
      <c r="BG4624" s="1"/>
      <c r="BK4624" s="1"/>
    </row>
    <row r="4625" spans="1:63" ht="15" customHeight="1" x14ac:dyDescent="0.25">
      <c r="A4625"/>
      <c r="AU4625" s="1"/>
      <c r="AV4625" s="1"/>
      <c r="AW4625" s="1"/>
      <c r="AX4625" s="1"/>
      <c r="AY4625" s="1"/>
      <c r="AZ4625" s="1"/>
      <c r="BA4625" s="1"/>
      <c r="BB4625" s="1"/>
      <c r="BG4625" s="1"/>
      <c r="BK4625" s="1"/>
    </row>
    <row r="4626" spans="1:63" ht="15" customHeight="1" x14ac:dyDescent="0.25">
      <c r="A4626"/>
      <c r="AU4626" s="1"/>
      <c r="AV4626" s="1"/>
      <c r="AW4626" s="1"/>
      <c r="AX4626" s="1"/>
      <c r="AY4626" s="1"/>
      <c r="AZ4626" s="1"/>
      <c r="BA4626" s="1"/>
      <c r="BB4626" s="1"/>
      <c r="BG4626" s="1"/>
      <c r="BK4626" s="1"/>
    </row>
    <row r="4627" spans="1:63" ht="15" customHeight="1" x14ac:dyDescent="0.25">
      <c r="A4627"/>
      <c r="AU4627" s="1"/>
      <c r="AV4627" s="1"/>
      <c r="AW4627" s="1"/>
      <c r="AX4627" s="1"/>
      <c r="AY4627" s="1"/>
      <c r="AZ4627" s="1"/>
      <c r="BA4627" s="1"/>
      <c r="BB4627" s="1"/>
      <c r="BG4627" s="1"/>
      <c r="BK4627" s="1"/>
    </row>
    <row r="4628" spans="1:63" ht="15" customHeight="1" x14ac:dyDescent="0.25">
      <c r="A4628"/>
      <c r="AU4628" s="1"/>
      <c r="AV4628" s="1"/>
      <c r="AW4628" s="1"/>
      <c r="AX4628" s="1"/>
      <c r="AY4628" s="1"/>
      <c r="AZ4628" s="1"/>
      <c r="BA4628" s="1"/>
      <c r="BB4628" s="1"/>
      <c r="BG4628" s="1"/>
      <c r="BK4628" s="1"/>
    </row>
    <row r="4629" spans="1:63" ht="15" customHeight="1" x14ac:dyDescent="0.25">
      <c r="A4629"/>
      <c r="AU4629" s="1"/>
      <c r="AV4629" s="1"/>
      <c r="AW4629" s="1"/>
      <c r="AX4629" s="1"/>
      <c r="AY4629" s="1"/>
      <c r="AZ4629" s="1"/>
      <c r="BA4629" s="1"/>
      <c r="BB4629" s="1"/>
      <c r="BG4629" s="1"/>
      <c r="BK4629" s="1"/>
    </row>
    <row r="4630" spans="1:63" ht="15" customHeight="1" x14ac:dyDescent="0.25">
      <c r="A4630"/>
      <c r="AU4630" s="1"/>
      <c r="AV4630" s="1"/>
      <c r="AW4630" s="1"/>
      <c r="AX4630" s="1"/>
      <c r="AY4630" s="1"/>
      <c r="AZ4630" s="1"/>
      <c r="BA4630" s="1"/>
      <c r="BB4630" s="1"/>
      <c r="BG4630" s="1"/>
      <c r="BK4630" s="1"/>
    </row>
    <row r="4631" spans="1:63" ht="15" customHeight="1" x14ac:dyDescent="0.25">
      <c r="A4631"/>
      <c r="AU4631" s="1"/>
      <c r="AV4631" s="1"/>
      <c r="AW4631" s="1"/>
      <c r="AX4631" s="1"/>
      <c r="AY4631" s="1"/>
      <c r="AZ4631" s="1"/>
      <c r="BA4631" s="1"/>
      <c r="BB4631" s="1"/>
      <c r="BG4631" s="1"/>
      <c r="BK4631" s="1"/>
    </row>
    <row r="4632" spans="1:63" ht="15" customHeight="1" x14ac:dyDescent="0.25">
      <c r="A4632"/>
      <c r="AU4632" s="1"/>
      <c r="AV4632" s="1"/>
      <c r="AW4632" s="1"/>
      <c r="AX4632" s="1"/>
      <c r="AY4632" s="1"/>
      <c r="AZ4632" s="1"/>
      <c r="BA4632" s="1"/>
      <c r="BB4632" s="1"/>
      <c r="BG4632" s="1"/>
      <c r="BK4632" s="1"/>
    </row>
    <row r="4633" spans="1:63" ht="15" customHeight="1" x14ac:dyDescent="0.25">
      <c r="A4633"/>
      <c r="AU4633" s="1"/>
      <c r="AV4633" s="1"/>
      <c r="AW4633" s="1"/>
      <c r="AX4633" s="1"/>
      <c r="AY4633" s="1"/>
      <c r="AZ4633" s="1"/>
      <c r="BA4633" s="1"/>
      <c r="BB4633" s="1"/>
      <c r="BG4633" s="1"/>
      <c r="BK4633" s="1"/>
    </row>
    <row r="4634" spans="1:63" ht="15" customHeight="1" x14ac:dyDescent="0.25">
      <c r="A4634"/>
      <c r="AU4634" s="1"/>
      <c r="AV4634" s="1"/>
      <c r="AW4634" s="1"/>
      <c r="AX4634" s="1"/>
      <c r="AY4634" s="1"/>
      <c r="AZ4634" s="1"/>
      <c r="BA4634" s="1"/>
      <c r="BB4634" s="1"/>
      <c r="BG4634" s="1"/>
      <c r="BK4634" s="1"/>
    </row>
    <row r="4635" spans="1:63" ht="15" customHeight="1" x14ac:dyDescent="0.25">
      <c r="A4635"/>
      <c r="AU4635" s="1"/>
      <c r="AV4635" s="1"/>
      <c r="AW4635" s="1"/>
      <c r="AX4635" s="1"/>
      <c r="AY4635" s="1"/>
      <c r="AZ4635" s="1"/>
      <c r="BA4635" s="1"/>
      <c r="BB4635" s="1"/>
      <c r="BG4635" s="1"/>
      <c r="BK4635" s="1"/>
    </row>
    <row r="4636" spans="1:63" ht="15" customHeight="1" x14ac:dyDescent="0.25">
      <c r="A4636"/>
      <c r="AU4636" s="1"/>
      <c r="AV4636" s="1"/>
      <c r="AW4636" s="1"/>
      <c r="AX4636" s="1"/>
      <c r="AY4636" s="1"/>
      <c r="AZ4636" s="1"/>
      <c r="BA4636" s="1"/>
      <c r="BB4636" s="1"/>
      <c r="BG4636" s="1"/>
      <c r="BK4636" s="1"/>
    </row>
    <row r="4637" spans="1:63" ht="15" customHeight="1" x14ac:dyDescent="0.25">
      <c r="A4637"/>
      <c r="AU4637" s="1"/>
      <c r="AV4637" s="1"/>
      <c r="AW4637" s="1"/>
      <c r="AX4637" s="1"/>
      <c r="AY4637" s="1"/>
      <c r="AZ4637" s="1"/>
      <c r="BA4637" s="1"/>
      <c r="BB4637" s="1"/>
      <c r="BG4637" s="1"/>
      <c r="BK4637" s="1"/>
    </row>
    <row r="4638" spans="1:63" ht="15" customHeight="1" x14ac:dyDescent="0.25">
      <c r="A4638"/>
      <c r="AU4638" s="1"/>
      <c r="AV4638" s="1"/>
      <c r="AW4638" s="1"/>
      <c r="AX4638" s="1"/>
      <c r="AY4638" s="1"/>
      <c r="AZ4638" s="1"/>
      <c r="BA4638" s="1"/>
      <c r="BB4638" s="1"/>
      <c r="BG4638" s="1"/>
      <c r="BK4638" s="1"/>
    </row>
    <row r="4639" spans="1:63" ht="15" customHeight="1" x14ac:dyDescent="0.25">
      <c r="A4639"/>
      <c r="AU4639" s="1"/>
      <c r="AV4639" s="1"/>
      <c r="AW4639" s="1"/>
      <c r="AX4639" s="1"/>
      <c r="AY4639" s="1"/>
      <c r="AZ4639" s="1"/>
      <c r="BA4639" s="1"/>
      <c r="BB4639" s="1"/>
      <c r="BG4639" s="1"/>
      <c r="BK4639" s="1"/>
    </row>
    <row r="4640" spans="1:63" ht="15" customHeight="1" x14ac:dyDescent="0.25">
      <c r="A4640"/>
      <c r="AU4640" s="1"/>
      <c r="AV4640" s="1"/>
      <c r="AW4640" s="1"/>
      <c r="AX4640" s="1"/>
      <c r="AY4640" s="1"/>
      <c r="AZ4640" s="1"/>
      <c r="BA4640" s="1"/>
      <c r="BB4640" s="1"/>
      <c r="BG4640" s="1"/>
      <c r="BK4640" s="1"/>
    </row>
    <row r="4641" spans="1:63" ht="15" customHeight="1" x14ac:dyDescent="0.25">
      <c r="A4641"/>
      <c r="AU4641" s="1"/>
      <c r="AV4641" s="1"/>
      <c r="AW4641" s="1"/>
      <c r="AX4641" s="1"/>
      <c r="AY4641" s="1"/>
      <c r="AZ4641" s="1"/>
      <c r="BA4641" s="1"/>
      <c r="BB4641" s="1"/>
      <c r="BG4641" s="1"/>
      <c r="BK4641" s="1"/>
    </row>
    <row r="4642" spans="1:63" ht="15" customHeight="1" x14ac:dyDescent="0.25">
      <c r="A4642"/>
      <c r="AU4642" s="1"/>
      <c r="AV4642" s="1"/>
      <c r="AW4642" s="1"/>
      <c r="AX4642" s="1"/>
      <c r="AY4642" s="1"/>
      <c r="AZ4642" s="1"/>
      <c r="BA4642" s="1"/>
      <c r="BB4642" s="1"/>
      <c r="BG4642" s="1"/>
      <c r="BK4642" s="1"/>
    </row>
    <row r="4643" spans="1:63" ht="15" customHeight="1" x14ac:dyDescent="0.25">
      <c r="A4643"/>
      <c r="AU4643" s="1"/>
      <c r="AV4643" s="1"/>
      <c r="AW4643" s="1"/>
      <c r="AX4643" s="1"/>
      <c r="AY4643" s="1"/>
      <c r="AZ4643" s="1"/>
      <c r="BA4643" s="1"/>
      <c r="BB4643" s="1"/>
      <c r="BG4643" s="1"/>
      <c r="BK4643" s="1"/>
    </row>
    <row r="4644" spans="1:63" ht="15" customHeight="1" x14ac:dyDescent="0.25">
      <c r="A4644"/>
      <c r="AU4644" s="1"/>
      <c r="AV4644" s="1"/>
      <c r="AW4644" s="1"/>
      <c r="AX4644" s="1"/>
      <c r="AY4644" s="1"/>
      <c r="AZ4644" s="1"/>
      <c r="BA4644" s="1"/>
      <c r="BB4644" s="1"/>
      <c r="BG4644" s="1"/>
      <c r="BK4644" s="1"/>
    </row>
    <row r="4645" spans="1:63" ht="15" customHeight="1" x14ac:dyDescent="0.25">
      <c r="A4645"/>
      <c r="AU4645" s="1"/>
      <c r="AV4645" s="1"/>
      <c r="AW4645" s="1"/>
      <c r="AX4645" s="1"/>
      <c r="AY4645" s="1"/>
      <c r="AZ4645" s="1"/>
      <c r="BA4645" s="1"/>
      <c r="BB4645" s="1"/>
      <c r="BG4645" s="1"/>
      <c r="BK4645" s="1"/>
    </row>
    <row r="4646" spans="1:63" ht="15" customHeight="1" x14ac:dyDescent="0.25">
      <c r="A4646"/>
      <c r="AU4646" s="1"/>
      <c r="AV4646" s="1"/>
      <c r="AW4646" s="1"/>
      <c r="AX4646" s="1"/>
      <c r="AY4646" s="1"/>
      <c r="AZ4646" s="1"/>
      <c r="BA4646" s="1"/>
      <c r="BB4646" s="1"/>
      <c r="BG4646" s="1"/>
      <c r="BK4646" s="1"/>
    </row>
    <row r="4647" spans="1:63" ht="15" customHeight="1" x14ac:dyDescent="0.25">
      <c r="A4647"/>
      <c r="AU4647" s="1"/>
      <c r="AV4647" s="1"/>
      <c r="AW4647" s="1"/>
      <c r="AX4647" s="1"/>
      <c r="AY4647" s="1"/>
      <c r="AZ4647" s="1"/>
      <c r="BA4647" s="1"/>
      <c r="BB4647" s="1"/>
      <c r="BG4647" s="1"/>
      <c r="BK4647" s="1"/>
    </row>
    <row r="4648" spans="1:63" ht="15" customHeight="1" x14ac:dyDescent="0.25">
      <c r="A4648"/>
      <c r="AU4648" s="1"/>
      <c r="AV4648" s="1"/>
      <c r="AW4648" s="1"/>
      <c r="AX4648" s="1"/>
      <c r="AY4648" s="1"/>
      <c r="AZ4648" s="1"/>
      <c r="BA4648" s="1"/>
      <c r="BB4648" s="1"/>
      <c r="BG4648" s="1"/>
      <c r="BK4648" s="1"/>
    </row>
    <row r="4649" spans="1:63" ht="15" customHeight="1" x14ac:dyDescent="0.25">
      <c r="A4649"/>
      <c r="AU4649" s="1"/>
      <c r="AV4649" s="1"/>
      <c r="AW4649" s="1"/>
      <c r="AX4649" s="1"/>
      <c r="AY4649" s="1"/>
      <c r="AZ4649" s="1"/>
      <c r="BA4649" s="1"/>
      <c r="BB4649" s="1"/>
      <c r="BG4649" s="1"/>
      <c r="BK4649" s="1"/>
    </row>
    <row r="4650" spans="1:63" ht="15" customHeight="1" x14ac:dyDescent="0.25">
      <c r="A4650"/>
      <c r="AU4650" s="1"/>
      <c r="AV4650" s="1"/>
      <c r="AW4650" s="1"/>
      <c r="AX4650" s="1"/>
      <c r="AY4650" s="1"/>
      <c r="AZ4650" s="1"/>
      <c r="BA4650" s="1"/>
      <c r="BB4650" s="1"/>
      <c r="BG4650" s="1"/>
      <c r="BK4650" s="1"/>
    </row>
    <row r="4651" spans="1:63" ht="15" customHeight="1" x14ac:dyDescent="0.25">
      <c r="A4651"/>
      <c r="AU4651" s="1"/>
      <c r="AV4651" s="1"/>
      <c r="AW4651" s="1"/>
      <c r="AX4651" s="1"/>
      <c r="AY4651" s="1"/>
      <c r="AZ4651" s="1"/>
      <c r="BA4651" s="1"/>
      <c r="BB4651" s="1"/>
      <c r="BG4651" s="1"/>
      <c r="BK4651" s="1"/>
    </row>
    <row r="4652" spans="1:63" ht="15" customHeight="1" x14ac:dyDescent="0.25">
      <c r="A4652"/>
      <c r="AU4652" s="1"/>
      <c r="AV4652" s="1"/>
      <c r="AW4652" s="1"/>
      <c r="AX4652" s="1"/>
      <c r="AY4652" s="1"/>
      <c r="AZ4652" s="1"/>
      <c r="BA4652" s="1"/>
      <c r="BB4652" s="1"/>
      <c r="BG4652" s="1"/>
      <c r="BK4652" s="1"/>
    </row>
    <row r="4653" spans="1:63" ht="15" customHeight="1" x14ac:dyDescent="0.25">
      <c r="A4653"/>
      <c r="AU4653" s="1"/>
      <c r="AV4653" s="1"/>
      <c r="AW4653" s="1"/>
      <c r="AX4653" s="1"/>
      <c r="AY4653" s="1"/>
      <c r="AZ4653" s="1"/>
      <c r="BA4653" s="1"/>
      <c r="BB4653" s="1"/>
      <c r="BG4653" s="1"/>
      <c r="BK4653" s="1"/>
    </row>
    <row r="4654" spans="1:63" ht="15" customHeight="1" x14ac:dyDescent="0.25">
      <c r="A4654"/>
      <c r="AU4654" s="1"/>
      <c r="AV4654" s="1"/>
      <c r="AW4654" s="1"/>
      <c r="AX4654" s="1"/>
      <c r="AY4654" s="1"/>
      <c r="AZ4654" s="1"/>
      <c r="BA4654" s="1"/>
      <c r="BB4654" s="1"/>
      <c r="BG4654" s="1"/>
      <c r="BK4654" s="1"/>
    </row>
    <row r="4655" spans="1:63" ht="15" customHeight="1" x14ac:dyDescent="0.25">
      <c r="A4655"/>
      <c r="AU4655" s="1"/>
      <c r="AV4655" s="1"/>
      <c r="AW4655" s="1"/>
      <c r="AX4655" s="1"/>
      <c r="AY4655" s="1"/>
      <c r="AZ4655" s="1"/>
      <c r="BA4655" s="1"/>
      <c r="BB4655" s="1"/>
      <c r="BG4655" s="1"/>
      <c r="BK4655" s="1"/>
    </row>
    <row r="4656" spans="1:63" ht="15" customHeight="1" x14ac:dyDescent="0.25">
      <c r="A4656"/>
      <c r="AU4656" s="1"/>
      <c r="AV4656" s="1"/>
      <c r="AW4656" s="1"/>
      <c r="AX4656" s="1"/>
      <c r="AY4656" s="1"/>
      <c r="AZ4656" s="1"/>
      <c r="BA4656" s="1"/>
      <c r="BB4656" s="1"/>
      <c r="BG4656" s="1"/>
      <c r="BK4656" s="1"/>
    </row>
    <row r="4657" spans="1:63" ht="15" customHeight="1" x14ac:dyDescent="0.25">
      <c r="A4657"/>
      <c r="AU4657" s="1"/>
      <c r="AV4657" s="1"/>
      <c r="AW4657" s="1"/>
      <c r="AX4657" s="1"/>
      <c r="AY4657" s="1"/>
      <c r="AZ4657" s="1"/>
      <c r="BA4657" s="1"/>
      <c r="BB4657" s="1"/>
      <c r="BG4657" s="1"/>
      <c r="BK4657" s="1"/>
    </row>
    <row r="4658" spans="1:63" ht="15" customHeight="1" x14ac:dyDescent="0.25">
      <c r="A4658"/>
      <c r="AU4658" s="1"/>
      <c r="AV4658" s="1"/>
      <c r="AW4658" s="1"/>
      <c r="AX4658" s="1"/>
      <c r="AY4658" s="1"/>
      <c r="AZ4658" s="1"/>
      <c r="BA4658" s="1"/>
      <c r="BB4658" s="1"/>
      <c r="BG4658" s="1"/>
      <c r="BK4658" s="1"/>
    </row>
    <row r="4659" spans="1:63" ht="15" customHeight="1" x14ac:dyDescent="0.25">
      <c r="A4659"/>
      <c r="AU4659" s="1"/>
      <c r="AV4659" s="1"/>
      <c r="AW4659" s="1"/>
      <c r="AX4659" s="1"/>
      <c r="AY4659" s="1"/>
      <c r="AZ4659" s="1"/>
      <c r="BA4659" s="1"/>
      <c r="BB4659" s="1"/>
      <c r="BG4659" s="1"/>
      <c r="BK4659" s="1"/>
    </row>
    <row r="4660" spans="1:63" ht="15" customHeight="1" x14ac:dyDescent="0.25">
      <c r="A4660"/>
      <c r="AU4660" s="1"/>
      <c r="AV4660" s="1"/>
      <c r="AW4660" s="1"/>
      <c r="AX4660" s="1"/>
      <c r="AY4660" s="1"/>
      <c r="AZ4660" s="1"/>
      <c r="BA4660" s="1"/>
      <c r="BB4660" s="1"/>
      <c r="BG4660" s="1"/>
      <c r="BK4660" s="1"/>
    </row>
    <row r="4661" spans="1:63" ht="15" customHeight="1" x14ac:dyDescent="0.25">
      <c r="A4661"/>
      <c r="AU4661" s="1"/>
      <c r="AV4661" s="1"/>
      <c r="AW4661" s="1"/>
      <c r="AX4661" s="1"/>
      <c r="AY4661" s="1"/>
      <c r="AZ4661" s="1"/>
      <c r="BA4661" s="1"/>
      <c r="BB4661" s="1"/>
      <c r="BG4661" s="1"/>
      <c r="BK4661" s="1"/>
    </row>
    <row r="4662" spans="1:63" ht="15" customHeight="1" x14ac:dyDescent="0.25">
      <c r="A4662"/>
      <c r="AU4662" s="1"/>
      <c r="AV4662" s="1"/>
      <c r="AW4662" s="1"/>
      <c r="AX4662" s="1"/>
      <c r="AY4662" s="1"/>
      <c r="AZ4662" s="1"/>
      <c r="BA4662" s="1"/>
      <c r="BB4662" s="1"/>
      <c r="BG4662" s="1"/>
      <c r="BK4662" s="1"/>
    </row>
    <row r="4663" spans="1:63" ht="15" customHeight="1" x14ac:dyDescent="0.25">
      <c r="A4663"/>
      <c r="AU4663" s="1"/>
      <c r="AV4663" s="1"/>
      <c r="AW4663" s="1"/>
      <c r="AX4663" s="1"/>
      <c r="AY4663" s="1"/>
      <c r="AZ4663" s="1"/>
      <c r="BA4663" s="1"/>
      <c r="BB4663" s="1"/>
      <c r="BG4663" s="1"/>
      <c r="BK4663" s="1"/>
    </row>
    <row r="4664" spans="1:63" ht="15" customHeight="1" x14ac:dyDescent="0.25">
      <c r="A4664"/>
      <c r="AU4664" s="1"/>
      <c r="AV4664" s="1"/>
      <c r="AW4664" s="1"/>
      <c r="AX4664" s="1"/>
      <c r="AY4664" s="1"/>
      <c r="AZ4664" s="1"/>
      <c r="BA4664" s="1"/>
      <c r="BB4664" s="1"/>
      <c r="BG4664" s="1"/>
      <c r="BK4664" s="1"/>
    </row>
    <row r="4665" spans="1:63" ht="15" customHeight="1" x14ac:dyDescent="0.25">
      <c r="A4665"/>
      <c r="AU4665" s="1"/>
      <c r="AV4665" s="1"/>
      <c r="AW4665" s="1"/>
      <c r="AX4665" s="1"/>
      <c r="AY4665" s="1"/>
      <c r="AZ4665" s="1"/>
      <c r="BA4665" s="1"/>
      <c r="BB4665" s="1"/>
      <c r="BG4665" s="1"/>
      <c r="BK4665" s="1"/>
    </row>
    <row r="4666" spans="1:63" ht="15" customHeight="1" x14ac:dyDescent="0.25">
      <c r="A4666"/>
      <c r="AU4666" s="1"/>
      <c r="AV4666" s="1"/>
      <c r="AW4666" s="1"/>
      <c r="AX4666" s="1"/>
      <c r="AY4666" s="1"/>
      <c r="AZ4666" s="1"/>
      <c r="BA4666" s="1"/>
      <c r="BB4666" s="1"/>
      <c r="BG4666" s="1"/>
      <c r="BK4666" s="1"/>
    </row>
    <row r="4667" spans="1:63" ht="15" customHeight="1" x14ac:dyDescent="0.25">
      <c r="A4667"/>
      <c r="AU4667" s="1"/>
      <c r="AV4667" s="1"/>
      <c r="AW4667" s="1"/>
      <c r="AX4667" s="1"/>
      <c r="AY4667" s="1"/>
      <c r="AZ4667" s="1"/>
      <c r="BA4667" s="1"/>
      <c r="BB4667" s="1"/>
      <c r="BG4667" s="1"/>
      <c r="BK4667" s="1"/>
    </row>
    <row r="4668" spans="1:63" ht="15" customHeight="1" x14ac:dyDescent="0.25">
      <c r="A4668"/>
      <c r="AU4668" s="1"/>
      <c r="AV4668" s="1"/>
      <c r="AW4668" s="1"/>
      <c r="AX4668" s="1"/>
      <c r="AY4668" s="1"/>
      <c r="AZ4668" s="1"/>
      <c r="BA4668" s="1"/>
      <c r="BB4668" s="1"/>
      <c r="BG4668" s="1"/>
      <c r="BK4668" s="1"/>
    </row>
    <row r="4669" spans="1:63" ht="15" customHeight="1" x14ac:dyDescent="0.25">
      <c r="A4669"/>
      <c r="AU4669" s="1"/>
      <c r="AV4669" s="1"/>
      <c r="AW4669" s="1"/>
      <c r="AX4669" s="1"/>
      <c r="AY4669" s="1"/>
      <c r="AZ4669" s="1"/>
      <c r="BA4669" s="1"/>
      <c r="BB4669" s="1"/>
      <c r="BG4669" s="1"/>
      <c r="BK4669" s="1"/>
    </row>
    <row r="4670" spans="1:63" ht="15" customHeight="1" x14ac:dyDescent="0.25">
      <c r="A4670"/>
      <c r="AU4670" s="1"/>
      <c r="AV4670" s="1"/>
      <c r="AW4670" s="1"/>
      <c r="AX4670" s="1"/>
      <c r="AY4670" s="1"/>
      <c r="AZ4670" s="1"/>
      <c r="BA4670" s="1"/>
      <c r="BB4670" s="1"/>
      <c r="BG4670" s="1"/>
      <c r="BK4670" s="1"/>
    </row>
    <row r="4671" spans="1:63" ht="15" customHeight="1" x14ac:dyDescent="0.25">
      <c r="A4671"/>
      <c r="AU4671" s="1"/>
      <c r="AV4671" s="1"/>
      <c r="AW4671" s="1"/>
      <c r="AX4671" s="1"/>
      <c r="AY4671" s="1"/>
      <c r="AZ4671" s="1"/>
      <c r="BA4671" s="1"/>
      <c r="BB4671" s="1"/>
      <c r="BG4671" s="1"/>
      <c r="BK4671" s="1"/>
    </row>
    <row r="4672" spans="1:63" ht="15" customHeight="1" x14ac:dyDescent="0.25">
      <c r="A4672"/>
      <c r="AU4672" s="1"/>
      <c r="AV4672" s="1"/>
      <c r="AW4672" s="1"/>
      <c r="AX4672" s="1"/>
      <c r="AY4672" s="1"/>
      <c r="AZ4672" s="1"/>
      <c r="BA4672" s="1"/>
      <c r="BB4672" s="1"/>
      <c r="BG4672" s="1"/>
      <c r="BK4672" s="1"/>
    </row>
    <row r="4673" spans="1:63" ht="15" customHeight="1" x14ac:dyDescent="0.25">
      <c r="A4673"/>
      <c r="AU4673" s="1"/>
      <c r="AV4673" s="1"/>
      <c r="AW4673" s="1"/>
      <c r="AX4673" s="1"/>
      <c r="AY4673" s="1"/>
      <c r="AZ4673" s="1"/>
      <c r="BA4673" s="1"/>
      <c r="BB4673" s="1"/>
      <c r="BG4673" s="1"/>
      <c r="BK4673" s="1"/>
    </row>
    <row r="4674" spans="1:63" ht="15" customHeight="1" x14ac:dyDescent="0.25">
      <c r="A4674"/>
      <c r="AU4674" s="1"/>
      <c r="AV4674" s="1"/>
      <c r="AW4674" s="1"/>
      <c r="AX4674" s="1"/>
      <c r="AY4674" s="1"/>
      <c r="AZ4674" s="1"/>
      <c r="BA4674" s="1"/>
      <c r="BB4674" s="1"/>
      <c r="BG4674" s="1"/>
      <c r="BK4674" s="1"/>
    </row>
    <row r="4675" spans="1:63" ht="15" customHeight="1" x14ac:dyDescent="0.25">
      <c r="A4675"/>
      <c r="AU4675" s="1"/>
      <c r="AV4675" s="1"/>
      <c r="AW4675" s="1"/>
      <c r="AX4675" s="1"/>
      <c r="AY4675" s="1"/>
      <c r="AZ4675" s="1"/>
      <c r="BA4675" s="1"/>
      <c r="BB4675" s="1"/>
      <c r="BG4675" s="1"/>
      <c r="BK4675" s="1"/>
    </row>
    <row r="4676" spans="1:63" ht="15" customHeight="1" x14ac:dyDescent="0.25">
      <c r="A4676"/>
      <c r="AU4676" s="1"/>
      <c r="AV4676" s="1"/>
      <c r="AW4676" s="1"/>
      <c r="AX4676" s="1"/>
      <c r="AY4676" s="1"/>
      <c r="AZ4676" s="1"/>
      <c r="BA4676" s="1"/>
      <c r="BB4676" s="1"/>
      <c r="BG4676" s="1"/>
      <c r="BK4676" s="1"/>
    </row>
    <row r="4677" spans="1:63" ht="15" customHeight="1" x14ac:dyDescent="0.25">
      <c r="A4677"/>
      <c r="AU4677" s="1"/>
      <c r="AV4677" s="1"/>
      <c r="AW4677" s="1"/>
      <c r="AX4677" s="1"/>
      <c r="AY4677" s="1"/>
      <c r="AZ4677" s="1"/>
      <c r="BA4677" s="1"/>
      <c r="BB4677" s="1"/>
      <c r="BG4677" s="1"/>
      <c r="BK4677" s="1"/>
    </row>
    <row r="4678" spans="1:63" ht="15" customHeight="1" x14ac:dyDescent="0.25">
      <c r="A4678"/>
      <c r="AU4678" s="1"/>
      <c r="AV4678" s="1"/>
      <c r="AW4678" s="1"/>
      <c r="AX4678" s="1"/>
      <c r="AY4678" s="1"/>
      <c r="AZ4678" s="1"/>
      <c r="BA4678" s="1"/>
      <c r="BB4678" s="1"/>
      <c r="BG4678" s="1"/>
      <c r="BK4678" s="1"/>
    </row>
    <row r="4679" spans="1:63" ht="15" customHeight="1" x14ac:dyDescent="0.25">
      <c r="A4679"/>
      <c r="AU4679" s="1"/>
      <c r="AV4679" s="1"/>
      <c r="AW4679" s="1"/>
      <c r="AX4679" s="1"/>
      <c r="AY4679" s="1"/>
      <c r="AZ4679" s="1"/>
      <c r="BA4679" s="1"/>
      <c r="BB4679" s="1"/>
      <c r="BG4679" s="1"/>
      <c r="BK4679" s="1"/>
    </row>
    <row r="4680" spans="1:63" ht="15" customHeight="1" x14ac:dyDescent="0.25">
      <c r="A4680"/>
      <c r="AU4680" s="1"/>
      <c r="AV4680" s="1"/>
      <c r="AW4680" s="1"/>
      <c r="AX4680" s="1"/>
      <c r="AY4680" s="1"/>
      <c r="AZ4680" s="1"/>
      <c r="BA4680" s="1"/>
      <c r="BB4680" s="1"/>
      <c r="BG4680" s="1"/>
      <c r="BK4680" s="1"/>
    </row>
    <row r="4681" spans="1:63" ht="15" customHeight="1" x14ac:dyDescent="0.25">
      <c r="A4681"/>
      <c r="AU4681" s="1"/>
      <c r="AV4681" s="1"/>
      <c r="AW4681" s="1"/>
      <c r="AX4681" s="1"/>
      <c r="AY4681" s="1"/>
      <c r="AZ4681" s="1"/>
      <c r="BA4681" s="1"/>
      <c r="BB4681" s="1"/>
      <c r="BG4681" s="1"/>
      <c r="BK4681" s="1"/>
    </row>
    <row r="4682" spans="1:63" ht="15" customHeight="1" x14ac:dyDescent="0.25">
      <c r="A4682"/>
      <c r="AU4682" s="1"/>
      <c r="AV4682" s="1"/>
      <c r="AW4682" s="1"/>
      <c r="AX4682" s="1"/>
      <c r="AY4682" s="1"/>
      <c r="AZ4682" s="1"/>
      <c r="BA4682" s="1"/>
      <c r="BB4682" s="1"/>
      <c r="BG4682" s="1"/>
      <c r="BK4682" s="1"/>
    </row>
    <row r="4683" spans="1:63" ht="15" customHeight="1" x14ac:dyDescent="0.25">
      <c r="A4683"/>
      <c r="AU4683" s="1"/>
      <c r="AV4683" s="1"/>
      <c r="AW4683" s="1"/>
      <c r="AX4683" s="1"/>
      <c r="AY4683" s="1"/>
      <c r="AZ4683" s="1"/>
      <c r="BA4683" s="1"/>
      <c r="BB4683" s="1"/>
      <c r="BG4683" s="1"/>
      <c r="BK4683" s="1"/>
    </row>
    <row r="4684" spans="1:63" ht="15" customHeight="1" x14ac:dyDescent="0.25">
      <c r="A4684"/>
      <c r="AU4684" s="1"/>
      <c r="AV4684" s="1"/>
      <c r="AW4684" s="1"/>
      <c r="AX4684" s="1"/>
      <c r="AY4684" s="1"/>
      <c r="AZ4684" s="1"/>
      <c r="BA4684" s="1"/>
      <c r="BB4684" s="1"/>
      <c r="BG4684" s="1"/>
      <c r="BK4684" s="1"/>
    </row>
    <row r="4685" spans="1:63" ht="15" customHeight="1" x14ac:dyDescent="0.25">
      <c r="A4685"/>
      <c r="AU4685" s="1"/>
      <c r="AV4685" s="1"/>
      <c r="AW4685" s="1"/>
      <c r="AX4685" s="1"/>
      <c r="AY4685" s="1"/>
      <c r="AZ4685" s="1"/>
      <c r="BA4685" s="1"/>
      <c r="BB4685" s="1"/>
      <c r="BG4685" s="1"/>
      <c r="BK4685" s="1"/>
    </row>
    <row r="4686" spans="1:63" ht="15" customHeight="1" x14ac:dyDescent="0.25">
      <c r="A4686"/>
      <c r="AU4686" s="1"/>
      <c r="AV4686" s="1"/>
      <c r="AW4686" s="1"/>
      <c r="AX4686" s="1"/>
      <c r="AY4686" s="1"/>
      <c r="AZ4686" s="1"/>
      <c r="BA4686" s="1"/>
      <c r="BB4686" s="1"/>
      <c r="BG4686" s="1"/>
      <c r="BK4686" s="1"/>
    </row>
    <row r="4687" spans="1:63" ht="15" customHeight="1" x14ac:dyDescent="0.25">
      <c r="A4687"/>
      <c r="AU4687" s="1"/>
      <c r="AV4687" s="1"/>
      <c r="AW4687" s="1"/>
      <c r="AX4687" s="1"/>
      <c r="AY4687" s="1"/>
      <c r="AZ4687" s="1"/>
      <c r="BA4687" s="1"/>
      <c r="BB4687" s="1"/>
      <c r="BG4687" s="1"/>
      <c r="BK4687" s="1"/>
    </row>
    <row r="4688" spans="1:63" ht="15" customHeight="1" x14ac:dyDescent="0.25">
      <c r="A4688"/>
      <c r="AU4688" s="1"/>
      <c r="AV4688" s="1"/>
      <c r="AW4688" s="1"/>
      <c r="AX4688" s="1"/>
      <c r="AY4688" s="1"/>
      <c r="AZ4688" s="1"/>
      <c r="BA4688" s="1"/>
      <c r="BB4688" s="1"/>
      <c r="BG4688" s="1"/>
      <c r="BK4688" s="1"/>
    </row>
    <row r="4689" spans="1:63" ht="15" customHeight="1" x14ac:dyDescent="0.25">
      <c r="A4689"/>
      <c r="AU4689" s="1"/>
      <c r="AV4689" s="1"/>
      <c r="AW4689" s="1"/>
      <c r="AX4689" s="1"/>
      <c r="AY4689" s="1"/>
      <c r="AZ4689" s="1"/>
      <c r="BA4689" s="1"/>
      <c r="BB4689" s="1"/>
      <c r="BG4689" s="1"/>
      <c r="BK4689" s="1"/>
    </row>
    <row r="4690" spans="1:63" ht="15" customHeight="1" x14ac:dyDescent="0.25">
      <c r="A4690"/>
      <c r="AU4690" s="1"/>
      <c r="AV4690" s="1"/>
      <c r="AW4690" s="1"/>
      <c r="AX4690" s="1"/>
      <c r="AY4690" s="1"/>
      <c r="AZ4690" s="1"/>
      <c r="BA4690" s="1"/>
      <c r="BB4690" s="1"/>
      <c r="BG4690" s="1"/>
      <c r="BK4690" s="1"/>
    </row>
    <row r="4691" spans="1:63" ht="15" customHeight="1" x14ac:dyDescent="0.25">
      <c r="A4691"/>
      <c r="AU4691" s="1"/>
      <c r="AV4691" s="1"/>
      <c r="AW4691" s="1"/>
      <c r="AX4691" s="1"/>
      <c r="AY4691" s="1"/>
      <c r="AZ4691" s="1"/>
      <c r="BA4691" s="1"/>
      <c r="BB4691" s="1"/>
      <c r="BG4691" s="1"/>
      <c r="BK4691" s="1"/>
    </row>
    <row r="4692" spans="1:63" ht="15" customHeight="1" x14ac:dyDescent="0.25">
      <c r="A4692"/>
      <c r="AU4692" s="1"/>
      <c r="AV4692" s="1"/>
      <c r="AW4692" s="1"/>
      <c r="AX4692" s="1"/>
      <c r="AY4692" s="1"/>
      <c r="AZ4692" s="1"/>
      <c r="BA4692" s="1"/>
      <c r="BB4692" s="1"/>
      <c r="BG4692" s="1"/>
      <c r="BK4692" s="1"/>
    </row>
    <row r="4693" spans="1:63" ht="15" customHeight="1" x14ac:dyDescent="0.25">
      <c r="A4693"/>
      <c r="AU4693" s="1"/>
      <c r="AV4693" s="1"/>
      <c r="AW4693" s="1"/>
      <c r="AX4693" s="1"/>
      <c r="AY4693" s="1"/>
      <c r="AZ4693" s="1"/>
      <c r="BA4693" s="1"/>
      <c r="BB4693" s="1"/>
      <c r="BG4693" s="1"/>
      <c r="BK4693" s="1"/>
    </row>
    <row r="4694" spans="1:63" ht="15" customHeight="1" x14ac:dyDescent="0.25">
      <c r="A4694"/>
      <c r="AU4694" s="1"/>
      <c r="AV4694" s="1"/>
      <c r="AW4694" s="1"/>
      <c r="AX4694" s="1"/>
      <c r="AY4694" s="1"/>
      <c r="AZ4694" s="1"/>
      <c r="BA4694" s="1"/>
      <c r="BB4694" s="1"/>
      <c r="BG4694" s="1"/>
      <c r="BK4694" s="1"/>
    </row>
    <row r="4695" spans="1:63" ht="15" customHeight="1" x14ac:dyDescent="0.25">
      <c r="A4695"/>
      <c r="AU4695" s="1"/>
      <c r="AV4695" s="1"/>
      <c r="AW4695" s="1"/>
      <c r="AX4695" s="1"/>
      <c r="AY4695" s="1"/>
      <c r="AZ4695" s="1"/>
      <c r="BA4695" s="1"/>
      <c r="BB4695" s="1"/>
      <c r="BG4695" s="1"/>
      <c r="BK4695" s="1"/>
    </row>
    <row r="4696" spans="1:63" ht="15" customHeight="1" x14ac:dyDescent="0.25">
      <c r="A4696"/>
      <c r="AU4696" s="1"/>
      <c r="AV4696" s="1"/>
      <c r="AW4696" s="1"/>
      <c r="AX4696" s="1"/>
      <c r="AY4696" s="1"/>
      <c r="AZ4696" s="1"/>
      <c r="BA4696" s="1"/>
      <c r="BB4696" s="1"/>
      <c r="BG4696" s="1"/>
      <c r="BK4696" s="1"/>
    </row>
    <row r="4697" spans="1:63" ht="15" customHeight="1" x14ac:dyDescent="0.25">
      <c r="A4697"/>
      <c r="AU4697" s="1"/>
      <c r="AV4697" s="1"/>
      <c r="AW4697" s="1"/>
      <c r="AX4697" s="1"/>
      <c r="AY4697" s="1"/>
      <c r="AZ4697" s="1"/>
      <c r="BA4697" s="1"/>
      <c r="BB4697" s="1"/>
      <c r="BG4697" s="1"/>
      <c r="BK4697" s="1"/>
    </row>
    <row r="4698" spans="1:63" ht="15" customHeight="1" x14ac:dyDescent="0.25">
      <c r="A4698"/>
      <c r="AU4698" s="1"/>
      <c r="AV4698" s="1"/>
      <c r="AW4698" s="1"/>
      <c r="AX4698" s="1"/>
      <c r="AY4698" s="1"/>
      <c r="AZ4698" s="1"/>
      <c r="BA4698" s="1"/>
      <c r="BB4698" s="1"/>
      <c r="BG4698" s="1"/>
      <c r="BK4698" s="1"/>
    </row>
    <row r="4699" spans="1:63" ht="15" customHeight="1" x14ac:dyDescent="0.25">
      <c r="A4699"/>
      <c r="AU4699" s="1"/>
      <c r="AV4699" s="1"/>
      <c r="AW4699" s="1"/>
      <c r="AX4699" s="1"/>
      <c r="AY4699" s="1"/>
      <c r="AZ4699" s="1"/>
      <c r="BA4699" s="1"/>
      <c r="BB4699" s="1"/>
      <c r="BG4699" s="1"/>
      <c r="BK4699" s="1"/>
    </row>
    <row r="4700" spans="1:63" ht="15" customHeight="1" x14ac:dyDescent="0.25">
      <c r="A4700"/>
      <c r="AU4700" s="1"/>
      <c r="AV4700" s="1"/>
      <c r="AW4700" s="1"/>
      <c r="AX4700" s="1"/>
      <c r="AY4700" s="1"/>
      <c r="AZ4700" s="1"/>
      <c r="BA4700" s="1"/>
      <c r="BB4700" s="1"/>
      <c r="BG4700" s="1"/>
      <c r="BK4700" s="1"/>
    </row>
    <row r="4701" spans="1:63" ht="15" customHeight="1" x14ac:dyDescent="0.25">
      <c r="A4701"/>
      <c r="AU4701" s="1"/>
      <c r="AV4701" s="1"/>
      <c r="AW4701" s="1"/>
      <c r="AX4701" s="1"/>
      <c r="AY4701" s="1"/>
      <c r="AZ4701" s="1"/>
      <c r="BA4701" s="1"/>
      <c r="BB4701" s="1"/>
      <c r="BG4701" s="1"/>
      <c r="BK4701" s="1"/>
    </row>
    <row r="4702" spans="1:63" ht="15" customHeight="1" x14ac:dyDescent="0.25">
      <c r="A4702"/>
      <c r="AU4702" s="1"/>
      <c r="AV4702" s="1"/>
      <c r="AW4702" s="1"/>
      <c r="AX4702" s="1"/>
      <c r="AY4702" s="1"/>
      <c r="AZ4702" s="1"/>
      <c r="BA4702" s="1"/>
      <c r="BB4702" s="1"/>
      <c r="BG4702" s="1"/>
      <c r="BK4702" s="1"/>
    </row>
    <row r="4703" spans="1:63" ht="15" customHeight="1" x14ac:dyDescent="0.25">
      <c r="A4703"/>
      <c r="AU4703" s="1"/>
      <c r="AV4703" s="1"/>
      <c r="AW4703" s="1"/>
      <c r="AX4703" s="1"/>
      <c r="AY4703" s="1"/>
      <c r="AZ4703" s="1"/>
      <c r="BA4703" s="1"/>
      <c r="BB4703" s="1"/>
      <c r="BG4703" s="1"/>
      <c r="BK4703" s="1"/>
    </row>
    <row r="4704" spans="1:63" ht="15" customHeight="1" x14ac:dyDescent="0.25">
      <c r="A4704"/>
      <c r="AU4704" s="1"/>
      <c r="AV4704" s="1"/>
      <c r="AW4704" s="1"/>
      <c r="AX4704" s="1"/>
      <c r="AY4704" s="1"/>
      <c r="AZ4704" s="1"/>
      <c r="BA4704" s="1"/>
      <c r="BB4704" s="1"/>
      <c r="BG4704" s="1"/>
      <c r="BK4704" s="1"/>
    </row>
    <row r="4705" spans="1:63" ht="15" customHeight="1" x14ac:dyDescent="0.25">
      <c r="A4705"/>
      <c r="AU4705" s="1"/>
      <c r="AV4705" s="1"/>
      <c r="AW4705" s="1"/>
      <c r="AX4705" s="1"/>
      <c r="AY4705" s="1"/>
      <c r="AZ4705" s="1"/>
      <c r="BA4705" s="1"/>
      <c r="BB4705" s="1"/>
      <c r="BG4705" s="1"/>
      <c r="BK4705" s="1"/>
    </row>
    <row r="4706" spans="1:63" ht="15" customHeight="1" x14ac:dyDescent="0.25">
      <c r="A4706"/>
      <c r="AU4706" s="1"/>
      <c r="AV4706" s="1"/>
      <c r="AW4706" s="1"/>
      <c r="AX4706" s="1"/>
      <c r="AY4706" s="1"/>
      <c r="AZ4706" s="1"/>
      <c r="BA4706" s="1"/>
      <c r="BB4706" s="1"/>
      <c r="BG4706" s="1"/>
      <c r="BK4706" s="1"/>
    </row>
    <row r="4707" spans="1:63" ht="15" customHeight="1" x14ac:dyDescent="0.25">
      <c r="A4707"/>
      <c r="AU4707" s="1"/>
      <c r="AV4707" s="1"/>
      <c r="AW4707" s="1"/>
      <c r="AX4707" s="1"/>
      <c r="AY4707" s="1"/>
      <c r="AZ4707" s="1"/>
      <c r="BA4707" s="1"/>
      <c r="BB4707" s="1"/>
      <c r="BG4707" s="1"/>
      <c r="BK4707" s="1"/>
    </row>
    <row r="4708" spans="1:63" ht="15" customHeight="1" x14ac:dyDescent="0.25">
      <c r="A4708"/>
      <c r="AU4708" s="1"/>
      <c r="AV4708" s="1"/>
      <c r="AW4708" s="1"/>
      <c r="AX4708" s="1"/>
      <c r="AY4708" s="1"/>
      <c r="AZ4708" s="1"/>
      <c r="BA4708" s="1"/>
      <c r="BB4708" s="1"/>
      <c r="BG4708" s="1"/>
      <c r="BK4708" s="1"/>
    </row>
    <row r="4709" spans="1:63" ht="15" customHeight="1" x14ac:dyDescent="0.25">
      <c r="A4709"/>
      <c r="AU4709" s="1"/>
      <c r="AV4709" s="1"/>
      <c r="AW4709" s="1"/>
      <c r="AX4709" s="1"/>
      <c r="AY4709" s="1"/>
      <c r="AZ4709" s="1"/>
      <c r="BA4709" s="1"/>
      <c r="BB4709" s="1"/>
      <c r="BG4709" s="1"/>
      <c r="BK4709" s="1"/>
    </row>
    <row r="4710" spans="1:63" ht="15" customHeight="1" x14ac:dyDescent="0.25">
      <c r="A4710"/>
      <c r="AU4710" s="1"/>
      <c r="AV4710" s="1"/>
      <c r="AW4710" s="1"/>
      <c r="AX4710" s="1"/>
      <c r="AY4710" s="1"/>
      <c r="AZ4710" s="1"/>
      <c r="BA4710" s="1"/>
      <c r="BB4710" s="1"/>
      <c r="BG4710" s="1"/>
      <c r="BK4710" s="1"/>
    </row>
    <row r="4711" spans="1:63" ht="15" customHeight="1" x14ac:dyDescent="0.25">
      <c r="A4711"/>
      <c r="AU4711" s="1"/>
      <c r="AV4711" s="1"/>
      <c r="AW4711" s="1"/>
      <c r="AX4711" s="1"/>
      <c r="AY4711" s="1"/>
      <c r="AZ4711" s="1"/>
      <c r="BA4711" s="1"/>
      <c r="BB4711" s="1"/>
      <c r="BG4711" s="1"/>
      <c r="BK4711" s="1"/>
    </row>
    <row r="4712" spans="1:63" ht="15" customHeight="1" x14ac:dyDescent="0.25">
      <c r="A4712"/>
      <c r="AU4712" s="1"/>
      <c r="AV4712" s="1"/>
      <c r="AW4712" s="1"/>
      <c r="AX4712" s="1"/>
      <c r="AY4712" s="1"/>
      <c r="AZ4712" s="1"/>
      <c r="BA4712" s="1"/>
      <c r="BB4712" s="1"/>
      <c r="BG4712" s="1"/>
      <c r="BK4712" s="1"/>
    </row>
    <row r="4713" spans="1:63" ht="15" customHeight="1" x14ac:dyDescent="0.25">
      <c r="A4713"/>
      <c r="AU4713" s="1"/>
      <c r="AV4713" s="1"/>
      <c r="AW4713" s="1"/>
      <c r="AX4713" s="1"/>
      <c r="AY4713" s="1"/>
      <c r="AZ4713" s="1"/>
      <c r="BA4713" s="1"/>
      <c r="BB4713" s="1"/>
      <c r="BG4713" s="1"/>
      <c r="BK4713" s="1"/>
    </row>
    <row r="4714" spans="1:63" ht="15" customHeight="1" x14ac:dyDescent="0.25">
      <c r="A4714"/>
      <c r="AU4714" s="1"/>
      <c r="AV4714" s="1"/>
      <c r="AW4714" s="1"/>
      <c r="AX4714" s="1"/>
      <c r="AY4714" s="1"/>
      <c r="AZ4714" s="1"/>
      <c r="BA4714" s="1"/>
      <c r="BB4714" s="1"/>
      <c r="BG4714" s="1"/>
      <c r="BK4714" s="1"/>
    </row>
    <row r="4715" spans="1:63" ht="15" customHeight="1" x14ac:dyDescent="0.25">
      <c r="A4715"/>
      <c r="AU4715" s="1"/>
      <c r="AV4715" s="1"/>
      <c r="AW4715" s="1"/>
      <c r="AX4715" s="1"/>
      <c r="AY4715" s="1"/>
      <c r="AZ4715" s="1"/>
      <c r="BA4715" s="1"/>
      <c r="BB4715" s="1"/>
      <c r="BG4715" s="1"/>
      <c r="BK4715" s="1"/>
    </row>
    <row r="4716" spans="1:63" ht="15" customHeight="1" x14ac:dyDescent="0.25">
      <c r="A4716"/>
      <c r="AU4716" s="1"/>
      <c r="AV4716" s="1"/>
      <c r="AW4716" s="1"/>
      <c r="AX4716" s="1"/>
      <c r="AY4716" s="1"/>
      <c r="AZ4716" s="1"/>
      <c r="BA4716" s="1"/>
      <c r="BB4716" s="1"/>
      <c r="BG4716" s="1"/>
      <c r="BK4716" s="1"/>
    </row>
    <row r="4717" spans="1:63" ht="15" customHeight="1" x14ac:dyDescent="0.25">
      <c r="A4717"/>
      <c r="AU4717" s="1"/>
      <c r="AV4717" s="1"/>
      <c r="AW4717" s="1"/>
      <c r="AX4717" s="1"/>
      <c r="AY4717" s="1"/>
      <c r="AZ4717" s="1"/>
      <c r="BA4717" s="1"/>
      <c r="BB4717" s="1"/>
      <c r="BG4717" s="1"/>
      <c r="BK4717" s="1"/>
    </row>
    <row r="4718" spans="1:63" ht="15" customHeight="1" x14ac:dyDescent="0.25">
      <c r="A4718"/>
      <c r="AU4718" s="1"/>
      <c r="AV4718" s="1"/>
      <c r="AW4718" s="1"/>
      <c r="AX4718" s="1"/>
      <c r="AY4718" s="1"/>
      <c r="AZ4718" s="1"/>
      <c r="BA4718" s="1"/>
      <c r="BB4718" s="1"/>
      <c r="BG4718" s="1"/>
      <c r="BK4718" s="1"/>
    </row>
    <row r="4719" spans="1:63" ht="15" customHeight="1" x14ac:dyDescent="0.25">
      <c r="A4719"/>
      <c r="AU4719" s="1"/>
      <c r="AV4719" s="1"/>
      <c r="AW4719" s="1"/>
      <c r="AX4719" s="1"/>
      <c r="AY4719" s="1"/>
      <c r="AZ4719" s="1"/>
      <c r="BA4719" s="1"/>
      <c r="BB4719" s="1"/>
      <c r="BG4719" s="1"/>
      <c r="BK4719" s="1"/>
    </row>
    <row r="4720" spans="1:63" ht="15" customHeight="1" x14ac:dyDescent="0.25">
      <c r="A4720"/>
      <c r="AU4720" s="1"/>
      <c r="AV4720" s="1"/>
      <c r="AW4720" s="1"/>
      <c r="AX4720" s="1"/>
      <c r="AY4720" s="1"/>
      <c r="AZ4720" s="1"/>
      <c r="BA4720" s="1"/>
      <c r="BB4720" s="1"/>
      <c r="BG4720" s="1"/>
      <c r="BK4720" s="1"/>
    </row>
    <row r="4721" spans="1:63" ht="15" customHeight="1" x14ac:dyDescent="0.25">
      <c r="A4721"/>
      <c r="AU4721" s="1"/>
      <c r="AV4721" s="1"/>
      <c r="AW4721" s="1"/>
      <c r="AX4721" s="1"/>
      <c r="AY4721" s="1"/>
      <c r="AZ4721" s="1"/>
      <c r="BA4721" s="1"/>
      <c r="BB4721" s="1"/>
      <c r="BG4721" s="1"/>
      <c r="BK4721" s="1"/>
    </row>
    <row r="4722" spans="1:63" ht="15" customHeight="1" x14ac:dyDescent="0.25">
      <c r="A4722"/>
      <c r="AU4722" s="1"/>
      <c r="AV4722" s="1"/>
      <c r="AW4722" s="1"/>
      <c r="AX4722" s="1"/>
      <c r="AY4722" s="1"/>
      <c r="AZ4722" s="1"/>
      <c r="BA4722" s="1"/>
      <c r="BB4722" s="1"/>
      <c r="BG4722" s="1"/>
      <c r="BK4722" s="1"/>
    </row>
    <row r="4723" spans="1:63" ht="15" customHeight="1" x14ac:dyDescent="0.25">
      <c r="A4723"/>
      <c r="AU4723" s="1"/>
      <c r="AV4723" s="1"/>
      <c r="AW4723" s="1"/>
      <c r="AX4723" s="1"/>
      <c r="AY4723" s="1"/>
      <c r="AZ4723" s="1"/>
      <c r="BA4723" s="1"/>
      <c r="BB4723" s="1"/>
      <c r="BG4723" s="1"/>
      <c r="BK4723" s="1"/>
    </row>
    <row r="4724" spans="1:63" ht="15" customHeight="1" x14ac:dyDescent="0.25">
      <c r="A4724"/>
      <c r="AU4724" s="1"/>
      <c r="AV4724" s="1"/>
      <c r="AW4724" s="1"/>
      <c r="AX4724" s="1"/>
      <c r="AY4724" s="1"/>
      <c r="AZ4724" s="1"/>
      <c r="BA4724" s="1"/>
      <c r="BB4724" s="1"/>
      <c r="BG4724" s="1"/>
      <c r="BK4724" s="1"/>
    </row>
    <row r="4725" spans="1:63" ht="15" customHeight="1" x14ac:dyDescent="0.25">
      <c r="A4725"/>
      <c r="AU4725" s="1"/>
      <c r="AV4725" s="1"/>
      <c r="AW4725" s="1"/>
      <c r="AX4725" s="1"/>
      <c r="AY4725" s="1"/>
      <c r="AZ4725" s="1"/>
      <c r="BA4725" s="1"/>
      <c r="BB4725" s="1"/>
      <c r="BG4725" s="1"/>
      <c r="BK4725" s="1"/>
    </row>
    <row r="4726" spans="1:63" ht="15" customHeight="1" x14ac:dyDescent="0.25">
      <c r="A4726"/>
      <c r="AU4726" s="1"/>
      <c r="AV4726" s="1"/>
      <c r="AW4726" s="1"/>
      <c r="AX4726" s="1"/>
      <c r="AY4726" s="1"/>
      <c r="AZ4726" s="1"/>
      <c r="BA4726" s="1"/>
      <c r="BB4726" s="1"/>
      <c r="BG4726" s="1"/>
      <c r="BK4726" s="1"/>
    </row>
    <row r="4727" spans="1:63" ht="15" customHeight="1" x14ac:dyDescent="0.25">
      <c r="A4727"/>
      <c r="AU4727" s="1"/>
      <c r="AV4727" s="1"/>
      <c r="AW4727" s="1"/>
      <c r="AX4727" s="1"/>
      <c r="AY4727" s="1"/>
      <c r="AZ4727" s="1"/>
      <c r="BA4727" s="1"/>
      <c r="BB4727" s="1"/>
      <c r="BG4727" s="1"/>
      <c r="BK4727" s="1"/>
    </row>
    <row r="4728" spans="1:63" ht="15" customHeight="1" x14ac:dyDescent="0.25">
      <c r="A4728"/>
      <c r="AU4728" s="1"/>
      <c r="AV4728" s="1"/>
      <c r="AW4728" s="1"/>
      <c r="AX4728" s="1"/>
      <c r="AY4728" s="1"/>
      <c r="AZ4728" s="1"/>
      <c r="BA4728" s="1"/>
      <c r="BB4728" s="1"/>
      <c r="BG4728" s="1"/>
      <c r="BK4728" s="1"/>
    </row>
    <row r="4729" spans="1:63" ht="15" customHeight="1" x14ac:dyDescent="0.25">
      <c r="A4729"/>
      <c r="AU4729" s="1"/>
      <c r="AV4729" s="1"/>
      <c r="AW4729" s="1"/>
      <c r="AX4729" s="1"/>
      <c r="AY4729" s="1"/>
      <c r="AZ4729" s="1"/>
      <c r="BA4729" s="1"/>
      <c r="BB4729" s="1"/>
      <c r="BG4729" s="1"/>
      <c r="BK4729" s="1"/>
    </row>
    <row r="4730" spans="1:63" ht="15" customHeight="1" x14ac:dyDescent="0.25">
      <c r="A4730"/>
      <c r="AU4730" s="1"/>
      <c r="AV4730" s="1"/>
      <c r="AW4730" s="1"/>
      <c r="AX4730" s="1"/>
      <c r="AY4730" s="1"/>
      <c r="AZ4730" s="1"/>
      <c r="BA4730" s="1"/>
      <c r="BB4730" s="1"/>
      <c r="BG4730" s="1"/>
      <c r="BK4730" s="1"/>
    </row>
    <row r="4731" spans="1:63" ht="15" customHeight="1" x14ac:dyDescent="0.25">
      <c r="A4731"/>
      <c r="AU4731" s="1"/>
      <c r="AV4731" s="1"/>
      <c r="AW4731" s="1"/>
      <c r="AX4731" s="1"/>
      <c r="AY4731" s="1"/>
      <c r="AZ4731" s="1"/>
      <c r="BA4731" s="1"/>
      <c r="BB4731" s="1"/>
      <c r="BG4731" s="1"/>
      <c r="BK4731" s="1"/>
    </row>
    <row r="4732" spans="1:63" ht="15" customHeight="1" x14ac:dyDescent="0.25">
      <c r="A4732"/>
      <c r="AU4732" s="1"/>
      <c r="AV4732" s="1"/>
      <c r="AW4732" s="1"/>
      <c r="AX4732" s="1"/>
      <c r="AY4732" s="1"/>
      <c r="AZ4732" s="1"/>
      <c r="BA4732" s="1"/>
      <c r="BB4732" s="1"/>
      <c r="BG4732" s="1"/>
      <c r="BK4732" s="1"/>
    </row>
    <row r="4733" spans="1:63" ht="15" customHeight="1" x14ac:dyDescent="0.25">
      <c r="A4733"/>
      <c r="AU4733" s="1"/>
      <c r="AV4733" s="1"/>
      <c r="AW4733" s="1"/>
      <c r="AX4733" s="1"/>
      <c r="AY4733" s="1"/>
      <c r="AZ4733" s="1"/>
      <c r="BA4733" s="1"/>
      <c r="BB4733" s="1"/>
      <c r="BG4733" s="1"/>
      <c r="BK4733" s="1"/>
    </row>
    <row r="4734" spans="1:63" ht="15" customHeight="1" x14ac:dyDescent="0.25">
      <c r="A4734"/>
      <c r="AU4734" s="1"/>
      <c r="AV4734" s="1"/>
      <c r="AW4734" s="1"/>
      <c r="AX4734" s="1"/>
      <c r="AY4734" s="1"/>
      <c r="AZ4734" s="1"/>
      <c r="BA4734" s="1"/>
      <c r="BB4734" s="1"/>
      <c r="BG4734" s="1"/>
      <c r="BK4734" s="1"/>
    </row>
    <row r="4735" spans="1:63" ht="15" customHeight="1" x14ac:dyDescent="0.25">
      <c r="A4735"/>
      <c r="AU4735" s="1"/>
      <c r="AV4735" s="1"/>
      <c r="AW4735" s="1"/>
      <c r="AX4735" s="1"/>
      <c r="AY4735" s="1"/>
      <c r="AZ4735" s="1"/>
      <c r="BA4735" s="1"/>
      <c r="BB4735" s="1"/>
      <c r="BG4735" s="1"/>
      <c r="BK4735" s="1"/>
    </row>
    <row r="4736" spans="1:63" ht="15" customHeight="1" x14ac:dyDescent="0.25">
      <c r="A4736"/>
      <c r="AU4736" s="1"/>
      <c r="AV4736" s="1"/>
      <c r="AW4736" s="1"/>
      <c r="AX4736" s="1"/>
      <c r="AY4736" s="1"/>
      <c r="AZ4736" s="1"/>
      <c r="BA4736" s="1"/>
      <c r="BB4736" s="1"/>
      <c r="BG4736" s="1"/>
      <c r="BK4736" s="1"/>
    </row>
    <row r="4737" spans="1:63" ht="15" customHeight="1" x14ac:dyDescent="0.25">
      <c r="A4737"/>
      <c r="AU4737" s="1"/>
      <c r="AV4737" s="1"/>
      <c r="AW4737" s="1"/>
      <c r="AX4737" s="1"/>
      <c r="AY4737" s="1"/>
      <c r="AZ4737" s="1"/>
      <c r="BA4737" s="1"/>
      <c r="BB4737" s="1"/>
      <c r="BG4737" s="1"/>
      <c r="BK4737" s="1"/>
    </row>
    <row r="4738" spans="1:63" ht="15" customHeight="1" x14ac:dyDescent="0.25">
      <c r="A4738"/>
      <c r="AU4738" s="1"/>
      <c r="AV4738" s="1"/>
      <c r="AW4738" s="1"/>
      <c r="AX4738" s="1"/>
      <c r="AY4738" s="1"/>
      <c r="AZ4738" s="1"/>
      <c r="BA4738" s="1"/>
      <c r="BB4738" s="1"/>
      <c r="BG4738" s="1"/>
      <c r="BK4738" s="1"/>
    </row>
    <row r="4739" spans="1:63" ht="15" customHeight="1" x14ac:dyDescent="0.25">
      <c r="A4739"/>
      <c r="AU4739" s="1"/>
      <c r="AV4739" s="1"/>
      <c r="AW4739" s="1"/>
      <c r="AX4739" s="1"/>
      <c r="AY4739" s="1"/>
      <c r="AZ4739" s="1"/>
      <c r="BA4739" s="1"/>
      <c r="BB4739" s="1"/>
      <c r="BG4739" s="1"/>
      <c r="BK4739" s="1"/>
    </row>
    <row r="4740" spans="1:63" ht="15" customHeight="1" x14ac:dyDescent="0.25">
      <c r="A4740"/>
      <c r="AU4740" s="1"/>
      <c r="AV4740" s="1"/>
      <c r="AW4740" s="1"/>
      <c r="AX4740" s="1"/>
      <c r="AY4740" s="1"/>
      <c r="AZ4740" s="1"/>
      <c r="BA4740" s="1"/>
      <c r="BB4740" s="1"/>
      <c r="BG4740" s="1"/>
      <c r="BK4740" s="1"/>
    </row>
    <row r="4741" spans="1:63" ht="15" customHeight="1" x14ac:dyDescent="0.25">
      <c r="A4741"/>
      <c r="AU4741" s="1"/>
      <c r="AV4741" s="1"/>
      <c r="AW4741" s="1"/>
      <c r="AX4741" s="1"/>
      <c r="AY4741" s="1"/>
      <c r="AZ4741" s="1"/>
      <c r="BA4741" s="1"/>
      <c r="BB4741" s="1"/>
      <c r="BG4741" s="1"/>
      <c r="BK4741" s="1"/>
    </row>
    <row r="4742" spans="1:63" ht="15" customHeight="1" x14ac:dyDescent="0.25">
      <c r="A4742"/>
      <c r="AU4742" s="1"/>
      <c r="AV4742" s="1"/>
      <c r="AW4742" s="1"/>
      <c r="AX4742" s="1"/>
      <c r="AY4742" s="1"/>
      <c r="AZ4742" s="1"/>
      <c r="BA4742" s="1"/>
      <c r="BB4742" s="1"/>
      <c r="BG4742" s="1"/>
      <c r="BK4742" s="1"/>
    </row>
    <row r="4743" spans="1:63" ht="15" customHeight="1" x14ac:dyDescent="0.25">
      <c r="A4743"/>
      <c r="AU4743" s="1"/>
      <c r="AV4743" s="1"/>
      <c r="AW4743" s="1"/>
      <c r="AX4743" s="1"/>
      <c r="AY4743" s="1"/>
      <c r="AZ4743" s="1"/>
      <c r="BA4743" s="1"/>
      <c r="BB4743" s="1"/>
      <c r="BG4743" s="1"/>
      <c r="BK4743" s="1"/>
    </row>
    <row r="4744" spans="1:63" ht="15" customHeight="1" x14ac:dyDescent="0.25">
      <c r="A4744"/>
      <c r="AU4744" s="1"/>
      <c r="AV4744" s="1"/>
      <c r="AW4744" s="1"/>
      <c r="AX4744" s="1"/>
      <c r="AY4744" s="1"/>
      <c r="AZ4744" s="1"/>
      <c r="BA4744" s="1"/>
      <c r="BB4744" s="1"/>
      <c r="BG4744" s="1"/>
      <c r="BK4744" s="1"/>
    </row>
    <row r="4745" spans="1:63" ht="15" customHeight="1" x14ac:dyDescent="0.25">
      <c r="A4745"/>
      <c r="AU4745" s="1"/>
      <c r="AV4745" s="1"/>
      <c r="AW4745" s="1"/>
      <c r="AX4745" s="1"/>
      <c r="AY4745" s="1"/>
      <c r="AZ4745" s="1"/>
      <c r="BA4745" s="1"/>
      <c r="BB4745" s="1"/>
      <c r="BG4745" s="1"/>
      <c r="BK4745" s="1"/>
    </row>
    <row r="4746" spans="1:63" ht="15" customHeight="1" x14ac:dyDescent="0.25">
      <c r="A4746"/>
      <c r="AU4746" s="1"/>
      <c r="AV4746" s="1"/>
      <c r="AW4746" s="1"/>
      <c r="AX4746" s="1"/>
      <c r="AY4746" s="1"/>
      <c r="AZ4746" s="1"/>
      <c r="BA4746" s="1"/>
      <c r="BB4746" s="1"/>
      <c r="BG4746" s="1"/>
      <c r="BK4746" s="1"/>
    </row>
    <row r="4747" spans="1:63" ht="15" customHeight="1" x14ac:dyDescent="0.25">
      <c r="A4747"/>
      <c r="AU4747" s="1"/>
      <c r="AV4747" s="1"/>
      <c r="AW4747" s="1"/>
      <c r="AX4747" s="1"/>
      <c r="AY4747" s="1"/>
      <c r="AZ4747" s="1"/>
      <c r="BA4747" s="1"/>
      <c r="BB4747" s="1"/>
      <c r="BG4747" s="1"/>
      <c r="BK4747" s="1"/>
    </row>
    <row r="4748" spans="1:63" ht="15" customHeight="1" x14ac:dyDescent="0.25">
      <c r="A4748"/>
      <c r="AU4748" s="1"/>
      <c r="AV4748" s="1"/>
      <c r="AW4748" s="1"/>
      <c r="AX4748" s="1"/>
      <c r="AY4748" s="1"/>
      <c r="AZ4748" s="1"/>
      <c r="BA4748" s="1"/>
      <c r="BB4748" s="1"/>
      <c r="BG4748" s="1"/>
      <c r="BK4748" s="1"/>
    </row>
    <row r="4749" spans="1:63" ht="15" customHeight="1" x14ac:dyDescent="0.25">
      <c r="A4749"/>
      <c r="AU4749" s="1"/>
      <c r="AV4749" s="1"/>
      <c r="AW4749" s="1"/>
      <c r="AX4749" s="1"/>
      <c r="AY4749" s="1"/>
      <c r="AZ4749" s="1"/>
      <c r="BA4749" s="1"/>
      <c r="BB4749" s="1"/>
      <c r="BG4749" s="1"/>
      <c r="BK4749" s="1"/>
    </row>
    <row r="4750" spans="1:63" ht="15" customHeight="1" x14ac:dyDescent="0.25">
      <c r="A4750"/>
      <c r="AU4750" s="1"/>
      <c r="AV4750" s="1"/>
      <c r="AW4750" s="1"/>
      <c r="AX4750" s="1"/>
      <c r="AY4750" s="1"/>
      <c r="AZ4750" s="1"/>
      <c r="BA4750" s="1"/>
      <c r="BB4750" s="1"/>
      <c r="BG4750" s="1"/>
      <c r="BK4750" s="1"/>
    </row>
    <row r="4751" spans="1:63" ht="15" customHeight="1" x14ac:dyDescent="0.25">
      <c r="A4751"/>
      <c r="AU4751" s="1"/>
      <c r="AV4751" s="1"/>
      <c r="AW4751" s="1"/>
      <c r="AX4751" s="1"/>
      <c r="AY4751" s="1"/>
      <c r="AZ4751" s="1"/>
      <c r="BA4751" s="1"/>
      <c r="BB4751" s="1"/>
      <c r="BG4751" s="1"/>
      <c r="BK4751" s="1"/>
    </row>
    <row r="4752" spans="1:63" ht="15" customHeight="1" x14ac:dyDescent="0.25">
      <c r="A4752"/>
      <c r="AU4752" s="1"/>
      <c r="AV4752" s="1"/>
      <c r="AW4752" s="1"/>
      <c r="AX4752" s="1"/>
      <c r="AY4752" s="1"/>
      <c r="AZ4752" s="1"/>
      <c r="BA4752" s="1"/>
      <c r="BB4752" s="1"/>
      <c r="BG4752" s="1"/>
      <c r="BK4752" s="1"/>
    </row>
    <row r="4753" spans="1:63" ht="15" customHeight="1" x14ac:dyDescent="0.25">
      <c r="A4753"/>
      <c r="AU4753" s="1"/>
      <c r="AV4753" s="1"/>
      <c r="AW4753" s="1"/>
      <c r="AX4753" s="1"/>
      <c r="AY4753" s="1"/>
      <c r="AZ4753" s="1"/>
      <c r="BA4753" s="1"/>
      <c r="BB4753" s="1"/>
      <c r="BG4753" s="1"/>
      <c r="BK4753" s="1"/>
    </row>
    <row r="4754" spans="1:63" ht="15" customHeight="1" x14ac:dyDescent="0.25">
      <c r="A4754"/>
      <c r="AU4754" s="1"/>
      <c r="AV4754" s="1"/>
      <c r="AW4754" s="1"/>
      <c r="AX4754" s="1"/>
      <c r="AY4754" s="1"/>
      <c r="AZ4754" s="1"/>
      <c r="BA4754" s="1"/>
      <c r="BB4754" s="1"/>
      <c r="BG4754" s="1"/>
      <c r="BK4754" s="1"/>
    </row>
    <row r="4755" spans="1:63" ht="15" customHeight="1" x14ac:dyDescent="0.25">
      <c r="A4755"/>
      <c r="AU4755" s="1"/>
      <c r="AV4755" s="1"/>
      <c r="AW4755" s="1"/>
      <c r="AX4755" s="1"/>
      <c r="AY4755" s="1"/>
      <c r="AZ4755" s="1"/>
      <c r="BA4755" s="1"/>
      <c r="BB4755" s="1"/>
      <c r="BG4755" s="1"/>
      <c r="BK4755" s="1"/>
    </row>
    <row r="4756" spans="1:63" ht="15" customHeight="1" x14ac:dyDescent="0.25">
      <c r="A4756"/>
      <c r="AU4756" s="1"/>
      <c r="AV4756" s="1"/>
      <c r="AW4756" s="1"/>
      <c r="AX4756" s="1"/>
      <c r="AY4756" s="1"/>
      <c r="AZ4756" s="1"/>
      <c r="BA4756" s="1"/>
      <c r="BB4756" s="1"/>
      <c r="BG4756" s="1"/>
      <c r="BK4756" s="1"/>
    </row>
    <row r="4757" spans="1:63" ht="15" customHeight="1" x14ac:dyDescent="0.25">
      <c r="A4757"/>
      <c r="AU4757" s="1"/>
      <c r="AV4757" s="1"/>
      <c r="AW4757" s="1"/>
      <c r="AX4757" s="1"/>
      <c r="AY4757" s="1"/>
      <c r="AZ4757" s="1"/>
      <c r="BA4757" s="1"/>
      <c r="BB4757" s="1"/>
      <c r="BG4757" s="1"/>
      <c r="BK4757" s="1"/>
    </row>
    <row r="4758" spans="1:63" ht="15" customHeight="1" x14ac:dyDescent="0.25">
      <c r="A4758"/>
      <c r="AU4758" s="1"/>
      <c r="AV4758" s="1"/>
      <c r="AW4758" s="1"/>
      <c r="AX4758" s="1"/>
      <c r="AY4758" s="1"/>
      <c r="AZ4758" s="1"/>
      <c r="BA4758" s="1"/>
      <c r="BB4758" s="1"/>
      <c r="BG4758" s="1"/>
      <c r="BK4758" s="1"/>
    </row>
    <row r="4759" spans="1:63" ht="15" customHeight="1" x14ac:dyDescent="0.25">
      <c r="A4759"/>
      <c r="AU4759" s="1"/>
      <c r="AV4759" s="1"/>
      <c r="AW4759" s="1"/>
      <c r="AX4759" s="1"/>
      <c r="AY4759" s="1"/>
      <c r="AZ4759" s="1"/>
      <c r="BA4759" s="1"/>
      <c r="BB4759" s="1"/>
      <c r="BG4759" s="1"/>
      <c r="BK4759" s="1"/>
    </row>
    <row r="4760" spans="1:63" ht="15" customHeight="1" x14ac:dyDescent="0.25">
      <c r="A4760"/>
      <c r="AU4760" s="1"/>
      <c r="AV4760" s="1"/>
      <c r="AW4760" s="1"/>
      <c r="AX4760" s="1"/>
      <c r="AY4760" s="1"/>
      <c r="AZ4760" s="1"/>
      <c r="BA4760" s="1"/>
      <c r="BB4760" s="1"/>
      <c r="BG4760" s="1"/>
      <c r="BK4760" s="1"/>
    </row>
    <row r="4761" spans="1:63" ht="15" customHeight="1" x14ac:dyDescent="0.25">
      <c r="A4761"/>
      <c r="AU4761" s="1"/>
      <c r="AV4761" s="1"/>
      <c r="AW4761" s="1"/>
      <c r="AX4761" s="1"/>
      <c r="AY4761" s="1"/>
      <c r="AZ4761" s="1"/>
      <c r="BA4761" s="1"/>
      <c r="BB4761" s="1"/>
      <c r="BG4761" s="1"/>
      <c r="BK4761" s="1"/>
    </row>
    <row r="4762" spans="1:63" ht="15" customHeight="1" x14ac:dyDescent="0.25">
      <c r="A4762"/>
      <c r="AU4762" s="1"/>
      <c r="AV4762" s="1"/>
      <c r="AW4762" s="1"/>
      <c r="AX4762" s="1"/>
      <c r="AY4762" s="1"/>
      <c r="AZ4762" s="1"/>
      <c r="BA4762" s="1"/>
      <c r="BB4762" s="1"/>
      <c r="BG4762" s="1"/>
      <c r="BK4762" s="1"/>
    </row>
    <row r="4763" spans="1:63" ht="15" customHeight="1" x14ac:dyDescent="0.25">
      <c r="A4763"/>
      <c r="AU4763" s="1"/>
      <c r="AV4763" s="1"/>
      <c r="AW4763" s="1"/>
      <c r="AX4763" s="1"/>
      <c r="AY4763" s="1"/>
      <c r="AZ4763" s="1"/>
      <c r="BA4763" s="1"/>
      <c r="BB4763" s="1"/>
      <c r="BG4763" s="1"/>
      <c r="BK4763" s="1"/>
    </row>
    <row r="4764" spans="1:63" ht="15" customHeight="1" x14ac:dyDescent="0.25">
      <c r="A4764"/>
      <c r="AU4764" s="1"/>
      <c r="AV4764" s="1"/>
      <c r="AW4764" s="1"/>
      <c r="AX4764" s="1"/>
      <c r="AY4764" s="1"/>
      <c r="AZ4764" s="1"/>
      <c r="BA4764" s="1"/>
      <c r="BB4764" s="1"/>
      <c r="BG4764" s="1"/>
      <c r="BK4764" s="1"/>
    </row>
    <row r="4765" spans="1:63" ht="15" customHeight="1" x14ac:dyDescent="0.25">
      <c r="A4765"/>
      <c r="AU4765" s="1"/>
      <c r="AV4765" s="1"/>
      <c r="AW4765" s="1"/>
      <c r="AX4765" s="1"/>
      <c r="AY4765" s="1"/>
      <c r="AZ4765" s="1"/>
      <c r="BA4765" s="1"/>
      <c r="BB4765" s="1"/>
      <c r="BG4765" s="1"/>
      <c r="BK4765" s="1"/>
    </row>
    <row r="4766" spans="1:63" ht="15" customHeight="1" x14ac:dyDescent="0.25">
      <c r="A4766"/>
      <c r="AU4766" s="1"/>
      <c r="AV4766" s="1"/>
      <c r="AW4766" s="1"/>
      <c r="AX4766" s="1"/>
      <c r="AY4766" s="1"/>
      <c r="AZ4766" s="1"/>
      <c r="BA4766" s="1"/>
      <c r="BB4766" s="1"/>
      <c r="BG4766" s="1"/>
      <c r="BK4766" s="1"/>
    </row>
    <row r="4767" spans="1:63" ht="15" customHeight="1" x14ac:dyDescent="0.25">
      <c r="A4767"/>
      <c r="AU4767" s="1"/>
      <c r="AV4767" s="1"/>
      <c r="AW4767" s="1"/>
      <c r="AX4767" s="1"/>
      <c r="AY4767" s="1"/>
      <c r="AZ4767" s="1"/>
      <c r="BA4767" s="1"/>
      <c r="BB4767" s="1"/>
      <c r="BG4767" s="1"/>
      <c r="BK4767" s="1"/>
    </row>
    <row r="4768" spans="1:63" ht="15" customHeight="1" x14ac:dyDescent="0.25">
      <c r="A4768"/>
      <c r="AU4768" s="1"/>
      <c r="AV4768" s="1"/>
      <c r="AW4768" s="1"/>
      <c r="AX4768" s="1"/>
      <c r="AY4768" s="1"/>
      <c r="AZ4768" s="1"/>
      <c r="BA4768" s="1"/>
      <c r="BB4768" s="1"/>
      <c r="BG4768" s="1"/>
      <c r="BK4768" s="1"/>
    </row>
    <row r="4769" spans="1:63" ht="15" customHeight="1" x14ac:dyDescent="0.25">
      <c r="A4769"/>
      <c r="AU4769" s="1"/>
      <c r="AV4769" s="1"/>
      <c r="AW4769" s="1"/>
      <c r="AX4769" s="1"/>
      <c r="AY4769" s="1"/>
      <c r="AZ4769" s="1"/>
      <c r="BA4769" s="1"/>
      <c r="BB4769" s="1"/>
      <c r="BG4769" s="1"/>
      <c r="BK4769" s="1"/>
    </row>
    <row r="4770" spans="1:63" ht="15" customHeight="1" x14ac:dyDescent="0.25">
      <c r="A4770"/>
      <c r="AU4770" s="1"/>
      <c r="AV4770" s="1"/>
      <c r="AW4770" s="1"/>
      <c r="AX4770" s="1"/>
      <c r="AY4770" s="1"/>
      <c r="AZ4770" s="1"/>
      <c r="BA4770" s="1"/>
      <c r="BB4770" s="1"/>
      <c r="BG4770" s="1"/>
      <c r="BK4770" s="1"/>
    </row>
    <row r="4771" spans="1:63" ht="15" customHeight="1" x14ac:dyDescent="0.25">
      <c r="A4771"/>
      <c r="AU4771" s="1"/>
      <c r="AV4771" s="1"/>
      <c r="AW4771" s="1"/>
      <c r="AX4771" s="1"/>
      <c r="AY4771" s="1"/>
      <c r="AZ4771" s="1"/>
      <c r="BA4771" s="1"/>
      <c r="BB4771" s="1"/>
      <c r="BG4771" s="1"/>
      <c r="BK4771" s="1"/>
    </row>
    <row r="4772" spans="1:63" ht="15" customHeight="1" x14ac:dyDescent="0.25">
      <c r="A4772"/>
      <c r="AU4772" s="1"/>
      <c r="AV4772" s="1"/>
      <c r="AW4772" s="1"/>
      <c r="AX4772" s="1"/>
      <c r="AY4772" s="1"/>
      <c r="AZ4772" s="1"/>
      <c r="BA4772" s="1"/>
      <c r="BB4772" s="1"/>
      <c r="BG4772" s="1"/>
      <c r="BK4772" s="1"/>
    </row>
    <row r="4773" spans="1:63" ht="15" customHeight="1" x14ac:dyDescent="0.25">
      <c r="A4773"/>
      <c r="AU4773" s="1"/>
      <c r="AV4773" s="1"/>
      <c r="AW4773" s="1"/>
      <c r="AX4773" s="1"/>
      <c r="AY4773" s="1"/>
      <c r="AZ4773" s="1"/>
      <c r="BA4773" s="1"/>
      <c r="BB4773" s="1"/>
      <c r="BG4773" s="1"/>
      <c r="BK4773" s="1"/>
    </row>
    <row r="4774" spans="1:63" ht="15" customHeight="1" x14ac:dyDescent="0.25">
      <c r="A4774"/>
      <c r="AU4774" s="1"/>
      <c r="AV4774" s="1"/>
      <c r="AW4774" s="1"/>
      <c r="AX4774" s="1"/>
      <c r="AY4774" s="1"/>
      <c r="AZ4774" s="1"/>
      <c r="BA4774" s="1"/>
      <c r="BB4774" s="1"/>
      <c r="BG4774" s="1"/>
      <c r="BK4774" s="1"/>
    </row>
    <row r="4775" spans="1:63" ht="15" customHeight="1" x14ac:dyDescent="0.25">
      <c r="A4775"/>
      <c r="AU4775" s="1"/>
      <c r="AV4775" s="1"/>
      <c r="AW4775" s="1"/>
      <c r="AX4775" s="1"/>
      <c r="AY4775" s="1"/>
      <c r="AZ4775" s="1"/>
      <c r="BA4775" s="1"/>
      <c r="BB4775" s="1"/>
      <c r="BG4775" s="1"/>
      <c r="BK4775" s="1"/>
    </row>
    <row r="4776" spans="1:63" ht="15" customHeight="1" x14ac:dyDescent="0.25">
      <c r="A4776"/>
      <c r="AU4776" s="1"/>
      <c r="AV4776" s="1"/>
      <c r="AW4776" s="1"/>
      <c r="AX4776" s="1"/>
      <c r="AY4776" s="1"/>
      <c r="AZ4776" s="1"/>
      <c r="BA4776" s="1"/>
      <c r="BB4776" s="1"/>
      <c r="BG4776" s="1"/>
      <c r="BK4776" s="1"/>
    </row>
    <row r="4777" spans="1:63" ht="15" customHeight="1" x14ac:dyDescent="0.25">
      <c r="A4777"/>
      <c r="AU4777" s="1"/>
      <c r="AV4777" s="1"/>
      <c r="AW4777" s="1"/>
      <c r="AX4777" s="1"/>
      <c r="AY4777" s="1"/>
      <c r="AZ4777" s="1"/>
      <c r="BA4777" s="1"/>
      <c r="BB4777" s="1"/>
      <c r="BG4777" s="1"/>
      <c r="BK4777" s="1"/>
    </row>
    <row r="4778" spans="1:63" ht="15" customHeight="1" x14ac:dyDescent="0.25">
      <c r="A4778"/>
      <c r="AU4778" s="1"/>
      <c r="AV4778" s="1"/>
      <c r="AW4778" s="1"/>
      <c r="AX4778" s="1"/>
      <c r="AY4778" s="1"/>
      <c r="AZ4778" s="1"/>
      <c r="BA4778" s="1"/>
      <c r="BB4778" s="1"/>
      <c r="BG4778" s="1"/>
      <c r="BK4778" s="1"/>
    </row>
    <row r="4779" spans="1:63" ht="15" customHeight="1" x14ac:dyDescent="0.25">
      <c r="A4779"/>
      <c r="AU4779" s="1"/>
      <c r="AV4779" s="1"/>
      <c r="AW4779" s="1"/>
      <c r="AX4779" s="1"/>
      <c r="AY4779" s="1"/>
      <c r="AZ4779" s="1"/>
      <c r="BA4779" s="1"/>
      <c r="BB4779" s="1"/>
      <c r="BG4779" s="1"/>
      <c r="BK4779" s="1"/>
    </row>
    <row r="4780" spans="1:63" ht="15" customHeight="1" x14ac:dyDescent="0.25">
      <c r="A4780"/>
      <c r="AU4780" s="1"/>
      <c r="AV4780" s="1"/>
      <c r="AW4780" s="1"/>
      <c r="AX4780" s="1"/>
      <c r="AY4780" s="1"/>
      <c r="AZ4780" s="1"/>
      <c r="BA4780" s="1"/>
      <c r="BB4780" s="1"/>
      <c r="BG4780" s="1"/>
      <c r="BK4780" s="1"/>
    </row>
    <row r="4781" spans="1:63" ht="15" customHeight="1" x14ac:dyDescent="0.25">
      <c r="A4781"/>
      <c r="AU4781" s="1"/>
      <c r="AV4781" s="1"/>
      <c r="AW4781" s="1"/>
      <c r="AX4781" s="1"/>
      <c r="AY4781" s="1"/>
      <c r="AZ4781" s="1"/>
      <c r="BA4781" s="1"/>
      <c r="BB4781" s="1"/>
      <c r="BG4781" s="1"/>
      <c r="BK4781" s="1"/>
    </row>
    <row r="4782" spans="1:63" ht="15" customHeight="1" x14ac:dyDescent="0.25">
      <c r="A4782"/>
      <c r="AU4782" s="1"/>
      <c r="AV4782" s="1"/>
      <c r="AW4782" s="1"/>
      <c r="AX4782" s="1"/>
      <c r="AY4782" s="1"/>
      <c r="AZ4782" s="1"/>
      <c r="BA4782" s="1"/>
      <c r="BB4782" s="1"/>
      <c r="BG4782" s="1"/>
      <c r="BK4782" s="1"/>
    </row>
    <row r="4783" spans="1:63" ht="15" customHeight="1" x14ac:dyDescent="0.25">
      <c r="A4783"/>
      <c r="AU4783" s="1"/>
      <c r="AV4783" s="1"/>
      <c r="AW4783" s="1"/>
      <c r="AX4783" s="1"/>
      <c r="AY4783" s="1"/>
      <c r="AZ4783" s="1"/>
      <c r="BA4783" s="1"/>
      <c r="BB4783" s="1"/>
      <c r="BG4783" s="1"/>
      <c r="BK4783" s="1"/>
    </row>
    <row r="4784" spans="1:63" ht="15" customHeight="1" x14ac:dyDescent="0.25">
      <c r="A4784"/>
      <c r="AU4784" s="1"/>
      <c r="AV4784" s="1"/>
      <c r="AW4784" s="1"/>
      <c r="AX4784" s="1"/>
      <c r="AY4784" s="1"/>
      <c r="AZ4784" s="1"/>
      <c r="BA4784" s="1"/>
      <c r="BB4784" s="1"/>
      <c r="BG4784" s="1"/>
      <c r="BK4784" s="1"/>
    </row>
    <row r="4785" spans="1:63" ht="15" customHeight="1" x14ac:dyDescent="0.25">
      <c r="A4785"/>
      <c r="AU4785" s="1"/>
      <c r="AV4785" s="1"/>
      <c r="AW4785" s="1"/>
      <c r="AX4785" s="1"/>
      <c r="AY4785" s="1"/>
      <c r="AZ4785" s="1"/>
      <c r="BA4785" s="1"/>
      <c r="BB4785" s="1"/>
      <c r="BG4785" s="1"/>
      <c r="BK4785" s="1"/>
    </row>
    <row r="4786" spans="1:63" ht="15" customHeight="1" x14ac:dyDescent="0.25">
      <c r="A4786"/>
      <c r="AU4786" s="1"/>
      <c r="AV4786" s="1"/>
      <c r="AW4786" s="1"/>
      <c r="AX4786" s="1"/>
      <c r="AY4786" s="1"/>
      <c r="AZ4786" s="1"/>
      <c r="BA4786" s="1"/>
      <c r="BB4786" s="1"/>
      <c r="BG4786" s="1"/>
      <c r="BK4786" s="1"/>
    </row>
    <row r="4787" spans="1:63" ht="15" customHeight="1" x14ac:dyDescent="0.25">
      <c r="A4787"/>
      <c r="AU4787" s="1"/>
      <c r="AV4787" s="1"/>
      <c r="AW4787" s="1"/>
      <c r="AX4787" s="1"/>
      <c r="AY4787" s="1"/>
      <c r="AZ4787" s="1"/>
      <c r="BA4787" s="1"/>
      <c r="BB4787" s="1"/>
      <c r="BG4787" s="1"/>
      <c r="BK4787" s="1"/>
    </row>
    <row r="4788" spans="1:63" ht="15" customHeight="1" x14ac:dyDescent="0.25">
      <c r="A4788"/>
      <c r="AU4788" s="1"/>
      <c r="AV4788" s="1"/>
      <c r="AW4788" s="1"/>
      <c r="AX4788" s="1"/>
      <c r="AY4788" s="1"/>
      <c r="AZ4788" s="1"/>
      <c r="BA4788" s="1"/>
      <c r="BB4788" s="1"/>
      <c r="BG4788" s="1"/>
      <c r="BK4788" s="1"/>
    </row>
    <row r="4789" spans="1:63" ht="15" customHeight="1" x14ac:dyDescent="0.25">
      <c r="A4789"/>
      <c r="AU4789" s="1"/>
      <c r="AV4789" s="1"/>
      <c r="AW4789" s="1"/>
      <c r="AX4789" s="1"/>
      <c r="AY4789" s="1"/>
      <c r="AZ4789" s="1"/>
      <c r="BA4789" s="1"/>
      <c r="BB4789" s="1"/>
      <c r="BG4789" s="1"/>
      <c r="BK4789" s="1"/>
    </row>
    <row r="4790" spans="1:63" ht="15" customHeight="1" x14ac:dyDescent="0.25">
      <c r="A4790"/>
      <c r="AU4790" s="1"/>
      <c r="AV4790" s="1"/>
      <c r="AW4790" s="1"/>
      <c r="AX4790" s="1"/>
      <c r="AY4790" s="1"/>
      <c r="AZ4790" s="1"/>
      <c r="BA4790" s="1"/>
      <c r="BB4790" s="1"/>
      <c r="BG4790" s="1"/>
      <c r="BK4790" s="1"/>
    </row>
    <row r="4791" spans="1:63" ht="15" customHeight="1" x14ac:dyDescent="0.25">
      <c r="A4791"/>
      <c r="AU4791" s="1"/>
      <c r="AV4791" s="1"/>
      <c r="AW4791" s="1"/>
      <c r="AX4791" s="1"/>
      <c r="AY4791" s="1"/>
      <c r="AZ4791" s="1"/>
      <c r="BA4791" s="1"/>
      <c r="BB4791" s="1"/>
      <c r="BG4791" s="1"/>
      <c r="BK4791" s="1"/>
    </row>
    <row r="4792" spans="1:63" ht="15" customHeight="1" x14ac:dyDescent="0.25">
      <c r="A4792"/>
      <c r="AU4792" s="1"/>
      <c r="AV4792" s="1"/>
      <c r="AW4792" s="1"/>
      <c r="AX4792" s="1"/>
      <c r="AY4792" s="1"/>
      <c r="AZ4792" s="1"/>
      <c r="BA4792" s="1"/>
      <c r="BB4792" s="1"/>
      <c r="BG4792" s="1"/>
      <c r="BK4792" s="1"/>
    </row>
    <row r="4793" spans="1:63" ht="15" customHeight="1" x14ac:dyDescent="0.25">
      <c r="A4793"/>
      <c r="AU4793" s="1"/>
      <c r="AV4793" s="1"/>
      <c r="AW4793" s="1"/>
      <c r="AX4793" s="1"/>
      <c r="AY4793" s="1"/>
      <c r="AZ4793" s="1"/>
      <c r="BA4793" s="1"/>
      <c r="BB4793" s="1"/>
      <c r="BG4793" s="1"/>
      <c r="BK4793" s="1"/>
    </row>
    <row r="4794" spans="1:63" ht="15" customHeight="1" x14ac:dyDescent="0.25">
      <c r="A4794"/>
      <c r="AU4794" s="1"/>
      <c r="AV4794" s="1"/>
      <c r="AW4794" s="1"/>
      <c r="AX4794" s="1"/>
      <c r="AY4794" s="1"/>
      <c r="AZ4794" s="1"/>
      <c r="BA4794" s="1"/>
      <c r="BB4794" s="1"/>
      <c r="BG4794" s="1"/>
      <c r="BK4794" s="1"/>
    </row>
    <row r="4795" spans="1:63" ht="15" customHeight="1" x14ac:dyDescent="0.25">
      <c r="A4795"/>
      <c r="AU4795" s="1"/>
      <c r="AV4795" s="1"/>
      <c r="AW4795" s="1"/>
      <c r="AX4795" s="1"/>
      <c r="AY4795" s="1"/>
      <c r="AZ4795" s="1"/>
      <c r="BA4795" s="1"/>
      <c r="BB4795" s="1"/>
      <c r="BG4795" s="1"/>
      <c r="BK4795" s="1"/>
    </row>
    <row r="4796" spans="1:63" ht="15" customHeight="1" x14ac:dyDescent="0.25">
      <c r="A4796"/>
      <c r="AU4796" s="1"/>
      <c r="AV4796" s="1"/>
      <c r="AW4796" s="1"/>
      <c r="AX4796" s="1"/>
      <c r="AY4796" s="1"/>
      <c r="AZ4796" s="1"/>
      <c r="BA4796" s="1"/>
      <c r="BB4796" s="1"/>
      <c r="BG4796" s="1"/>
      <c r="BK4796" s="1"/>
    </row>
    <row r="4797" spans="1:63" ht="15" customHeight="1" x14ac:dyDescent="0.25">
      <c r="A4797"/>
      <c r="AU4797" s="1"/>
      <c r="AV4797" s="1"/>
      <c r="AW4797" s="1"/>
      <c r="AX4797" s="1"/>
      <c r="AY4797" s="1"/>
      <c r="AZ4797" s="1"/>
      <c r="BA4797" s="1"/>
      <c r="BB4797" s="1"/>
      <c r="BG4797" s="1"/>
      <c r="BK4797" s="1"/>
    </row>
    <row r="4798" spans="1:63" ht="15" customHeight="1" x14ac:dyDescent="0.25">
      <c r="A4798"/>
      <c r="AU4798" s="1"/>
      <c r="AV4798" s="1"/>
      <c r="AW4798" s="1"/>
      <c r="AX4798" s="1"/>
      <c r="AY4798" s="1"/>
      <c r="AZ4798" s="1"/>
      <c r="BA4798" s="1"/>
      <c r="BB4798" s="1"/>
      <c r="BG4798" s="1"/>
      <c r="BK4798" s="1"/>
    </row>
    <row r="4799" spans="1:63" ht="15" customHeight="1" x14ac:dyDescent="0.25">
      <c r="A4799"/>
      <c r="AU4799" s="1"/>
      <c r="AV4799" s="1"/>
      <c r="AW4799" s="1"/>
      <c r="AX4799" s="1"/>
      <c r="AY4799" s="1"/>
      <c r="AZ4799" s="1"/>
      <c r="BA4799" s="1"/>
      <c r="BB4799" s="1"/>
      <c r="BG4799" s="1"/>
      <c r="BK4799" s="1"/>
    </row>
    <row r="4800" spans="1:63" ht="15" customHeight="1" x14ac:dyDescent="0.25">
      <c r="A4800"/>
      <c r="AU4800" s="1"/>
      <c r="AV4800" s="1"/>
      <c r="AW4800" s="1"/>
      <c r="AX4800" s="1"/>
      <c r="AY4800" s="1"/>
      <c r="AZ4800" s="1"/>
      <c r="BA4800" s="1"/>
      <c r="BB4800" s="1"/>
      <c r="BG4800" s="1"/>
      <c r="BK4800" s="1"/>
    </row>
    <row r="4801" spans="1:63" ht="15" customHeight="1" x14ac:dyDescent="0.25">
      <c r="A4801"/>
      <c r="AU4801" s="1"/>
      <c r="AV4801" s="1"/>
      <c r="AW4801" s="1"/>
      <c r="AX4801" s="1"/>
      <c r="AY4801" s="1"/>
      <c r="AZ4801" s="1"/>
      <c r="BA4801" s="1"/>
      <c r="BB4801" s="1"/>
      <c r="BG4801" s="1"/>
      <c r="BK4801" s="1"/>
    </row>
    <row r="4802" spans="1:63" ht="15" customHeight="1" x14ac:dyDescent="0.25">
      <c r="A4802"/>
      <c r="AU4802" s="1"/>
      <c r="AV4802" s="1"/>
      <c r="AW4802" s="1"/>
      <c r="AX4802" s="1"/>
      <c r="AY4802" s="1"/>
      <c r="AZ4802" s="1"/>
      <c r="BA4802" s="1"/>
      <c r="BB4802" s="1"/>
      <c r="BG4802" s="1"/>
      <c r="BK4802" s="1"/>
    </row>
    <row r="4803" spans="1:63" ht="15" customHeight="1" x14ac:dyDescent="0.25">
      <c r="A4803"/>
      <c r="AU4803" s="1"/>
      <c r="AV4803" s="1"/>
      <c r="AW4803" s="1"/>
      <c r="AX4803" s="1"/>
      <c r="AY4803" s="1"/>
      <c r="AZ4803" s="1"/>
      <c r="BA4803" s="1"/>
      <c r="BB4803" s="1"/>
      <c r="BG4803" s="1"/>
      <c r="BK4803" s="1"/>
    </row>
    <row r="4804" spans="1:63" ht="15" customHeight="1" x14ac:dyDescent="0.25">
      <c r="A4804"/>
      <c r="AU4804" s="1"/>
      <c r="AV4804" s="1"/>
      <c r="AW4804" s="1"/>
      <c r="AX4804" s="1"/>
      <c r="AY4804" s="1"/>
      <c r="AZ4804" s="1"/>
      <c r="BA4804" s="1"/>
      <c r="BB4804" s="1"/>
      <c r="BG4804" s="1"/>
      <c r="BK4804" s="1"/>
    </row>
    <row r="4805" spans="1:63" ht="15" customHeight="1" x14ac:dyDescent="0.25">
      <c r="A4805"/>
      <c r="AU4805" s="1"/>
      <c r="AV4805" s="1"/>
      <c r="AW4805" s="1"/>
      <c r="AX4805" s="1"/>
      <c r="AY4805" s="1"/>
      <c r="AZ4805" s="1"/>
      <c r="BA4805" s="1"/>
      <c r="BB4805" s="1"/>
      <c r="BG4805" s="1"/>
      <c r="BK4805" s="1"/>
    </row>
    <row r="4806" spans="1:63" ht="15" customHeight="1" x14ac:dyDescent="0.25">
      <c r="A4806"/>
      <c r="AU4806" s="1"/>
      <c r="AV4806" s="1"/>
      <c r="AW4806" s="1"/>
      <c r="AX4806" s="1"/>
      <c r="AY4806" s="1"/>
      <c r="AZ4806" s="1"/>
      <c r="BA4806" s="1"/>
      <c r="BB4806" s="1"/>
      <c r="BG4806" s="1"/>
      <c r="BK4806" s="1"/>
    </row>
    <row r="4807" spans="1:63" ht="15" customHeight="1" x14ac:dyDescent="0.25">
      <c r="A4807"/>
      <c r="AU4807" s="1"/>
      <c r="AV4807" s="1"/>
      <c r="AW4807" s="1"/>
      <c r="AX4807" s="1"/>
      <c r="AY4807" s="1"/>
      <c r="AZ4807" s="1"/>
      <c r="BA4807" s="1"/>
      <c r="BB4807" s="1"/>
      <c r="BG4807" s="1"/>
      <c r="BK4807" s="1"/>
    </row>
    <row r="4808" spans="1:63" ht="15" customHeight="1" x14ac:dyDescent="0.25">
      <c r="A4808"/>
      <c r="AU4808" s="1"/>
      <c r="AV4808" s="1"/>
      <c r="AW4808" s="1"/>
      <c r="AX4808" s="1"/>
      <c r="AY4808" s="1"/>
      <c r="AZ4808" s="1"/>
      <c r="BA4808" s="1"/>
      <c r="BB4808" s="1"/>
      <c r="BG4808" s="1"/>
      <c r="BK4808" s="1"/>
    </row>
    <row r="4809" spans="1:63" ht="15" customHeight="1" x14ac:dyDescent="0.25">
      <c r="A4809"/>
      <c r="AU4809" s="1"/>
      <c r="AV4809" s="1"/>
      <c r="AW4809" s="1"/>
      <c r="AX4809" s="1"/>
      <c r="AY4809" s="1"/>
      <c r="AZ4809" s="1"/>
      <c r="BA4809" s="1"/>
      <c r="BB4809" s="1"/>
      <c r="BG4809" s="1"/>
      <c r="BK4809" s="1"/>
    </row>
    <row r="4810" spans="1:63" ht="15" customHeight="1" x14ac:dyDescent="0.25">
      <c r="A4810"/>
      <c r="AU4810" s="1"/>
      <c r="AV4810" s="1"/>
      <c r="AW4810" s="1"/>
      <c r="AX4810" s="1"/>
      <c r="AY4810" s="1"/>
      <c r="AZ4810" s="1"/>
      <c r="BA4810" s="1"/>
      <c r="BB4810" s="1"/>
      <c r="BG4810" s="1"/>
      <c r="BK4810" s="1"/>
    </row>
    <row r="4811" spans="1:63" ht="15" customHeight="1" x14ac:dyDescent="0.25">
      <c r="A4811"/>
      <c r="AU4811" s="1"/>
      <c r="AV4811" s="1"/>
      <c r="AW4811" s="1"/>
      <c r="AX4811" s="1"/>
      <c r="AY4811" s="1"/>
      <c r="AZ4811" s="1"/>
      <c r="BA4811" s="1"/>
      <c r="BB4811" s="1"/>
      <c r="BG4811" s="1"/>
      <c r="BK4811" s="1"/>
    </row>
    <row r="4812" spans="1:63" ht="15" customHeight="1" x14ac:dyDescent="0.25">
      <c r="A4812"/>
      <c r="AU4812" s="1"/>
      <c r="AV4812" s="1"/>
      <c r="AW4812" s="1"/>
      <c r="AX4812" s="1"/>
      <c r="AY4812" s="1"/>
      <c r="AZ4812" s="1"/>
      <c r="BA4812" s="1"/>
      <c r="BB4812" s="1"/>
      <c r="BG4812" s="1"/>
      <c r="BK4812" s="1"/>
    </row>
    <row r="4813" spans="1:63" ht="15" customHeight="1" x14ac:dyDescent="0.25">
      <c r="A4813"/>
      <c r="AU4813" s="1"/>
      <c r="AV4813" s="1"/>
      <c r="AW4813" s="1"/>
      <c r="AX4813" s="1"/>
      <c r="AY4813" s="1"/>
      <c r="AZ4813" s="1"/>
      <c r="BA4813" s="1"/>
      <c r="BB4813" s="1"/>
      <c r="BG4813" s="1"/>
      <c r="BK4813" s="1"/>
    </row>
    <row r="4814" spans="1:63" ht="15" customHeight="1" x14ac:dyDescent="0.25">
      <c r="A4814"/>
      <c r="AU4814" s="1"/>
      <c r="AV4814" s="1"/>
      <c r="AW4814" s="1"/>
      <c r="AX4814" s="1"/>
      <c r="AY4814" s="1"/>
      <c r="AZ4814" s="1"/>
      <c r="BA4814" s="1"/>
      <c r="BB4814" s="1"/>
      <c r="BG4814" s="1"/>
      <c r="BK4814" s="1"/>
    </row>
    <row r="4815" spans="1:63" ht="15" customHeight="1" x14ac:dyDescent="0.25">
      <c r="A4815"/>
      <c r="AU4815" s="1"/>
      <c r="AV4815" s="1"/>
      <c r="AW4815" s="1"/>
      <c r="AX4815" s="1"/>
      <c r="AY4815" s="1"/>
      <c r="AZ4815" s="1"/>
      <c r="BA4815" s="1"/>
      <c r="BB4815" s="1"/>
      <c r="BG4815" s="1"/>
      <c r="BK4815" s="1"/>
    </row>
    <row r="4816" spans="1:63" ht="15" customHeight="1" x14ac:dyDescent="0.25">
      <c r="A4816"/>
      <c r="AU4816" s="1"/>
      <c r="AV4816" s="1"/>
      <c r="AW4816" s="1"/>
      <c r="AX4816" s="1"/>
      <c r="AY4816" s="1"/>
      <c r="AZ4816" s="1"/>
      <c r="BA4816" s="1"/>
      <c r="BB4816" s="1"/>
      <c r="BG4816" s="1"/>
      <c r="BK4816" s="1"/>
    </row>
    <row r="4817" spans="1:63" ht="15" customHeight="1" x14ac:dyDescent="0.25">
      <c r="A4817"/>
      <c r="AU4817" s="1"/>
      <c r="AV4817" s="1"/>
      <c r="AW4817" s="1"/>
      <c r="AX4817" s="1"/>
      <c r="AY4817" s="1"/>
      <c r="AZ4817" s="1"/>
      <c r="BA4817" s="1"/>
      <c r="BB4817" s="1"/>
      <c r="BG4817" s="1"/>
      <c r="BK4817" s="1"/>
    </row>
    <row r="4818" spans="1:63" ht="15" customHeight="1" x14ac:dyDescent="0.25">
      <c r="A4818"/>
      <c r="AU4818" s="1"/>
      <c r="AV4818" s="1"/>
      <c r="AW4818" s="1"/>
      <c r="AX4818" s="1"/>
      <c r="AY4818" s="1"/>
      <c r="AZ4818" s="1"/>
      <c r="BA4818" s="1"/>
      <c r="BB4818" s="1"/>
      <c r="BG4818" s="1"/>
      <c r="BK4818" s="1"/>
    </row>
    <row r="4819" spans="1:63" ht="15" customHeight="1" x14ac:dyDescent="0.25">
      <c r="A4819"/>
      <c r="AU4819" s="1"/>
      <c r="AV4819" s="1"/>
      <c r="AW4819" s="1"/>
      <c r="AX4819" s="1"/>
      <c r="AY4819" s="1"/>
      <c r="AZ4819" s="1"/>
      <c r="BA4819" s="1"/>
      <c r="BB4819" s="1"/>
      <c r="BG4819" s="1"/>
      <c r="BK4819" s="1"/>
    </row>
    <row r="4820" spans="1:63" ht="15" customHeight="1" x14ac:dyDescent="0.25">
      <c r="A4820"/>
      <c r="AU4820" s="1"/>
      <c r="AV4820" s="1"/>
      <c r="AW4820" s="1"/>
      <c r="AX4820" s="1"/>
      <c r="AY4820" s="1"/>
      <c r="AZ4820" s="1"/>
      <c r="BA4820" s="1"/>
      <c r="BB4820" s="1"/>
      <c r="BG4820" s="1"/>
      <c r="BK4820" s="1"/>
    </row>
    <row r="4821" spans="1:63" ht="15" customHeight="1" x14ac:dyDescent="0.25">
      <c r="A4821"/>
      <c r="AU4821" s="1"/>
      <c r="AV4821" s="1"/>
      <c r="AW4821" s="1"/>
      <c r="AX4821" s="1"/>
      <c r="AY4821" s="1"/>
      <c r="AZ4821" s="1"/>
      <c r="BA4821" s="1"/>
      <c r="BB4821" s="1"/>
      <c r="BG4821" s="1"/>
      <c r="BK4821" s="1"/>
    </row>
    <row r="4822" spans="1:63" ht="15" customHeight="1" x14ac:dyDescent="0.25">
      <c r="A4822"/>
      <c r="AU4822" s="1"/>
      <c r="AV4822" s="1"/>
      <c r="AW4822" s="1"/>
      <c r="AX4822" s="1"/>
      <c r="AY4822" s="1"/>
      <c r="AZ4822" s="1"/>
      <c r="BA4822" s="1"/>
      <c r="BB4822" s="1"/>
      <c r="BG4822" s="1"/>
      <c r="BK4822" s="1"/>
    </row>
    <row r="4823" spans="1:63" ht="15" customHeight="1" x14ac:dyDescent="0.25">
      <c r="A4823"/>
      <c r="AU4823" s="1"/>
      <c r="AV4823" s="1"/>
      <c r="AW4823" s="1"/>
      <c r="AX4823" s="1"/>
      <c r="AY4823" s="1"/>
      <c r="AZ4823" s="1"/>
      <c r="BA4823" s="1"/>
      <c r="BB4823" s="1"/>
      <c r="BG4823" s="1"/>
      <c r="BK4823" s="1"/>
    </row>
    <row r="4824" spans="1:63" ht="15" customHeight="1" x14ac:dyDescent="0.25">
      <c r="A4824"/>
      <c r="AU4824" s="1"/>
      <c r="AV4824" s="1"/>
      <c r="AW4824" s="1"/>
      <c r="AX4824" s="1"/>
      <c r="AY4824" s="1"/>
      <c r="AZ4824" s="1"/>
      <c r="BA4824" s="1"/>
      <c r="BB4824" s="1"/>
      <c r="BG4824" s="1"/>
      <c r="BK4824" s="1"/>
    </row>
    <row r="4825" spans="1:63" ht="15" customHeight="1" x14ac:dyDescent="0.25">
      <c r="A4825"/>
      <c r="AU4825" s="1"/>
      <c r="AV4825" s="1"/>
      <c r="AW4825" s="1"/>
      <c r="AX4825" s="1"/>
      <c r="AY4825" s="1"/>
      <c r="AZ4825" s="1"/>
      <c r="BA4825" s="1"/>
      <c r="BB4825" s="1"/>
      <c r="BG4825" s="1"/>
      <c r="BK4825" s="1"/>
    </row>
    <row r="4826" spans="1:63" ht="15" customHeight="1" x14ac:dyDescent="0.25">
      <c r="A4826"/>
      <c r="AU4826" s="1"/>
      <c r="AV4826" s="1"/>
      <c r="AW4826" s="1"/>
      <c r="AX4826" s="1"/>
      <c r="AY4826" s="1"/>
      <c r="AZ4826" s="1"/>
      <c r="BA4826" s="1"/>
      <c r="BB4826" s="1"/>
      <c r="BG4826" s="1"/>
      <c r="BK4826" s="1"/>
    </row>
    <row r="4827" spans="1:63" ht="15" customHeight="1" x14ac:dyDescent="0.25">
      <c r="A4827"/>
      <c r="AU4827" s="1"/>
      <c r="AV4827" s="1"/>
      <c r="AW4827" s="1"/>
      <c r="AX4827" s="1"/>
      <c r="AY4827" s="1"/>
      <c r="AZ4827" s="1"/>
      <c r="BA4827" s="1"/>
      <c r="BB4827" s="1"/>
      <c r="BG4827" s="1"/>
      <c r="BK4827" s="1"/>
    </row>
    <row r="4828" spans="1:63" ht="15" customHeight="1" x14ac:dyDescent="0.25">
      <c r="A4828"/>
      <c r="AU4828" s="1"/>
      <c r="AV4828" s="1"/>
      <c r="AW4828" s="1"/>
      <c r="AX4828" s="1"/>
      <c r="AY4828" s="1"/>
      <c r="AZ4828" s="1"/>
      <c r="BA4828" s="1"/>
      <c r="BB4828" s="1"/>
      <c r="BG4828" s="1"/>
      <c r="BK4828" s="1"/>
    </row>
    <row r="4829" spans="1:63" ht="15" customHeight="1" x14ac:dyDescent="0.25">
      <c r="A4829"/>
      <c r="AU4829" s="1"/>
      <c r="AV4829" s="1"/>
      <c r="AW4829" s="1"/>
      <c r="AX4829" s="1"/>
      <c r="AY4829" s="1"/>
      <c r="AZ4829" s="1"/>
      <c r="BA4829" s="1"/>
      <c r="BB4829" s="1"/>
      <c r="BG4829" s="1"/>
      <c r="BK4829" s="1"/>
    </row>
    <row r="4830" spans="1:63" ht="15" customHeight="1" x14ac:dyDescent="0.25">
      <c r="A4830"/>
      <c r="AU4830" s="1"/>
      <c r="AV4830" s="1"/>
      <c r="AW4830" s="1"/>
      <c r="AX4830" s="1"/>
      <c r="AY4830" s="1"/>
      <c r="AZ4830" s="1"/>
      <c r="BA4830" s="1"/>
      <c r="BB4830" s="1"/>
      <c r="BG4830" s="1"/>
      <c r="BK4830" s="1"/>
    </row>
    <row r="4831" spans="1:63" ht="15" customHeight="1" x14ac:dyDescent="0.25">
      <c r="A4831"/>
      <c r="AU4831" s="1"/>
      <c r="AV4831" s="1"/>
      <c r="AW4831" s="1"/>
      <c r="AX4831" s="1"/>
      <c r="AY4831" s="1"/>
      <c r="AZ4831" s="1"/>
      <c r="BA4831" s="1"/>
      <c r="BB4831" s="1"/>
      <c r="BG4831" s="1"/>
      <c r="BK4831" s="1"/>
    </row>
    <row r="4832" spans="1:63" ht="15" customHeight="1" x14ac:dyDescent="0.25">
      <c r="A4832"/>
      <c r="AU4832" s="1"/>
      <c r="AV4832" s="1"/>
      <c r="AW4832" s="1"/>
      <c r="AX4832" s="1"/>
      <c r="AY4832" s="1"/>
      <c r="AZ4832" s="1"/>
      <c r="BA4832" s="1"/>
      <c r="BB4832" s="1"/>
      <c r="BG4832" s="1"/>
      <c r="BK4832" s="1"/>
    </row>
    <row r="4833" spans="1:63" ht="15" customHeight="1" x14ac:dyDescent="0.25">
      <c r="A4833"/>
      <c r="AU4833" s="1"/>
      <c r="AV4833" s="1"/>
      <c r="AW4833" s="1"/>
      <c r="AX4833" s="1"/>
      <c r="AY4833" s="1"/>
      <c r="AZ4833" s="1"/>
      <c r="BA4833" s="1"/>
      <c r="BB4833" s="1"/>
      <c r="BG4833" s="1"/>
      <c r="BK4833" s="1"/>
    </row>
    <row r="4834" spans="1:63" ht="15" customHeight="1" x14ac:dyDescent="0.25">
      <c r="A4834"/>
      <c r="AU4834" s="1"/>
      <c r="AV4834" s="1"/>
      <c r="AW4834" s="1"/>
      <c r="AX4834" s="1"/>
      <c r="AY4834" s="1"/>
      <c r="AZ4834" s="1"/>
      <c r="BA4834" s="1"/>
      <c r="BB4834" s="1"/>
      <c r="BG4834" s="1"/>
      <c r="BK4834" s="1"/>
    </row>
    <row r="4835" spans="1:63" ht="15" customHeight="1" x14ac:dyDescent="0.25">
      <c r="A4835"/>
      <c r="AU4835" s="1"/>
      <c r="AV4835" s="1"/>
      <c r="AW4835" s="1"/>
      <c r="AX4835" s="1"/>
      <c r="AY4835" s="1"/>
      <c r="AZ4835" s="1"/>
      <c r="BA4835" s="1"/>
      <c r="BB4835" s="1"/>
      <c r="BG4835" s="1"/>
      <c r="BK4835" s="1"/>
    </row>
    <row r="4836" spans="1:63" ht="15" customHeight="1" x14ac:dyDescent="0.25">
      <c r="A4836"/>
      <c r="AU4836" s="1"/>
      <c r="AV4836" s="1"/>
      <c r="AW4836" s="1"/>
      <c r="AX4836" s="1"/>
      <c r="AY4836" s="1"/>
      <c r="AZ4836" s="1"/>
      <c r="BA4836" s="1"/>
      <c r="BB4836" s="1"/>
      <c r="BG4836" s="1"/>
      <c r="BK4836" s="1"/>
    </row>
    <row r="4837" spans="1:63" ht="15" customHeight="1" x14ac:dyDescent="0.25">
      <c r="A4837"/>
      <c r="AU4837" s="1"/>
      <c r="AV4837" s="1"/>
      <c r="AW4837" s="1"/>
      <c r="AX4837" s="1"/>
      <c r="AY4837" s="1"/>
      <c r="AZ4837" s="1"/>
      <c r="BA4837" s="1"/>
      <c r="BB4837" s="1"/>
      <c r="BG4837" s="1"/>
      <c r="BK4837" s="1"/>
    </row>
    <row r="4838" spans="1:63" ht="15" customHeight="1" x14ac:dyDescent="0.25">
      <c r="A4838"/>
      <c r="AU4838" s="1"/>
      <c r="AV4838" s="1"/>
      <c r="AW4838" s="1"/>
      <c r="AX4838" s="1"/>
      <c r="AY4838" s="1"/>
      <c r="AZ4838" s="1"/>
      <c r="BA4838" s="1"/>
      <c r="BB4838" s="1"/>
      <c r="BG4838" s="1"/>
      <c r="BK4838" s="1"/>
    </row>
    <row r="4839" spans="1:63" ht="15" customHeight="1" x14ac:dyDescent="0.25">
      <c r="A4839"/>
      <c r="AU4839" s="1"/>
      <c r="AV4839" s="1"/>
      <c r="AW4839" s="1"/>
      <c r="AX4839" s="1"/>
      <c r="AY4839" s="1"/>
      <c r="AZ4839" s="1"/>
      <c r="BA4839" s="1"/>
      <c r="BB4839" s="1"/>
      <c r="BG4839" s="1"/>
      <c r="BK4839" s="1"/>
    </row>
    <row r="4840" spans="1:63" ht="15" customHeight="1" x14ac:dyDescent="0.25">
      <c r="A4840"/>
      <c r="AU4840" s="1"/>
      <c r="AV4840" s="1"/>
      <c r="AW4840" s="1"/>
      <c r="AX4840" s="1"/>
      <c r="AY4840" s="1"/>
      <c r="AZ4840" s="1"/>
      <c r="BA4840" s="1"/>
      <c r="BB4840" s="1"/>
      <c r="BG4840" s="1"/>
      <c r="BK4840" s="1"/>
    </row>
    <row r="4841" spans="1:63" ht="15" customHeight="1" x14ac:dyDescent="0.25">
      <c r="A4841"/>
      <c r="AU4841" s="1"/>
      <c r="AV4841" s="1"/>
      <c r="AW4841" s="1"/>
      <c r="AX4841" s="1"/>
      <c r="AY4841" s="1"/>
      <c r="AZ4841" s="1"/>
      <c r="BA4841" s="1"/>
      <c r="BB4841" s="1"/>
      <c r="BG4841" s="1"/>
      <c r="BK4841" s="1"/>
    </row>
    <row r="4842" spans="1:63" ht="15" customHeight="1" x14ac:dyDescent="0.25">
      <c r="A4842"/>
      <c r="AU4842" s="1"/>
      <c r="AV4842" s="1"/>
      <c r="AW4842" s="1"/>
      <c r="AX4842" s="1"/>
      <c r="AY4842" s="1"/>
      <c r="AZ4842" s="1"/>
      <c r="BA4842" s="1"/>
      <c r="BB4842" s="1"/>
      <c r="BG4842" s="1"/>
      <c r="BK4842" s="1"/>
    </row>
    <row r="4843" spans="1:63" ht="15" customHeight="1" x14ac:dyDescent="0.25">
      <c r="A4843"/>
      <c r="AU4843" s="1"/>
      <c r="AV4843" s="1"/>
      <c r="AW4843" s="1"/>
      <c r="AX4843" s="1"/>
      <c r="AY4843" s="1"/>
      <c r="AZ4843" s="1"/>
      <c r="BA4843" s="1"/>
      <c r="BB4843" s="1"/>
      <c r="BG4843" s="1"/>
      <c r="BK4843" s="1"/>
    </row>
    <row r="4844" spans="1:63" ht="15" customHeight="1" x14ac:dyDescent="0.25">
      <c r="A4844"/>
      <c r="AU4844" s="1"/>
      <c r="AV4844" s="1"/>
      <c r="AW4844" s="1"/>
      <c r="AX4844" s="1"/>
      <c r="AY4844" s="1"/>
      <c r="AZ4844" s="1"/>
      <c r="BA4844" s="1"/>
      <c r="BB4844" s="1"/>
      <c r="BG4844" s="1"/>
      <c r="BK4844" s="1"/>
    </row>
    <row r="4845" spans="1:63" ht="15" customHeight="1" x14ac:dyDescent="0.25">
      <c r="A4845"/>
      <c r="AU4845" s="1"/>
      <c r="AV4845" s="1"/>
      <c r="AW4845" s="1"/>
      <c r="AX4845" s="1"/>
      <c r="AY4845" s="1"/>
      <c r="AZ4845" s="1"/>
      <c r="BA4845" s="1"/>
      <c r="BB4845" s="1"/>
      <c r="BG4845" s="1"/>
      <c r="BK4845" s="1"/>
    </row>
    <row r="4846" spans="1:63" ht="15" customHeight="1" x14ac:dyDescent="0.25">
      <c r="A4846"/>
      <c r="AU4846" s="1"/>
      <c r="AV4846" s="1"/>
      <c r="AW4846" s="1"/>
      <c r="AX4846" s="1"/>
      <c r="AY4846" s="1"/>
      <c r="AZ4846" s="1"/>
      <c r="BA4846" s="1"/>
      <c r="BB4846" s="1"/>
      <c r="BG4846" s="1"/>
      <c r="BK4846" s="1"/>
    </row>
    <row r="4847" spans="1:63" ht="15" customHeight="1" x14ac:dyDescent="0.25">
      <c r="A4847"/>
      <c r="AU4847" s="1"/>
      <c r="AV4847" s="1"/>
      <c r="AW4847" s="1"/>
      <c r="AX4847" s="1"/>
      <c r="AY4847" s="1"/>
      <c r="AZ4847" s="1"/>
      <c r="BA4847" s="1"/>
      <c r="BB4847" s="1"/>
      <c r="BG4847" s="1"/>
      <c r="BK4847" s="1"/>
    </row>
    <row r="4848" spans="1:63" ht="15" customHeight="1" x14ac:dyDescent="0.25">
      <c r="A4848"/>
      <c r="AU4848" s="1"/>
      <c r="AV4848" s="1"/>
      <c r="AW4848" s="1"/>
      <c r="AX4848" s="1"/>
      <c r="AY4848" s="1"/>
      <c r="AZ4848" s="1"/>
      <c r="BA4848" s="1"/>
      <c r="BB4848" s="1"/>
      <c r="BG4848" s="1"/>
      <c r="BK4848" s="1"/>
    </row>
    <row r="4849" spans="1:63" ht="15" customHeight="1" x14ac:dyDescent="0.25">
      <c r="A4849"/>
      <c r="AU4849" s="1"/>
      <c r="AV4849" s="1"/>
      <c r="AW4849" s="1"/>
      <c r="AX4849" s="1"/>
      <c r="AY4849" s="1"/>
      <c r="AZ4849" s="1"/>
      <c r="BA4849" s="1"/>
      <c r="BB4849" s="1"/>
      <c r="BG4849" s="1"/>
      <c r="BK4849" s="1"/>
    </row>
    <row r="4850" spans="1:63" ht="15" customHeight="1" x14ac:dyDescent="0.25">
      <c r="A4850"/>
      <c r="AU4850" s="1"/>
      <c r="AV4850" s="1"/>
      <c r="AW4850" s="1"/>
      <c r="AX4850" s="1"/>
      <c r="AY4850" s="1"/>
      <c r="AZ4850" s="1"/>
      <c r="BA4850" s="1"/>
      <c r="BB4850" s="1"/>
      <c r="BG4850" s="1"/>
      <c r="BK4850" s="1"/>
    </row>
    <row r="4851" spans="1:63" ht="15" customHeight="1" x14ac:dyDescent="0.25">
      <c r="A4851"/>
      <c r="AU4851" s="1"/>
      <c r="AV4851" s="1"/>
      <c r="AW4851" s="1"/>
      <c r="AX4851" s="1"/>
      <c r="AY4851" s="1"/>
      <c r="AZ4851" s="1"/>
      <c r="BA4851" s="1"/>
      <c r="BB4851" s="1"/>
      <c r="BG4851" s="1"/>
      <c r="BK4851" s="1"/>
    </row>
    <row r="4852" spans="1:63" ht="15" customHeight="1" x14ac:dyDescent="0.25">
      <c r="A4852"/>
      <c r="AU4852" s="1"/>
      <c r="AV4852" s="1"/>
      <c r="AW4852" s="1"/>
      <c r="AX4852" s="1"/>
      <c r="AY4852" s="1"/>
      <c r="AZ4852" s="1"/>
      <c r="BA4852" s="1"/>
      <c r="BB4852" s="1"/>
      <c r="BG4852" s="1"/>
      <c r="BK4852" s="1"/>
    </row>
    <row r="4853" spans="1:63" ht="15" customHeight="1" x14ac:dyDescent="0.25">
      <c r="A4853"/>
      <c r="AU4853" s="1"/>
      <c r="AV4853" s="1"/>
      <c r="AW4853" s="1"/>
      <c r="AX4853" s="1"/>
      <c r="AY4853" s="1"/>
      <c r="AZ4853" s="1"/>
      <c r="BA4853" s="1"/>
      <c r="BB4853" s="1"/>
      <c r="BG4853" s="1"/>
      <c r="BK4853" s="1"/>
    </row>
    <row r="4854" spans="1:63" ht="15" customHeight="1" x14ac:dyDescent="0.25">
      <c r="A4854"/>
      <c r="AU4854" s="1"/>
      <c r="AV4854" s="1"/>
      <c r="AW4854" s="1"/>
      <c r="AX4854" s="1"/>
      <c r="AY4854" s="1"/>
      <c r="AZ4854" s="1"/>
      <c r="BA4854" s="1"/>
      <c r="BB4854" s="1"/>
      <c r="BG4854" s="1"/>
      <c r="BK4854" s="1"/>
    </row>
    <row r="4855" spans="1:63" ht="15" customHeight="1" x14ac:dyDescent="0.25">
      <c r="A4855"/>
      <c r="AU4855" s="1"/>
      <c r="AV4855" s="1"/>
      <c r="AW4855" s="1"/>
      <c r="AX4855" s="1"/>
      <c r="AY4855" s="1"/>
      <c r="AZ4855" s="1"/>
      <c r="BA4855" s="1"/>
      <c r="BB4855" s="1"/>
      <c r="BG4855" s="1"/>
      <c r="BK4855" s="1"/>
    </row>
    <row r="4856" spans="1:63" ht="15" customHeight="1" x14ac:dyDescent="0.25">
      <c r="A4856"/>
      <c r="AU4856" s="1"/>
      <c r="AV4856" s="1"/>
      <c r="AW4856" s="1"/>
      <c r="AX4856" s="1"/>
      <c r="AY4856" s="1"/>
      <c r="AZ4856" s="1"/>
      <c r="BA4856" s="1"/>
      <c r="BB4856" s="1"/>
      <c r="BG4856" s="1"/>
      <c r="BK4856" s="1"/>
    </row>
    <row r="4857" spans="1:63" ht="15" customHeight="1" x14ac:dyDescent="0.25">
      <c r="A4857"/>
      <c r="AU4857" s="1"/>
      <c r="AV4857" s="1"/>
      <c r="AW4857" s="1"/>
      <c r="AX4857" s="1"/>
      <c r="AY4857" s="1"/>
      <c r="AZ4857" s="1"/>
      <c r="BA4857" s="1"/>
      <c r="BB4857" s="1"/>
      <c r="BG4857" s="1"/>
      <c r="BK4857" s="1"/>
    </row>
    <row r="4858" spans="1:63" ht="15" customHeight="1" x14ac:dyDescent="0.25">
      <c r="A4858"/>
      <c r="AU4858" s="1"/>
      <c r="AV4858" s="1"/>
      <c r="AW4858" s="1"/>
      <c r="AX4858" s="1"/>
      <c r="AY4858" s="1"/>
      <c r="AZ4858" s="1"/>
      <c r="BA4858" s="1"/>
      <c r="BB4858" s="1"/>
      <c r="BG4858" s="1"/>
      <c r="BK4858" s="1"/>
    </row>
    <row r="4859" spans="1:63" ht="15" customHeight="1" x14ac:dyDescent="0.25">
      <c r="A4859"/>
      <c r="AU4859" s="1"/>
      <c r="AV4859" s="1"/>
      <c r="AW4859" s="1"/>
      <c r="AX4859" s="1"/>
      <c r="AY4859" s="1"/>
      <c r="AZ4859" s="1"/>
      <c r="BA4859" s="1"/>
      <c r="BB4859" s="1"/>
      <c r="BG4859" s="1"/>
      <c r="BK4859" s="1"/>
    </row>
    <row r="4860" spans="1:63" ht="15" customHeight="1" x14ac:dyDescent="0.25">
      <c r="A4860"/>
      <c r="AU4860" s="1"/>
      <c r="AV4860" s="1"/>
      <c r="AW4860" s="1"/>
      <c r="AX4860" s="1"/>
      <c r="AY4860" s="1"/>
      <c r="AZ4860" s="1"/>
      <c r="BA4860" s="1"/>
      <c r="BB4860" s="1"/>
      <c r="BG4860" s="1"/>
      <c r="BK4860" s="1"/>
    </row>
    <row r="4861" spans="1:63" ht="15" customHeight="1" x14ac:dyDescent="0.25">
      <c r="A4861"/>
      <c r="AU4861" s="1"/>
      <c r="AV4861" s="1"/>
      <c r="AW4861" s="1"/>
      <c r="AX4861" s="1"/>
      <c r="AY4861" s="1"/>
      <c r="AZ4861" s="1"/>
      <c r="BA4861" s="1"/>
      <c r="BB4861" s="1"/>
      <c r="BG4861" s="1"/>
      <c r="BK4861" s="1"/>
    </row>
    <row r="4862" spans="1:63" ht="15" customHeight="1" x14ac:dyDescent="0.25">
      <c r="A4862"/>
      <c r="AU4862" s="1"/>
      <c r="AV4862" s="1"/>
      <c r="AW4862" s="1"/>
      <c r="AX4862" s="1"/>
      <c r="AY4862" s="1"/>
      <c r="AZ4862" s="1"/>
      <c r="BA4862" s="1"/>
      <c r="BB4862" s="1"/>
      <c r="BG4862" s="1"/>
      <c r="BK4862" s="1"/>
    </row>
    <row r="4863" spans="1:63" ht="15" customHeight="1" x14ac:dyDescent="0.25">
      <c r="A4863"/>
      <c r="AU4863" s="1"/>
      <c r="AV4863" s="1"/>
      <c r="AW4863" s="1"/>
      <c r="AX4863" s="1"/>
      <c r="AY4863" s="1"/>
      <c r="AZ4863" s="1"/>
      <c r="BA4863" s="1"/>
      <c r="BB4863" s="1"/>
      <c r="BG4863" s="1"/>
      <c r="BK4863" s="1"/>
    </row>
    <row r="4864" spans="1:63" ht="15" customHeight="1" x14ac:dyDescent="0.25">
      <c r="A4864"/>
      <c r="AU4864" s="1"/>
      <c r="AV4864" s="1"/>
      <c r="AW4864" s="1"/>
      <c r="AX4864" s="1"/>
      <c r="AY4864" s="1"/>
      <c r="AZ4864" s="1"/>
      <c r="BA4864" s="1"/>
      <c r="BB4864" s="1"/>
      <c r="BG4864" s="1"/>
      <c r="BK4864" s="1"/>
    </row>
    <row r="4865" spans="1:63" ht="15" customHeight="1" x14ac:dyDescent="0.25">
      <c r="A4865"/>
      <c r="AU4865" s="1"/>
      <c r="AV4865" s="1"/>
      <c r="AW4865" s="1"/>
      <c r="AX4865" s="1"/>
      <c r="AY4865" s="1"/>
      <c r="AZ4865" s="1"/>
      <c r="BA4865" s="1"/>
      <c r="BB4865" s="1"/>
      <c r="BG4865" s="1"/>
      <c r="BK4865" s="1"/>
    </row>
    <row r="4866" spans="1:63" ht="15" customHeight="1" x14ac:dyDescent="0.25">
      <c r="A4866"/>
      <c r="AU4866" s="1"/>
      <c r="AV4866" s="1"/>
      <c r="AW4866" s="1"/>
      <c r="AX4866" s="1"/>
      <c r="AY4866" s="1"/>
      <c r="AZ4866" s="1"/>
      <c r="BA4866" s="1"/>
      <c r="BB4866" s="1"/>
      <c r="BG4866" s="1"/>
      <c r="BK4866" s="1"/>
    </row>
    <row r="4867" spans="1:63" ht="15" customHeight="1" x14ac:dyDescent="0.25">
      <c r="A4867"/>
      <c r="AU4867" s="1"/>
      <c r="AV4867" s="1"/>
      <c r="AW4867" s="1"/>
      <c r="AX4867" s="1"/>
      <c r="AY4867" s="1"/>
      <c r="AZ4867" s="1"/>
      <c r="BA4867" s="1"/>
      <c r="BB4867" s="1"/>
      <c r="BG4867" s="1"/>
      <c r="BK4867" s="1"/>
    </row>
    <row r="4868" spans="1:63" ht="15" customHeight="1" x14ac:dyDescent="0.25">
      <c r="A4868"/>
      <c r="AU4868" s="1"/>
      <c r="AV4868" s="1"/>
      <c r="AW4868" s="1"/>
      <c r="AX4868" s="1"/>
      <c r="AY4868" s="1"/>
      <c r="AZ4868" s="1"/>
      <c r="BA4868" s="1"/>
      <c r="BB4868" s="1"/>
      <c r="BG4868" s="1"/>
      <c r="BK4868" s="1"/>
    </row>
    <row r="4869" spans="1:63" ht="15" customHeight="1" x14ac:dyDescent="0.25">
      <c r="A4869"/>
      <c r="AU4869" s="1"/>
      <c r="AV4869" s="1"/>
      <c r="AW4869" s="1"/>
      <c r="AX4869" s="1"/>
      <c r="AY4869" s="1"/>
      <c r="AZ4869" s="1"/>
      <c r="BA4869" s="1"/>
      <c r="BB4869" s="1"/>
      <c r="BG4869" s="1"/>
      <c r="BK4869" s="1"/>
    </row>
    <row r="4870" spans="1:63" ht="15" customHeight="1" x14ac:dyDescent="0.25">
      <c r="A4870"/>
      <c r="AU4870" s="1"/>
      <c r="AV4870" s="1"/>
      <c r="AW4870" s="1"/>
      <c r="AX4870" s="1"/>
      <c r="AY4870" s="1"/>
      <c r="AZ4870" s="1"/>
      <c r="BA4870" s="1"/>
      <c r="BB4870" s="1"/>
      <c r="BG4870" s="1"/>
      <c r="BK4870" s="1"/>
    </row>
    <row r="4871" spans="1:63" ht="15" customHeight="1" x14ac:dyDescent="0.25">
      <c r="A4871"/>
      <c r="AU4871" s="1"/>
      <c r="AV4871" s="1"/>
      <c r="AW4871" s="1"/>
      <c r="AX4871" s="1"/>
      <c r="AY4871" s="1"/>
      <c r="AZ4871" s="1"/>
      <c r="BA4871" s="1"/>
      <c r="BB4871" s="1"/>
      <c r="BG4871" s="1"/>
      <c r="BK4871" s="1"/>
    </row>
    <row r="4872" spans="1:63" ht="15" customHeight="1" x14ac:dyDescent="0.25">
      <c r="A4872"/>
      <c r="AU4872" s="1"/>
      <c r="AV4872" s="1"/>
      <c r="AW4872" s="1"/>
      <c r="AX4872" s="1"/>
      <c r="AY4872" s="1"/>
      <c r="AZ4872" s="1"/>
      <c r="BA4872" s="1"/>
      <c r="BB4872" s="1"/>
      <c r="BG4872" s="1"/>
      <c r="BK4872" s="1"/>
    </row>
    <row r="4873" spans="1:63" ht="15" customHeight="1" x14ac:dyDescent="0.25">
      <c r="A4873"/>
      <c r="AU4873" s="1"/>
      <c r="AV4873" s="1"/>
      <c r="AW4873" s="1"/>
      <c r="AX4873" s="1"/>
      <c r="AY4873" s="1"/>
      <c r="AZ4873" s="1"/>
      <c r="BA4873" s="1"/>
      <c r="BB4873" s="1"/>
      <c r="BG4873" s="1"/>
      <c r="BK4873" s="1"/>
    </row>
    <row r="4874" spans="1:63" ht="15" customHeight="1" x14ac:dyDescent="0.25">
      <c r="A4874"/>
      <c r="AU4874" s="1"/>
      <c r="AV4874" s="1"/>
      <c r="AW4874" s="1"/>
      <c r="AX4874" s="1"/>
      <c r="AY4874" s="1"/>
      <c r="AZ4874" s="1"/>
      <c r="BA4874" s="1"/>
      <c r="BB4874" s="1"/>
      <c r="BG4874" s="1"/>
      <c r="BK4874" s="1"/>
    </row>
    <row r="4875" spans="1:63" ht="15" customHeight="1" x14ac:dyDescent="0.25">
      <c r="A4875"/>
      <c r="AU4875" s="1"/>
      <c r="AV4875" s="1"/>
      <c r="AW4875" s="1"/>
      <c r="AX4875" s="1"/>
      <c r="AY4875" s="1"/>
      <c r="AZ4875" s="1"/>
      <c r="BA4875" s="1"/>
      <c r="BB4875" s="1"/>
      <c r="BG4875" s="1"/>
      <c r="BK4875" s="1"/>
    </row>
    <row r="4876" spans="1:63" ht="15" customHeight="1" x14ac:dyDescent="0.25">
      <c r="A4876"/>
      <c r="AU4876" s="1"/>
      <c r="AV4876" s="1"/>
      <c r="AW4876" s="1"/>
      <c r="AX4876" s="1"/>
      <c r="AY4876" s="1"/>
      <c r="AZ4876" s="1"/>
      <c r="BA4876" s="1"/>
      <c r="BB4876" s="1"/>
      <c r="BG4876" s="1"/>
      <c r="BK4876" s="1"/>
    </row>
    <row r="4877" spans="1:63" ht="15" customHeight="1" x14ac:dyDescent="0.25">
      <c r="A4877"/>
      <c r="AU4877" s="1"/>
      <c r="AV4877" s="1"/>
      <c r="AW4877" s="1"/>
      <c r="AX4877" s="1"/>
      <c r="AY4877" s="1"/>
      <c r="AZ4877" s="1"/>
      <c r="BA4877" s="1"/>
      <c r="BB4877" s="1"/>
      <c r="BG4877" s="1"/>
      <c r="BK4877" s="1"/>
    </row>
    <row r="4878" spans="1:63" ht="15" customHeight="1" x14ac:dyDescent="0.25">
      <c r="A4878"/>
      <c r="AU4878" s="1"/>
      <c r="AV4878" s="1"/>
      <c r="AW4878" s="1"/>
      <c r="AX4878" s="1"/>
      <c r="AY4878" s="1"/>
      <c r="AZ4878" s="1"/>
      <c r="BA4878" s="1"/>
      <c r="BB4878" s="1"/>
      <c r="BG4878" s="1"/>
      <c r="BK4878" s="1"/>
    </row>
    <row r="4879" spans="1:63" ht="15" customHeight="1" x14ac:dyDescent="0.25">
      <c r="A4879"/>
      <c r="AU4879" s="1"/>
      <c r="AV4879" s="1"/>
      <c r="AW4879" s="1"/>
      <c r="AX4879" s="1"/>
      <c r="AY4879" s="1"/>
      <c r="AZ4879" s="1"/>
      <c r="BA4879" s="1"/>
      <c r="BB4879" s="1"/>
      <c r="BG4879" s="1"/>
      <c r="BK4879" s="1"/>
    </row>
    <row r="4880" spans="1:63" ht="15" customHeight="1" x14ac:dyDescent="0.25">
      <c r="A4880"/>
      <c r="AU4880" s="1"/>
      <c r="AV4880" s="1"/>
      <c r="AW4880" s="1"/>
      <c r="AX4880" s="1"/>
      <c r="AY4880" s="1"/>
      <c r="AZ4880" s="1"/>
      <c r="BA4880" s="1"/>
      <c r="BB4880" s="1"/>
      <c r="BG4880" s="1"/>
      <c r="BK4880" s="1"/>
    </row>
    <row r="4881" spans="1:63" ht="15" customHeight="1" x14ac:dyDescent="0.25">
      <c r="A4881"/>
      <c r="AU4881" s="1"/>
      <c r="AV4881" s="1"/>
      <c r="AW4881" s="1"/>
      <c r="AX4881" s="1"/>
      <c r="AY4881" s="1"/>
      <c r="AZ4881" s="1"/>
      <c r="BA4881" s="1"/>
      <c r="BB4881" s="1"/>
      <c r="BG4881" s="1"/>
      <c r="BK4881" s="1"/>
    </row>
    <row r="4882" spans="1:63" ht="15" customHeight="1" x14ac:dyDescent="0.25">
      <c r="A4882"/>
      <c r="AU4882" s="1"/>
      <c r="AV4882" s="1"/>
      <c r="AW4882" s="1"/>
      <c r="AX4882" s="1"/>
      <c r="AY4882" s="1"/>
      <c r="AZ4882" s="1"/>
      <c r="BA4882" s="1"/>
      <c r="BB4882" s="1"/>
      <c r="BG4882" s="1"/>
      <c r="BK4882" s="1"/>
    </row>
    <row r="4883" spans="1:63" ht="15" customHeight="1" x14ac:dyDescent="0.25">
      <c r="A4883"/>
      <c r="AU4883" s="1"/>
      <c r="AV4883" s="1"/>
      <c r="AW4883" s="1"/>
      <c r="AX4883" s="1"/>
      <c r="AY4883" s="1"/>
      <c r="AZ4883" s="1"/>
      <c r="BA4883" s="1"/>
      <c r="BB4883" s="1"/>
      <c r="BG4883" s="1"/>
      <c r="BK4883" s="1"/>
    </row>
    <row r="4884" spans="1:63" ht="15" customHeight="1" x14ac:dyDescent="0.25">
      <c r="A4884"/>
      <c r="AU4884" s="1"/>
      <c r="AV4884" s="1"/>
      <c r="AW4884" s="1"/>
      <c r="AX4884" s="1"/>
      <c r="AY4884" s="1"/>
      <c r="AZ4884" s="1"/>
      <c r="BA4884" s="1"/>
      <c r="BB4884" s="1"/>
      <c r="BG4884" s="1"/>
      <c r="BK4884" s="1"/>
    </row>
    <row r="4885" spans="1:63" ht="15" customHeight="1" x14ac:dyDescent="0.25">
      <c r="A4885"/>
      <c r="AU4885" s="1"/>
      <c r="AV4885" s="1"/>
      <c r="AW4885" s="1"/>
      <c r="AX4885" s="1"/>
      <c r="AY4885" s="1"/>
      <c r="AZ4885" s="1"/>
      <c r="BA4885" s="1"/>
      <c r="BB4885" s="1"/>
      <c r="BG4885" s="1"/>
      <c r="BK4885" s="1"/>
    </row>
    <row r="4886" spans="1:63" ht="15" customHeight="1" x14ac:dyDescent="0.25">
      <c r="A4886"/>
      <c r="AU4886" s="1"/>
      <c r="AV4886" s="1"/>
      <c r="AW4886" s="1"/>
      <c r="AX4886" s="1"/>
      <c r="AY4886" s="1"/>
      <c r="AZ4886" s="1"/>
      <c r="BA4886" s="1"/>
      <c r="BB4886" s="1"/>
      <c r="BG4886" s="1"/>
      <c r="BK4886" s="1"/>
    </row>
    <row r="4887" spans="1:63" ht="15" customHeight="1" x14ac:dyDescent="0.25">
      <c r="A4887"/>
      <c r="AU4887" s="1"/>
      <c r="AV4887" s="1"/>
      <c r="AW4887" s="1"/>
      <c r="AX4887" s="1"/>
      <c r="AY4887" s="1"/>
      <c r="AZ4887" s="1"/>
      <c r="BA4887" s="1"/>
      <c r="BB4887" s="1"/>
      <c r="BG4887" s="1"/>
      <c r="BK4887" s="1"/>
    </row>
    <row r="4888" spans="1:63" ht="15" customHeight="1" x14ac:dyDescent="0.25">
      <c r="A4888"/>
      <c r="AU4888" s="1"/>
      <c r="AV4888" s="1"/>
      <c r="AW4888" s="1"/>
      <c r="AX4888" s="1"/>
      <c r="AY4888" s="1"/>
      <c r="AZ4888" s="1"/>
      <c r="BA4888" s="1"/>
      <c r="BB4888" s="1"/>
      <c r="BG4888" s="1"/>
      <c r="BK4888" s="1"/>
    </row>
    <row r="4889" spans="1:63" ht="15" customHeight="1" x14ac:dyDescent="0.25">
      <c r="A4889"/>
      <c r="AU4889" s="1"/>
      <c r="AV4889" s="1"/>
      <c r="AW4889" s="1"/>
      <c r="AX4889" s="1"/>
      <c r="AY4889" s="1"/>
      <c r="AZ4889" s="1"/>
      <c r="BA4889" s="1"/>
      <c r="BB4889" s="1"/>
      <c r="BG4889" s="1"/>
      <c r="BK4889" s="1"/>
    </row>
    <row r="4890" spans="1:63" ht="15" customHeight="1" x14ac:dyDescent="0.25">
      <c r="A4890"/>
      <c r="AU4890" s="1"/>
      <c r="AV4890" s="1"/>
      <c r="AW4890" s="1"/>
      <c r="AX4890" s="1"/>
      <c r="AY4890" s="1"/>
      <c r="AZ4890" s="1"/>
      <c r="BA4890" s="1"/>
      <c r="BB4890" s="1"/>
      <c r="BG4890" s="1"/>
      <c r="BK4890" s="1"/>
    </row>
    <row r="4891" spans="1:63" ht="15" customHeight="1" x14ac:dyDescent="0.25">
      <c r="A4891"/>
      <c r="AU4891" s="1"/>
      <c r="AV4891" s="1"/>
      <c r="AW4891" s="1"/>
      <c r="AX4891" s="1"/>
      <c r="AY4891" s="1"/>
      <c r="AZ4891" s="1"/>
      <c r="BA4891" s="1"/>
      <c r="BB4891" s="1"/>
      <c r="BG4891" s="1"/>
      <c r="BK4891" s="1"/>
    </row>
    <row r="4892" spans="1:63" ht="15" customHeight="1" x14ac:dyDescent="0.25">
      <c r="A4892"/>
      <c r="AU4892" s="1"/>
      <c r="AV4892" s="1"/>
      <c r="AW4892" s="1"/>
      <c r="AX4892" s="1"/>
      <c r="AY4892" s="1"/>
      <c r="AZ4892" s="1"/>
      <c r="BA4892" s="1"/>
      <c r="BB4892" s="1"/>
      <c r="BG4892" s="1"/>
      <c r="BK4892" s="1"/>
    </row>
    <row r="4893" spans="1:63" ht="15" customHeight="1" x14ac:dyDescent="0.25">
      <c r="A4893"/>
      <c r="AU4893" s="1"/>
      <c r="AV4893" s="1"/>
      <c r="AW4893" s="1"/>
      <c r="AX4893" s="1"/>
      <c r="AY4893" s="1"/>
      <c r="AZ4893" s="1"/>
      <c r="BA4893" s="1"/>
      <c r="BB4893" s="1"/>
      <c r="BG4893" s="1"/>
      <c r="BK4893" s="1"/>
    </row>
    <row r="4894" spans="1:63" ht="15" customHeight="1" x14ac:dyDescent="0.25">
      <c r="A4894"/>
      <c r="AU4894" s="1"/>
      <c r="AV4894" s="1"/>
      <c r="AW4894" s="1"/>
      <c r="AX4894" s="1"/>
      <c r="AY4894" s="1"/>
      <c r="AZ4894" s="1"/>
      <c r="BA4894" s="1"/>
      <c r="BB4894" s="1"/>
      <c r="BG4894" s="1"/>
      <c r="BK4894" s="1"/>
    </row>
    <row r="4895" spans="1:63" ht="15" customHeight="1" x14ac:dyDescent="0.25">
      <c r="A4895"/>
      <c r="AU4895" s="1"/>
      <c r="AV4895" s="1"/>
      <c r="AW4895" s="1"/>
      <c r="AX4895" s="1"/>
      <c r="AY4895" s="1"/>
      <c r="AZ4895" s="1"/>
      <c r="BA4895" s="1"/>
      <c r="BB4895" s="1"/>
      <c r="BG4895" s="1"/>
      <c r="BK4895" s="1"/>
    </row>
    <row r="4896" spans="1:63" ht="15" customHeight="1" x14ac:dyDescent="0.25">
      <c r="A4896"/>
      <c r="AU4896" s="1"/>
      <c r="AV4896" s="1"/>
      <c r="AW4896" s="1"/>
      <c r="AX4896" s="1"/>
      <c r="AY4896" s="1"/>
      <c r="AZ4896" s="1"/>
      <c r="BA4896" s="1"/>
      <c r="BB4896" s="1"/>
      <c r="BG4896" s="1"/>
      <c r="BK4896" s="1"/>
    </row>
    <row r="4897" spans="1:63" ht="15" customHeight="1" x14ac:dyDescent="0.25">
      <c r="A4897"/>
      <c r="AU4897" s="1"/>
      <c r="AV4897" s="1"/>
      <c r="AW4897" s="1"/>
      <c r="AX4897" s="1"/>
      <c r="AY4897" s="1"/>
      <c r="AZ4897" s="1"/>
      <c r="BA4897" s="1"/>
      <c r="BB4897" s="1"/>
      <c r="BG4897" s="1"/>
      <c r="BK4897" s="1"/>
    </row>
    <row r="4898" spans="1:63" ht="15" customHeight="1" x14ac:dyDescent="0.25">
      <c r="A4898"/>
      <c r="AU4898" s="1"/>
      <c r="AV4898" s="1"/>
      <c r="AW4898" s="1"/>
      <c r="AX4898" s="1"/>
      <c r="AY4898" s="1"/>
      <c r="AZ4898" s="1"/>
      <c r="BA4898" s="1"/>
      <c r="BB4898" s="1"/>
      <c r="BG4898" s="1"/>
      <c r="BK4898" s="1"/>
    </row>
    <row r="4899" spans="1:63" ht="15" customHeight="1" x14ac:dyDescent="0.25">
      <c r="A4899"/>
      <c r="AU4899" s="1"/>
      <c r="AV4899" s="1"/>
      <c r="AW4899" s="1"/>
      <c r="AX4899" s="1"/>
      <c r="AY4899" s="1"/>
      <c r="AZ4899" s="1"/>
      <c r="BA4899" s="1"/>
      <c r="BB4899" s="1"/>
      <c r="BG4899" s="1"/>
      <c r="BK4899" s="1"/>
    </row>
    <row r="4900" spans="1:63" ht="15" customHeight="1" x14ac:dyDescent="0.25">
      <c r="A4900"/>
      <c r="AU4900" s="1"/>
      <c r="AV4900" s="1"/>
      <c r="AW4900" s="1"/>
      <c r="AX4900" s="1"/>
      <c r="AY4900" s="1"/>
      <c r="AZ4900" s="1"/>
      <c r="BA4900" s="1"/>
      <c r="BB4900" s="1"/>
      <c r="BG4900" s="1"/>
      <c r="BK4900" s="1"/>
    </row>
    <row r="4901" spans="1:63" ht="15" customHeight="1" x14ac:dyDescent="0.25">
      <c r="A4901"/>
      <c r="AU4901" s="1"/>
      <c r="AV4901" s="1"/>
      <c r="AW4901" s="1"/>
      <c r="AX4901" s="1"/>
      <c r="AY4901" s="1"/>
      <c r="AZ4901" s="1"/>
      <c r="BA4901" s="1"/>
      <c r="BB4901" s="1"/>
      <c r="BG4901" s="1"/>
      <c r="BK4901" s="1"/>
    </row>
    <row r="4902" spans="1:63" ht="15" customHeight="1" x14ac:dyDescent="0.25">
      <c r="A4902"/>
      <c r="AU4902" s="1"/>
      <c r="AV4902" s="1"/>
      <c r="AW4902" s="1"/>
      <c r="AX4902" s="1"/>
      <c r="AY4902" s="1"/>
      <c r="AZ4902" s="1"/>
      <c r="BA4902" s="1"/>
      <c r="BB4902" s="1"/>
      <c r="BG4902" s="1"/>
      <c r="BK4902" s="1"/>
    </row>
    <row r="4903" spans="1:63" ht="15" customHeight="1" x14ac:dyDescent="0.25">
      <c r="A4903"/>
      <c r="AU4903" s="1"/>
      <c r="AV4903" s="1"/>
      <c r="AW4903" s="1"/>
      <c r="AX4903" s="1"/>
      <c r="AY4903" s="1"/>
      <c r="AZ4903" s="1"/>
      <c r="BA4903" s="1"/>
      <c r="BB4903" s="1"/>
      <c r="BG4903" s="1"/>
      <c r="BK4903" s="1"/>
    </row>
    <row r="4904" spans="1:63" ht="15" customHeight="1" x14ac:dyDescent="0.25">
      <c r="A4904"/>
      <c r="AU4904" s="1"/>
      <c r="AV4904" s="1"/>
      <c r="AW4904" s="1"/>
      <c r="AX4904" s="1"/>
      <c r="AY4904" s="1"/>
      <c r="AZ4904" s="1"/>
      <c r="BA4904" s="1"/>
      <c r="BB4904" s="1"/>
      <c r="BG4904" s="1"/>
      <c r="BK4904" s="1"/>
    </row>
    <row r="4905" spans="1:63" ht="15" customHeight="1" x14ac:dyDescent="0.25">
      <c r="A4905"/>
      <c r="AU4905" s="1"/>
      <c r="AV4905" s="1"/>
      <c r="AW4905" s="1"/>
      <c r="AX4905" s="1"/>
      <c r="AY4905" s="1"/>
      <c r="AZ4905" s="1"/>
      <c r="BA4905" s="1"/>
      <c r="BB4905" s="1"/>
      <c r="BG4905" s="1"/>
      <c r="BK4905" s="1"/>
    </row>
    <row r="4906" spans="1:63" ht="15" customHeight="1" x14ac:dyDescent="0.25">
      <c r="A4906"/>
      <c r="AU4906" s="1"/>
      <c r="AV4906" s="1"/>
      <c r="AW4906" s="1"/>
      <c r="AX4906" s="1"/>
      <c r="AY4906" s="1"/>
      <c r="AZ4906" s="1"/>
      <c r="BA4906" s="1"/>
      <c r="BB4906" s="1"/>
      <c r="BG4906" s="1"/>
      <c r="BK4906" s="1"/>
    </row>
    <row r="4907" spans="1:63" ht="15" customHeight="1" x14ac:dyDescent="0.25">
      <c r="A4907"/>
      <c r="AU4907" s="1"/>
      <c r="AV4907" s="1"/>
      <c r="AW4907" s="1"/>
      <c r="AX4907" s="1"/>
      <c r="AY4907" s="1"/>
      <c r="AZ4907" s="1"/>
      <c r="BA4907" s="1"/>
      <c r="BB4907" s="1"/>
      <c r="BG4907" s="1"/>
      <c r="BK4907" s="1"/>
    </row>
    <row r="4908" spans="1:63" ht="15" customHeight="1" x14ac:dyDescent="0.25">
      <c r="A4908"/>
      <c r="AU4908" s="1"/>
      <c r="AV4908" s="1"/>
      <c r="AW4908" s="1"/>
      <c r="AX4908" s="1"/>
      <c r="AY4908" s="1"/>
      <c r="AZ4908" s="1"/>
      <c r="BA4908" s="1"/>
      <c r="BB4908" s="1"/>
      <c r="BG4908" s="1"/>
      <c r="BK4908" s="1"/>
    </row>
    <row r="4909" spans="1:63" ht="15" customHeight="1" x14ac:dyDescent="0.25">
      <c r="A4909"/>
      <c r="AU4909" s="1"/>
      <c r="AV4909" s="1"/>
      <c r="AW4909" s="1"/>
      <c r="AX4909" s="1"/>
      <c r="AY4909" s="1"/>
      <c r="AZ4909" s="1"/>
      <c r="BA4909" s="1"/>
      <c r="BB4909" s="1"/>
      <c r="BG4909" s="1"/>
      <c r="BK4909" s="1"/>
    </row>
    <row r="4910" spans="1:63" ht="15" customHeight="1" x14ac:dyDescent="0.25">
      <c r="A4910"/>
      <c r="AU4910" s="1"/>
      <c r="AV4910" s="1"/>
      <c r="AW4910" s="1"/>
      <c r="AX4910" s="1"/>
      <c r="AY4910" s="1"/>
      <c r="AZ4910" s="1"/>
      <c r="BA4910" s="1"/>
      <c r="BB4910" s="1"/>
      <c r="BG4910" s="1"/>
      <c r="BK4910" s="1"/>
    </row>
    <row r="4911" spans="1:63" ht="15" customHeight="1" x14ac:dyDescent="0.25">
      <c r="A4911"/>
      <c r="AU4911" s="1"/>
      <c r="AV4911" s="1"/>
      <c r="AW4911" s="1"/>
      <c r="AX4911" s="1"/>
      <c r="AY4911" s="1"/>
      <c r="AZ4911" s="1"/>
      <c r="BA4911" s="1"/>
      <c r="BB4911" s="1"/>
      <c r="BG4911" s="1"/>
      <c r="BK4911" s="1"/>
    </row>
    <row r="4912" spans="1:63" ht="15" customHeight="1" x14ac:dyDescent="0.25">
      <c r="A4912"/>
      <c r="AU4912" s="1"/>
      <c r="AV4912" s="1"/>
      <c r="AW4912" s="1"/>
      <c r="AX4912" s="1"/>
      <c r="AY4912" s="1"/>
      <c r="AZ4912" s="1"/>
      <c r="BA4912" s="1"/>
      <c r="BB4912" s="1"/>
      <c r="BG4912" s="1"/>
      <c r="BK4912" s="1"/>
    </row>
    <row r="4913" spans="1:63" ht="15" customHeight="1" x14ac:dyDescent="0.25">
      <c r="A4913"/>
      <c r="AU4913" s="1"/>
      <c r="AV4913" s="1"/>
      <c r="AW4913" s="1"/>
      <c r="AX4913" s="1"/>
      <c r="AY4913" s="1"/>
      <c r="AZ4913" s="1"/>
      <c r="BA4913" s="1"/>
      <c r="BB4913" s="1"/>
      <c r="BG4913" s="1"/>
      <c r="BK4913" s="1"/>
    </row>
    <row r="4914" spans="1:63" ht="15" customHeight="1" x14ac:dyDescent="0.25">
      <c r="A4914"/>
      <c r="AU4914" s="1"/>
      <c r="AV4914" s="1"/>
      <c r="AW4914" s="1"/>
      <c r="AX4914" s="1"/>
      <c r="AY4914" s="1"/>
      <c r="AZ4914" s="1"/>
      <c r="BA4914" s="1"/>
      <c r="BB4914" s="1"/>
      <c r="BG4914" s="1"/>
      <c r="BK4914" s="1"/>
    </row>
    <row r="4915" spans="1:63" ht="15" customHeight="1" x14ac:dyDescent="0.25">
      <c r="A4915"/>
      <c r="AU4915" s="1"/>
      <c r="AV4915" s="1"/>
      <c r="AW4915" s="1"/>
      <c r="AX4915" s="1"/>
      <c r="AY4915" s="1"/>
      <c r="AZ4915" s="1"/>
      <c r="BA4915" s="1"/>
      <c r="BB4915" s="1"/>
      <c r="BG4915" s="1"/>
      <c r="BK4915" s="1"/>
    </row>
    <row r="4916" spans="1:63" ht="15" customHeight="1" x14ac:dyDescent="0.25">
      <c r="A4916"/>
      <c r="AU4916" s="1"/>
      <c r="AV4916" s="1"/>
      <c r="AW4916" s="1"/>
      <c r="AX4916" s="1"/>
      <c r="AY4916" s="1"/>
      <c r="AZ4916" s="1"/>
      <c r="BA4916" s="1"/>
      <c r="BB4916" s="1"/>
      <c r="BG4916" s="1"/>
      <c r="BK4916" s="1"/>
    </row>
    <row r="4917" spans="1:63" ht="15" customHeight="1" x14ac:dyDescent="0.25">
      <c r="A4917"/>
      <c r="AU4917" s="1"/>
      <c r="AV4917" s="1"/>
      <c r="AW4917" s="1"/>
      <c r="AX4917" s="1"/>
      <c r="AY4917" s="1"/>
      <c r="AZ4917" s="1"/>
      <c r="BA4917" s="1"/>
      <c r="BB4917" s="1"/>
      <c r="BG4917" s="1"/>
      <c r="BK4917" s="1"/>
    </row>
    <row r="4918" spans="1:63" ht="15" customHeight="1" x14ac:dyDescent="0.25">
      <c r="A4918"/>
      <c r="AU4918" s="1"/>
      <c r="AV4918" s="1"/>
      <c r="AW4918" s="1"/>
      <c r="AX4918" s="1"/>
      <c r="AY4918" s="1"/>
      <c r="AZ4918" s="1"/>
      <c r="BA4918" s="1"/>
      <c r="BB4918" s="1"/>
      <c r="BG4918" s="1"/>
      <c r="BK4918" s="1"/>
    </row>
    <row r="4919" spans="1:63" ht="15" customHeight="1" x14ac:dyDescent="0.25">
      <c r="A4919"/>
      <c r="AU4919" s="1"/>
      <c r="AV4919" s="1"/>
      <c r="AW4919" s="1"/>
      <c r="AX4919" s="1"/>
      <c r="AY4919" s="1"/>
      <c r="AZ4919" s="1"/>
      <c r="BA4919" s="1"/>
      <c r="BB4919" s="1"/>
      <c r="BG4919" s="1"/>
      <c r="BK4919" s="1"/>
    </row>
    <row r="4920" spans="1:63" ht="15" customHeight="1" x14ac:dyDescent="0.25">
      <c r="A4920"/>
      <c r="AU4920" s="1"/>
      <c r="AV4920" s="1"/>
      <c r="AW4920" s="1"/>
      <c r="AX4920" s="1"/>
      <c r="AY4920" s="1"/>
      <c r="AZ4920" s="1"/>
      <c r="BA4920" s="1"/>
      <c r="BB4920" s="1"/>
      <c r="BG4920" s="1"/>
      <c r="BK4920" s="1"/>
    </row>
    <row r="4921" spans="1:63" ht="15" customHeight="1" x14ac:dyDescent="0.25">
      <c r="A4921"/>
      <c r="AU4921" s="1"/>
      <c r="AV4921" s="1"/>
      <c r="AW4921" s="1"/>
      <c r="AX4921" s="1"/>
      <c r="AY4921" s="1"/>
      <c r="AZ4921" s="1"/>
      <c r="BA4921" s="1"/>
      <c r="BB4921" s="1"/>
      <c r="BG4921" s="1"/>
      <c r="BK4921" s="1"/>
    </row>
    <row r="4922" spans="1:63" ht="15" customHeight="1" x14ac:dyDescent="0.25">
      <c r="A4922"/>
      <c r="AU4922" s="1"/>
      <c r="AV4922" s="1"/>
      <c r="AW4922" s="1"/>
      <c r="AX4922" s="1"/>
      <c r="AY4922" s="1"/>
      <c r="AZ4922" s="1"/>
      <c r="BA4922" s="1"/>
      <c r="BB4922" s="1"/>
      <c r="BG4922" s="1"/>
      <c r="BK4922" s="1"/>
    </row>
    <row r="4923" spans="1:63" ht="15" customHeight="1" x14ac:dyDescent="0.25">
      <c r="A4923"/>
      <c r="AU4923" s="1"/>
      <c r="AV4923" s="1"/>
      <c r="AW4923" s="1"/>
      <c r="AX4923" s="1"/>
      <c r="AY4923" s="1"/>
      <c r="AZ4923" s="1"/>
      <c r="BA4923" s="1"/>
      <c r="BB4923" s="1"/>
      <c r="BG4923" s="1"/>
      <c r="BK4923" s="1"/>
    </row>
    <row r="4924" spans="1:63" ht="15" customHeight="1" x14ac:dyDescent="0.25">
      <c r="A4924"/>
      <c r="AU4924" s="1"/>
      <c r="AV4924" s="1"/>
      <c r="AW4924" s="1"/>
      <c r="AX4924" s="1"/>
      <c r="AY4924" s="1"/>
      <c r="AZ4924" s="1"/>
      <c r="BA4924" s="1"/>
      <c r="BB4924" s="1"/>
      <c r="BG4924" s="1"/>
      <c r="BK4924" s="1"/>
    </row>
    <row r="4925" spans="1:63" ht="15" customHeight="1" x14ac:dyDescent="0.25">
      <c r="A4925"/>
      <c r="AU4925" s="1"/>
      <c r="AV4925" s="1"/>
      <c r="AW4925" s="1"/>
      <c r="AX4925" s="1"/>
      <c r="AY4925" s="1"/>
      <c r="AZ4925" s="1"/>
      <c r="BA4925" s="1"/>
      <c r="BB4925" s="1"/>
      <c r="BG4925" s="1"/>
      <c r="BK4925" s="1"/>
    </row>
    <row r="4926" spans="1:63" ht="15" customHeight="1" x14ac:dyDescent="0.25">
      <c r="A4926"/>
      <c r="AU4926" s="1"/>
      <c r="AV4926" s="1"/>
      <c r="AW4926" s="1"/>
      <c r="AX4926" s="1"/>
      <c r="AY4926" s="1"/>
      <c r="AZ4926" s="1"/>
      <c r="BA4926" s="1"/>
      <c r="BB4926" s="1"/>
      <c r="BG4926" s="1"/>
      <c r="BK4926" s="1"/>
    </row>
    <row r="4927" spans="1:63" ht="15" customHeight="1" x14ac:dyDescent="0.25">
      <c r="A4927"/>
      <c r="AU4927" s="1"/>
      <c r="AV4927" s="1"/>
      <c r="AW4927" s="1"/>
      <c r="AX4927" s="1"/>
      <c r="AY4927" s="1"/>
      <c r="AZ4927" s="1"/>
      <c r="BA4927" s="1"/>
      <c r="BB4927" s="1"/>
      <c r="BG4927" s="1"/>
      <c r="BK4927" s="1"/>
    </row>
    <row r="4928" spans="1:63" ht="15" customHeight="1" x14ac:dyDescent="0.25">
      <c r="A4928"/>
      <c r="AU4928" s="1"/>
      <c r="AV4928" s="1"/>
      <c r="AW4928" s="1"/>
      <c r="AX4928" s="1"/>
      <c r="AY4928" s="1"/>
      <c r="AZ4928" s="1"/>
      <c r="BA4928" s="1"/>
      <c r="BB4928" s="1"/>
      <c r="BG4928" s="1"/>
      <c r="BK4928" s="1"/>
    </row>
    <row r="4929" spans="1:63" ht="15" customHeight="1" x14ac:dyDescent="0.25">
      <c r="A4929"/>
      <c r="AU4929" s="1"/>
      <c r="AV4929" s="1"/>
      <c r="AW4929" s="1"/>
      <c r="AX4929" s="1"/>
      <c r="AY4929" s="1"/>
      <c r="AZ4929" s="1"/>
      <c r="BA4929" s="1"/>
      <c r="BB4929" s="1"/>
      <c r="BG4929" s="1"/>
      <c r="BK4929" s="1"/>
    </row>
    <row r="4930" spans="1:63" ht="15" customHeight="1" x14ac:dyDescent="0.25">
      <c r="A4930"/>
      <c r="AU4930" s="1"/>
      <c r="AV4930" s="1"/>
      <c r="AW4930" s="1"/>
      <c r="AX4930" s="1"/>
      <c r="AY4930" s="1"/>
      <c r="AZ4930" s="1"/>
      <c r="BA4930" s="1"/>
      <c r="BB4930" s="1"/>
      <c r="BG4930" s="1"/>
      <c r="BK4930" s="1"/>
    </row>
    <row r="4931" spans="1:63" ht="15" customHeight="1" x14ac:dyDescent="0.25">
      <c r="A4931"/>
      <c r="AU4931" s="1"/>
      <c r="AV4931" s="1"/>
      <c r="AW4931" s="1"/>
      <c r="AX4931" s="1"/>
      <c r="AY4931" s="1"/>
      <c r="AZ4931" s="1"/>
      <c r="BA4931" s="1"/>
      <c r="BB4931" s="1"/>
      <c r="BG4931" s="1"/>
      <c r="BK4931" s="1"/>
    </row>
    <row r="4932" spans="1:63" ht="15" customHeight="1" x14ac:dyDescent="0.25">
      <c r="A4932"/>
      <c r="AU4932" s="1"/>
      <c r="AV4932" s="1"/>
      <c r="AW4932" s="1"/>
      <c r="AX4932" s="1"/>
      <c r="AY4932" s="1"/>
      <c r="AZ4932" s="1"/>
      <c r="BA4932" s="1"/>
      <c r="BB4932" s="1"/>
      <c r="BG4932" s="1"/>
      <c r="BK4932" s="1"/>
    </row>
    <row r="4933" spans="1:63" ht="15" customHeight="1" x14ac:dyDescent="0.25">
      <c r="A4933"/>
      <c r="AU4933" s="1"/>
      <c r="AV4933" s="1"/>
      <c r="AW4933" s="1"/>
      <c r="AX4933" s="1"/>
      <c r="AY4933" s="1"/>
      <c r="AZ4933" s="1"/>
      <c r="BA4933" s="1"/>
      <c r="BB4933" s="1"/>
      <c r="BG4933" s="1"/>
      <c r="BK4933" s="1"/>
    </row>
    <row r="4934" spans="1:63" ht="15" customHeight="1" x14ac:dyDescent="0.25">
      <c r="A4934"/>
      <c r="AU4934" s="1"/>
      <c r="AV4934" s="1"/>
      <c r="AW4934" s="1"/>
      <c r="AX4934" s="1"/>
      <c r="AY4934" s="1"/>
      <c r="AZ4934" s="1"/>
      <c r="BA4934" s="1"/>
      <c r="BB4934" s="1"/>
      <c r="BG4934" s="1"/>
      <c r="BK4934" s="1"/>
    </row>
    <row r="4935" spans="1:63" ht="15" customHeight="1" x14ac:dyDescent="0.25">
      <c r="A4935"/>
      <c r="AU4935" s="1"/>
      <c r="AV4935" s="1"/>
      <c r="AW4935" s="1"/>
      <c r="AX4935" s="1"/>
      <c r="AY4935" s="1"/>
      <c r="AZ4935" s="1"/>
      <c r="BA4935" s="1"/>
      <c r="BB4935" s="1"/>
      <c r="BG4935" s="1"/>
      <c r="BK4935" s="1"/>
    </row>
    <row r="4936" spans="1:63" ht="15" customHeight="1" x14ac:dyDescent="0.25">
      <c r="A4936"/>
      <c r="AU4936" s="1"/>
      <c r="AV4936" s="1"/>
      <c r="AW4936" s="1"/>
      <c r="AX4936" s="1"/>
      <c r="AY4936" s="1"/>
      <c r="AZ4936" s="1"/>
      <c r="BA4936" s="1"/>
      <c r="BB4936" s="1"/>
      <c r="BG4936" s="1"/>
      <c r="BK4936" s="1"/>
    </row>
    <row r="4937" spans="1:63" ht="15" customHeight="1" x14ac:dyDescent="0.25">
      <c r="A4937"/>
      <c r="AU4937" s="1"/>
      <c r="AV4937" s="1"/>
      <c r="AW4937" s="1"/>
      <c r="AX4937" s="1"/>
      <c r="AY4937" s="1"/>
      <c r="AZ4937" s="1"/>
      <c r="BA4937" s="1"/>
      <c r="BB4937" s="1"/>
      <c r="BG4937" s="1"/>
      <c r="BK4937" s="1"/>
    </row>
    <row r="4938" spans="1:63" ht="15" customHeight="1" x14ac:dyDescent="0.25">
      <c r="A4938"/>
      <c r="AU4938" s="1"/>
      <c r="AV4938" s="1"/>
      <c r="AW4938" s="1"/>
      <c r="AX4938" s="1"/>
      <c r="AY4938" s="1"/>
      <c r="AZ4938" s="1"/>
      <c r="BA4938" s="1"/>
      <c r="BB4938" s="1"/>
      <c r="BG4938" s="1"/>
      <c r="BK4938" s="1"/>
    </row>
    <row r="4939" spans="1:63" ht="15" customHeight="1" x14ac:dyDescent="0.25">
      <c r="A4939"/>
      <c r="AU4939" s="1"/>
      <c r="AV4939" s="1"/>
      <c r="AW4939" s="1"/>
      <c r="AX4939" s="1"/>
      <c r="AY4939" s="1"/>
      <c r="AZ4939" s="1"/>
      <c r="BA4939" s="1"/>
      <c r="BB4939" s="1"/>
      <c r="BG4939" s="1"/>
      <c r="BK4939" s="1"/>
    </row>
    <row r="4940" spans="1:63" ht="15" customHeight="1" x14ac:dyDescent="0.25">
      <c r="A4940"/>
      <c r="AU4940" s="1"/>
      <c r="AV4940" s="1"/>
      <c r="AW4940" s="1"/>
      <c r="AX4940" s="1"/>
      <c r="AY4940" s="1"/>
      <c r="AZ4940" s="1"/>
      <c r="BA4940" s="1"/>
      <c r="BB4940" s="1"/>
      <c r="BG4940" s="1"/>
      <c r="BK4940" s="1"/>
    </row>
    <row r="4941" spans="1:63" ht="15" customHeight="1" x14ac:dyDescent="0.25">
      <c r="A4941"/>
      <c r="AU4941" s="1"/>
      <c r="AV4941" s="1"/>
      <c r="AW4941" s="1"/>
      <c r="AX4941" s="1"/>
      <c r="AY4941" s="1"/>
      <c r="AZ4941" s="1"/>
      <c r="BA4941" s="1"/>
      <c r="BB4941" s="1"/>
      <c r="BG4941" s="1"/>
      <c r="BK4941" s="1"/>
    </row>
    <row r="4942" spans="1:63" ht="15" customHeight="1" x14ac:dyDescent="0.25">
      <c r="A4942"/>
      <c r="AU4942" s="1"/>
      <c r="AV4942" s="1"/>
      <c r="AW4942" s="1"/>
      <c r="AX4942" s="1"/>
      <c r="AY4942" s="1"/>
      <c r="AZ4942" s="1"/>
      <c r="BA4942" s="1"/>
      <c r="BB4942" s="1"/>
      <c r="BG4942" s="1"/>
      <c r="BK4942" s="1"/>
    </row>
    <row r="4943" spans="1:63" ht="15" customHeight="1" x14ac:dyDescent="0.25">
      <c r="A4943"/>
      <c r="AU4943" s="1"/>
      <c r="AV4943" s="1"/>
      <c r="AW4943" s="1"/>
      <c r="AX4943" s="1"/>
      <c r="AY4943" s="1"/>
      <c r="AZ4943" s="1"/>
      <c r="BA4943" s="1"/>
      <c r="BB4943" s="1"/>
      <c r="BG4943" s="1"/>
      <c r="BK4943" s="1"/>
    </row>
    <row r="4944" spans="1:63" ht="15" customHeight="1" x14ac:dyDescent="0.25">
      <c r="A4944"/>
      <c r="AU4944" s="1"/>
      <c r="AV4944" s="1"/>
      <c r="AW4944" s="1"/>
      <c r="AX4944" s="1"/>
      <c r="AY4944" s="1"/>
      <c r="AZ4944" s="1"/>
      <c r="BA4944" s="1"/>
      <c r="BB4944" s="1"/>
      <c r="BG4944" s="1"/>
      <c r="BK4944" s="1"/>
    </row>
    <row r="4945" spans="1:63" ht="15" customHeight="1" x14ac:dyDescent="0.25">
      <c r="A4945"/>
      <c r="AU4945" s="1"/>
      <c r="AV4945" s="1"/>
      <c r="AW4945" s="1"/>
      <c r="AX4945" s="1"/>
      <c r="AY4945" s="1"/>
      <c r="AZ4945" s="1"/>
      <c r="BA4945" s="1"/>
      <c r="BB4945" s="1"/>
      <c r="BG4945" s="1"/>
      <c r="BK4945" s="1"/>
    </row>
    <row r="4946" spans="1:63" ht="15" customHeight="1" x14ac:dyDescent="0.25">
      <c r="A4946"/>
      <c r="AU4946" s="1"/>
      <c r="AV4946" s="1"/>
      <c r="AW4946" s="1"/>
      <c r="AX4946" s="1"/>
      <c r="AY4946" s="1"/>
      <c r="AZ4946" s="1"/>
      <c r="BA4946" s="1"/>
      <c r="BB4946" s="1"/>
      <c r="BG4946" s="1"/>
      <c r="BK4946" s="1"/>
    </row>
    <row r="4947" spans="1:63" ht="15" customHeight="1" x14ac:dyDescent="0.25">
      <c r="A4947"/>
      <c r="AU4947" s="1"/>
      <c r="AV4947" s="1"/>
      <c r="AW4947" s="1"/>
      <c r="AX4947" s="1"/>
      <c r="AY4947" s="1"/>
      <c r="AZ4947" s="1"/>
      <c r="BA4947" s="1"/>
      <c r="BB4947" s="1"/>
      <c r="BG4947" s="1"/>
      <c r="BK4947" s="1"/>
    </row>
    <row r="4948" spans="1:63" ht="15" customHeight="1" x14ac:dyDescent="0.25">
      <c r="A4948"/>
      <c r="AU4948" s="1"/>
      <c r="AV4948" s="1"/>
      <c r="AW4948" s="1"/>
      <c r="AX4948" s="1"/>
      <c r="AY4948" s="1"/>
      <c r="AZ4948" s="1"/>
      <c r="BA4948" s="1"/>
      <c r="BB4948" s="1"/>
      <c r="BG4948" s="1"/>
      <c r="BK4948" s="1"/>
    </row>
    <row r="4949" spans="1:63" ht="15" customHeight="1" x14ac:dyDescent="0.25">
      <c r="A4949"/>
      <c r="AU4949" s="1"/>
      <c r="AV4949" s="1"/>
      <c r="AW4949" s="1"/>
      <c r="AX4949" s="1"/>
      <c r="AY4949" s="1"/>
      <c r="AZ4949" s="1"/>
      <c r="BA4949" s="1"/>
      <c r="BB4949" s="1"/>
      <c r="BG4949" s="1"/>
      <c r="BK4949" s="1"/>
    </row>
    <row r="4950" spans="1:63" ht="15" customHeight="1" x14ac:dyDescent="0.25">
      <c r="A4950"/>
      <c r="AU4950" s="1"/>
      <c r="AV4950" s="1"/>
      <c r="AW4950" s="1"/>
      <c r="AX4950" s="1"/>
      <c r="AY4950" s="1"/>
      <c r="AZ4950" s="1"/>
      <c r="BA4950" s="1"/>
      <c r="BB4950" s="1"/>
      <c r="BG4950" s="1"/>
      <c r="BK4950" s="1"/>
    </row>
    <row r="4951" spans="1:63" ht="15" customHeight="1" x14ac:dyDescent="0.25">
      <c r="A4951"/>
      <c r="AU4951" s="1"/>
      <c r="AV4951" s="1"/>
      <c r="AW4951" s="1"/>
      <c r="AX4951" s="1"/>
      <c r="AY4951" s="1"/>
      <c r="AZ4951" s="1"/>
      <c r="BA4951" s="1"/>
      <c r="BB4951" s="1"/>
      <c r="BG4951" s="1"/>
      <c r="BK4951" s="1"/>
    </row>
    <row r="4952" spans="1:63" ht="15" customHeight="1" x14ac:dyDescent="0.25">
      <c r="A4952"/>
      <c r="AU4952" s="1"/>
      <c r="AV4952" s="1"/>
      <c r="AW4952" s="1"/>
      <c r="AX4952" s="1"/>
      <c r="AY4952" s="1"/>
      <c r="AZ4952" s="1"/>
      <c r="BA4952" s="1"/>
      <c r="BB4952" s="1"/>
      <c r="BG4952" s="1"/>
      <c r="BK4952" s="1"/>
    </row>
    <row r="4953" spans="1:63" ht="15" customHeight="1" x14ac:dyDescent="0.25">
      <c r="A4953"/>
      <c r="AU4953" s="1"/>
      <c r="AV4953" s="1"/>
      <c r="AW4953" s="1"/>
      <c r="AX4953" s="1"/>
      <c r="AY4953" s="1"/>
      <c r="AZ4953" s="1"/>
      <c r="BA4953" s="1"/>
      <c r="BB4953" s="1"/>
      <c r="BG4953" s="1"/>
      <c r="BK4953" s="1"/>
    </row>
    <row r="4954" spans="1:63" ht="15" customHeight="1" x14ac:dyDescent="0.25">
      <c r="A4954"/>
      <c r="AU4954" s="1"/>
      <c r="AV4954" s="1"/>
      <c r="AW4954" s="1"/>
      <c r="AX4954" s="1"/>
      <c r="AY4954" s="1"/>
      <c r="AZ4954" s="1"/>
      <c r="BA4954" s="1"/>
      <c r="BB4954" s="1"/>
      <c r="BG4954" s="1"/>
      <c r="BK4954" s="1"/>
    </row>
    <row r="4955" spans="1:63" ht="15" customHeight="1" x14ac:dyDescent="0.25">
      <c r="A4955"/>
      <c r="AU4955" s="1"/>
      <c r="AV4955" s="1"/>
      <c r="AW4955" s="1"/>
      <c r="AX4955" s="1"/>
      <c r="AY4955" s="1"/>
      <c r="AZ4955" s="1"/>
      <c r="BA4955" s="1"/>
      <c r="BB4955" s="1"/>
      <c r="BG4955" s="1"/>
      <c r="BK4955" s="1"/>
    </row>
    <row r="4956" spans="1:63" ht="15" customHeight="1" x14ac:dyDescent="0.25">
      <c r="A4956"/>
      <c r="AU4956" s="1"/>
      <c r="AV4956" s="1"/>
      <c r="AW4956" s="1"/>
      <c r="AX4956" s="1"/>
      <c r="AY4956" s="1"/>
      <c r="AZ4956" s="1"/>
      <c r="BA4956" s="1"/>
      <c r="BB4956" s="1"/>
      <c r="BG4956" s="1"/>
      <c r="BK4956" s="1"/>
    </row>
    <row r="4957" spans="1:63" ht="15" customHeight="1" x14ac:dyDescent="0.25">
      <c r="A4957"/>
      <c r="AU4957" s="1"/>
      <c r="AV4957" s="1"/>
      <c r="AW4957" s="1"/>
      <c r="AX4957" s="1"/>
      <c r="AY4957" s="1"/>
      <c r="AZ4957" s="1"/>
      <c r="BA4957" s="1"/>
      <c r="BB4957" s="1"/>
      <c r="BG4957" s="1"/>
      <c r="BK4957" s="1"/>
    </row>
    <row r="4958" spans="1:63" ht="15" customHeight="1" x14ac:dyDescent="0.25">
      <c r="A4958"/>
      <c r="AU4958" s="1"/>
      <c r="AV4958" s="1"/>
      <c r="AW4958" s="1"/>
      <c r="AX4958" s="1"/>
      <c r="AY4958" s="1"/>
      <c r="AZ4958" s="1"/>
      <c r="BA4958" s="1"/>
      <c r="BB4958" s="1"/>
      <c r="BG4958" s="1"/>
      <c r="BK4958" s="1"/>
    </row>
    <row r="4959" spans="1:63" ht="15" customHeight="1" x14ac:dyDescent="0.25">
      <c r="A4959"/>
      <c r="AU4959" s="1"/>
      <c r="AV4959" s="1"/>
      <c r="AW4959" s="1"/>
      <c r="AX4959" s="1"/>
      <c r="AY4959" s="1"/>
      <c r="AZ4959" s="1"/>
      <c r="BA4959" s="1"/>
      <c r="BB4959" s="1"/>
      <c r="BG4959" s="1"/>
      <c r="BK4959" s="1"/>
    </row>
    <row r="4960" spans="1:63" ht="15" customHeight="1" x14ac:dyDescent="0.25">
      <c r="A4960"/>
      <c r="AU4960" s="1"/>
      <c r="AV4960" s="1"/>
      <c r="AW4960" s="1"/>
      <c r="AX4960" s="1"/>
      <c r="AY4960" s="1"/>
      <c r="AZ4960" s="1"/>
      <c r="BA4960" s="1"/>
      <c r="BB4960" s="1"/>
      <c r="BG4960" s="1"/>
      <c r="BK4960" s="1"/>
    </row>
    <row r="4961" spans="1:63" ht="15" customHeight="1" x14ac:dyDescent="0.25">
      <c r="A4961"/>
      <c r="AU4961" s="1"/>
      <c r="AV4961" s="1"/>
      <c r="AW4961" s="1"/>
      <c r="AX4961" s="1"/>
      <c r="AY4961" s="1"/>
      <c r="AZ4961" s="1"/>
      <c r="BA4961" s="1"/>
      <c r="BB4961" s="1"/>
      <c r="BG4961" s="1"/>
      <c r="BK4961" s="1"/>
    </row>
    <row r="4962" spans="1:63" ht="15" customHeight="1" x14ac:dyDescent="0.25">
      <c r="A4962"/>
      <c r="AU4962" s="1"/>
      <c r="AV4962" s="1"/>
      <c r="AW4962" s="1"/>
      <c r="AX4962" s="1"/>
      <c r="AY4962" s="1"/>
      <c r="AZ4962" s="1"/>
      <c r="BA4962" s="1"/>
      <c r="BB4962" s="1"/>
      <c r="BG4962" s="1"/>
      <c r="BK4962" s="1"/>
    </row>
    <row r="4963" spans="1:63" ht="15" customHeight="1" x14ac:dyDescent="0.25">
      <c r="A4963"/>
      <c r="AU4963" s="1"/>
      <c r="AV4963" s="1"/>
      <c r="AW4963" s="1"/>
      <c r="AX4963" s="1"/>
      <c r="AY4963" s="1"/>
      <c r="AZ4963" s="1"/>
      <c r="BA4963" s="1"/>
      <c r="BB4963" s="1"/>
      <c r="BG4963" s="1"/>
      <c r="BK4963" s="1"/>
    </row>
    <row r="4964" spans="1:63" ht="15" customHeight="1" x14ac:dyDescent="0.25">
      <c r="A4964"/>
      <c r="AU4964" s="1"/>
      <c r="AV4964" s="1"/>
      <c r="AW4964" s="1"/>
      <c r="AX4964" s="1"/>
      <c r="AY4964" s="1"/>
      <c r="AZ4964" s="1"/>
      <c r="BA4964" s="1"/>
      <c r="BB4964" s="1"/>
      <c r="BG4964" s="1"/>
      <c r="BK4964" s="1"/>
    </row>
    <row r="4965" spans="1:63" ht="15" customHeight="1" x14ac:dyDescent="0.25">
      <c r="A4965"/>
      <c r="AU4965" s="1"/>
      <c r="AV4965" s="1"/>
      <c r="AW4965" s="1"/>
      <c r="AX4965" s="1"/>
      <c r="AY4965" s="1"/>
      <c r="AZ4965" s="1"/>
      <c r="BA4965" s="1"/>
      <c r="BB4965" s="1"/>
      <c r="BG4965" s="1"/>
      <c r="BK4965" s="1"/>
    </row>
    <row r="4966" spans="1:63" ht="15" customHeight="1" x14ac:dyDescent="0.25">
      <c r="A4966"/>
      <c r="AU4966" s="1"/>
      <c r="AV4966" s="1"/>
      <c r="AW4966" s="1"/>
      <c r="AX4966" s="1"/>
      <c r="AY4966" s="1"/>
      <c r="AZ4966" s="1"/>
      <c r="BA4966" s="1"/>
      <c r="BB4966" s="1"/>
      <c r="BG4966" s="1"/>
      <c r="BK4966" s="1"/>
    </row>
    <row r="4967" spans="1:63" ht="15" customHeight="1" x14ac:dyDescent="0.25">
      <c r="A4967"/>
      <c r="AU4967" s="1"/>
      <c r="AV4967" s="1"/>
      <c r="AW4967" s="1"/>
      <c r="AX4967" s="1"/>
      <c r="AY4967" s="1"/>
      <c r="AZ4967" s="1"/>
      <c r="BA4967" s="1"/>
      <c r="BB4967" s="1"/>
      <c r="BG4967" s="1"/>
      <c r="BK4967" s="1"/>
    </row>
    <row r="4968" spans="1:63" ht="15" customHeight="1" x14ac:dyDescent="0.25">
      <c r="A4968"/>
      <c r="AU4968" s="1"/>
      <c r="AV4968" s="1"/>
      <c r="AW4968" s="1"/>
      <c r="AX4968" s="1"/>
      <c r="AY4968" s="1"/>
      <c r="AZ4968" s="1"/>
      <c r="BA4968" s="1"/>
      <c r="BB4968" s="1"/>
      <c r="BG4968" s="1"/>
      <c r="BK4968" s="1"/>
    </row>
    <row r="4969" spans="1:63" ht="15" customHeight="1" x14ac:dyDescent="0.25">
      <c r="A4969"/>
      <c r="AU4969" s="1"/>
      <c r="AV4969" s="1"/>
      <c r="AW4969" s="1"/>
      <c r="AX4969" s="1"/>
      <c r="AY4969" s="1"/>
      <c r="AZ4969" s="1"/>
      <c r="BA4969" s="1"/>
      <c r="BB4969" s="1"/>
      <c r="BG4969" s="1"/>
      <c r="BK4969" s="1"/>
    </row>
    <row r="4970" spans="1:63" ht="15" customHeight="1" x14ac:dyDescent="0.25">
      <c r="A4970"/>
      <c r="AU4970" s="1"/>
      <c r="AV4970" s="1"/>
      <c r="AW4970" s="1"/>
      <c r="AX4970" s="1"/>
      <c r="AY4970" s="1"/>
      <c r="AZ4970" s="1"/>
      <c r="BA4970" s="1"/>
      <c r="BB4970" s="1"/>
      <c r="BG4970" s="1"/>
      <c r="BK4970" s="1"/>
    </row>
    <row r="4971" spans="1:63" ht="15" customHeight="1" x14ac:dyDescent="0.25">
      <c r="A4971"/>
      <c r="AU4971" s="1"/>
      <c r="AV4971" s="1"/>
      <c r="AW4971" s="1"/>
      <c r="AX4971" s="1"/>
      <c r="AY4971" s="1"/>
      <c r="AZ4971" s="1"/>
      <c r="BA4971" s="1"/>
      <c r="BB4971" s="1"/>
      <c r="BG4971" s="1"/>
      <c r="BK4971" s="1"/>
    </row>
    <row r="4972" spans="1:63" ht="15" customHeight="1" x14ac:dyDescent="0.25">
      <c r="A4972"/>
      <c r="AU4972" s="1"/>
      <c r="AV4972" s="1"/>
      <c r="AW4972" s="1"/>
      <c r="AX4972" s="1"/>
      <c r="AY4972" s="1"/>
      <c r="AZ4972" s="1"/>
      <c r="BA4972" s="1"/>
      <c r="BB4972" s="1"/>
      <c r="BG4972" s="1"/>
      <c r="BK4972" s="1"/>
    </row>
    <row r="4973" spans="1:63" ht="15" customHeight="1" x14ac:dyDescent="0.25">
      <c r="A4973"/>
      <c r="AU4973" s="1"/>
      <c r="AV4973" s="1"/>
      <c r="AW4973" s="1"/>
      <c r="AX4973" s="1"/>
      <c r="AY4973" s="1"/>
      <c r="AZ4973" s="1"/>
      <c r="BA4973" s="1"/>
      <c r="BB4973" s="1"/>
      <c r="BG4973" s="1"/>
      <c r="BK4973" s="1"/>
    </row>
    <row r="4974" spans="1:63" ht="15" customHeight="1" x14ac:dyDescent="0.25">
      <c r="A4974"/>
      <c r="AU4974" s="1"/>
      <c r="AV4974" s="1"/>
      <c r="AW4974" s="1"/>
      <c r="AX4974" s="1"/>
      <c r="AY4974" s="1"/>
      <c r="AZ4974" s="1"/>
      <c r="BA4974" s="1"/>
      <c r="BB4974" s="1"/>
      <c r="BG4974" s="1"/>
      <c r="BK4974" s="1"/>
    </row>
    <row r="4975" spans="1:63" ht="15" customHeight="1" x14ac:dyDescent="0.25">
      <c r="A4975"/>
      <c r="AU4975" s="1"/>
      <c r="AV4975" s="1"/>
      <c r="AW4975" s="1"/>
      <c r="AX4975" s="1"/>
      <c r="AY4975" s="1"/>
      <c r="AZ4975" s="1"/>
      <c r="BA4975" s="1"/>
      <c r="BB4975" s="1"/>
      <c r="BG4975" s="1"/>
      <c r="BK4975" s="1"/>
    </row>
    <row r="4976" spans="1:63" ht="15" customHeight="1" x14ac:dyDescent="0.25">
      <c r="A4976"/>
      <c r="AU4976" s="1"/>
      <c r="AV4976" s="1"/>
      <c r="AW4976" s="1"/>
      <c r="AX4976" s="1"/>
      <c r="AY4976" s="1"/>
      <c r="AZ4976" s="1"/>
      <c r="BA4976" s="1"/>
      <c r="BB4976" s="1"/>
      <c r="BG4976" s="1"/>
      <c r="BK4976" s="1"/>
    </row>
    <row r="4977" spans="1:63" ht="15" customHeight="1" x14ac:dyDescent="0.25">
      <c r="A4977"/>
      <c r="AU4977" s="1"/>
      <c r="AV4977" s="1"/>
      <c r="AW4977" s="1"/>
      <c r="AX4977" s="1"/>
      <c r="AY4977" s="1"/>
      <c r="AZ4977" s="1"/>
      <c r="BA4977" s="1"/>
      <c r="BB4977" s="1"/>
      <c r="BG4977" s="1"/>
      <c r="BK4977" s="1"/>
    </row>
    <row r="4978" spans="1:63" ht="15" customHeight="1" x14ac:dyDescent="0.25">
      <c r="A4978"/>
      <c r="AU4978" s="1"/>
      <c r="AV4978" s="1"/>
      <c r="AW4978" s="1"/>
      <c r="AX4978" s="1"/>
      <c r="AY4978" s="1"/>
      <c r="AZ4978" s="1"/>
      <c r="BA4978" s="1"/>
      <c r="BB4978" s="1"/>
      <c r="BG4978" s="1"/>
      <c r="BK4978" s="1"/>
    </row>
    <row r="4979" spans="1:63" ht="15" customHeight="1" x14ac:dyDescent="0.25">
      <c r="A4979"/>
      <c r="AU4979" s="1"/>
      <c r="AV4979" s="1"/>
      <c r="AW4979" s="1"/>
      <c r="AX4979" s="1"/>
      <c r="AY4979" s="1"/>
      <c r="AZ4979" s="1"/>
      <c r="BA4979" s="1"/>
      <c r="BB4979" s="1"/>
      <c r="BG4979" s="1"/>
      <c r="BK4979" s="1"/>
    </row>
    <row r="4980" spans="1:63" ht="15" customHeight="1" x14ac:dyDescent="0.25">
      <c r="A4980"/>
      <c r="AU4980" s="1"/>
      <c r="AV4980" s="1"/>
      <c r="AW4980" s="1"/>
      <c r="AX4980" s="1"/>
      <c r="AY4980" s="1"/>
      <c r="AZ4980" s="1"/>
      <c r="BA4980" s="1"/>
      <c r="BB4980" s="1"/>
      <c r="BG4980" s="1"/>
      <c r="BK4980" s="1"/>
    </row>
    <row r="4981" spans="1:63" ht="15" customHeight="1" x14ac:dyDescent="0.25">
      <c r="A4981"/>
      <c r="AU4981" s="1"/>
      <c r="AV4981" s="1"/>
      <c r="AW4981" s="1"/>
      <c r="AX4981" s="1"/>
      <c r="AY4981" s="1"/>
      <c r="AZ4981" s="1"/>
      <c r="BA4981" s="1"/>
      <c r="BB4981" s="1"/>
      <c r="BG4981" s="1"/>
      <c r="BK4981" s="1"/>
    </row>
    <row r="4982" spans="1:63" ht="15" customHeight="1" x14ac:dyDescent="0.25">
      <c r="A4982"/>
      <c r="AU4982" s="1"/>
      <c r="AV4982" s="1"/>
      <c r="AW4982" s="1"/>
      <c r="AX4982" s="1"/>
      <c r="AY4982" s="1"/>
      <c r="AZ4982" s="1"/>
      <c r="BA4982" s="1"/>
      <c r="BB4982" s="1"/>
      <c r="BG4982" s="1"/>
      <c r="BK4982" s="1"/>
    </row>
    <row r="4983" spans="1:63" ht="15" customHeight="1" x14ac:dyDescent="0.25">
      <c r="A4983"/>
      <c r="AU4983" s="1"/>
      <c r="AV4983" s="1"/>
      <c r="AW4983" s="1"/>
      <c r="AX4983" s="1"/>
      <c r="AY4983" s="1"/>
      <c r="AZ4983" s="1"/>
      <c r="BA4983" s="1"/>
      <c r="BB4983" s="1"/>
      <c r="BG4983" s="1"/>
      <c r="BK4983" s="1"/>
    </row>
    <row r="4984" spans="1:63" ht="15" customHeight="1" x14ac:dyDescent="0.25">
      <c r="A4984"/>
      <c r="AU4984" s="1"/>
      <c r="AV4984" s="1"/>
      <c r="AW4984" s="1"/>
      <c r="AX4984" s="1"/>
      <c r="AY4984" s="1"/>
      <c r="AZ4984" s="1"/>
      <c r="BA4984" s="1"/>
      <c r="BB4984" s="1"/>
      <c r="BG4984" s="1"/>
      <c r="BK4984" s="1"/>
    </row>
    <row r="4985" spans="1:63" ht="15" customHeight="1" x14ac:dyDescent="0.25">
      <c r="A4985"/>
      <c r="AU4985" s="1"/>
      <c r="AV4985" s="1"/>
      <c r="AW4985" s="1"/>
      <c r="AX4985" s="1"/>
      <c r="AY4985" s="1"/>
      <c r="AZ4985" s="1"/>
      <c r="BA4985" s="1"/>
      <c r="BB4985" s="1"/>
      <c r="BG4985" s="1"/>
      <c r="BK4985" s="1"/>
    </row>
    <row r="4986" spans="1:63" ht="15" customHeight="1" x14ac:dyDescent="0.25">
      <c r="A4986"/>
      <c r="AU4986" s="1"/>
      <c r="AV4986" s="1"/>
      <c r="AW4986" s="1"/>
      <c r="AX4986" s="1"/>
      <c r="AY4986" s="1"/>
      <c r="AZ4986" s="1"/>
      <c r="BA4986" s="1"/>
      <c r="BB4986" s="1"/>
      <c r="BG4986" s="1"/>
      <c r="BK4986" s="1"/>
    </row>
    <row r="4987" spans="1:63" ht="15" customHeight="1" x14ac:dyDescent="0.25">
      <c r="A4987"/>
      <c r="AU4987" s="1"/>
      <c r="AV4987" s="1"/>
      <c r="AW4987" s="1"/>
      <c r="AX4987" s="1"/>
      <c r="AY4987" s="1"/>
      <c r="AZ4987" s="1"/>
      <c r="BA4987" s="1"/>
      <c r="BB4987" s="1"/>
      <c r="BG4987" s="1"/>
      <c r="BK4987" s="1"/>
    </row>
    <row r="4988" spans="1:63" ht="15" customHeight="1" x14ac:dyDescent="0.25">
      <c r="A4988"/>
      <c r="AU4988" s="1"/>
      <c r="AV4988" s="1"/>
      <c r="AW4988" s="1"/>
      <c r="AX4988" s="1"/>
      <c r="AY4988" s="1"/>
      <c r="AZ4988" s="1"/>
      <c r="BA4988" s="1"/>
      <c r="BB4988" s="1"/>
      <c r="BG4988" s="1"/>
      <c r="BK4988" s="1"/>
    </row>
    <row r="4989" spans="1:63" ht="15" customHeight="1" x14ac:dyDescent="0.25">
      <c r="A4989"/>
      <c r="AU4989" s="1"/>
      <c r="AV4989" s="1"/>
      <c r="AW4989" s="1"/>
      <c r="AX4989" s="1"/>
      <c r="AY4989" s="1"/>
      <c r="AZ4989" s="1"/>
      <c r="BA4989" s="1"/>
      <c r="BB4989" s="1"/>
      <c r="BG4989" s="1"/>
      <c r="BK4989" s="1"/>
    </row>
    <row r="4990" spans="1:63" ht="15" customHeight="1" x14ac:dyDescent="0.25">
      <c r="A4990"/>
      <c r="AU4990" s="1"/>
      <c r="AV4990" s="1"/>
      <c r="AW4990" s="1"/>
      <c r="AX4990" s="1"/>
      <c r="AY4990" s="1"/>
      <c r="AZ4990" s="1"/>
      <c r="BA4990" s="1"/>
      <c r="BB4990" s="1"/>
      <c r="BG4990" s="1"/>
      <c r="BK4990" s="1"/>
    </row>
    <row r="4991" spans="1:63" ht="15" customHeight="1" x14ac:dyDescent="0.25">
      <c r="A4991"/>
      <c r="AU4991" s="1"/>
      <c r="AV4991" s="1"/>
      <c r="AW4991" s="1"/>
      <c r="AX4991" s="1"/>
      <c r="AY4991" s="1"/>
      <c r="AZ4991" s="1"/>
      <c r="BA4991" s="1"/>
      <c r="BB4991" s="1"/>
      <c r="BG4991" s="1"/>
      <c r="BK4991" s="1"/>
    </row>
    <row r="4992" spans="1:63" ht="15" customHeight="1" x14ac:dyDescent="0.25">
      <c r="A4992"/>
      <c r="AU4992" s="1"/>
      <c r="AV4992" s="1"/>
      <c r="AW4992" s="1"/>
      <c r="AX4992" s="1"/>
      <c r="AY4992" s="1"/>
      <c r="AZ4992" s="1"/>
      <c r="BA4992" s="1"/>
      <c r="BB4992" s="1"/>
      <c r="BG4992" s="1"/>
      <c r="BK4992" s="1"/>
    </row>
    <row r="4993" spans="1:63" ht="15" customHeight="1" x14ac:dyDescent="0.25">
      <c r="A4993"/>
      <c r="AU4993" s="1"/>
      <c r="AV4993" s="1"/>
      <c r="AW4993" s="1"/>
      <c r="AX4993" s="1"/>
      <c r="AY4993" s="1"/>
      <c r="AZ4993" s="1"/>
      <c r="BA4993" s="1"/>
      <c r="BB4993" s="1"/>
      <c r="BG4993" s="1"/>
      <c r="BK4993" s="1"/>
    </row>
    <row r="4994" spans="1:63" ht="15" customHeight="1" x14ac:dyDescent="0.25">
      <c r="A4994"/>
      <c r="AU4994" s="1"/>
      <c r="AV4994" s="1"/>
      <c r="AW4994" s="1"/>
      <c r="AX4994" s="1"/>
      <c r="AY4994" s="1"/>
      <c r="AZ4994" s="1"/>
      <c r="BA4994" s="1"/>
      <c r="BB4994" s="1"/>
      <c r="BG4994" s="1"/>
      <c r="BK4994" s="1"/>
    </row>
    <row r="4995" spans="1:63" ht="15" customHeight="1" x14ac:dyDescent="0.25">
      <c r="A4995"/>
      <c r="AU4995" s="1"/>
      <c r="AV4995" s="1"/>
      <c r="AW4995" s="1"/>
      <c r="AX4995" s="1"/>
      <c r="AY4995" s="1"/>
      <c r="AZ4995" s="1"/>
      <c r="BA4995" s="1"/>
      <c r="BB4995" s="1"/>
      <c r="BG4995" s="1"/>
      <c r="BK4995" s="1"/>
    </row>
    <row r="4996" spans="1:63" ht="15" customHeight="1" x14ac:dyDescent="0.25">
      <c r="A4996"/>
      <c r="AU4996" s="1"/>
      <c r="AV4996" s="1"/>
      <c r="AW4996" s="1"/>
      <c r="AX4996" s="1"/>
      <c r="AY4996" s="1"/>
      <c r="AZ4996" s="1"/>
      <c r="BA4996" s="1"/>
      <c r="BB4996" s="1"/>
      <c r="BG4996" s="1"/>
      <c r="BK4996" s="1"/>
    </row>
    <row r="4997" spans="1:63" ht="15" customHeight="1" x14ac:dyDescent="0.25">
      <c r="A4997"/>
      <c r="AU4997" s="1"/>
      <c r="AV4997" s="1"/>
      <c r="AW4997" s="1"/>
      <c r="AX4997" s="1"/>
      <c r="AY4997" s="1"/>
      <c r="AZ4997" s="1"/>
      <c r="BA4997" s="1"/>
      <c r="BB4997" s="1"/>
      <c r="BG4997" s="1"/>
      <c r="BK4997" s="1"/>
    </row>
    <row r="4998" spans="1:63" ht="15" customHeight="1" x14ac:dyDescent="0.25">
      <c r="A4998"/>
      <c r="AU4998" s="1"/>
      <c r="AV4998" s="1"/>
      <c r="AW4998" s="1"/>
      <c r="AX4998" s="1"/>
      <c r="AY4998" s="1"/>
      <c r="AZ4998" s="1"/>
      <c r="BA4998" s="1"/>
      <c r="BB4998" s="1"/>
      <c r="BG4998" s="1"/>
      <c r="BK4998" s="1"/>
    </row>
    <row r="4999" spans="1:63" ht="15" customHeight="1" x14ac:dyDescent="0.25">
      <c r="A4999"/>
      <c r="AU4999" s="1"/>
      <c r="AV4999" s="1"/>
      <c r="AW4999" s="1"/>
      <c r="AX4999" s="1"/>
      <c r="AY4999" s="1"/>
      <c r="AZ4999" s="1"/>
      <c r="BA4999" s="1"/>
      <c r="BB4999" s="1"/>
      <c r="BG4999" s="1"/>
      <c r="BK4999" s="1"/>
    </row>
    <row r="5000" spans="1:63" ht="15" customHeight="1" x14ac:dyDescent="0.25">
      <c r="A5000"/>
      <c r="AU5000" s="1"/>
      <c r="AV5000" s="1"/>
      <c r="AW5000" s="1"/>
      <c r="AX5000" s="1"/>
      <c r="AY5000" s="1"/>
      <c r="AZ5000" s="1"/>
      <c r="BA5000" s="1"/>
      <c r="BB5000" s="1"/>
      <c r="BG5000" s="1"/>
      <c r="BK5000" s="1"/>
    </row>
    <row r="5001" spans="1:63" ht="15" customHeight="1" x14ac:dyDescent="0.25">
      <c r="A5001"/>
      <c r="AU5001" s="1"/>
      <c r="AV5001" s="1"/>
      <c r="AW5001" s="1"/>
      <c r="AX5001" s="1"/>
      <c r="AY5001" s="1"/>
      <c r="AZ5001" s="1"/>
      <c r="BA5001" s="1"/>
      <c r="BB5001" s="1"/>
      <c r="BG5001" s="1"/>
      <c r="BK5001" s="1"/>
    </row>
    <row r="5002" spans="1:63" ht="15" customHeight="1" x14ac:dyDescent="0.25">
      <c r="A5002"/>
      <c r="AU5002" s="1"/>
      <c r="AV5002" s="1"/>
      <c r="AW5002" s="1"/>
      <c r="AX5002" s="1"/>
      <c r="AY5002" s="1"/>
      <c r="AZ5002" s="1"/>
      <c r="BA5002" s="1"/>
      <c r="BB5002" s="1"/>
      <c r="BG5002" s="1"/>
      <c r="BK5002" s="1"/>
    </row>
    <row r="5003" spans="1:63" ht="15" customHeight="1" x14ac:dyDescent="0.25">
      <c r="A5003"/>
      <c r="AU5003" s="1"/>
      <c r="AV5003" s="1"/>
      <c r="AW5003" s="1"/>
      <c r="AX5003" s="1"/>
      <c r="AY5003" s="1"/>
      <c r="AZ5003" s="1"/>
      <c r="BA5003" s="1"/>
      <c r="BB5003" s="1"/>
      <c r="BG5003" s="1"/>
      <c r="BK5003" s="1"/>
    </row>
    <row r="5004" spans="1:63" ht="15" customHeight="1" x14ac:dyDescent="0.25">
      <c r="A5004"/>
      <c r="AU5004" s="1"/>
      <c r="AV5004" s="1"/>
      <c r="AW5004" s="1"/>
      <c r="AX5004" s="1"/>
      <c r="AY5004" s="1"/>
      <c r="AZ5004" s="1"/>
      <c r="BA5004" s="1"/>
      <c r="BB5004" s="1"/>
      <c r="BG5004" s="1"/>
      <c r="BK5004" s="1"/>
    </row>
    <row r="5005" spans="1:63" ht="15" customHeight="1" x14ac:dyDescent="0.25">
      <c r="A5005"/>
      <c r="AU5005" s="1"/>
      <c r="AV5005" s="1"/>
      <c r="AW5005" s="1"/>
      <c r="AX5005" s="1"/>
      <c r="AY5005" s="1"/>
      <c r="AZ5005" s="1"/>
      <c r="BA5005" s="1"/>
      <c r="BB5005" s="1"/>
      <c r="BG5005" s="1"/>
      <c r="BK5005" s="1"/>
    </row>
    <row r="5006" spans="1:63" ht="15" customHeight="1" x14ac:dyDescent="0.25">
      <c r="A5006"/>
      <c r="AU5006" s="1"/>
      <c r="AV5006" s="1"/>
      <c r="AW5006" s="1"/>
      <c r="AX5006" s="1"/>
      <c r="AY5006" s="1"/>
      <c r="AZ5006" s="1"/>
      <c r="BA5006" s="1"/>
      <c r="BB5006" s="1"/>
      <c r="BG5006" s="1"/>
      <c r="BK5006" s="1"/>
    </row>
    <row r="5007" spans="1:63" ht="15" customHeight="1" x14ac:dyDescent="0.25">
      <c r="A5007"/>
      <c r="AU5007" s="1"/>
      <c r="AV5007" s="1"/>
      <c r="AW5007" s="1"/>
      <c r="AX5007" s="1"/>
      <c r="AY5007" s="1"/>
      <c r="AZ5007" s="1"/>
      <c r="BA5007" s="1"/>
      <c r="BB5007" s="1"/>
      <c r="BG5007" s="1"/>
      <c r="BK5007" s="1"/>
    </row>
    <row r="5008" spans="1:63" ht="15" customHeight="1" x14ac:dyDescent="0.25">
      <c r="A5008"/>
      <c r="AU5008" s="1"/>
      <c r="AV5008" s="1"/>
      <c r="AW5008" s="1"/>
      <c r="AX5008" s="1"/>
      <c r="AY5008" s="1"/>
      <c r="AZ5008" s="1"/>
      <c r="BA5008" s="1"/>
      <c r="BB5008" s="1"/>
      <c r="BG5008" s="1"/>
      <c r="BK5008" s="1"/>
    </row>
    <row r="5009" spans="1:63" ht="15" customHeight="1" x14ac:dyDescent="0.25">
      <c r="A5009"/>
      <c r="AU5009" s="1"/>
      <c r="AV5009" s="1"/>
      <c r="AW5009" s="1"/>
      <c r="AX5009" s="1"/>
      <c r="AY5009" s="1"/>
      <c r="AZ5009" s="1"/>
      <c r="BA5009" s="1"/>
      <c r="BB5009" s="1"/>
      <c r="BG5009" s="1"/>
      <c r="BK5009" s="1"/>
    </row>
    <row r="5010" spans="1:63" ht="15" customHeight="1" x14ac:dyDescent="0.25">
      <c r="A5010"/>
      <c r="AU5010" s="1"/>
      <c r="AV5010" s="1"/>
      <c r="AW5010" s="1"/>
      <c r="AX5010" s="1"/>
      <c r="AY5010" s="1"/>
      <c r="AZ5010" s="1"/>
      <c r="BA5010" s="1"/>
      <c r="BB5010" s="1"/>
      <c r="BG5010" s="1"/>
      <c r="BK5010" s="1"/>
    </row>
    <row r="5011" spans="1:63" ht="15" customHeight="1" x14ac:dyDescent="0.25">
      <c r="A5011"/>
      <c r="AU5011" s="1"/>
      <c r="AV5011" s="1"/>
      <c r="AW5011" s="1"/>
      <c r="AX5011" s="1"/>
      <c r="AY5011" s="1"/>
      <c r="AZ5011" s="1"/>
      <c r="BA5011" s="1"/>
      <c r="BB5011" s="1"/>
      <c r="BG5011" s="1"/>
      <c r="BK5011" s="1"/>
    </row>
    <row r="5012" spans="1:63" ht="15" customHeight="1" x14ac:dyDescent="0.25">
      <c r="A5012"/>
      <c r="AU5012" s="1"/>
      <c r="AV5012" s="1"/>
      <c r="AW5012" s="1"/>
      <c r="AX5012" s="1"/>
      <c r="AY5012" s="1"/>
      <c r="AZ5012" s="1"/>
      <c r="BA5012" s="1"/>
      <c r="BB5012" s="1"/>
      <c r="BG5012" s="1"/>
      <c r="BK5012" s="1"/>
    </row>
    <row r="5013" spans="1:63" ht="15" customHeight="1" x14ac:dyDescent="0.25">
      <c r="A5013"/>
      <c r="AU5013" s="1"/>
      <c r="AV5013" s="1"/>
      <c r="AW5013" s="1"/>
      <c r="AX5013" s="1"/>
      <c r="AY5013" s="1"/>
      <c r="AZ5013" s="1"/>
      <c r="BA5013" s="1"/>
      <c r="BB5013" s="1"/>
      <c r="BG5013" s="1"/>
      <c r="BK5013" s="1"/>
    </row>
    <row r="5014" spans="1:63" ht="15" customHeight="1" x14ac:dyDescent="0.25">
      <c r="A5014"/>
      <c r="AU5014" s="1"/>
      <c r="AV5014" s="1"/>
      <c r="AW5014" s="1"/>
      <c r="AX5014" s="1"/>
      <c r="AY5014" s="1"/>
      <c r="AZ5014" s="1"/>
      <c r="BA5014" s="1"/>
      <c r="BB5014" s="1"/>
      <c r="BG5014" s="1"/>
      <c r="BK5014" s="1"/>
    </row>
    <row r="5015" spans="1:63" ht="15" customHeight="1" x14ac:dyDescent="0.25">
      <c r="A5015"/>
      <c r="AU5015" s="1"/>
      <c r="AV5015" s="1"/>
      <c r="AW5015" s="1"/>
      <c r="AX5015" s="1"/>
      <c r="AY5015" s="1"/>
      <c r="AZ5015" s="1"/>
      <c r="BA5015" s="1"/>
      <c r="BB5015" s="1"/>
      <c r="BG5015" s="1"/>
      <c r="BK5015" s="1"/>
    </row>
    <row r="5016" spans="1:63" ht="15" customHeight="1" x14ac:dyDescent="0.25">
      <c r="A5016"/>
      <c r="AU5016" s="1"/>
      <c r="AV5016" s="1"/>
      <c r="AW5016" s="1"/>
      <c r="AX5016" s="1"/>
      <c r="AY5016" s="1"/>
      <c r="AZ5016" s="1"/>
      <c r="BA5016" s="1"/>
      <c r="BB5016" s="1"/>
      <c r="BG5016" s="1"/>
      <c r="BK5016" s="1"/>
    </row>
    <row r="5017" spans="1:63" ht="15" customHeight="1" x14ac:dyDescent="0.25">
      <c r="A5017"/>
      <c r="AU5017" s="1"/>
      <c r="AV5017" s="1"/>
      <c r="AW5017" s="1"/>
      <c r="AX5017" s="1"/>
      <c r="AY5017" s="1"/>
      <c r="AZ5017" s="1"/>
      <c r="BA5017" s="1"/>
      <c r="BB5017" s="1"/>
      <c r="BG5017" s="1"/>
      <c r="BK5017" s="1"/>
    </row>
    <row r="5018" spans="1:63" ht="15" customHeight="1" x14ac:dyDescent="0.25">
      <c r="A5018"/>
      <c r="AU5018" s="1"/>
      <c r="AV5018" s="1"/>
      <c r="AW5018" s="1"/>
      <c r="AX5018" s="1"/>
      <c r="AY5018" s="1"/>
      <c r="AZ5018" s="1"/>
      <c r="BA5018" s="1"/>
      <c r="BB5018" s="1"/>
      <c r="BG5018" s="1"/>
      <c r="BK5018" s="1"/>
    </row>
    <row r="5019" spans="1:63" ht="15" customHeight="1" x14ac:dyDescent="0.25">
      <c r="A5019"/>
      <c r="AU5019" s="1"/>
      <c r="AV5019" s="1"/>
      <c r="AW5019" s="1"/>
      <c r="AX5019" s="1"/>
      <c r="AY5019" s="1"/>
      <c r="AZ5019" s="1"/>
      <c r="BA5019" s="1"/>
      <c r="BB5019" s="1"/>
      <c r="BG5019" s="1"/>
      <c r="BK5019" s="1"/>
    </row>
    <row r="5020" spans="1:63" ht="15" customHeight="1" x14ac:dyDescent="0.25">
      <c r="A5020"/>
      <c r="AU5020" s="1"/>
      <c r="AV5020" s="1"/>
      <c r="AW5020" s="1"/>
      <c r="AX5020" s="1"/>
      <c r="AY5020" s="1"/>
      <c r="AZ5020" s="1"/>
      <c r="BA5020" s="1"/>
      <c r="BB5020" s="1"/>
      <c r="BG5020" s="1"/>
      <c r="BK5020" s="1"/>
    </row>
    <row r="5021" spans="1:63" ht="15" customHeight="1" x14ac:dyDescent="0.25">
      <c r="A5021"/>
      <c r="AU5021" s="1"/>
      <c r="AV5021" s="1"/>
      <c r="AW5021" s="1"/>
      <c r="AX5021" s="1"/>
      <c r="AY5021" s="1"/>
      <c r="AZ5021" s="1"/>
      <c r="BA5021" s="1"/>
      <c r="BB5021" s="1"/>
      <c r="BG5021" s="1"/>
      <c r="BK5021" s="1"/>
    </row>
    <row r="5022" spans="1:63" ht="15" customHeight="1" x14ac:dyDescent="0.25">
      <c r="A5022"/>
      <c r="AU5022" s="1"/>
      <c r="AV5022" s="1"/>
      <c r="AW5022" s="1"/>
      <c r="AX5022" s="1"/>
      <c r="AY5022" s="1"/>
      <c r="AZ5022" s="1"/>
      <c r="BA5022" s="1"/>
      <c r="BB5022" s="1"/>
      <c r="BG5022" s="1"/>
      <c r="BK5022" s="1"/>
    </row>
    <row r="5023" spans="1:63" ht="15" customHeight="1" x14ac:dyDescent="0.25">
      <c r="A5023"/>
      <c r="AU5023" s="1"/>
      <c r="AV5023" s="1"/>
      <c r="AW5023" s="1"/>
      <c r="AX5023" s="1"/>
      <c r="AY5023" s="1"/>
      <c r="AZ5023" s="1"/>
      <c r="BA5023" s="1"/>
      <c r="BB5023" s="1"/>
      <c r="BG5023" s="1"/>
      <c r="BK5023" s="1"/>
    </row>
    <row r="5024" spans="1:63" ht="15" customHeight="1" x14ac:dyDescent="0.25">
      <c r="A5024"/>
      <c r="AU5024" s="1"/>
      <c r="AV5024" s="1"/>
      <c r="AW5024" s="1"/>
      <c r="AX5024" s="1"/>
      <c r="AY5024" s="1"/>
      <c r="AZ5024" s="1"/>
      <c r="BA5024" s="1"/>
      <c r="BB5024" s="1"/>
      <c r="BG5024" s="1"/>
      <c r="BK5024" s="1"/>
    </row>
    <row r="5025" spans="1:63" ht="15" customHeight="1" x14ac:dyDescent="0.25">
      <c r="A5025"/>
      <c r="AU5025" s="1"/>
      <c r="AV5025" s="1"/>
      <c r="AW5025" s="1"/>
      <c r="AX5025" s="1"/>
      <c r="AY5025" s="1"/>
      <c r="AZ5025" s="1"/>
      <c r="BA5025" s="1"/>
      <c r="BB5025" s="1"/>
      <c r="BG5025" s="1"/>
      <c r="BK5025" s="1"/>
    </row>
    <row r="5026" spans="1:63" ht="15" customHeight="1" x14ac:dyDescent="0.25">
      <c r="A5026"/>
      <c r="AU5026" s="1"/>
      <c r="AV5026" s="1"/>
      <c r="AW5026" s="1"/>
      <c r="AX5026" s="1"/>
      <c r="AY5026" s="1"/>
      <c r="AZ5026" s="1"/>
      <c r="BA5026" s="1"/>
      <c r="BB5026" s="1"/>
      <c r="BG5026" s="1"/>
      <c r="BK5026" s="1"/>
    </row>
    <row r="5027" spans="1:63" ht="15" customHeight="1" x14ac:dyDescent="0.25">
      <c r="A5027"/>
      <c r="AU5027" s="1"/>
      <c r="AV5027" s="1"/>
      <c r="AW5027" s="1"/>
      <c r="AX5027" s="1"/>
      <c r="AY5027" s="1"/>
      <c r="AZ5027" s="1"/>
      <c r="BA5027" s="1"/>
      <c r="BB5027" s="1"/>
      <c r="BG5027" s="1"/>
      <c r="BK5027" s="1"/>
    </row>
    <row r="5028" spans="1:63" ht="15" customHeight="1" x14ac:dyDescent="0.25">
      <c r="A5028"/>
      <c r="AU5028" s="1"/>
      <c r="AV5028" s="1"/>
      <c r="AW5028" s="1"/>
      <c r="AX5028" s="1"/>
      <c r="AY5028" s="1"/>
      <c r="AZ5028" s="1"/>
      <c r="BA5028" s="1"/>
      <c r="BB5028" s="1"/>
      <c r="BG5028" s="1"/>
      <c r="BK5028" s="1"/>
    </row>
    <row r="5029" spans="1:63" ht="15" customHeight="1" x14ac:dyDescent="0.25">
      <c r="A5029"/>
      <c r="AU5029" s="1"/>
      <c r="AV5029" s="1"/>
      <c r="AW5029" s="1"/>
      <c r="AX5029" s="1"/>
      <c r="AY5029" s="1"/>
      <c r="AZ5029" s="1"/>
      <c r="BA5029" s="1"/>
      <c r="BB5029" s="1"/>
      <c r="BG5029" s="1"/>
      <c r="BK5029" s="1"/>
    </row>
    <row r="5030" spans="1:63" ht="15" customHeight="1" x14ac:dyDescent="0.25">
      <c r="A5030"/>
      <c r="AU5030" s="1"/>
      <c r="AV5030" s="1"/>
      <c r="AW5030" s="1"/>
      <c r="AX5030" s="1"/>
      <c r="AY5030" s="1"/>
      <c r="AZ5030" s="1"/>
      <c r="BA5030" s="1"/>
      <c r="BB5030" s="1"/>
      <c r="BG5030" s="1"/>
      <c r="BK5030" s="1"/>
    </row>
    <row r="5031" spans="1:63" ht="15" customHeight="1" x14ac:dyDescent="0.25">
      <c r="A5031"/>
      <c r="AU5031" s="1"/>
      <c r="AV5031" s="1"/>
      <c r="AW5031" s="1"/>
      <c r="AX5031" s="1"/>
      <c r="AY5031" s="1"/>
      <c r="AZ5031" s="1"/>
      <c r="BA5031" s="1"/>
      <c r="BB5031" s="1"/>
      <c r="BG5031" s="1"/>
      <c r="BK5031" s="1"/>
    </row>
    <row r="5032" spans="1:63" ht="15" customHeight="1" x14ac:dyDescent="0.25">
      <c r="A5032"/>
      <c r="AU5032" s="1"/>
      <c r="AV5032" s="1"/>
      <c r="AW5032" s="1"/>
      <c r="AX5032" s="1"/>
      <c r="AY5032" s="1"/>
      <c r="AZ5032" s="1"/>
      <c r="BA5032" s="1"/>
      <c r="BB5032" s="1"/>
      <c r="BG5032" s="1"/>
      <c r="BK5032" s="1"/>
    </row>
    <row r="5033" spans="1:63" ht="15" customHeight="1" x14ac:dyDescent="0.25">
      <c r="A5033"/>
      <c r="AU5033" s="1"/>
      <c r="AV5033" s="1"/>
      <c r="AW5033" s="1"/>
      <c r="AX5033" s="1"/>
      <c r="AY5033" s="1"/>
      <c r="AZ5033" s="1"/>
      <c r="BA5033" s="1"/>
      <c r="BB5033" s="1"/>
      <c r="BG5033" s="1"/>
      <c r="BK5033" s="1"/>
    </row>
    <row r="5034" spans="1:63" ht="15" customHeight="1" x14ac:dyDescent="0.25">
      <c r="A5034"/>
      <c r="AU5034" s="1"/>
      <c r="AV5034" s="1"/>
      <c r="AW5034" s="1"/>
      <c r="AX5034" s="1"/>
      <c r="AY5034" s="1"/>
      <c r="AZ5034" s="1"/>
      <c r="BA5034" s="1"/>
      <c r="BB5034" s="1"/>
      <c r="BG5034" s="1"/>
      <c r="BK5034" s="1"/>
    </row>
    <row r="5035" spans="1:63" ht="15" customHeight="1" x14ac:dyDescent="0.25">
      <c r="A5035"/>
      <c r="AU5035" s="1"/>
      <c r="AV5035" s="1"/>
      <c r="AW5035" s="1"/>
      <c r="AX5035" s="1"/>
      <c r="AY5035" s="1"/>
      <c r="AZ5035" s="1"/>
      <c r="BA5035" s="1"/>
      <c r="BB5035" s="1"/>
      <c r="BG5035" s="1"/>
      <c r="BK5035" s="1"/>
    </row>
    <row r="5036" spans="1:63" ht="15" customHeight="1" x14ac:dyDescent="0.25">
      <c r="A5036"/>
      <c r="AU5036" s="1"/>
      <c r="AV5036" s="1"/>
      <c r="AW5036" s="1"/>
      <c r="AX5036" s="1"/>
      <c r="AY5036" s="1"/>
      <c r="AZ5036" s="1"/>
      <c r="BA5036" s="1"/>
      <c r="BB5036" s="1"/>
      <c r="BG5036" s="1"/>
      <c r="BK5036" s="1"/>
    </row>
    <row r="5037" spans="1:63" ht="15" customHeight="1" x14ac:dyDescent="0.25">
      <c r="A5037"/>
      <c r="AU5037" s="1"/>
      <c r="AV5037" s="1"/>
      <c r="AW5037" s="1"/>
      <c r="AX5037" s="1"/>
      <c r="AY5037" s="1"/>
      <c r="AZ5037" s="1"/>
      <c r="BA5037" s="1"/>
      <c r="BB5037" s="1"/>
      <c r="BG5037" s="1"/>
      <c r="BK5037" s="1"/>
    </row>
    <row r="5038" spans="1:63" ht="15" customHeight="1" x14ac:dyDescent="0.25">
      <c r="A5038"/>
      <c r="AU5038" s="1"/>
      <c r="AV5038" s="1"/>
      <c r="AW5038" s="1"/>
      <c r="AX5038" s="1"/>
      <c r="AY5038" s="1"/>
      <c r="AZ5038" s="1"/>
      <c r="BA5038" s="1"/>
      <c r="BB5038" s="1"/>
      <c r="BG5038" s="1"/>
      <c r="BK5038" s="1"/>
    </row>
    <row r="5039" spans="1:63" ht="15" customHeight="1" x14ac:dyDescent="0.25">
      <c r="A5039"/>
      <c r="AU5039" s="1"/>
      <c r="AV5039" s="1"/>
      <c r="AW5039" s="1"/>
      <c r="AX5039" s="1"/>
      <c r="AY5039" s="1"/>
      <c r="AZ5039" s="1"/>
      <c r="BA5039" s="1"/>
      <c r="BB5039" s="1"/>
      <c r="BG5039" s="1"/>
      <c r="BK5039" s="1"/>
    </row>
    <row r="5040" spans="1:63" ht="15" customHeight="1" x14ac:dyDescent="0.25">
      <c r="A5040"/>
      <c r="AU5040" s="1"/>
      <c r="AV5040" s="1"/>
      <c r="AW5040" s="1"/>
      <c r="AX5040" s="1"/>
      <c r="AY5040" s="1"/>
      <c r="AZ5040" s="1"/>
      <c r="BA5040" s="1"/>
      <c r="BB5040" s="1"/>
      <c r="BG5040" s="1"/>
      <c r="BK5040" s="1"/>
    </row>
    <row r="5041" spans="1:63" ht="15" customHeight="1" x14ac:dyDescent="0.25">
      <c r="A5041"/>
      <c r="AU5041" s="1"/>
      <c r="AV5041" s="1"/>
      <c r="AW5041" s="1"/>
      <c r="AX5041" s="1"/>
      <c r="AY5041" s="1"/>
      <c r="AZ5041" s="1"/>
      <c r="BA5041" s="1"/>
      <c r="BB5041" s="1"/>
      <c r="BG5041" s="1"/>
      <c r="BK5041" s="1"/>
    </row>
    <row r="5042" spans="1:63" ht="15" customHeight="1" x14ac:dyDescent="0.25">
      <c r="A5042"/>
      <c r="AU5042" s="1"/>
      <c r="AV5042" s="1"/>
      <c r="AW5042" s="1"/>
      <c r="AX5042" s="1"/>
      <c r="AY5042" s="1"/>
      <c r="AZ5042" s="1"/>
      <c r="BA5042" s="1"/>
      <c r="BB5042" s="1"/>
      <c r="BG5042" s="1"/>
      <c r="BK5042" s="1"/>
    </row>
    <row r="5043" spans="1:63" ht="15" customHeight="1" x14ac:dyDescent="0.25">
      <c r="A5043"/>
      <c r="AU5043" s="1"/>
      <c r="AV5043" s="1"/>
      <c r="AW5043" s="1"/>
      <c r="AX5043" s="1"/>
      <c r="AY5043" s="1"/>
      <c r="AZ5043" s="1"/>
      <c r="BA5043" s="1"/>
      <c r="BB5043" s="1"/>
      <c r="BG5043" s="1"/>
      <c r="BK5043" s="1"/>
    </row>
    <row r="5044" spans="1:63" ht="15" customHeight="1" x14ac:dyDescent="0.25">
      <c r="A5044"/>
      <c r="AU5044" s="1"/>
      <c r="AV5044" s="1"/>
      <c r="AW5044" s="1"/>
      <c r="AX5044" s="1"/>
      <c r="AY5044" s="1"/>
      <c r="AZ5044" s="1"/>
      <c r="BA5044" s="1"/>
      <c r="BB5044" s="1"/>
      <c r="BG5044" s="1"/>
      <c r="BK5044" s="1"/>
    </row>
    <row r="5045" spans="1:63" ht="15" customHeight="1" x14ac:dyDescent="0.25">
      <c r="A5045"/>
      <c r="AU5045" s="1"/>
      <c r="AV5045" s="1"/>
      <c r="AW5045" s="1"/>
      <c r="AX5045" s="1"/>
      <c r="AY5045" s="1"/>
      <c r="AZ5045" s="1"/>
      <c r="BA5045" s="1"/>
      <c r="BB5045" s="1"/>
      <c r="BG5045" s="1"/>
      <c r="BK5045" s="1"/>
    </row>
    <row r="5046" spans="1:63" ht="15" customHeight="1" x14ac:dyDescent="0.25">
      <c r="A5046"/>
      <c r="AU5046" s="1"/>
      <c r="AV5046" s="1"/>
      <c r="AW5046" s="1"/>
      <c r="AX5046" s="1"/>
      <c r="AY5046" s="1"/>
      <c r="AZ5046" s="1"/>
      <c r="BA5046" s="1"/>
      <c r="BB5046" s="1"/>
      <c r="BG5046" s="1"/>
      <c r="BK5046" s="1"/>
    </row>
    <row r="5047" spans="1:63" ht="15" customHeight="1" x14ac:dyDescent="0.25">
      <c r="A5047"/>
      <c r="AU5047" s="1"/>
      <c r="AV5047" s="1"/>
      <c r="AW5047" s="1"/>
      <c r="AX5047" s="1"/>
      <c r="AY5047" s="1"/>
      <c r="AZ5047" s="1"/>
      <c r="BA5047" s="1"/>
      <c r="BB5047" s="1"/>
      <c r="BG5047" s="1"/>
      <c r="BK5047" s="1"/>
    </row>
    <row r="5048" spans="1:63" ht="15" customHeight="1" x14ac:dyDescent="0.25">
      <c r="A5048"/>
      <c r="AU5048" s="1"/>
      <c r="AV5048" s="1"/>
      <c r="AW5048" s="1"/>
      <c r="AX5048" s="1"/>
      <c r="AY5048" s="1"/>
      <c r="AZ5048" s="1"/>
      <c r="BA5048" s="1"/>
      <c r="BB5048" s="1"/>
      <c r="BG5048" s="1"/>
      <c r="BK5048" s="1"/>
    </row>
    <row r="5049" spans="1:63" ht="15" customHeight="1" x14ac:dyDescent="0.25">
      <c r="A5049"/>
      <c r="AU5049" s="1"/>
      <c r="AV5049" s="1"/>
      <c r="AW5049" s="1"/>
      <c r="AX5049" s="1"/>
      <c r="AY5049" s="1"/>
      <c r="AZ5049" s="1"/>
      <c r="BA5049" s="1"/>
      <c r="BB5049" s="1"/>
      <c r="BG5049" s="1"/>
      <c r="BK5049" s="1"/>
    </row>
    <row r="5050" spans="1:63" ht="15" customHeight="1" x14ac:dyDescent="0.25">
      <c r="A5050"/>
      <c r="AU5050" s="1"/>
      <c r="AV5050" s="1"/>
      <c r="AW5050" s="1"/>
      <c r="AX5050" s="1"/>
      <c r="AY5050" s="1"/>
      <c r="AZ5050" s="1"/>
      <c r="BA5050" s="1"/>
      <c r="BB5050" s="1"/>
      <c r="BG5050" s="1"/>
      <c r="BK5050" s="1"/>
    </row>
    <row r="5051" spans="1:63" ht="15" customHeight="1" x14ac:dyDescent="0.25">
      <c r="A5051"/>
      <c r="AU5051" s="1"/>
      <c r="AV5051" s="1"/>
      <c r="AW5051" s="1"/>
      <c r="AX5051" s="1"/>
      <c r="AY5051" s="1"/>
      <c r="AZ5051" s="1"/>
      <c r="BA5051" s="1"/>
      <c r="BB5051" s="1"/>
      <c r="BG5051" s="1"/>
      <c r="BK5051" s="1"/>
    </row>
    <row r="5052" spans="1:63" ht="15" customHeight="1" x14ac:dyDescent="0.25">
      <c r="A5052"/>
      <c r="AU5052" s="1"/>
      <c r="AV5052" s="1"/>
      <c r="AW5052" s="1"/>
      <c r="AX5052" s="1"/>
      <c r="AY5052" s="1"/>
      <c r="AZ5052" s="1"/>
      <c r="BA5052" s="1"/>
      <c r="BB5052" s="1"/>
      <c r="BG5052" s="1"/>
      <c r="BK5052" s="1"/>
    </row>
    <row r="5053" spans="1:63" ht="15" customHeight="1" x14ac:dyDescent="0.25">
      <c r="A5053"/>
      <c r="AU5053" s="1"/>
      <c r="AV5053" s="1"/>
      <c r="AW5053" s="1"/>
      <c r="AX5053" s="1"/>
      <c r="AY5053" s="1"/>
      <c r="AZ5053" s="1"/>
      <c r="BA5053" s="1"/>
      <c r="BB5053" s="1"/>
      <c r="BG5053" s="1"/>
      <c r="BK5053" s="1"/>
    </row>
    <row r="5054" spans="1:63" ht="15" customHeight="1" x14ac:dyDescent="0.25">
      <c r="A5054"/>
      <c r="AU5054" s="1"/>
      <c r="AV5054" s="1"/>
      <c r="AW5054" s="1"/>
      <c r="AX5054" s="1"/>
      <c r="AY5054" s="1"/>
      <c r="AZ5054" s="1"/>
      <c r="BA5054" s="1"/>
      <c r="BB5054" s="1"/>
      <c r="BG5054" s="1"/>
      <c r="BK5054" s="1"/>
    </row>
    <row r="5055" spans="1:63" ht="15" customHeight="1" x14ac:dyDescent="0.25">
      <c r="A5055"/>
      <c r="AU5055" s="1"/>
      <c r="AV5055" s="1"/>
      <c r="AW5055" s="1"/>
      <c r="AX5055" s="1"/>
      <c r="AY5055" s="1"/>
      <c r="AZ5055" s="1"/>
      <c r="BA5055" s="1"/>
      <c r="BB5055" s="1"/>
      <c r="BG5055" s="1"/>
      <c r="BK5055" s="1"/>
    </row>
    <row r="5056" spans="1:63" ht="15" customHeight="1" x14ac:dyDescent="0.25">
      <c r="A5056"/>
      <c r="AU5056" s="1"/>
      <c r="AV5056" s="1"/>
      <c r="AW5056" s="1"/>
      <c r="AX5056" s="1"/>
      <c r="AY5056" s="1"/>
      <c r="AZ5056" s="1"/>
      <c r="BA5056" s="1"/>
      <c r="BB5056" s="1"/>
      <c r="BG5056" s="1"/>
      <c r="BK5056" s="1"/>
    </row>
    <row r="5057" spans="1:63" ht="15" customHeight="1" x14ac:dyDescent="0.25">
      <c r="A5057"/>
      <c r="AU5057" s="1"/>
      <c r="AV5057" s="1"/>
      <c r="AW5057" s="1"/>
      <c r="AX5057" s="1"/>
      <c r="AY5057" s="1"/>
      <c r="AZ5057" s="1"/>
      <c r="BA5057" s="1"/>
      <c r="BB5057" s="1"/>
      <c r="BG5057" s="1"/>
      <c r="BK5057" s="1"/>
    </row>
    <row r="5058" spans="1:63" ht="15" customHeight="1" x14ac:dyDescent="0.25">
      <c r="A5058"/>
      <c r="AU5058" s="1"/>
      <c r="AV5058" s="1"/>
      <c r="AW5058" s="1"/>
      <c r="AX5058" s="1"/>
      <c r="AY5058" s="1"/>
      <c r="AZ5058" s="1"/>
      <c r="BA5058" s="1"/>
      <c r="BB5058" s="1"/>
      <c r="BG5058" s="1"/>
      <c r="BK5058" s="1"/>
    </row>
    <row r="5059" spans="1:63" ht="15" customHeight="1" x14ac:dyDescent="0.25">
      <c r="A5059"/>
      <c r="AU5059" s="1"/>
      <c r="AV5059" s="1"/>
      <c r="AW5059" s="1"/>
      <c r="AX5059" s="1"/>
      <c r="AY5059" s="1"/>
      <c r="AZ5059" s="1"/>
      <c r="BA5059" s="1"/>
      <c r="BB5059" s="1"/>
      <c r="BG5059" s="1"/>
      <c r="BK5059" s="1"/>
    </row>
    <row r="5060" spans="1:63" ht="15" customHeight="1" x14ac:dyDescent="0.25">
      <c r="A5060"/>
      <c r="AU5060" s="1"/>
      <c r="AV5060" s="1"/>
      <c r="AW5060" s="1"/>
      <c r="AX5060" s="1"/>
      <c r="AY5060" s="1"/>
      <c r="AZ5060" s="1"/>
      <c r="BA5060" s="1"/>
      <c r="BB5060" s="1"/>
      <c r="BG5060" s="1"/>
      <c r="BK5060" s="1"/>
    </row>
    <row r="5061" spans="1:63" ht="15" customHeight="1" x14ac:dyDescent="0.25">
      <c r="A5061"/>
      <c r="AU5061" s="1"/>
      <c r="AV5061" s="1"/>
      <c r="AW5061" s="1"/>
      <c r="AX5061" s="1"/>
      <c r="AY5061" s="1"/>
      <c r="AZ5061" s="1"/>
      <c r="BA5061" s="1"/>
      <c r="BB5061" s="1"/>
      <c r="BG5061" s="1"/>
      <c r="BK5061" s="1"/>
    </row>
    <row r="5062" spans="1:63" ht="15" customHeight="1" x14ac:dyDescent="0.25">
      <c r="A5062"/>
      <c r="AU5062" s="1"/>
      <c r="AV5062" s="1"/>
      <c r="AW5062" s="1"/>
      <c r="AX5062" s="1"/>
      <c r="AY5062" s="1"/>
      <c r="AZ5062" s="1"/>
      <c r="BA5062" s="1"/>
      <c r="BB5062" s="1"/>
      <c r="BG5062" s="1"/>
      <c r="BK5062" s="1"/>
    </row>
    <row r="5063" spans="1:63" ht="15" customHeight="1" x14ac:dyDescent="0.25">
      <c r="A5063"/>
      <c r="AU5063" s="1"/>
      <c r="AV5063" s="1"/>
      <c r="AW5063" s="1"/>
      <c r="AX5063" s="1"/>
      <c r="AY5063" s="1"/>
      <c r="AZ5063" s="1"/>
      <c r="BA5063" s="1"/>
      <c r="BB5063" s="1"/>
      <c r="BG5063" s="1"/>
      <c r="BK5063" s="1"/>
    </row>
    <row r="5064" spans="1:63" ht="15" customHeight="1" x14ac:dyDescent="0.25">
      <c r="A5064"/>
      <c r="AU5064" s="1"/>
      <c r="AV5064" s="1"/>
      <c r="AW5064" s="1"/>
      <c r="AX5064" s="1"/>
      <c r="AY5064" s="1"/>
      <c r="AZ5064" s="1"/>
      <c r="BA5064" s="1"/>
      <c r="BB5064" s="1"/>
      <c r="BG5064" s="1"/>
      <c r="BK5064" s="1"/>
    </row>
    <row r="5065" spans="1:63" ht="15" customHeight="1" x14ac:dyDescent="0.25">
      <c r="A5065"/>
      <c r="AU5065" s="1"/>
      <c r="AV5065" s="1"/>
      <c r="AW5065" s="1"/>
      <c r="AX5065" s="1"/>
      <c r="AY5065" s="1"/>
      <c r="AZ5065" s="1"/>
      <c r="BA5065" s="1"/>
      <c r="BB5065" s="1"/>
      <c r="BG5065" s="1"/>
      <c r="BK5065" s="1"/>
    </row>
    <row r="5066" spans="1:63" ht="15" customHeight="1" x14ac:dyDescent="0.25">
      <c r="A5066"/>
      <c r="AU5066" s="1"/>
      <c r="AV5066" s="1"/>
      <c r="AW5066" s="1"/>
      <c r="AX5066" s="1"/>
      <c r="AY5066" s="1"/>
      <c r="AZ5066" s="1"/>
      <c r="BA5066" s="1"/>
      <c r="BB5066" s="1"/>
      <c r="BG5066" s="1"/>
      <c r="BK5066" s="1"/>
    </row>
    <row r="5067" spans="1:63" ht="15" customHeight="1" x14ac:dyDescent="0.25">
      <c r="A5067"/>
      <c r="AU5067" s="1"/>
      <c r="AV5067" s="1"/>
      <c r="AW5067" s="1"/>
      <c r="AX5067" s="1"/>
      <c r="AY5067" s="1"/>
      <c r="AZ5067" s="1"/>
      <c r="BA5067" s="1"/>
      <c r="BB5067" s="1"/>
      <c r="BG5067" s="1"/>
      <c r="BK5067" s="1"/>
    </row>
    <row r="5068" spans="1:63" ht="15" customHeight="1" x14ac:dyDescent="0.25">
      <c r="A5068"/>
      <c r="AU5068" s="1"/>
      <c r="AV5068" s="1"/>
      <c r="AW5068" s="1"/>
      <c r="AX5068" s="1"/>
      <c r="AY5068" s="1"/>
      <c r="AZ5068" s="1"/>
      <c r="BA5068" s="1"/>
      <c r="BB5068" s="1"/>
      <c r="BG5068" s="1"/>
      <c r="BK5068" s="1"/>
    </row>
    <row r="5069" spans="1:63" ht="15" customHeight="1" x14ac:dyDescent="0.25">
      <c r="A5069"/>
      <c r="AU5069" s="1"/>
      <c r="AV5069" s="1"/>
      <c r="AW5069" s="1"/>
      <c r="AX5069" s="1"/>
      <c r="AY5069" s="1"/>
      <c r="AZ5069" s="1"/>
      <c r="BA5069" s="1"/>
      <c r="BB5069" s="1"/>
      <c r="BG5069" s="1"/>
      <c r="BK5069" s="1"/>
    </row>
    <row r="5070" spans="1:63" ht="15" customHeight="1" x14ac:dyDescent="0.25">
      <c r="A5070"/>
      <c r="AU5070" s="1"/>
      <c r="AV5070" s="1"/>
      <c r="AW5070" s="1"/>
      <c r="AX5070" s="1"/>
      <c r="AY5070" s="1"/>
      <c r="AZ5070" s="1"/>
      <c r="BA5070" s="1"/>
      <c r="BB5070" s="1"/>
      <c r="BG5070" s="1"/>
      <c r="BK5070" s="1"/>
    </row>
    <row r="5071" spans="1:63" ht="15" customHeight="1" x14ac:dyDescent="0.25">
      <c r="A5071"/>
      <c r="AU5071" s="1"/>
      <c r="AV5071" s="1"/>
      <c r="AW5071" s="1"/>
      <c r="AX5071" s="1"/>
      <c r="AY5071" s="1"/>
      <c r="AZ5071" s="1"/>
      <c r="BA5071" s="1"/>
      <c r="BB5071" s="1"/>
      <c r="BG5071" s="1"/>
      <c r="BK5071" s="1"/>
    </row>
    <row r="5072" spans="1:63" ht="15" customHeight="1" x14ac:dyDescent="0.25">
      <c r="A5072"/>
      <c r="AU5072" s="1"/>
      <c r="AV5072" s="1"/>
      <c r="AW5072" s="1"/>
      <c r="AX5072" s="1"/>
      <c r="AY5072" s="1"/>
      <c r="AZ5072" s="1"/>
      <c r="BA5072" s="1"/>
      <c r="BB5072" s="1"/>
      <c r="BG5072" s="1"/>
      <c r="BK5072" s="1"/>
    </row>
    <row r="5073" spans="1:63" ht="15" customHeight="1" x14ac:dyDescent="0.25">
      <c r="A5073"/>
      <c r="AU5073" s="1"/>
      <c r="AV5073" s="1"/>
      <c r="AW5073" s="1"/>
      <c r="AX5073" s="1"/>
      <c r="AY5073" s="1"/>
      <c r="AZ5073" s="1"/>
      <c r="BA5073" s="1"/>
      <c r="BB5073" s="1"/>
      <c r="BG5073" s="1"/>
      <c r="BK5073" s="1"/>
    </row>
    <row r="5074" spans="1:63" ht="15" customHeight="1" x14ac:dyDescent="0.25">
      <c r="A5074"/>
      <c r="AU5074" s="1"/>
      <c r="AV5074" s="1"/>
      <c r="AW5074" s="1"/>
      <c r="AX5074" s="1"/>
      <c r="AY5074" s="1"/>
      <c r="AZ5074" s="1"/>
      <c r="BA5074" s="1"/>
      <c r="BB5074" s="1"/>
      <c r="BG5074" s="1"/>
      <c r="BK5074" s="1"/>
    </row>
    <row r="5075" spans="1:63" ht="15" customHeight="1" x14ac:dyDescent="0.25">
      <c r="A5075"/>
      <c r="AU5075" s="1"/>
      <c r="AV5075" s="1"/>
      <c r="AW5075" s="1"/>
      <c r="AX5075" s="1"/>
      <c r="AY5075" s="1"/>
      <c r="AZ5075" s="1"/>
      <c r="BA5075" s="1"/>
      <c r="BB5075" s="1"/>
      <c r="BG5075" s="1"/>
      <c r="BK5075" s="1"/>
    </row>
    <row r="5076" spans="1:63" ht="15" customHeight="1" x14ac:dyDescent="0.25">
      <c r="A5076"/>
      <c r="AU5076" s="1"/>
      <c r="AV5076" s="1"/>
      <c r="AW5076" s="1"/>
      <c r="AX5076" s="1"/>
      <c r="AY5076" s="1"/>
      <c r="AZ5076" s="1"/>
      <c r="BA5076" s="1"/>
      <c r="BB5076" s="1"/>
      <c r="BG5076" s="1"/>
      <c r="BK5076" s="1"/>
    </row>
    <row r="5077" spans="1:63" ht="15" customHeight="1" x14ac:dyDescent="0.25">
      <c r="A5077"/>
      <c r="AU5077" s="1"/>
      <c r="AV5077" s="1"/>
      <c r="AW5077" s="1"/>
      <c r="AX5077" s="1"/>
      <c r="AY5077" s="1"/>
      <c r="AZ5077" s="1"/>
      <c r="BA5077" s="1"/>
      <c r="BB5077" s="1"/>
      <c r="BG5077" s="1"/>
      <c r="BK5077" s="1"/>
    </row>
    <row r="5078" spans="1:63" ht="15" customHeight="1" x14ac:dyDescent="0.25">
      <c r="A5078"/>
      <c r="AU5078" s="1"/>
      <c r="AV5078" s="1"/>
      <c r="AW5078" s="1"/>
      <c r="AX5078" s="1"/>
      <c r="AY5078" s="1"/>
      <c r="AZ5078" s="1"/>
      <c r="BA5078" s="1"/>
      <c r="BB5078" s="1"/>
      <c r="BG5078" s="1"/>
      <c r="BK5078" s="1"/>
    </row>
    <row r="5079" spans="1:63" ht="15" customHeight="1" x14ac:dyDescent="0.25">
      <c r="A5079"/>
      <c r="AU5079" s="1"/>
      <c r="AV5079" s="1"/>
      <c r="AW5079" s="1"/>
      <c r="AX5079" s="1"/>
      <c r="AY5079" s="1"/>
      <c r="AZ5079" s="1"/>
      <c r="BA5079" s="1"/>
      <c r="BB5079" s="1"/>
      <c r="BG5079" s="1"/>
      <c r="BK5079" s="1"/>
    </row>
    <row r="5080" spans="1:63" ht="15" customHeight="1" x14ac:dyDescent="0.25">
      <c r="A5080"/>
      <c r="AU5080" s="1"/>
      <c r="AV5080" s="1"/>
      <c r="AW5080" s="1"/>
      <c r="AX5080" s="1"/>
      <c r="AY5080" s="1"/>
      <c r="AZ5080" s="1"/>
      <c r="BA5080" s="1"/>
      <c r="BB5080" s="1"/>
      <c r="BG5080" s="1"/>
      <c r="BK5080" s="1"/>
    </row>
    <row r="5081" spans="1:63" ht="15" customHeight="1" x14ac:dyDescent="0.25">
      <c r="A5081"/>
      <c r="AU5081" s="1"/>
      <c r="AV5081" s="1"/>
      <c r="AW5081" s="1"/>
      <c r="AX5081" s="1"/>
      <c r="AY5081" s="1"/>
      <c r="AZ5081" s="1"/>
      <c r="BA5081" s="1"/>
      <c r="BB5081" s="1"/>
      <c r="BG5081" s="1"/>
      <c r="BK5081" s="1"/>
    </row>
    <row r="5082" spans="1:63" ht="15" customHeight="1" x14ac:dyDescent="0.25">
      <c r="A5082"/>
      <c r="AU5082" s="1"/>
      <c r="AV5082" s="1"/>
      <c r="AW5082" s="1"/>
      <c r="AX5082" s="1"/>
      <c r="AY5082" s="1"/>
      <c r="AZ5082" s="1"/>
      <c r="BA5082" s="1"/>
      <c r="BB5082" s="1"/>
      <c r="BG5082" s="1"/>
      <c r="BK5082" s="1"/>
    </row>
    <row r="5083" spans="1:63" ht="15" customHeight="1" x14ac:dyDescent="0.25">
      <c r="A5083"/>
      <c r="AU5083" s="1"/>
      <c r="AV5083" s="1"/>
      <c r="AW5083" s="1"/>
      <c r="AX5083" s="1"/>
      <c r="AY5083" s="1"/>
      <c r="AZ5083" s="1"/>
      <c r="BA5083" s="1"/>
      <c r="BB5083" s="1"/>
      <c r="BG5083" s="1"/>
      <c r="BK5083" s="1"/>
    </row>
    <row r="5084" spans="1:63" ht="15" customHeight="1" x14ac:dyDescent="0.25">
      <c r="A5084"/>
      <c r="AU5084" s="1"/>
      <c r="AV5084" s="1"/>
      <c r="AW5084" s="1"/>
      <c r="AX5084" s="1"/>
      <c r="AY5084" s="1"/>
      <c r="AZ5084" s="1"/>
      <c r="BA5084" s="1"/>
      <c r="BB5084" s="1"/>
      <c r="BG5084" s="1"/>
      <c r="BK5084" s="1"/>
    </row>
    <row r="5085" spans="1:63" ht="15" customHeight="1" x14ac:dyDescent="0.25">
      <c r="A5085"/>
      <c r="AU5085" s="1"/>
      <c r="AV5085" s="1"/>
      <c r="AW5085" s="1"/>
      <c r="AX5085" s="1"/>
      <c r="AY5085" s="1"/>
      <c r="AZ5085" s="1"/>
      <c r="BA5085" s="1"/>
      <c r="BB5085" s="1"/>
      <c r="BG5085" s="1"/>
      <c r="BK5085" s="1"/>
    </row>
    <row r="5086" spans="1:63" ht="15" customHeight="1" x14ac:dyDescent="0.25">
      <c r="A5086"/>
      <c r="AU5086" s="1"/>
      <c r="AV5086" s="1"/>
      <c r="AW5086" s="1"/>
      <c r="AX5086" s="1"/>
      <c r="AY5086" s="1"/>
      <c r="AZ5086" s="1"/>
      <c r="BA5086" s="1"/>
      <c r="BB5086" s="1"/>
      <c r="BG5086" s="1"/>
      <c r="BK5086" s="1"/>
    </row>
    <row r="5087" spans="1:63" ht="15" customHeight="1" x14ac:dyDescent="0.25">
      <c r="A5087"/>
      <c r="AU5087" s="1"/>
      <c r="AV5087" s="1"/>
      <c r="AW5087" s="1"/>
      <c r="AX5087" s="1"/>
      <c r="AY5087" s="1"/>
      <c r="AZ5087" s="1"/>
      <c r="BA5087" s="1"/>
      <c r="BB5087" s="1"/>
      <c r="BG5087" s="1"/>
      <c r="BK5087" s="1"/>
    </row>
    <row r="5088" spans="1:63" ht="15" customHeight="1" x14ac:dyDescent="0.25">
      <c r="A5088"/>
      <c r="AU5088" s="1"/>
      <c r="AV5088" s="1"/>
      <c r="AW5088" s="1"/>
      <c r="AX5088" s="1"/>
      <c r="AY5088" s="1"/>
      <c r="AZ5088" s="1"/>
      <c r="BA5088" s="1"/>
      <c r="BB5088" s="1"/>
      <c r="BG5088" s="1"/>
      <c r="BK5088" s="1"/>
    </row>
    <row r="5089" spans="1:63" ht="15" customHeight="1" x14ac:dyDescent="0.25">
      <c r="A5089"/>
      <c r="AU5089" s="1"/>
      <c r="AV5089" s="1"/>
      <c r="AW5089" s="1"/>
      <c r="AX5089" s="1"/>
      <c r="AY5089" s="1"/>
      <c r="AZ5089" s="1"/>
      <c r="BA5089" s="1"/>
      <c r="BB5089" s="1"/>
      <c r="BG5089" s="1"/>
      <c r="BK5089" s="1"/>
    </row>
    <row r="5090" spans="1:63" ht="15" customHeight="1" x14ac:dyDescent="0.25">
      <c r="A5090"/>
      <c r="AU5090" s="1"/>
      <c r="AV5090" s="1"/>
      <c r="AW5090" s="1"/>
      <c r="AX5090" s="1"/>
      <c r="AY5090" s="1"/>
      <c r="AZ5090" s="1"/>
      <c r="BA5090" s="1"/>
      <c r="BB5090" s="1"/>
      <c r="BG5090" s="1"/>
      <c r="BK5090" s="1"/>
    </row>
    <row r="5091" spans="1:63" ht="15" customHeight="1" x14ac:dyDescent="0.25">
      <c r="A5091"/>
      <c r="AU5091" s="1"/>
      <c r="AV5091" s="1"/>
      <c r="AW5091" s="1"/>
      <c r="AX5091" s="1"/>
      <c r="AY5091" s="1"/>
      <c r="AZ5091" s="1"/>
      <c r="BA5091" s="1"/>
      <c r="BB5091" s="1"/>
      <c r="BG5091" s="1"/>
      <c r="BK5091" s="1"/>
    </row>
    <row r="5092" spans="1:63" ht="15" customHeight="1" x14ac:dyDescent="0.25">
      <c r="A5092"/>
      <c r="AU5092" s="1"/>
      <c r="AV5092" s="1"/>
      <c r="AW5092" s="1"/>
      <c r="AX5092" s="1"/>
      <c r="AY5092" s="1"/>
      <c r="AZ5092" s="1"/>
      <c r="BA5092" s="1"/>
      <c r="BB5092" s="1"/>
      <c r="BG5092" s="1"/>
      <c r="BK5092" s="1"/>
    </row>
    <row r="5093" spans="1:63" ht="15" customHeight="1" x14ac:dyDescent="0.25">
      <c r="A5093"/>
      <c r="AU5093" s="1"/>
      <c r="AV5093" s="1"/>
      <c r="AW5093" s="1"/>
      <c r="AX5093" s="1"/>
      <c r="AY5093" s="1"/>
      <c r="AZ5093" s="1"/>
      <c r="BA5093" s="1"/>
      <c r="BB5093" s="1"/>
      <c r="BG5093" s="1"/>
      <c r="BK5093" s="1"/>
    </row>
    <row r="5094" spans="1:63" ht="15" customHeight="1" x14ac:dyDescent="0.25">
      <c r="A5094"/>
      <c r="AU5094" s="1"/>
      <c r="AV5094" s="1"/>
      <c r="AW5094" s="1"/>
      <c r="AX5094" s="1"/>
      <c r="AY5094" s="1"/>
      <c r="AZ5094" s="1"/>
      <c r="BA5094" s="1"/>
      <c r="BB5094" s="1"/>
      <c r="BG5094" s="1"/>
      <c r="BK5094" s="1"/>
    </row>
    <row r="5095" spans="1:63" ht="15" customHeight="1" x14ac:dyDescent="0.25">
      <c r="A5095"/>
      <c r="AU5095" s="1"/>
      <c r="AV5095" s="1"/>
      <c r="AW5095" s="1"/>
      <c r="AX5095" s="1"/>
      <c r="AY5095" s="1"/>
      <c r="AZ5095" s="1"/>
      <c r="BA5095" s="1"/>
      <c r="BB5095" s="1"/>
      <c r="BG5095" s="1"/>
      <c r="BK5095" s="1"/>
    </row>
    <row r="5096" spans="1:63" ht="15" customHeight="1" x14ac:dyDescent="0.25">
      <c r="A5096"/>
      <c r="AU5096" s="1"/>
      <c r="AV5096" s="1"/>
      <c r="AW5096" s="1"/>
      <c r="AX5096" s="1"/>
      <c r="AY5096" s="1"/>
      <c r="AZ5096" s="1"/>
      <c r="BA5096" s="1"/>
      <c r="BB5096" s="1"/>
      <c r="BG5096" s="1"/>
      <c r="BK5096" s="1"/>
    </row>
    <row r="5097" spans="1:63" ht="15" customHeight="1" x14ac:dyDescent="0.25">
      <c r="A5097"/>
      <c r="AU5097" s="1"/>
      <c r="AV5097" s="1"/>
      <c r="AW5097" s="1"/>
      <c r="AX5097" s="1"/>
      <c r="AY5097" s="1"/>
      <c r="AZ5097" s="1"/>
      <c r="BA5097" s="1"/>
      <c r="BB5097" s="1"/>
      <c r="BG5097" s="1"/>
      <c r="BK5097" s="1"/>
    </row>
    <row r="5098" spans="1:63" ht="15" customHeight="1" x14ac:dyDescent="0.25">
      <c r="A5098"/>
      <c r="AU5098" s="1"/>
      <c r="AV5098" s="1"/>
      <c r="AW5098" s="1"/>
      <c r="AX5098" s="1"/>
      <c r="AY5098" s="1"/>
      <c r="AZ5098" s="1"/>
      <c r="BA5098" s="1"/>
      <c r="BB5098" s="1"/>
      <c r="BG5098" s="1"/>
      <c r="BK5098" s="1"/>
    </row>
    <row r="5099" spans="1:63" ht="15" customHeight="1" x14ac:dyDescent="0.25">
      <c r="A5099"/>
      <c r="AU5099" s="1"/>
      <c r="AV5099" s="1"/>
      <c r="AW5099" s="1"/>
      <c r="AX5099" s="1"/>
      <c r="AY5099" s="1"/>
      <c r="AZ5099" s="1"/>
      <c r="BA5099" s="1"/>
      <c r="BB5099" s="1"/>
      <c r="BG5099" s="1"/>
      <c r="BK5099" s="1"/>
    </row>
    <row r="5100" spans="1:63" ht="15" customHeight="1" x14ac:dyDescent="0.25">
      <c r="A5100"/>
      <c r="AU5100" s="1"/>
      <c r="AV5100" s="1"/>
      <c r="AW5100" s="1"/>
      <c r="AX5100" s="1"/>
      <c r="AY5100" s="1"/>
      <c r="AZ5100" s="1"/>
      <c r="BA5100" s="1"/>
      <c r="BB5100" s="1"/>
      <c r="BG5100" s="1"/>
      <c r="BK5100" s="1"/>
    </row>
    <row r="5101" spans="1:63" ht="15" customHeight="1" x14ac:dyDescent="0.25">
      <c r="A5101"/>
      <c r="AU5101" s="1"/>
      <c r="AV5101" s="1"/>
      <c r="AW5101" s="1"/>
      <c r="AX5101" s="1"/>
      <c r="AY5101" s="1"/>
      <c r="AZ5101" s="1"/>
      <c r="BA5101" s="1"/>
      <c r="BB5101" s="1"/>
      <c r="BG5101" s="1"/>
      <c r="BK5101" s="1"/>
    </row>
    <row r="5102" spans="1:63" ht="15" customHeight="1" x14ac:dyDescent="0.25">
      <c r="A5102"/>
      <c r="AU5102" s="1"/>
      <c r="AV5102" s="1"/>
      <c r="AW5102" s="1"/>
      <c r="AX5102" s="1"/>
      <c r="AY5102" s="1"/>
      <c r="AZ5102" s="1"/>
      <c r="BA5102" s="1"/>
      <c r="BB5102" s="1"/>
      <c r="BG5102" s="1"/>
      <c r="BK5102" s="1"/>
    </row>
    <row r="5103" spans="1:63" ht="15" customHeight="1" x14ac:dyDescent="0.25">
      <c r="A5103"/>
      <c r="AU5103" s="1"/>
      <c r="AV5103" s="1"/>
      <c r="AW5103" s="1"/>
      <c r="AX5103" s="1"/>
      <c r="AY5103" s="1"/>
      <c r="AZ5103" s="1"/>
      <c r="BA5103" s="1"/>
      <c r="BB5103" s="1"/>
      <c r="BG5103" s="1"/>
      <c r="BK5103" s="1"/>
    </row>
    <row r="5104" spans="1:63" ht="15" customHeight="1" x14ac:dyDescent="0.25">
      <c r="A5104"/>
      <c r="AU5104" s="1"/>
      <c r="AV5104" s="1"/>
      <c r="AW5104" s="1"/>
      <c r="AX5104" s="1"/>
      <c r="AY5104" s="1"/>
      <c r="AZ5104" s="1"/>
      <c r="BA5104" s="1"/>
      <c r="BB5104" s="1"/>
      <c r="BG5104" s="1"/>
      <c r="BK5104" s="1"/>
    </row>
    <row r="5105" spans="1:63" ht="15" customHeight="1" x14ac:dyDescent="0.25">
      <c r="A5105"/>
      <c r="AU5105" s="1"/>
      <c r="AV5105" s="1"/>
      <c r="AW5105" s="1"/>
      <c r="AX5105" s="1"/>
      <c r="AY5105" s="1"/>
      <c r="AZ5105" s="1"/>
      <c r="BA5105" s="1"/>
      <c r="BB5105" s="1"/>
      <c r="BG5105" s="1"/>
      <c r="BK5105" s="1"/>
    </row>
    <row r="5106" spans="1:63" ht="15" customHeight="1" x14ac:dyDescent="0.25">
      <c r="A5106"/>
      <c r="AU5106" s="1"/>
      <c r="AV5106" s="1"/>
      <c r="AW5106" s="1"/>
      <c r="AX5106" s="1"/>
      <c r="AY5106" s="1"/>
      <c r="AZ5106" s="1"/>
      <c r="BA5106" s="1"/>
      <c r="BB5106" s="1"/>
      <c r="BG5106" s="1"/>
      <c r="BK5106" s="1"/>
    </row>
    <row r="5107" spans="1:63" ht="15" customHeight="1" x14ac:dyDescent="0.25">
      <c r="A5107"/>
      <c r="AU5107" s="1"/>
      <c r="AV5107" s="1"/>
      <c r="AW5107" s="1"/>
      <c r="AX5107" s="1"/>
      <c r="AY5107" s="1"/>
      <c r="AZ5107" s="1"/>
      <c r="BA5107" s="1"/>
      <c r="BB5107" s="1"/>
      <c r="BG5107" s="1"/>
      <c r="BK5107" s="1"/>
    </row>
    <row r="5108" spans="1:63" ht="15" customHeight="1" x14ac:dyDescent="0.25">
      <c r="A5108"/>
      <c r="AU5108" s="1"/>
      <c r="AV5108" s="1"/>
      <c r="AW5108" s="1"/>
      <c r="AX5108" s="1"/>
      <c r="AY5108" s="1"/>
      <c r="AZ5108" s="1"/>
      <c r="BA5108" s="1"/>
      <c r="BB5108" s="1"/>
      <c r="BG5108" s="1"/>
      <c r="BK5108" s="1"/>
    </row>
    <row r="5109" spans="1:63" ht="15" customHeight="1" x14ac:dyDescent="0.25">
      <c r="A5109"/>
      <c r="AU5109" s="1"/>
      <c r="AV5109" s="1"/>
      <c r="AW5109" s="1"/>
      <c r="AX5109" s="1"/>
      <c r="AY5109" s="1"/>
      <c r="AZ5109" s="1"/>
      <c r="BA5109" s="1"/>
      <c r="BB5109" s="1"/>
      <c r="BG5109" s="1"/>
      <c r="BK5109" s="1"/>
    </row>
    <row r="5110" spans="1:63" ht="15" customHeight="1" x14ac:dyDescent="0.25">
      <c r="A5110"/>
      <c r="AU5110" s="1"/>
      <c r="AV5110" s="1"/>
      <c r="AW5110" s="1"/>
      <c r="AX5110" s="1"/>
      <c r="AY5110" s="1"/>
      <c r="AZ5110" s="1"/>
      <c r="BA5110" s="1"/>
      <c r="BB5110" s="1"/>
      <c r="BG5110" s="1"/>
      <c r="BK5110" s="1"/>
    </row>
    <row r="5111" spans="1:63" ht="15" customHeight="1" x14ac:dyDescent="0.25">
      <c r="A5111"/>
      <c r="AU5111" s="1"/>
      <c r="AV5111" s="1"/>
      <c r="AW5111" s="1"/>
      <c r="AX5111" s="1"/>
      <c r="AY5111" s="1"/>
      <c r="AZ5111" s="1"/>
      <c r="BA5111" s="1"/>
      <c r="BB5111" s="1"/>
      <c r="BG5111" s="1"/>
      <c r="BK5111" s="1"/>
    </row>
    <row r="5112" spans="1:63" ht="15" customHeight="1" x14ac:dyDescent="0.25">
      <c r="A5112"/>
      <c r="AU5112" s="1"/>
      <c r="AV5112" s="1"/>
      <c r="AW5112" s="1"/>
      <c r="AX5112" s="1"/>
      <c r="AY5112" s="1"/>
      <c r="AZ5112" s="1"/>
      <c r="BA5112" s="1"/>
      <c r="BB5112" s="1"/>
      <c r="BG5112" s="1"/>
      <c r="BK5112" s="1"/>
    </row>
    <row r="5113" spans="1:63" ht="15" customHeight="1" x14ac:dyDescent="0.25">
      <c r="A5113"/>
      <c r="AU5113" s="1"/>
      <c r="AV5113" s="1"/>
      <c r="AW5113" s="1"/>
      <c r="AX5113" s="1"/>
      <c r="AY5113" s="1"/>
      <c r="AZ5113" s="1"/>
      <c r="BA5113" s="1"/>
      <c r="BB5113" s="1"/>
      <c r="BG5113" s="1"/>
      <c r="BK5113" s="1"/>
    </row>
    <row r="5114" spans="1:63" ht="15" customHeight="1" x14ac:dyDescent="0.25">
      <c r="A5114"/>
      <c r="AU5114" s="1"/>
      <c r="AV5114" s="1"/>
      <c r="AW5114" s="1"/>
      <c r="AX5114" s="1"/>
      <c r="AY5114" s="1"/>
      <c r="AZ5114" s="1"/>
      <c r="BA5114" s="1"/>
      <c r="BB5114" s="1"/>
      <c r="BG5114" s="1"/>
      <c r="BK5114" s="1"/>
    </row>
    <row r="5115" spans="1:63" ht="15" customHeight="1" x14ac:dyDescent="0.25">
      <c r="A5115"/>
      <c r="AU5115" s="1"/>
      <c r="AV5115" s="1"/>
      <c r="AW5115" s="1"/>
      <c r="AX5115" s="1"/>
      <c r="AY5115" s="1"/>
      <c r="AZ5115" s="1"/>
      <c r="BA5115" s="1"/>
      <c r="BB5115" s="1"/>
      <c r="BG5115" s="1"/>
      <c r="BK5115" s="1"/>
    </row>
    <row r="5116" spans="1:63" ht="15" customHeight="1" x14ac:dyDescent="0.25">
      <c r="A5116"/>
      <c r="AU5116" s="1"/>
      <c r="AV5116" s="1"/>
      <c r="AW5116" s="1"/>
      <c r="AX5116" s="1"/>
      <c r="AY5116" s="1"/>
      <c r="AZ5116" s="1"/>
      <c r="BA5116" s="1"/>
      <c r="BB5116" s="1"/>
      <c r="BG5116" s="1"/>
      <c r="BK5116" s="1"/>
    </row>
    <row r="5117" spans="1:63" ht="15" customHeight="1" x14ac:dyDescent="0.25">
      <c r="A5117"/>
      <c r="AU5117" s="1"/>
      <c r="AV5117" s="1"/>
      <c r="AW5117" s="1"/>
      <c r="AX5117" s="1"/>
      <c r="AY5117" s="1"/>
      <c r="AZ5117" s="1"/>
      <c r="BA5117" s="1"/>
      <c r="BB5117" s="1"/>
      <c r="BG5117" s="1"/>
      <c r="BK5117" s="1"/>
    </row>
    <row r="5118" spans="1:63" ht="15" customHeight="1" x14ac:dyDescent="0.25">
      <c r="A5118"/>
      <c r="AU5118" s="1"/>
      <c r="AV5118" s="1"/>
      <c r="AW5118" s="1"/>
      <c r="AX5118" s="1"/>
      <c r="AY5118" s="1"/>
      <c r="AZ5118" s="1"/>
      <c r="BA5118" s="1"/>
      <c r="BB5118" s="1"/>
      <c r="BG5118" s="1"/>
      <c r="BK5118" s="1"/>
    </row>
    <row r="5119" spans="1:63" ht="15" customHeight="1" x14ac:dyDescent="0.25">
      <c r="A5119"/>
      <c r="AU5119" s="1"/>
      <c r="AV5119" s="1"/>
      <c r="AW5119" s="1"/>
      <c r="AX5119" s="1"/>
      <c r="AY5119" s="1"/>
      <c r="AZ5119" s="1"/>
      <c r="BA5119" s="1"/>
      <c r="BB5119" s="1"/>
      <c r="BG5119" s="1"/>
      <c r="BK5119" s="1"/>
    </row>
    <row r="5120" spans="1:63" ht="15" customHeight="1" x14ac:dyDescent="0.25">
      <c r="A5120"/>
      <c r="AU5120" s="1"/>
      <c r="AV5120" s="1"/>
      <c r="AW5120" s="1"/>
      <c r="AX5120" s="1"/>
      <c r="AY5120" s="1"/>
      <c r="AZ5120" s="1"/>
      <c r="BA5120" s="1"/>
      <c r="BB5120" s="1"/>
      <c r="BG5120" s="1"/>
      <c r="BK5120" s="1"/>
    </row>
    <row r="5121" spans="1:63" ht="15" customHeight="1" x14ac:dyDescent="0.25">
      <c r="A5121"/>
      <c r="AU5121" s="1"/>
      <c r="AV5121" s="1"/>
      <c r="AW5121" s="1"/>
      <c r="AX5121" s="1"/>
      <c r="AY5121" s="1"/>
      <c r="AZ5121" s="1"/>
      <c r="BA5121" s="1"/>
      <c r="BB5121" s="1"/>
      <c r="BG5121" s="1"/>
      <c r="BK5121" s="1"/>
    </row>
    <row r="5122" spans="1:63" ht="15" customHeight="1" x14ac:dyDescent="0.25">
      <c r="A5122"/>
      <c r="AU5122" s="1"/>
      <c r="AV5122" s="1"/>
      <c r="AW5122" s="1"/>
      <c r="AX5122" s="1"/>
      <c r="AY5122" s="1"/>
      <c r="AZ5122" s="1"/>
      <c r="BA5122" s="1"/>
      <c r="BB5122" s="1"/>
      <c r="BG5122" s="1"/>
      <c r="BK5122" s="1"/>
    </row>
    <row r="5123" spans="1:63" ht="15" customHeight="1" x14ac:dyDescent="0.25">
      <c r="A5123"/>
      <c r="AU5123" s="1"/>
      <c r="AV5123" s="1"/>
      <c r="AW5123" s="1"/>
      <c r="AX5123" s="1"/>
      <c r="AY5123" s="1"/>
      <c r="AZ5123" s="1"/>
      <c r="BA5123" s="1"/>
      <c r="BB5123" s="1"/>
      <c r="BG5123" s="1"/>
      <c r="BK5123" s="1"/>
    </row>
    <row r="5124" spans="1:63" ht="15" customHeight="1" x14ac:dyDescent="0.25">
      <c r="A5124"/>
      <c r="AU5124" s="1"/>
      <c r="AV5124" s="1"/>
      <c r="AW5124" s="1"/>
      <c r="AX5124" s="1"/>
      <c r="AY5124" s="1"/>
      <c r="AZ5124" s="1"/>
      <c r="BA5124" s="1"/>
      <c r="BB5124" s="1"/>
      <c r="BG5124" s="1"/>
      <c r="BK5124" s="1"/>
    </row>
    <row r="5125" spans="1:63" ht="15" customHeight="1" x14ac:dyDescent="0.25">
      <c r="A5125"/>
      <c r="AU5125" s="1"/>
      <c r="AV5125" s="1"/>
      <c r="AW5125" s="1"/>
      <c r="AX5125" s="1"/>
      <c r="AY5125" s="1"/>
      <c r="AZ5125" s="1"/>
      <c r="BA5125" s="1"/>
      <c r="BB5125" s="1"/>
      <c r="BG5125" s="1"/>
      <c r="BK5125" s="1"/>
    </row>
    <row r="5126" spans="1:63" ht="15" customHeight="1" x14ac:dyDescent="0.25">
      <c r="A5126"/>
      <c r="AU5126" s="1"/>
      <c r="AV5126" s="1"/>
      <c r="AW5126" s="1"/>
      <c r="AX5126" s="1"/>
      <c r="AY5126" s="1"/>
      <c r="AZ5126" s="1"/>
      <c r="BA5126" s="1"/>
      <c r="BB5126" s="1"/>
      <c r="BG5126" s="1"/>
      <c r="BK5126" s="1"/>
    </row>
    <row r="5127" spans="1:63" ht="15" customHeight="1" x14ac:dyDescent="0.25">
      <c r="A5127"/>
      <c r="AU5127" s="1"/>
      <c r="AV5127" s="1"/>
      <c r="AW5127" s="1"/>
      <c r="AX5127" s="1"/>
      <c r="AY5127" s="1"/>
      <c r="AZ5127" s="1"/>
      <c r="BA5127" s="1"/>
      <c r="BB5127" s="1"/>
      <c r="BG5127" s="1"/>
      <c r="BK5127" s="1"/>
    </row>
    <row r="5128" spans="1:63" ht="15" customHeight="1" x14ac:dyDescent="0.25">
      <c r="A5128"/>
      <c r="AU5128" s="1"/>
      <c r="AV5128" s="1"/>
      <c r="AW5128" s="1"/>
      <c r="AX5128" s="1"/>
      <c r="AY5128" s="1"/>
      <c r="AZ5128" s="1"/>
      <c r="BA5128" s="1"/>
      <c r="BB5128" s="1"/>
      <c r="BG5128" s="1"/>
      <c r="BK5128" s="1"/>
    </row>
    <row r="5129" spans="1:63" ht="15" customHeight="1" x14ac:dyDescent="0.25">
      <c r="A5129"/>
      <c r="AU5129" s="1"/>
      <c r="AV5129" s="1"/>
      <c r="AW5129" s="1"/>
      <c r="AX5129" s="1"/>
      <c r="AY5129" s="1"/>
      <c r="AZ5129" s="1"/>
      <c r="BA5129" s="1"/>
      <c r="BB5129" s="1"/>
      <c r="BG5129" s="1"/>
      <c r="BK5129" s="1"/>
    </row>
    <row r="5130" spans="1:63" ht="15" customHeight="1" x14ac:dyDescent="0.25">
      <c r="A5130"/>
      <c r="AU5130" s="1"/>
      <c r="AV5130" s="1"/>
      <c r="AW5130" s="1"/>
      <c r="AX5130" s="1"/>
      <c r="AY5130" s="1"/>
      <c r="AZ5130" s="1"/>
      <c r="BA5130" s="1"/>
      <c r="BB5130" s="1"/>
      <c r="BG5130" s="1"/>
      <c r="BK5130" s="1"/>
    </row>
    <row r="5131" spans="1:63" ht="15" customHeight="1" x14ac:dyDescent="0.25">
      <c r="A5131"/>
      <c r="AU5131" s="1"/>
      <c r="AV5131" s="1"/>
      <c r="AW5131" s="1"/>
      <c r="AX5131" s="1"/>
      <c r="AY5131" s="1"/>
      <c r="AZ5131" s="1"/>
      <c r="BA5131" s="1"/>
      <c r="BB5131" s="1"/>
      <c r="BG5131" s="1"/>
      <c r="BK5131" s="1"/>
    </row>
    <row r="5132" spans="1:63" ht="15" customHeight="1" x14ac:dyDescent="0.25">
      <c r="A5132"/>
      <c r="AU5132" s="1"/>
      <c r="AV5132" s="1"/>
      <c r="AW5132" s="1"/>
      <c r="AX5132" s="1"/>
      <c r="AY5132" s="1"/>
      <c r="AZ5132" s="1"/>
      <c r="BA5132" s="1"/>
      <c r="BB5132" s="1"/>
      <c r="BG5132" s="1"/>
      <c r="BK5132" s="1"/>
    </row>
    <row r="5133" spans="1:63" ht="15" customHeight="1" x14ac:dyDescent="0.25">
      <c r="A5133"/>
      <c r="AU5133" s="1"/>
      <c r="AV5133" s="1"/>
      <c r="AW5133" s="1"/>
      <c r="AX5133" s="1"/>
      <c r="AY5133" s="1"/>
      <c r="AZ5133" s="1"/>
      <c r="BA5133" s="1"/>
      <c r="BB5133" s="1"/>
      <c r="BG5133" s="1"/>
      <c r="BK5133" s="1"/>
    </row>
    <row r="5134" spans="1:63" ht="15" customHeight="1" x14ac:dyDescent="0.25">
      <c r="A5134"/>
      <c r="AU5134" s="1"/>
      <c r="AV5134" s="1"/>
      <c r="AW5134" s="1"/>
      <c r="AX5134" s="1"/>
      <c r="AY5134" s="1"/>
      <c r="AZ5134" s="1"/>
      <c r="BA5134" s="1"/>
      <c r="BB5134" s="1"/>
      <c r="BG5134" s="1"/>
      <c r="BK5134" s="1"/>
    </row>
    <row r="5135" spans="1:63" ht="15" customHeight="1" x14ac:dyDescent="0.25">
      <c r="A5135"/>
      <c r="AU5135" s="1"/>
      <c r="AV5135" s="1"/>
      <c r="AW5135" s="1"/>
      <c r="AX5135" s="1"/>
      <c r="AY5135" s="1"/>
      <c r="AZ5135" s="1"/>
      <c r="BA5135" s="1"/>
      <c r="BB5135" s="1"/>
      <c r="BG5135" s="1"/>
      <c r="BK5135" s="1"/>
    </row>
    <row r="5136" spans="1:63" ht="15" customHeight="1" x14ac:dyDescent="0.25">
      <c r="A5136"/>
      <c r="AU5136" s="1"/>
      <c r="AV5136" s="1"/>
      <c r="AW5136" s="1"/>
      <c r="AX5136" s="1"/>
      <c r="AY5136" s="1"/>
      <c r="AZ5136" s="1"/>
      <c r="BA5136" s="1"/>
      <c r="BB5136" s="1"/>
      <c r="BG5136" s="1"/>
      <c r="BK5136" s="1"/>
    </row>
    <row r="5137" spans="1:63" ht="15" customHeight="1" x14ac:dyDescent="0.25">
      <c r="A5137"/>
      <c r="AU5137" s="1"/>
      <c r="AV5137" s="1"/>
      <c r="AW5137" s="1"/>
      <c r="AX5137" s="1"/>
      <c r="AY5137" s="1"/>
      <c r="AZ5137" s="1"/>
      <c r="BA5137" s="1"/>
      <c r="BB5137" s="1"/>
      <c r="BG5137" s="1"/>
      <c r="BK5137" s="1"/>
    </row>
    <row r="5138" spans="1:63" ht="15" customHeight="1" x14ac:dyDescent="0.25">
      <c r="A5138"/>
      <c r="AU5138" s="1"/>
      <c r="AV5138" s="1"/>
      <c r="AW5138" s="1"/>
      <c r="AX5138" s="1"/>
      <c r="AY5138" s="1"/>
      <c r="AZ5138" s="1"/>
      <c r="BA5138" s="1"/>
      <c r="BB5138" s="1"/>
      <c r="BG5138" s="1"/>
      <c r="BK5138" s="1"/>
    </row>
    <row r="5139" spans="1:63" ht="15" customHeight="1" x14ac:dyDescent="0.25">
      <c r="A5139"/>
      <c r="AU5139" s="1"/>
      <c r="AV5139" s="1"/>
      <c r="AW5139" s="1"/>
      <c r="AX5139" s="1"/>
      <c r="AY5139" s="1"/>
      <c r="AZ5139" s="1"/>
      <c r="BA5139" s="1"/>
      <c r="BB5139" s="1"/>
      <c r="BG5139" s="1"/>
      <c r="BK5139" s="1"/>
    </row>
    <row r="5140" spans="1:63" ht="15" customHeight="1" x14ac:dyDescent="0.25">
      <c r="A5140"/>
      <c r="AU5140" s="1"/>
      <c r="AV5140" s="1"/>
      <c r="AW5140" s="1"/>
      <c r="AX5140" s="1"/>
      <c r="AY5140" s="1"/>
      <c r="AZ5140" s="1"/>
      <c r="BA5140" s="1"/>
      <c r="BB5140" s="1"/>
      <c r="BG5140" s="1"/>
      <c r="BK5140" s="1"/>
    </row>
    <row r="5141" spans="1:63" ht="15" customHeight="1" x14ac:dyDescent="0.25">
      <c r="A5141"/>
      <c r="AU5141" s="1"/>
      <c r="AV5141" s="1"/>
      <c r="AW5141" s="1"/>
      <c r="AX5141" s="1"/>
      <c r="AY5141" s="1"/>
      <c r="AZ5141" s="1"/>
      <c r="BA5141" s="1"/>
      <c r="BB5141" s="1"/>
      <c r="BG5141" s="1"/>
      <c r="BK5141" s="1"/>
    </row>
    <row r="5142" spans="1:63" ht="15" customHeight="1" x14ac:dyDescent="0.25">
      <c r="A5142"/>
      <c r="AU5142" s="1"/>
      <c r="AV5142" s="1"/>
      <c r="AW5142" s="1"/>
      <c r="AX5142" s="1"/>
      <c r="AY5142" s="1"/>
      <c r="AZ5142" s="1"/>
      <c r="BA5142" s="1"/>
      <c r="BB5142" s="1"/>
      <c r="BG5142" s="1"/>
      <c r="BK5142" s="1"/>
    </row>
    <row r="5143" spans="1:63" ht="15" customHeight="1" x14ac:dyDescent="0.25">
      <c r="A5143"/>
      <c r="AU5143" s="1"/>
      <c r="AV5143" s="1"/>
      <c r="AW5143" s="1"/>
      <c r="AX5143" s="1"/>
      <c r="AY5143" s="1"/>
      <c r="AZ5143" s="1"/>
      <c r="BA5143" s="1"/>
      <c r="BB5143" s="1"/>
      <c r="BG5143" s="1"/>
      <c r="BK5143" s="1"/>
    </row>
    <row r="5144" spans="1:63" ht="15" customHeight="1" x14ac:dyDescent="0.25">
      <c r="A5144"/>
      <c r="AU5144" s="1"/>
      <c r="AV5144" s="1"/>
      <c r="AW5144" s="1"/>
      <c r="AX5144" s="1"/>
      <c r="AY5144" s="1"/>
      <c r="AZ5144" s="1"/>
      <c r="BA5144" s="1"/>
      <c r="BB5144" s="1"/>
      <c r="BG5144" s="1"/>
      <c r="BK5144" s="1"/>
    </row>
    <row r="5145" spans="1:63" ht="15" customHeight="1" x14ac:dyDescent="0.25">
      <c r="A5145"/>
      <c r="AU5145" s="1"/>
      <c r="AV5145" s="1"/>
      <c r="AW5145" s="1"/>
      <c r="AX5145" s="1"/>
      <c r="AY5145" s="1"/>
      <c r="AZ5145" s="1"/>
      <c r="BA5145" s="1"/>
      <c r="BB5145" s="1"/>
      <c r="BG5145" s="1"/>
      <c r="BK5145" s="1"/>
    </row>
    <row r="5146" spans="1:63" ht="15" customHeight="1" x14ac:dyDescent="0.25">
      <c r="A5146"/>
      <c r="AU5146" s="1"/>
      <c r="AV5146" s="1"/>
      <c r="AW5146" s="1"/>
      <c r="AX5146" s="1"/>
      <c r="AY5146" s="1"/>
      <c r="AZ5146" s="1"/>
      <c r="BA5146" s="1"/>
      <c r="BB5146" s="1"/>
      <c r="BG5146" s="1"/>
      <c r="BK5146" s="1"/>
    </row>
    <row r="5147" spans="1:63" ht="15" customHeight="1" x14ac:dyDescent="0.25">
      <c r="A5147"/>
      <c r="AU5147" s="1"/>
      <c r="AV5147" s="1"/>
      <c r="AW5147" s="1"/>
      <c r="AX5147" s="1"/>
      <c r="AY5147" s="1"/>
      <c r="AZ5147" s="1"/>
      <c r="BA5147" s="1"/>
      <c r="BB5147" s="1"/>
      <c r="BG5147" s="1"/>
      <c r="BK5147" s="1"/>
    </row>
    <row r="5148" spans="1:63" ht="15" customHeight="1" x14ac:dyDescent="0.25">
      <c r="A5148"/>
      <c r="AU5148" s="1"/>
      <c r="AV5148" s="1"/>
      <c r="AW5148" s="1"/>
      <c r="AX5148" s="1"/>
      <c r="AY5148" s="1"/>
      <c r="AZ5148" s="1"/>
      <c r="BA5148" s="1"/>
      <c r="BB5148" s="1"/>
      <c r="BG5148" s="1"/>
      <c r="BK5148" s="1"/>
    </row>
    <row r="5149" spans="1:63" ht="15" customHeight="1" x14ac:dyDescent="0.25">
      <c r="A5149"/>
      <c r="AU5149" s="1"/>
      <c r="AV5149" s="1"/>
      <c r="AW5149" s="1"/>
      <c r="AX5149" s="1"/>
      <c r="AY5149" s="1"/>
      <c r="AZ5149" s="1"/>
      <c r="BA5149" s="1"/>
      <c r="BB5149" s="1"/>
      <c r="BG5149" s="1"/>
      <c r="BK5149" s="1"/>
    </row>
    <row r="5150" spans="1:63" ht="15" customHeight="1" x14ac:dyDescent="0.25">
      <c r="A5150"/>
      <c r="AU5150" s="1"/>
      <c r="AV5150" s="1"/>
      <c r="AW5150" s="1"/>
      <c r="AX5150" s="1"/>
      <c r="AY5150" s="1"/>
      <c r="AZ5150" s="1"/>
      <c r="BA5150" s="1"/>
      <c r="BB5150" s="1"/>
      <c r="BG5150" s="1"/>
      <c r="BK5150" s="1"/>
    </row>
    <row r="5151" spans="1:63" ht="15" customHeight="1" x14ac:dyDescent="0.25">
      <c r="A5151"/>
      <c r="AU5151" s="1"/>
      <c r="AV5151" s="1"/>
      <c r="AW5151" s="1"/>
      <c r="AX5151" s="1"/>
      <c r="AY5151" s="1"/>
      <c r="AZ5151" s="1"/>
      <c r="BA5151" s="1"/>
      <c r="BB5151" s="1"/>
      <c r="BG5151" s="1"/>
      <c r="BK5151" s="1"/>
    </row>
    <row r="5152" spans="1:63" ht="15" customHeight="1" x14ac:dyDescent="0.25">
      <c r="A5152"/>
      <c r="AU5152" s="1"/>
      <c r="AV5152" s="1"/>
      <c r="AW5152" s="1"/>
      <c r="AX5152" s="1"/>
      <c r="AY5152" s="1"/>
      <c r="AZ5152" s="1"/>
      <c r="BA5152" s="1"/>
      <c r="BB5152" s="1"/>
      <c r="BG5152" s="1"/>
      <c r="BK5152" s="1"/>
    </row>
    <row r="5153" spans="1:63" ht="15" customHeight="1" x14ac:dyDescent="0.25">
      <c r="A5153"/>
      <c r="AU5153" s="1"/>
      <c r="AV5153" s="1"/>
      <c r="AW5153" s="1"/>
      <c r="AX5153" s="1"/>
      <c r="AY5153" s="1"/>
      <c r="AZ5153" s="1"/>
      <c r="BA5153" s="1"/>
      <c r="BB5153" s="1"/>
      <c r="BG5153" s="1"/>
      <c r="BK5153" s="1"/>
    </row>
    <row r="5154" spans="1:63" ht="15" customHeight="1" x14ac:dyDescent="0.25">
      <c r="A5154"/>
      <c r="AU5154" s="1"/>
      <c r="AV5154" s="1"/>
      <c r="AW5154" s="1"/>
      <c r="AX5154" s="1"/>
      <c r="AY5154" s="1"/>
      <c r="AZ5154" s="1"/>
      <c r="BA5154" s="1"/>
      <c r="BB5154" s="1"/>
      <c r="BG5154" s="1"/>
      <c r="BK5154" s="1"/>
    </row>
    <row r="5155" spans="1:63" ht="15" customHeight="1" x14ac:dyDescent="0.25">
      <c r="A5155"/>
      <c r="AU5155" s="1"/>
      <c r="AV5155" s="1"/>
      <c r="AW5155" s="1"/>
      <c r="AX5155" s="1"/>
      <c r="AY5155" s="1"/>
      <c r="AZ5155" s="1"/>
      <c r="BA5155" s="1"/>
      <c r="BB5155" s="1"/>
      <c r="BG5155" s="1"/>
      <c r="BK5155" s="1"/>
    </row>
    <row r="5156" spans="1:63" ht="15" customHeight="1" x14ac:dyDescent="0.25">
      <c r="A5156"/>
      <c r="AU5156" s="1"/>
      <c r="AV5156" s="1"/>
      <c r="AW5156" s="1"/>
      <c r="AX5156" s="1"/>
      <c r="AY5156" s="1"/>
      <c r="AZ5156" s="1"/>
      <c r="BA5156" s="1"/>
      <c r="BB5156" s="1"/>
      <c r="BG5156" s="1"/>
      <c r="BK5156" s="1"/>
    </row>
    <row r="5157" spans="1:63" ht="15" customHeight="1" x14ac:dyDescent="0.25">
      <c r="A5157"/>
      <c r="AU5157" s="1"/>
      <c r="AV5157" s="1"/>
      <c r="AW5157" s="1"/>
      <c r="AX5157" s="1"/>
      <c r="AY5157" s="1"/>
      <c r="AZ5157" s="1"/>
      <c r="BA5157" s="1"/>
      <c r="BB5157" s="1"/>
      <c r="BG5157" s="1"/>
      <c r="BK5157" s="1"/>
    </row>
    <row r="5158" spans="1:63" ht="15" customHeight="1" x14ac:dyDescent="0.25">
      <c r="A5158"/>
      <c r="AU5158" s="1"/>
      <c r="AV5158" s="1"/>
      <c r="AW5158" s="1"/>
      <c r="AX5158" s="1"/>
      <c r="AY5158" s="1"/>
      <c r="AZ5158" s="1"/>
      <c r="BA5158" s="1"/>
      <c r="BB5158" s="1"/>
      <c r="BG5158" s="1"/>
      <c r="BK5158" s="1"/>
    </row>
    <row r="5159" spans="1:63" ht="15" customHeight="1" x14ac:dyDescent="0.25">
      <c r="A5159"/>
      <c r="AU5159" s="1"/>
      <c r="AV5159" s="1"/>
      <c r="AW5159" s="1"/>
      <c r="AX5159" s="1"/>
      <c r="AY5159" s="1"/>
      <c r="AZ5159" s="1"/>
      <c r="BA5159" s="1"/>
      <c r="BB5159" s="1"/>
      <c r="BG5159" s="1"/>
      <c r="BK5159" s="1"/>
    </row>
    <row r="5160" spans="1:63" ht="15" customHeight="1" x14ac:dyDescent="0.25">
      <c r="A5160"/>
      <c r="AU5160" s="1"/>
      <c r="AV5160" s="1"/>
      <c r="AW5160" s="1"/>
      <c r="AX5160" s="1"/>
      <c r="AY5160" s="1"/>
      <c r="AZ5160" s="1"/>
      <c r="BA5160" s="1"/>
      <c r="BB5160" s="1"/>
      <c r="BG5160" s="1"/>
      <c r="BK5160" s="1"/>
    </row>
    <row r="5161" spans="1:63" ht="15" customHeight="1" x14ac:dyDescent="0.25">
      <c r="A5161"/>
      <c r="AU5161" s="1"/>
      <c r="AV5161" s="1"/>
      <c r="AW5161" s="1"/>
      <c r="AX5161" s="1"/>
      <c r="AY5161" s="1"/>
      <c r="AZ5161" s="1"/>
      <c r="BA5161" s="1"/>
      <c r="BB5161" s="1"/>
      <c r="BG5161" s="1"/>
      <c r="BK5161" s="1"/>
    </row>
    <row r="5162" spans="1:63" ht="15" customHeight="1" x14ac:dyDescent="0.25">
      <c r="A5162"/>
      <c r="AU5162" s="1"/>
      <c r="AV5162" s="1"/>
      <c r="AW5162" s="1"/>
      <c r="AX5162" s="1"/>
      <c r="AY5162" s="1"/>
      <c r="AZ5162" s="1"/>
      <c r="BA5162" s="1"/>
      <c r="BB5162" s="1"/>
      <c r="BG5162" s="1"/>
      <c r="BK5162" s="1"/>
    </row>
    <row r="5163" spans="1:63" ht="15" customHeight="1" x14ac:dyDescent="0.25">
      <c r="A5163"/>
      <c r="AU5163" s="1"/>
      <c r="AV5163" s="1"/>
      <c r="AW5163" s="1"/>
      <c r="AX5163" s="1"/>
      <c r="AY5163" s="1"/>
      <c r="AZ5163" s="1"/>
      <c r="BA5163" s="1"/>
      <c r="BB5163" s="1"/>
      <c r="BG5163" s="1"/>
      <c r="BK5163" s="1"/>
    </row>
    <row r="5164" spans="1:63" ht="15" customHeight="1" x14ac:dyDescent="0.25">
      <c r="A5164"/>
      <c r="AU5164" s="1"/>
      <c r="AV5164" s="1"/>
      <c r="AW5164" s="1"/>
      <c r="AX5164" s="1"/>
      <c r="AY5164" s="1"/>
      <c r="AZ5164" s="1"/>
      <c r="BA5164" s="1"/>
      <c r="BB5164" s="1"/>
      <c r="BG5164" s="1"/>
      <c r="BK5164" s="1"/>
    </row>
    <row r="5165" spans="1:63" ht="15" customHeight="1" x14ac:dyDescent="0.25">
      <c r="A5165"/>
      <c r="AU5165" s="1"/>
      <c r="AV5165" s="1"/>
      <c r="AW5165" s="1"/>
      <c r="AX5165" s="1"/>
      <c r="AY5165" s="1"/>
      <c r="AZ5165" s="1"/>
      <c r="BA5165" s="1"/>
      <c r="BB5165" s="1"/>
      <c r="BG5165" s="1"/>
      <c r="BK5165" s="1"/>
    </row>
    <row r="5166" spans="1:63" ht="15" customHeight="1" x14ac:dyDescent="0.25">
      <c r="A5166"/>
      <c r="AU5166" s="1"/>
      <c r="AV5166" s="1"/>
      <c r="AW5166" s="1"/>
      <c r="AX5166" s="1"/>
      <c r="AY5166" s="1"/>
      <c r="AZ5166" s="1"/>
      <c r="BA5166" s="1"/>
      <c r="BB5166" s="1"/>
      <c r="BG5166" s="1"/>
      <c r="BK5166" s="1"/>
    </row>
    <row r="5167" spans="1:63" ht="15" customHeight="1" x14ac:dyDescent="0.25">
      <c r="A5167"/>
      <c r="AU5167" s="1"/>
      <c r="AV5167" s="1"/>
      <c r="AW5167" s="1"/>
      <c r="AX5167" s="1"/>
      <c r="AY5167" s="1"/>
      <c r="AZ5167" s="1"/>
      <c r="BA5167" s="1"/>
      <c r="BB5167" s="1"/>
      <c r="BG5167" s="1"/>
      <c r="BK5167" s="1"/>
    </row>
    <row r="5168" spans="1:63" ht="15" customHeight="1" x14ac:dyDescent="0.25">
      <c r="A5168"/>
      <c r="AU5168" s="1"/>
      <c r="AV5168" s="1"/>
      <c r="AW5168" s="1"/>
      <c r="AX5168" s="1"/>
      <c r="AY5168" s="1"/>
      <c r="AZ5168" s="1"/>
      <c r="BA5168" s="1"/>
      <c r="BB5168" s="1"/>
      <c r="BG5168" s="1"/>
      <c r="BK5168" s="1"/>
    </row>
    <row r="5169" spans="1:63" ht="15" customHeight="1" x14ac:dyDescent="0.25">
      <c r="A5169"/>
      <c r="AU5169" s="1"/>
      <c r="AV5169" s="1"/>
      <c r="AW5169" s="1"/>
      <c r="AX5169" s="1"/>
      <c r="AY5169" s="1"/>
      <c r="AZ5169" s="1"/>
      <c r="BA5169" s="1"/>
      <c r="BB5169" s="1"/>
      <c r="BG5169" s="1"/>
      <c r="BK5169" s="1"/>
    </row>
    <row r="5170" spans="1:63" ht="15" customHeight="1" x14ac:dyDescent="0.25">
      <c r="A5170"/>
      <c r="AU5170" s="1"/>
      <c r="AV5170" s="1"/>
      <c r="AW5170" s="1"/>
      <c r="AX5170" s="1"/>
      <c r="AY5170" s="1"/>
      <c r="AZ5170" s="1"/>
      <c r="BA5170" s="1"/>
      <c r="BB5170" s="1"/>
      <c r="BG5170" s="1"/>
      <c r="BK5170" s="1"/>
    </row>
    <row r="5171" spans="1:63" ht="15" customHeight="1" x14ac:dyDescent="0.25">
      <c r="A5171"/>
      <c r="AU5171" s="1"/>
      <c r="AV5171" s="1"/>
      <c r="AW5171" s="1"/>
      <c r="AX5171" s="1"/>
      <c r="AY5171" s="1"/>
      <c r="AZ5171" s="1"/>
      <c r="BA5171" s="1"/>
      <c r="BB5171" s="1"/>
      <c r="BG5171" s="1"/>
      <c r="BK5171" s="1"/>
    </row>
    <row r="5172" spans="1:63" ht="15" customHeight="1" x14ac:dyDescent="0.25">
      <c r="A5172"/>
      <c r="AU5172" s="1"/>
      <c r="AV5172" s="1"/>
      <c r="AW5172" s="1"/>
      <c r="AX5172" s="1"/>
      <c r="AY5172" s="1"/>
      <c r="AZ5172" s="1"/>
      <c r="BA5172" s="1"/>
      <c r="BB5172" s="1"/>
      <c r="BG5172" s="1"/>
      <c r="BK5172" s="1"/>
    </row>
    <row r="5173" spans="1:63" ht="15" customHeight="1" x14ac:dyDescent="0.25">
      <c r="A5173"/>
      <c r="AU5173" s="1"/>
      <c r="AV5173" s="1"/>
      <c r="AW5173" s="1"/>
      <c r="AX5173" s="1"/>
      <c r="AY5173" s="1"/>
      <c r="AZ5173" s="1"/>
      <c r="BA5173" s="1"/>
      <c r="BB5173" s="1"/>
      <c r="BG5173" s="1"/>
      <c r="BK5173" s="1"/>
    </row>
    <row r="5174" spans="1:63" ht="15" customHeight="1" x14ac:dyDescent="0.25">
      <c r="A5174"/>
      <c r="AU5174" s="1"/>
      <c r="AV5174" s="1"/>
      <c r="AW5174" s="1"/>
      <c r="AX5174" s="1"/>
      <c r="AY5174" s="1"/>
      <c r="AZ5174" s="1"/>
      <c r="BA5174" s="1"/>
      <c r="BB5174" s="1"/>
      <c r="BG5174" s="1"/>
      <c r="BK5174" s="1"/>
    </row>
    <row r="5175" spans="1:63" ht="15" customHeight="1" x14ac:dyDescent="0.25">
      <c r="A5175"/>
      <c r="AU5175" s="1"/>
      <c r="AV5175" s="1"/>
      <c r="AW5175" s="1"/>
      <c r="AX5175" s="1"/>
      <c r="AY5175" s="1"/>
      <c r="AZ5175" s="1"/>
      <c r="BA5175" s="1"/>
      <c r="BB5175" s="1"/>
      <c r="BG5175" s="1"/>
      <c r="BK5175" s="1"/>
    </row>
    <row r="5176" spans="1:63" ht="15" customHeight="1" x14ac:dyDescent="0.25">
      <c r="A5176"/>
      <c r="AU5176" s="1"/>
      <c r="AV5176" s="1"/>
      <c r="AW5176" s="1"/>
      <c r="AX5176" s="1"/>
      <c r="AY5176" s="1"/>
      <c r="AZ5176" s="1"/>
      <c r="BA5176" s="1"/>
      <c r="BB5176" s="1"/>
      <c r="BG5176" s="1"/>
      <c r="BK5176" s="1"/>
    </row>
    <row r="5177" spans="1:63" ht="15" customHeight="1" x14ac:dyDescent="0.25">
      <c r="A5177"/>
      <c r="AU5177" s="1"/>
      <c r="AV5177" s="1"/>
      <c r="AW5177" s="1"/>
      <c r="AX5177" s="1"/>
      <c r="AY5177" s="1"/>
      <c r="AZ5177" s="1"/>
      <c r="BA5177" s="1"/>
      <c r="BB5177" s="1"/>
      <c r="BG5177" s="1"/>
      <c r="BK5177" s="1"/>
    </row>
    <row r="5178" spans="1:63" ht="15" customHeight="1" x14ac:dyDescent="0.25">
      <c r="A5178"/>
      <c r="AU5178" s="1"/>
      <c r="AV5178" s="1"/>
      <c r="AW5178" s="1"/>
      <c r="AX5178" s="1"/>
      <c r="AY5178" s="1"/>
      <c r="AZ5178" s="1"/>
      <c r="BA5178" s="1"/>
      <c r="BB5178" s="1"/>
      <c r="BG5178" s="1"/>
      <c r="BK5178" s="1"/>
    </row>
    <row r="5179" spans="1:63" ht="15" customHeight="1" x14ac:dyDescent="0.25">
      <c r="A5179"/>
      <c r="AU5179" s="1"/>
      <c r="AV5179" s="1"/>
      <c r="AW5179" s="1"/>
      <c r="AX5179" s="1"/>
      <c r="AY5179" s="1"/>
      <c r="AZ5179" s="1"/>
      <c r="BA5179" s="1"/>
      <c r="BB5179" s="1"/>
      <c r="BG5179" s="1"/>
      <c r="BK5179" s="1"/>
    </row>
    <row r="5180" spans="1:63" ht="15" customHeight="1" x14ac:dyDescent="0.25">
      <c r="A5180"/>
      <c r="AU5180" s="1"/>
      <c r="AV5180" s="1"/>
      <c r="AW5180" s="1"/>
      <c r="AX5180" s="1"/>
      <c r="AY5180" s="1"/>
      <c r="AZ5180" s="1"/>
      <c r="BA5180" s="1"/>
      <c r="BB5180" s="1"/>
      <c r="BG5180" s="1"/>
      <c r="BK5180" s="1"/>
    </row>
    <row r="5181" spans="1:63" ht="15" customHeight="1" x14ac:dyDescent="0.25">
      <c r="A5181"/>
      <c r="AU5181" s="1"/>
      <c r="AV5181" s="1"/>
      <c r="AW5181" s="1"/>
      <c r="AX5181" s="1"/>
      <c r="AY5181" s="1"/>
      <c r="AZ5181" s="1"/>
      <c r="BA5181" s="1"/>
      <c r="BB5181" s="1"/>
      <c r="BG5181" s="1"/>
      <c r="BK5181" s="1"/>
    </row>
    <row r="5182" spans="1:63" ht="15" customHeight="1" x14ac:dyDescent="0.25">
      <c r="A5182"/>
      <c r="AU5182" s="1"/>
      <c r="AV5182" s="1"/>
      <c r="AW5182" s="1"/>
      <c r="AX5182" s="1"/>
      <c r="AY5182" s="1"/>
      <c r="AZ5182" s="1"/>
      <c r="BA5182" s="1"/>
      <c r="BB5182" s="1"/>
      <c r="BG5182" s="1"/>
      <c r="BK5182" s="1"/>
    </row>
    <row r="5183" spans="1:63" ht="15" customHeight="1" x14ac:dyDescent="0.25">
      <c r="A5183"/>
      <c r="AU5183" s="1"/>
      <c r="AV5183" s="1"/>
      <c r="AW5183" s="1"/>
      <c r="AX5183" s="1"/>
      <c r="AY5183" s="1"/>
      <c r="AZ5183" s="1"/>
      <c r="BA5183" s="1"/>
      <c r="BB5183" s="1"/>
      <c r="BG5183" s="1"/>
      <c r="BK5183" s="1"/>
    </row>
    <row r="5184" spans="1:63" ht="15" customHeight="1" x14ac:dyDescent="0.25">
      <c r="A5184"/>
      <c r="AU5184" s="1"/>
      <c r="AV5184" s="1"/>
      <c r="AW5184" s="1"/>
      <c r="AX5184" s="1"/>
      <c r="AY5184" s="1"/>
      <c r="AZ5184" s="1"/>
      <c r="BA5184" s="1"/>
      <c r="BB5184" s="1"/>
      <c r="BG5184" s="1"/>
      <c r="BK5184" s="1"/>
    </row>
    <row r="5185" spans="1:63" ht="15" customHeight="1" x14ac:dyDescent="0.25">
      <c r="A5185"/>
      <c r="AU5185" s="1"/>
      <c r="AV5185" s="1"/>
      <c r="AW5185" s="1"/>
      <c r="AX5185" s="1"/>
      <c r="AY5185" s="1"/>
      <c r="AZ5185" s="1"/>
      <c r="BA5185" s="1"/>
      <c r="BB5185" s="1"/>
      <c r="BG5185" s="1"/>
      <c r="BK5185" s="1"/>
    </row>
    <row r="5186" spans="1:63" ht="15" customHeight="1" x14ac:dyDescent="0.25">
      <c r="A5186"/>
      <c r="AU5186" s="1"/>
      <c r="AV5186" s="1"/>
      <c r="AW5186" s="1"/>
      <c r="AX5186" s="1"/>
      <c r="AY5186" s="1"/>
      <c r="AZ5186" s="1"/>
      <c r="BA5186" s="1"/>
      <c r="BB5186" s="1"/>
      <c r="BG5186" s="1"/>
      <c r="BK5186" s="1"/>
    </row>
    <row r="5187" spans="1:63" ht="15" customHeight="1" x14ac:dyDescent="0.25">
      <c r="A5187"/>
      <c r="AU5187" s="1"/>
      <c r="AV5187" s="1"/>
      <c r="AW5187" s="1"/>
      <c r="AX5187" s="1"/>
      <c r="AY5187" s="1"/>
      <c r="AZ5187" s="1"/>
      <c r="BA5187" s="1"/>
      <c r="BB5187" s="1"/>
      <c r="BG5187" s="1"/>
      <c r="BK5187" s="1"/>
    </row>
    <row r="5188" spans="1:63" ht="15" customHeight="1" x14ac:dyDescent="0.25">
      <c r="A5188"/>
      <c r="AU5188" s="1"/>
      <c r="AV5188" s="1"/>
      <c r="AW5188" s="1"/>
      <c r="AX5188" s="1"/>
      <c r="AY5188" s="1"/>
      <c r="AZ5188" s="1"/>
      <c r="BA5188" s="1"/>
      <c r="BB5188" s="1"/>
      <c r="BG5188" s="1"/>
      <c r="BK5188" s="1"/>
    </row>
    <row r="5189" spans="1:63" ht="15" customHeight="1" x14ac:dyDescent="0.25">
      <c r="A5189"/>
      <c r="AU5189" s="1"/>
      <c r="AV5189" s="1"/>
      <c r="AW5189" s="1"/>
      <c r="AX5189" s="1"/>
      <c r="AY5189" s="1"/>
      <c r="AZ5189" s="1"/>
      <c r="BA5189" s="1"/>
      <c r="BB5189" s="1"/>
      <c r="BG5189" s="1"/>
      <c r="BK5189" s="1"/>
    </row>
    <row r="5190" spans="1:63" ht="15" customHeight="1" x14ac:dyDescent="0.25">
      <c r="A5190"/>
      <c r="AU5190" s="1"/>
      <c r="AV5190" s="1"/>
      <c r="AW5190" s="1"/>
      <c r="AX5190" s="1"/>
      <c r="AY5190" s="1"/>
      <c r="AZ5190" s="1"/>
      <c r="BA5190" s="1"/>
      <c r="BB5190" s="1"/>
      <c r="BG5190" s="1"/>
      <c r="BK5190" s="1"/>
    </row>
    <row r="5191" spans="1:63" ht="15" customHeight="1" x14ac:dyDescent="0.25">
      <c r="A5191"/>
      <c r="AU5191" s="1"/>
      <c r="AV5191" s="1"/>
      <c r="AW5191" s="1"/>
      <c r="AX5191" s="1"/>
      <c r="AY5191" s="1"/>
      <c r="AZ5191" s="1"/>
      <c r="BA5191" s="1"/>
      <c r="BB5191" s="1"/>
      <c r="BG5191" s="1"/>
      <c r="BK5191" s="1"/>
    </row>
    <row r="5192" spans="1:63" ht="15" customHeight="1" x14ac:dyDescent="0.25">
      <c r="A5192"/>
      <c r="AU5192" s="1"/>
      <c r="AV5192" s="1"/>
      <c r="AW5192" s="1"/>
      <c r="AX5192" s="1"/>
      <c r="AY5192" s="1"/>
      <c r="AZ5192" s="1"/>
      <c r="BA5192" s="1"/>
      <c r="BB5192" s="1"/>
      <c r="BG5192" s="1"/>
      <c r="BK5192" s="1"/>
    </row>
    <row r="5193" spans="1:63" ht="15" customHeight="1" x14ac:dyDescent="0.25">
      <c r="A5193"/>
      <c r="AU5193" s="1"/>
      <c r="AV5193" s="1"/>
      <c r="AW5193" s="1"/>
      <c r="AX5193" s="1"/>
      <c r="AY5193" s="1"/>
      <c r="AZ5193" s="1"/>
      <c r="BA5193" s="1"/>
      <c r="BB5193" s="1"/>
      <c r="BG5193" s="1"/>
      <c r="BK5193" s="1"/>
    </row>
    <row r="5194" spans="1:63" ht="15" customHeight="1" x14ac:dyDescent="0.25">
      <c r="A5194"/>
      <c r="AU5194" s="1"/>
      <c r="AV5194" s="1"/>
      <c r="AW5194" s="1"/>
      <c r="AX5194" s="1"/>
      <c r="AY5194" s="1"/>
      <c r="AZ5194" s="1"/>
      <c r="BA5194" s="1"/>
      <c r="BB5194" s="1"/>
      <c r="BG5194" s="1"/>
      <c r="BK5194" s="1"/>
    </row>
    <row r="5195" spans="1:63" ht="15" customHeight="1" x14ac:dyDescent="0.25">
      <c r="A5195"/>
      <c r="AU5195" s="1"/>
      <c r="AV5195" s="1"/>
      <c r="AW5195" s="1"/>
      <c r="AX5195" s="1"/>
      <c r="AY5195" s="1"/>
      <c r="AZ5195" s="1"/>
      <c r="BA5195" s="1"/>
      <c r="BB5195" s="1"/>
      <c r="BG5195" s="1"/>
      <c r="BK5195" s="1"/>
    </row>
    <row r="5196" spans="1:63" ht="15" customHeight="1" x14ac:dyDescent="0.25">
      <c r="A5196"/>
      <c r="AU5196" s="1"/>
      <c r="AV5196" s="1"/>
      <c r="AW5196" s="1"/>
      <c r="AX5196" s="1"/>
      <c r="AY5196" s="1"/>
      <c r="AZ5196" s="1"/>
      <c r="BA5196" s="1"/>
      <c r="BB5196" s="1"/>
      <c r="BG5196" s="1"/>
      <c r="BK5196" s="1"/>
    </row>
    <row r="5197" spans="1:63" ht="15" customHeight="1" x14ac:dyDescent="0.25">
      <c r="A5197"/>
      <c r="AU5197" s="1"/>
      <c r="AV5197" s="1"/>
      <c r="AW5197" s="1"/>
      <c r="AX5197" s="1"/>
      <c r="AY5197" s="1"/>
      <c r="AZ5197" s="1"/>
      <c r="BA5197" s="1"/>
      <c r="BB5197" s="1"/>
      <c r="BG5197" s="1"/>
      <c r="BK5197" s="1"/>
    </row>
    <row r="5198" spans="1:63" ht="15" customHeight="1" x14ac:dyDescent="0.25">
      <c r="A5198"/>
      <c r="AU5198" s="1"/>
      <c r="AV5198" s="1"/>
      <c r="AW5198" s="1"/>
      <c r="AX5198" s="1"/>
      <c r="AY5198" s="1"/>
      <c r="AZ5198" s="1"/>
      <c r="BA5198" s="1"/>
      <c r="BB5198" s="1"/>
      <c r="BG5198" s="1"/>
      <c r="BK5198" s="1"/>
    </row>
    <row r="5199" spans="1:63" ht="15" customHeight="1" x14ac:dyDescent="0.25">
      <c r="A5199"/>
      <c r="AU5199" s="1"/>
      <c r="AV5199" s="1"/>
      <c r="AW5199" s="1"/>
      <c r="AX5199" s="1"/>
      <c r="AY5199" s="1"/>
      <c r="AZ5199" s="1"/>
      <c r="BA5199" s="1"/>
      <c r="BB5199" s="1"/>
      <c r="BG5199" s="1"/>
      <c r="BK5199" s="1"/>
    </row>
    <row r="5200" spans="1:63" ht="15" customHeight="1" x14ac:dyDescent="0.25">
      <c r="A5200"/>
      <c r="AU5200" s="1"/>
      <c r="AV5200" s="1"/>
      <c r="AW5200" s="1"/>
      <c r="AX5200" s="1"/>
      <c r="AY5200" s="1"/>
      <c r="AZ5200" s="1"/>
      <c r="BA5200" s="1"/>
      <c r="BB5200" s="1"/>
      <c r="BG5200" s="1"/>
      <c r="BK5200" s="1"/>
    </row>
    <row r="5201" spans="1:63" ht="15" customHeight="1" x14ac:dyDescent="0.25">
      <c r="A5201"/>
      <c r="AU5201" s="1"/>
      <c r="AV5201" s="1"/>
      <c r="AW5201" s="1"/>
      <c r="AX5201" s="1"/>
      <c r="AY5201" s="1"/>
      <c r="AZ5201" s="1"/>
      <c r="BA5201" s="1"/>
      <c r="BB5201" s="1"/>
      <c r="BG5201" s="1"/>
      <c r="BK5201" s="1"/>
    </row>
    <row r="5202" spans="1:63" ht="15" customHeight="1" x14ac:dyDescent="0.25">
      <c r="A5202"/>
      <c r="AU5202" s="1"/>
      <c r="AV5202" s="1"/>
      <c r="AW5202" s="1"/>
      <c r="AX5202" s="1"/>
      <c r="AY5202" s="1"/>
      <c r="AZ5202" s="1"/>
      <c r="BA5202" s="1"/>
      <c r="BB5202" s="1"/>
      <c r="BG5202" s="1"/>
      <c r="BK5202" s="1"/>
    </row>
    <row r="5203" spans="1:63" ht="15" customHeight="1" x14ac:dyDescent="0.25">
      <c r="A5203"/>
      <c r="AU5203" s="1"/>
      <c r="AV5203" s="1"/>
      <c r="AW5203" s="1"/>
      <c r="AX5203" s="1"/>
      <c r="AY5203" s="1"/>
      <c r="AZ5203" s="1"/>
      <c r="BA5203" s="1"/>
      <c r="BB5203" s="1"/>
      <c r="BG5203" s="1"/>
      <c r="BK5203" s="1"/>
    </row>
    <row r="5204" spans="1:63" ht="15" customHeight="1" x14ac:dyDescent="0.25">
      <c r="A5204"/>
      <c r="AU5204" s="1"/>
      <c r="AV5204" s="1"/>
      <c r="AW5204" s="1"/>
      <c r="AX5204" s="1"/>
      <c r="AY5204" s="1"/>
      <c r="AZ5204" s="1"/>
      <c r="BA5204" s="1"/>
      <c r="BB5204" s="1"/>
      <c r="BG5204" s="1"/>
      <c r="BK5204" s="1"/>
    </row>
    <row r="5205" spans="1:63" ht="15" customHeight="1" x14ac:dyDescent="0.25">
      <c r="A5205"/>
      <c r="AU5205" s="1"/>
      <c r="AV5205" s="1"/>
      <c r="AW5205" s="1"/>
      <c r="AX5205" s="1"/>
      <c r="AY5205" s="1"/>
      <c r="AZ5205" s="1"/>
      <c r="BA5205" s="1"/>
      <c r="BB5205" s="1"/>
      <c r="BG5205" s="1"/>
      <c r="BK5205" s="1"/>
    </row>
    <row r="5206" spans="1:63" ht="15" customHeight="1" x14ac:dyDescent="0.25">
      <c r="A5206"/>
      <c r="AU5206" s="1"/>
      <c r="AV5206" s="1"/>
      <c r="AW5206" s="1"/>
      <c r="AX5206" s="1"/>
      <c r="AY5206" s="1"/>
      <c r="AZ5206" s="1"/>
      <c r="BA5206" s="1"/>
      <c r="BB5206" s="1"/>
      <c r="BG5206" s="1"/>
      <c r="BK5206" s="1"/>
    </row>
    <row r="5207" spans="1:63" ht="15" customHeight="1" x14ac:dyDescent="0.25">
      <c r="A5207"/>
      <c r="AU5207" s="1"/>
      <c r="AV5207" s="1"/>
      <c r="AW5207" s="1"/>
      <c r="AX5207" s="1"/>
      <c r="AY5207" s="1"/>
      <c r="AZ5207" s="1"/>
      <c r="BA5207" s="1"/>
      <c r="BB5207" s="1"/>
      <c r="BG5207" s="1"/>
      <c r="BK5207" s="1"/>
    </row>
    <row r="5208" spans="1:63" ht="15" customHeight="1" x14ac:dyDescent="0.25">
      <c r="A5208"/>
      <c r="AU5208" s="1"/>
      <c r="AV5208" s="1"/>
      <c r="AW5208" s="1"/>
      <c r="AX5208" s="1"/>
      <c r="AY5208" s="1"/>
      <c r="AZ5208" s="1"/>
      <c r="BA5208" s="1"/>
      <c r="BB5208" s="1"/>
      <c r="BG5208" s="1"/>
      <c r="BK5208" s="1"/>
    </row>
    <row r="5209" spans="1:63" ht="15" customHeight="1" x14ac:dyDescent="0.25">
      <c r="A5209"/>
      <c r="AU5209" s="1"/>
      <c r="AV5209" s="1"/>
      <c r="AW5209" s="1"/>
      <c r="AX5209" s="1"/>
      <c r="AY5209" s="1"/>
      <c r="AZ5209" s="1"/>
      <c r="BA5209" s="1"/>
      <c r="BB5209" s="1"/>
      <c r="BG5209" s="1"/>
      <c r="BK5209" s="1"/>
    </row>
    <row r="5210" spans="1:63" ht="15" customHeight="1" x14ac:dyDescent="0.25">
      <c r="A5210"/>
      <c r="AU5210" s="1"/>
      <c r="AV5210" s="1"/>
      <c r="AW5210" s="1"/>
      <c r="AX5210" s="1"/>
      <c r="AY5210" s="1"/>
      <c r="AZ5210" s="1"/>
      <c r="BA5210" s="1"/>
      <c r="BB5210" s="1"/>
      <c r="BG5210" s="1"/>
      <c r="BK5210" s="1"/>
    </row>
    <row r="5211" spans="1:63" ht="15" customHeight="1" x14ac:dyDescent="0.25">
      <c r="A5211"/>
      <c r="AU5211" s="1"/>
      <c r="AV5211" s="1"/>
      <c r="AW5211" s="1"/>
      <c r="AX5211" s="1"/>
      <c r="AY5211" s="1"/>
      <c r="AZ5211" s="1"/>
      <c r="BA5211" s="1"/>
      <c r="BB5211" s="1"/>
      <c r="BG5211" s="1"/>
      <c r="BK5211" s="1"/>
    </row>
    <row r="5212" spans="1:63" ht="15" customHeight="1" x14ac:dyDescent="0.25">
      <c r="A5212"/>
      <c r="AU5212" s="1"/>
      <c r="AV5212" s="1"/>
      <c r="AW5212" s="1"/>
      <c r="AX5212" s="1"/>
      <c r="AY5212" s="1"/>
      <c r="AZ5212" s="1"/>
      <c r="BA5212" s="1"/>
      <c r="BB5212" s="1"/>
      <c r="BG5212" s="1"/>
      <c r="BK5212" s="1"/>
    </row>
    <row r="5213" spans="1:63" ht="15" customHeight="1" x14ac:dyDescent="0.25">
      <c r="A5213"/>
      <c r="AU5213" s="1"/>
      <c r="AV5213" s="1"/>
      <c r="AW5213" s="1"/>
      <c r="AX5213" s="1"/>
      <c r="AY5213" s="1"/>
      <c r="AZ5213" s="1"/>
      <c r="BA5213" s="1"/>
      <c r="BB5213" s="1"/>
      <c r="BG5213" s="1"/>
      <c r="BK5213" s="1"/>
    </row>
    <row r="5214" spans="1:63" ht="15" customHeight="1" x14ac:dyDescent="0.25">
      <c r="A5214"/>
      <c r="AU5214" s="1"/>
      <c r="AV5214" s="1"/>
      <c r="AW5214" s="1"/>
      <c r="AX5214" s="1"/>
      <c r="AY5214" s="1"/>
      <c r="AZ5214" s="1"/>
      <c r="BA5214" s="1"/>
      <c r="BB5214" s="1"/>
      <c r="BG5214" s="1"/>
      <c r="BK5214" s="1"/>
    </row>
    <row r="5215" spans="1:63" ht="15" customHeight="1" x14ac:dyDescent="0.25">
      <c r="A5215"/>
      <c r="AU5215" s="1"/>
      <c r="AV5215" s="1"/>
      <c r="AW5215" s="1"/>
      <c r="AX5215" s="1"/>
      <c r="AY5215" s="1"/>
      <c r="AZ5215" s="1"/>
      <c r="BA5215" s="1"/>
      <c r="BB5215" s="1"/>
      <c r="BG5215" s="1"/>
      <c r="BK5215" s="1"/>
    </row>
    <row r="5216" spans="1:63" ht="15" customHeight="1" x14ac:dyDescent="0.25">
      <c r="A5216"/>
      <c r="AU5216" s="1"/>
      <c r="AV5216" s="1"/>
      <c r="AW5216" s="1"/>
      <c r="AX5216" s="1"/>
      <c r="AY5216" s="1"/>
      <c r="AZ5216" s="1"/>
      <c r="BA5216" s="1"/>
      <c r="BB5216" s="1"/>
      <c r="BG5216" s="1"/>
      <c r="BK5216" s="1"/>
    </row>
    <row r="5217" spans="1:63" ht="15" customHeight="1" x14ac:dyDescent="0.25">
      <c r="A5217"/>
      <c r="AU5217" s="1"/>
      <c r="AV5217" s="1"/>
      <c r="AW5217" s="1"/>
      <c r="AX5217" s="1"/>
      <c r="AY5217" s="1"/>
      <c r="AZ5217" s="1"/>
      <c r="BA5217" s="1"/>
      <c r="BB5217" s="1"/>
      <c r="BG5217" s="1"/>
      <c r="BK5217" s="1"/>
    </row>
    <row r="5218" spans="1:63" ht="15" customHeight="1" x14ac:dyDescent="0.25">
      <c r="A5218"/>
      <c r="AU5218" s="1"/>
      <c r="AV5218" s="1"/>
      <c r="AW5218" s="1"/>
      <c r="AX5218" s="1"/>
      <c r="AY5218" s="1"/>
      <c r="AZ5218" s="1"/>
      <c r="BA5218" s="1"/>
      <c r="BB5218" s="1"/>
      <c r="BG5218" s="1"/>
      <c r="BK5218" s="1"/>
    </row>
    <row r="5219" spans="1:63" ht="15" customHeight="1" x14ac:dyDescent="0.25">
      <c r="A5219"/>
      <c r="AU5219" s="1"/>
      <c r="AV5219" s="1"/>
      <c r="AW5219" s="1"/>
      <c r="AX5219" s="1"/>
      <c r="AY5219" s="1"/>
      <c r="AZ5219" s="1"/>
      <c r="BA5219" s="1"/>
      <c r="BB5219" s="1"/>
      <c r="BG5219" s="1"/>
      <c r="BK5219" s="1"/>
    </row>
    <row r="5220" spans="1:63" ht="15" customHeight="1" x14ac:dyDescent="0.25">
      <c r="A5220"/>
      <c r="AU5220" s="1"/>
      <c r="AV5220" s="1"/>
      <c r="AW5220" s="1"/>
      <c r="AX5220" s="1"/>
      <c r="AY5220" s="1"/>
      <c r="AZ5220" s="1"/>
      <c r="BA5220" s="1"/>
      <c r="BB5220" s="1"/>
      <c r="BG5220" s="1"/>
      <c r="BK5220" s="1"/>
    </row>
    <row r="5221" spans="1:63" ht="15" customHeight="1" x14ac:dyDescent="0.25">
      <c r="A5221"/>
      <c r="AU5221" s="1"/>
      <c r="AV5221" s="1"/>
      <c r="AW5221" s="1"/>
      <c r="AX5221" s="1"/>
      <c r="AY5221" s="1"/>
      <c r="AZ5221" s="1"/>
      <c r="BA5221" s="1"/>
      <c r="BB5221" s="1"/>
      <c r="BG5221" s="1"/>
      <c r="BK5221" s="1"/>
    </row>
    <row r="5222" spans="1:63" ht="15" customHeight="1" x14ac:dyDescent="0.25">
      <c r="A5222"/>
      <c r="AU5222" s="1"/>
      <c r="AV5222" s="1"/>
      <c r="AW5222" s="1"/>
      <c r="AX5222" s="1"/>
      <c r="AY5222" s="1"/>
      <c r="AZ5222" s="1"/>
      <c r="BA5222" s="1"/>
      <c r="BB5222" s="1"/>
      <c r="BG5222" s="1"/>
      <c r="BK5222" s="1"/>
    </row>
    <row r="5223" spans="1:63" ht="15" customHeight="1" x14ac:dyDescent="0.25">
      <c r="A5223"/>
      <c r="AU5223" s="1"/>
      <c r="AV5223" s="1"/>
      <c r="AW5223" s="1"/>
      <c r="AX5223" s="1"/>
      <c r="AY5223" s="1"/>
      <c r="AZ5223" s="1"/>
      <c r="BA5223" s="1"/>
      <c r="BB5223" s="1"/>
      <c r="BG5223" s="1"/>
      <c r="BK5223" s="1"/>
    </row>
    <row r="5224" spans="1:63" ht="15" customHeight="1" x14ac:dyDescent="0.25">
      <c r="A5224"/>
      <c r="AU5224" s="1"/>
      <c r="AV5224" s="1"/>
      <c r="AW5224" s="1"/>
      <c r="AX5224" s="1"/>
      <c r="AY5224" s="1"/>
      <c r="AZ5224" s="1"/>
      <c r="BA5224" s="1"/>
      <c r="BB5224" s="1"/>
      <c r="BG5224" s="1"/>
      <c r="BK5224" s="1"/>
    </row>
    <row r="5225" spans="1:63" ht="15" customHeight="1" x14ac:dyDescent="0.25">
      <c r="A5225"/>
      <c r="AU5225" s="1"/>
      <c r="AV5225" s="1"/>
      <c r="AW5225" s="1"/>
      <c r="AX5225" s="1"/>
      <c r="AY5225" s="1"/>
      <c r="AZ5225" s="1"/>
      <c r="BA5225" s="1"/>
      <c r="BB5225" s="1"/>
      <c r="BG5225" s="1"/>
      <c r="BK5225" s="1"/>
    </row>
    <row r="5226" spans="1:63" ht="15" customHeight="1" x14ac:dyDescent="0.25">
      <c r="A5226"/>
      <c r="AU5226" s="1"/>
      <c r="AV5226" s="1"/>
      <c r="AW5226" s="1"/>
      <c r="AX5226" s="1"/>
      <c r="AY5226" s="1"/>
      <c r="AZ5226" s="1"/>
      <c r="BA5226" s="1"/>
      <c r="BB5226" s="1"/>
      <c r="BG5226" s="1"/>
      <c r="BK5226" s="1"/>
    </row>
    <row r="5227" spans="1:63" ht="15" customHeight="1" x14ac:dyDescent="0.25">
      <c r="A5227"/>
      <c r="AU5227" s="1"/>
      <c r="AV5227" s="1"/>
      <c r="AW5227" s="1"/>
      <c r="AX5227" s="1"/>
      <c r="AY5227" s="1"/>
      <c r="AZ5227" s="1"/>
      <c r="BA5227" s="1"/>
      <c r="BB5227" s="1"/>
      <c r="BG5227" s="1"/>
      <c r="BK5227" s="1"/>
    </row>
    <row r="5228" spans="1:63" ht="15" customHeight="1" x14ac:dyDescent="0.25">
      <c r="A5228"/>
      <c r="AU5228" s="1"/>
      <c r="AV5228" s="1"/>
      <c r="AW5228" s="1"/>
      <c r="AX5228" s="1"/>
      <c r="AY5228" s="1"/>
      <c r="AZ5228" s="1"/>
      <c r="BA5228" s="1"/>
      <c r="BB5228" s="1"/>
      <c r="BG5228" s="1"/>
      <c r="BK5228" s="1"/>
    </row>
    <row r="5229" spans="1:63" ht="15" customHeight="1" x14ac:dyDescent="0.25">
      <c r="A5229"/>
      <c r="AU5229" s="1"/>
      <c r="AV5229" s="1"/>
      <c r="AW5229" s="1"/>
      <c r="AX5229" s="1"/>
      <c r="AY5229" s="1"/>
      <c r="AZ5229" s="1"/>
      <c r="BA5229" s="1"/>
      <c r="BB5229" s="1"/>
      <c r="BG5229" s="1"/>
      <c r="BK5229" s="1"/>
    </row>
    <row r="5230" spans="1:63" ht="15" customHeight="1" x14ac:dyDescent="0.25">
      <c r="A5230"/>
      <c r="AU5230" s="1"/>
      <c r="AV5230" s="1"/>
      <c r="AW5230" s="1"/>
      <c r="AX5230" s="1"/>
      <c r="AY5230" s="1"/>
      <c r="AZ5230" s="1"/>
      <c r="BA5230" s="1"/>
      <c r="BB5230" s="1"/>
      <c r="BG5230" s="1"/>
      <c r="BK5230" s="1"/>
    </row>
    <row r="5231" spans="1:63" ht="15" customHeight="1" x14ac:dyDescent="0.25">
      <c r="A5231"/>
      <c r="AU5231" s="1"/>
      <c r="AV5231" s="1"/>
      <c r="AW5231" s="1"/>
      <c r="AX5231" s="1"/>
      <c r="AY5231" s="1"/>
      <c r="AZ5231" s="1"/>
      <c r="BA5231" s="1"/>
      <c r="BB5231" s="1"/>
      <c r="BG5231" s="1"/>
      <c r="BK5231" s="1"/>
    </row>
    <row r="5232" spans="1:63" ht="15" customHeight="1" x14ac:dyDescent="0.25">
      <c r="A5232"/>
      <c r="AU5232" s="1"/>
      <c r="AV5232" s="1"/>
      <c r="AW5232" s="1"/>
      <c r="AX5232" s="1"/>
      <c r="AY5232" s="1"/>
      <c r="AZ5232" s="1"/>
      <c r="BA5232" s="1"/>
      <c r="BB5232" s="1"/>
      <c r="BG5232" s="1"/>
      <c r="BK5232" s="1"/>
    </row>
    <row r="5233" spans="1:63" ht="15" customHeight="1" x14ac:dyDescent="0.25">
      <c r="A5233"/>
      <c r="AU5233" s="1"/>
      <c r="AV5233" s="1"/>
      <c r="AW5233" s="1"/>
      <c r="AX5233" s="1"/>
      <c r="AY5233" s="1"/>
      <c r="AZ5233" s="1"/>
      <c r="BA5233" s="1"/>
      <c r="BB5233" s="1"/>
      <c r="BG5233" s="1"/>
      <c r="BK5233" s="1"/>
    </row>
    <row r="5234" spans="1:63" ht="15" customHeight="1" x14ac:dyDescent="0.25">
      <c r="A5234"/>
      <c r="AU5234" s="1"/>
      <c r="AV5234" s="1"/>
      <c r="AW5234" s="1"/>
      <c r="AX5234" s="1"/>
      <c r="AY5234" s="1"/>
      <c r="AZ5234" s="1"/>
      <c r="BA5234" s="1"/>
      <c r="BB5234" s="1"/>
      <c r="BG5234" s="1"/>
      <c r="BK5234" s="1"/>
    </row>
    <row r="5235" spans="1:63" ht="15" customHeight="1" x14ac:dyDescent="0.25">
      <c r="A5235"/>
      <c r="AU5235" s="1"/>
      <c r="AV5235" s="1"/>
      <c r="AW5235" s="1"/>
      <c r="AX5235" s="1"/>
      <c r="AY5235" s="1"/>
      <c r="AZ5235" s="1"/>
      <c r="BA5235" s="1"/>
      <c r="BB5235" s="1"/>
      <c r="BG5235" s="1"/>
      <c r="BK5235" s="1"/>
    </row>
    <row r="5236" spans="1:63" ht="15" customHeight="1" x14ac:dyDescent="0.25">
      <c r="A5236"/>
      <c r="AU5236" s="1"/>
      <c r="AV5236" s="1"/>
      <c r="AW5236" s="1"/>
      <c r="AX5236" s="1"/>
      <c r="AY5236" s="1"/>
      <c r="AZ5236" s="1"/>
      <c r="BA5236" s="1"/>
      <c r="BB5236" s="1"/>
      <c r="BG5236" s="1"/>
      <c r="BK5236" s="1"/>
    </row>
    <row r="5237" spans="1:63" ht="15" customHeight="1" x14ac:dyDescent="0.25">
      <c r="A5237"/>
      <c r="AU5237" s="1"/>
      <c r="AV5237" s="1"/>
      <c r="AW5237" s="1"/>
      <c r="AX5237" s="1"/>
      <c r="AY5237" s="1"/>
      <c r="AZ5237" s="1"/>
      <c r="BA5237" s="1"/>
      <c r="BB5237" s="1"/>
      <c r="BG5237" s="1"/>
      <c r="BK5237" s="1"/>
    </row>
    <row r="5238" spans="1:63" ht="15" customHeight="1" x14ac:dyDescent="0.25">
      <c r="A5238"/>
      <c r="AU5238" s="1"/>
      <c r="AV5238" s="1"/>
      <c r="AW5238" s="1"/>
      <c r="AX5238" s="1"/>
      <c r="AY5238" s="1"/>
      <c r="AZ5238" s="1"/>
      <c r="BA5238" s="1"/>
      <c r="BB5238" s="1"/>
      <c r="BG5238" s="1"/>
      <c r="BK5238" s="1"/>
    </row>
    <row r="5239" spans="1:63" ht="15" customHeight="1" x14ac:dyDescent="0.25">
      <c r="A5239"/>
      <c r="AU5239" s="1"/>
      <c r="AV5239" s="1"/>
      <c r="AW5239" s="1"/>
      <c r="AX5239" s="1"/>
      <c r="AY5239" s="1"/>
      <c r="AZ5239" s="1"/>
      <c r="BA5239" s="1"/>
      <c r="BB5239" s="1"/>
      <c r="BG5239" s="1"/>
      <c r="BK5239" s="1"/>
    </row>
    <row r="5240" spans="1:63" ht="15" customHeight="1" x14ac:dyDescent="0.25">
      <c r="A5240"/>
      <c r="AU5240" s="1"/>
      <c r="AV5240" s="1"/>
      <c r="AW5240" s="1"/>
      <c r="AX5240" s="1"/>
      <c r="AY5240" s="1"/>
      <c r="AZ5240" s="1"/>
      <c r="BA5240" s="1"/>
      <c r="BB5240" s="1"/>
      <c r="BG5240" s="1"/>
      <c r="BK5240" s="1"/>
    </row>
    <row r="5241" spans="1:63" ht="15" customHeight="1" x14ac:dyDescent="0.25">
      <c r="A5241"/>
      <c r="AU5241" s="1"/>
      <c r="AV5241" s="1"/>
      <c r="AW5241" s="1"/>
      <c r="AX5241" s="1"/>
      <c r="AY5241" s="1"/>
      <c r="AZ5241" s="1"/>
      <c r="BA5241" s="1"/>
      <c r="BB5241" s="1"/>
      <c r="BG5241" s="1"/>
      <c r="BK5241" s="1"/>
    </row>
    <row r="5242" spans="1:63" ht="15" customHeight="1" x14ac:dyDescent="0.25">
      <c r="A5242"/>
      <c r="AU5242" s="1"/>
      <c r="AV5242" s="1"/>
      <c r="AW5242" s="1"/>
      <c r="AX5242" s="1"/>
      <c r="AY5242" s="1"/>
      <c r="AZ5242" s="1"/>
      <c r="BA5242" s="1"/>
      <c r="BB5242" s="1"/>
      <c r="BG5242" s="1"/>
      <c r="BK5242" s="1"/>
    </row>
    <row r="5243" spans="1:63" ht="15" customHeight="1" x14ac:dyDescent="0.25">
      <c r="A5243"/>
      <c r="AU5243" s="1"/>
      <c r="AV5243" s="1"/>
      <c r="AW5243" s="1"/>
      <c r="AX5243" s="1"/>
      <c r="AY5243" s="1"/>
      <c r="AZ5243" s="1"/>
      <c r="BA5243" s="1"/>
      <c r="BB5243" s="1"/>
      <c r="BG5243" s="1"/>
      <c r="BK5243" s="1"/>
    </row>
    <row r="5244" spans="1:63" ht="15" customHeight="1" x14ac:dyDescent="0.25">
      <c r="A5244"/>
      <c r="AU5244" s="1"/>
      <c r="AV5244" s="1"/>
      <c r="AW5244" s="1"/>
      <c r="AX5244" s="1"/>
      <c r="AY5244" s="1"/>
      <c r="AZ5244" s="1"/>
      <c r="BA5244" s="1"/>
      <c r="BB5244" s="1"/>
      <c r="BG5244" s="1"/>
      <c r="BK5244" s="1"/>
    </row>
    <row r="5245" spans="1:63" ht="15" customHeight="1" x14ac:dyDescent="0.25">
      <c r="A5245"/>
      <c r="AU5245" s="1"/>
      <c r="AV5245" s="1"/>
      <c r="AW5245" s="1"/>
      <c r="AX5245" s="1"/>
      <c r="AY5245" s="1"/>
      <c r="AZ5245" s="1"/>
      <c r="BA5245" s="1"/>
      <c r="BB5245" s="1"/>
      <c r="BG5245" s="1"/>
      <c r="BK5245" s="1"/>
    </row>
    <row r="5246" spans="1:63" ht="15" customHeight="1" x14ac:dyDescent="0.25">
      <c r="A5246"/>
      <c r="AU5246" s="1"/>
      <c r="AV5246" s="1"/>
      <c r="AW5246" s="1"/>
      <c r="AX5246" s="1"/>
      <c r="AY5246" s="1"/>
      <c r="AZ5246" s="1"/>
      <c r="BA5246" s="1"/>
      <c r="BB5246" s="1"/>
      <c r="BG5246" s="1"/>
      <c r="BK5246" s="1"/>
    </row>
    <row r="5247" spans="1:63" ht="15" customHeight="1" x14ac:dyDescent="0.25">
      <c r="A5247"/>
      <c r="AU5247" s="1"/>
      <c r="AV5247" s="1"/>
      <c r="AW5247" s="1"/>
      <c r="AX5247" s="1"/>
      <c r="AY5247" s="1"/>
      <c r="AZ5247" s="1"/>
      <c r="BA5247" s="1"/>
      <c r="BB5247" s="1"/>
      <c r="BG5247" s="1"/>
      <c r="BK5247" s="1"/>
    </row>
    <row r="5248" spans="1:63" ht="15" customHeight="1" x14ac:dyDescent="0.25">
      <c r="A5248"/>
      <c r="AU5248" s="1"/>
      <c r="AV5248" s="1"/>
      <c r="AW5248" s="1"/>
      <c r="AX5248" s="1"/>
      <c r="AY5248" s="1"/>
      <c r="AZ5248" s="1"/>
      <c r="BA5248" s="1"/>
      <c r="BB5248" s="1"/>
      <c r="BG5248" s="1"/>
      <c r="BK5248" s="1"/>
    </row>
    <row r="5249" spans="1:63" ht="15" customHeight="1" x14ac:dyDescent="0.25">
      <c r="A5249"/>
      <c r="AU5249" s="1"/>
      <c r="AV5249" s="1"/>
      <c r="AW5249" s="1"/>
      <c r="AX5249" s="1"/>
      <c r="AY5249" s="1"/>
      <c r="AZ5249" s="1"/>
      <c r="BA5249" s="1"/>
      <c r="BB5249" s="1"/>
      <c r="BG5249" s="1"/>
      <c r="BK5249" s="1"/>
    </row>
    <row r="5250" spans="1:63" ht="15" customHeight="1" x14ac:dyDescent="0.25">
      <c r="A5250"/>
      <c r="AU5250" s="1"/>
      <c r="AV5250" s="1"/>
      <c r="AW5250" s="1"/>
      <c r="AX5250" s="1"/>
      <c r="AY5250" s="1"/>
      <c r="AZ5250" s="1"/>
      <c r="BA5250" s="1"/>
      <c r="BB5250" s="1"/>
      <c r="BG5250" s="1"/>
      <c r="BK5250" s="1"/>
    </row>
    <row r="5251" spans="1:63" ht="15" customHeight="1" x14ac:dyDescent="0.25">
      <c r="A5251"/>
      <c r="AU5251" s="1"/>
      <c r="AV5251" s="1"/>
      <c r="AW5251" s="1"/>
      <c r="AX5251" s="1"/>
      <c r="AY5251" s="1"/>
      <c r="AZ5251" s="1"/>
      <c r="BA5251" s="1"/>
      <c r="BB5251" s="1"/>
      <c r="BG5251" s="1"/>
      <c r="BK5251" s="1"/>
    </row>
    <row r="5252" spans="1:63" ht="15" customHeight="1" x14ac:dyDescent="0.25">
      <c r="A5252"/>
      <c r="AU5252" s="1"/>
      <c r="AV5252" s="1"/>
      <c r="AW5252" s="1"/>
      <c r="AX5252" s="1"/>
      <c r="AY5252" s="1"/>
      <c r="AZ5252" s="1"/>
      <c r="BA5252" s="1"/>
      <c r="BB5252" s="1"/>
      <c r="BG5252" s="1"/>
      <c r="BK5252" s="1"/>
    </row>
    <row r="5253" spans="1:63" ht="15" customHeight="1" x14ac:dyDescent="0.25">
      <c r="A5253"/>
      <c r="AU5253" s="1"/>
      <c r="AV5253" s="1"/>
      <c r="AW5253" s="1"/>
      <c r="AX5253" s="1"/>
      <c r="AY5253" s="1"/>
      <c r="AZ5253" s="1"/>
      <c r="BA5253" s="1"/>
      <c r="BB5253" s="1"/>
      <c r="BG5253" s="1"/>
      <c r="BK5253" s="1"/>
    </row>
    <row r="5254" spans="1:63" ht="15" customHeight="1" x14ac:dyDescent="0.25">
      <c r="A5254"/>
      <c r="AU5254" s="1"/>
      <c r="AV5254" s="1"/>
      <c r="AW5254" s="1"/>
      <c r="AX5254" s="1"/>
      <c r="AY5254" s="1"/>
      <c r="AZ5254" s="1"/>
      <c r="BA5254" s="1"/>
      <c r="BB5254" s="1"/>
      <c r="BG5254" s="1"/>
      <c r="BK5254" s="1"/>
    </row>
    <row r="5255" spans="1:63" ht="15" customHeight="1" x14ac:dyDescent="0.25">
      <c r="A5255"/>
      <c r="AU5255" s="1"/>
      <c r="AV5255" s="1"/>
      <c r="AW5255" s="1"/>
      <c r="AX5255" s="1"/>
      <c r="AY5255" s="1"/>
      <c r="AZ5255" s="1"/>
      <c r="BA5255" s="1"/>
      <c r="BB5255" s="1"/>
      <c r="BG5255" s="1"/>
      <c r="BK5255" s="1"/>
    </row>
    <row r="5256" spans="1:63" ht="15" customHeight="1" x14ac:dyDescent="0.25">
      <c r="A5256"/>
      <c r="AU5256" s="1"/>
      <c r="AV5256" s="1"/>
      <c r="AW5256" s="1"/>
      <c r="AX5256" s="1"/>
      <c r="AY5256" s="1"/>
      <c r="AZ5256" s="1"/>
      <c r="BA5256" s="1"/>
      <c r="BB5256" s="1"/>
      <c r="BG5256" s="1"/>
      <c r="BK5256" s="1"/>
    </row>
    <row r="5257" spans="1:63" ht="15" customHeight="1" x14ac:dyDescent="0.25">
      <c r="A5257"/>
      <c r="AU5257" s="1"/>
      <c r="AV5257" s="1"/>
      <c r="AW5257" s="1"/>
      <c r="AX5257" s="1"/>
      <c r="AY5257" s="1"/>
      <c r="AZ5257" s="1"/>
      <c r="BA5257" s="1"/>
      <c r="BB5257" s="1"/>
      <c r="BG5257" s="1"/>
      <c r="BK5257" s="1"/>
    </row>
    <row r="5258" spans="1:63" ht="15" customHeight="1" x14ac:dyDescent="0.25">
      <c r="A5258"/>
      <c r="AU5258" s="1"/>
      <c r="AV5258" s="1"/>
      <c r="AW5258" s="1"/>
      <c r="AX5258" s="1"/>
      <c r="AY5258" s="1"/>
      <c r="AZ5258" s="1"/>
      <c r="BA5258" s="1"/>
      <c r="BB5258" s="1"/>
      <c r="BG5258" s="1"/>
      <c r="BK5258" s="1"/>
    </row>
    <row r="5259" spans="1:63" ht="15" customHeight="1" x14ac:dyDescent="0.25">
      <c r="A5259"/>
      <c r="AU5259" s="1"/>
      <c r="AV5259" s="1"/>
      <c r="AW5259" s="1"/>
      <c r="AX5259" s="1"/>
      <c r="AY5259" s="1"/>
      <c r="AZ5259" s="1"/>
      <c r="BA5259" s="1"/>
      <c r="BB5259" s="1"/>
      <c r="BG5259" s="1"/>
      <c r="BK5259" s="1"/>
    </row>
    <row r="5260" spans="1:63" ht="15" customHeight="1" x14ac:dyDescent="0.25">
      <c r="A5260"/>
      <c r="AU5260" s="1"/>
      <c r="AV5260" s="1"/>
      <c r="AW5260" s="1"/>
      <c r="AX5260" s="1"/>
      <c r="AY5260" s="1"/>
      <c r="AZ5260" s="1"/>
      <c r="BA5260" s="1"/>
      <c r="BB5260" s="1"/>
      <c r="BG5260" s="1"/>
      <c r="BK5260" s="1"/>
    </row>
    <row r="5261" spans="1:63" ht="15" customHeight="1" x14ac:dyDescent="0.25">
      <c r="A5261"/>
      <c r="AU5261" s="1"/>
      <c r="AV5261" s="1"/>
      <c r="AW5261" s="1"/>
      <c r="AX5261" s="1"/>
      <c r="AY5261" s="1"/>
      <c r="AZ5261" s="1"/>
      <c r="BA5261" s="1"/>
      <c r="BB5261" s="1"/>
      <c r="BG5261" s="1"/>
      <c r="BK5261" s="1"/>
    </row>
    <row r="5262" spans="1:63" ht="15" customHeight="1" x14ac:dyDescent="0.25">
      <c r="A5262"/>
      <c r="AU5262" s="1"/>
      <c r="AV5262" s="1"/>
      <c r="AW5262" s="1"/>
      <c r="AX5262" s="1"/>
      <c r="AY5262" s="1"/>
      <c r="AZ5262" s="1"/>
      <c r="BA5262" s="1"/>
      <c r="BB5262" s="1"/>
      <c r="BG5262" s="1"/>
      <c r="BK5262" s="1"/>
    </row>
    <row r="5263" spans="1:63" ht="15" customHeight="1" x14ac:dyDescent="0.25">
      <c r="A5263"/>
      <c r="AU5263" s="1"/>
      <c r="AV5263" s="1"/>
      <c r="AW5263" s="1"/>
      <c r="AX5263" s="1"/>
      <c r="AY5263" s="1"/>
      <c r="AZ5263" s="1"/>
      <c r="BA5263" s="1"/>
      <c r="BB5263" s="1"/>
      <c r="BG5263" s="1"/>
      <c r="BK5263" s="1"/>
    </row>
    <row r="5264" spans="1:63" ht="15" customHeight="1" x14ac:dyDescent="0.25">
      <c r="A5264"/>
      <c r="AU5264" s="1"/>
      <c r="AV5264" s="1"/>
      <c r="AW5264" s="1"/>
      <c r="AX5264" s="1"/>
      <c r="AY5264" s="1"/>
      <c r="AZ5264" s="1"/>
      <c r="BA5264" s="1"/>
      <c r="BB5264" s="1"/>
      <c r="BG5264" s="1"/>
      <c r="BK5264" s="1"/>
    </row>
    <row r="5265" spans="1:63" ht="15" customHeight="1" x14ac:dyDescent="0.25">
      <c r="A5265"/>
      <c r="AU5265" s="1"/>
      <c r="AV5265" s="1"/>
      <c r="AW5265" s="1"/>
      <c r="AX5265" s="1"/>
      <c r="AY5265" s="1"/>
      <c r="AZ5265" s="1"/>
      <c r="BA5265" s="1"/>
      <c r="BB5265" s="1"/>
      <c r="BG5265" s="1"/>
      <c r="BK5265" s="1"/>
    </row>
    <row r="5266" spans="1:63" ht="15" customHeight="1" x14ac:dyDescent="0.25">
      <c r="A5266"/>
      <c r="AU5266" s="1"/>
      <c r="AV5266" s="1"/>
      <c r="AW5266" s="1"/>
      <c r="AX5266" s="1"/>
      <c r="AY5266" s="1"/>
      <c r="AZ5266" s="1"/>
      <c r="BA5266" s="1"/>
      <c r="BB5266" s="1"/>
      <c r="BG5266" s="1"/>
      <c r="BK5266" s="1"/>
    </row>
    <row r="5267" spans="1:63" ht="15" customHeight="1" x14ac:dyDescent="0.25">
      <c r="A5267"/>
      <c r="AU5267" s="1"/>
      <c r="AV5267" s="1"/>
      <c r="AW5267" s="1"/>
      <c r="AX5267" s="1"/>
      <c r="AY5267" s="1"/>
      <c r="AZ5267" s="1"/>
      <c r="BA5267" s="1"/>
      <c r="BB5267" s="1"/>
      <c r="BG5267" s="1"/>
      <c r="BK5267" s="1"/>
    </row>
    <row r="5268" spans="1:63" ht="15" customHeight="1" x14ac:dyDescent="0.25">
      <c r="A5268"/>
      <c r="AU5268" s="1"/>
      <c r="AV5268" s="1"/>
      <c r="AW5268" s="1"/>
      <c r="AX5268" s="1"/>
      <c r="AY5268" s="1"/>
      <c r="AZ5268" s="1"/>
      <c r="BA5268" s="1"/>
      <c r="BB5268" s="1"/>
      <c r="BG5268" s="1"/>
      <c r="BK5268" s="1"/>
    </row>
    <row r="5269" spans="1:63" ht="15" customHeight="1" x14ac:dyDescent="0.25">
      <c r="A5269"/>
      <c r="AU5269" s="1"/>
      <c r="AV5269" s="1"/>
      <c r="AW5269" s="1"/>
      <c r="AX5269" s="1"/>
      <c r="AY5269" s="1"/>
      <c r="AZ5269" s="1"/>
      <c r="BA5269" s="1"/>
      <c r="BB5269" s="1"/>
      <c r="BG5269" s="1"/>
      <c r="BK5269" s="1"/>
    </row>
    <row r="5270" spans="1:63" ht="15" customHeight="1" x14ac:dyDescent="0.25">
      <c r="A5270"/>
      <c r="AU5270" s="1"/>
      <c r="AV5270" s="1"/>
      <c r="AW5270" s="1"/>
      <c r="AX5270" s="1"/>
      <c r="AY5270" s="1"/>
      <c r="AZ5270" s="1"/>
      <c r="BA5270" s="1"/>
      <c r="BB5270" s="1"/>
      <c r="BG5270" s="1"/>
      <c r="BK5270" s="1"/>
    </row>
    <row r="5271" spans="1:63" ht="15" customHeight="1" x14ac:dyDescent="0.25">
      <c r="A5271"/>
      <c r="AU5271" s="1"/>
      <c r="AV5271" s="1"/>
      <c r="AW5271" s="1"/>
      <c r="AX5271" s="1"/>
      <c r="AY5271" s="1"/>
      <c r="AZ5271" s="1"/>
      <c r="BA5271" s="1"/>
      <c r="BB5271" s="1"/>
      <c r="BG5271" s="1"/>
      <c r="BK5271" s="1"/>
    </row>
    <row r="5272" spans="1:63" ht="15" customHeight="1" x14ac:dyDescent="0.25">
      <c r="A5272"/>
      <c r="AU5272" s="1"/>
      <c r="AV5272" s="1"/>
      <c r="AW5272" s="1"/>
      <c r="AX5272" s="1"/>
      <c r="AY5272" s="1"/>
      <c r="AZ5272" s="1"/>
      <c r="BA5272" s="1"/>
      <c r="BB5272" s="1"/>
      <c r="BG5272" s="1"/>
      <c r="BK5272" s="1"/>
    </row>
    <row r="5273" spans="1:63" ht="15" customHeight="1" x14ac:dyDescent="0.25">
      <c r="A5273"/>
      <c r="AU5273" s="1"/>
      <c r="AV5273" s="1"/>
      <c r="AW5273" s="1"/>
      <c r="AX5273" s="1"/>
      <c r="AY5273" s="1"/>
      <c r="AZ5273" s="1"/>
      <c r="BA5273" s="1"/>
      <c r="BB5273" s="1"/>
      <c r="BG5273" s="1"/>
      <c r="BK5273" s="1"/>
    </row>
    <row r="5274" spans="1:63" ht="15" customHeight="1" x14ac:dyDescent="0.25">
      <c r="A5274"/>
      <c r="AU5274" s="1"/>
      <c r="AV5274" s="1"/>
      <c r="AW5274" s="1"/>
      <c r="AX5274" s="1"/>
      <c r="AY5274" s="1"/>
      <c r="AZ5274" s="1"/>
      <c r="BA5274" s="1"/>
      <c r="BB5274" s="1"/>
      <c r="BG5274" s="1"/>
      <c r="BK5274" s="1"/>
    </row>
    <row r="5275" spans="1:63" ht="15" customHeight="1" x14ac:dyDescent="0.25">
      <c r="A5275"/>
      <c r="AU5275" s="1"/>
      <c r="AV5275" s="1"/>
      <c r="AW5275" s="1"/>
      <c r="AX5275" s="1"/>
      <c r="AY5275" s="1"/>
      <c r="AZ5275" s="1"/>
      <c r="BA5275" s="1"/>
      <c r="BB5275" s="1"/>
      <c r="BG5275" s="1"/>
      <c r="BK5275" s="1"/>
    </row>
    <row r="5276" spans="1:63" ht="15" customHeight="1" x14ac:dyDescent="0.25">
      <c r="A5276"/>
      <c r="AU5276" s="1"/>
      <c r="AV5276" s="1"/>
      <c r="AW5276" s="1"/>
      <c r="AX5276" s="1"/>
      <c r="AY5276" s="1"/>
      <c r="AZ5276" s="1"/>
      <c r="BA5276" s="1"/>
      <c r="BB5276" s="1"/>
      <c r="BG5276" s="1"/>
      <c r="BK5276" s="1"/>
    </row>
    <row r="5277" spans="1:63" ht="15" customHeight="1" x14ac:dyDescent="0.25">
      <c r="A5277"/>
      <c r="AU5277" s="1"/>
      <c r="AV5277" s="1"/>
      <c r="AW5277" s="1"/>
      <c r="AX5277" s="1"/>
      <c r="AY5277" s="1"/>
      <c r="AZ5277" s="1"/>
      <c r="BA5277" s="1"/>
      <c r="BB5277" s="1"/>
      <c r="BG5277" s="1"/>
      <c r="BK5277" s="1"/>
    </row>
    <row r="5278" spans="1:63" ht="15" customHeight="1" x14ac:dyDescent="0.25">
      <c r="A5278"/>
      <c r="AU5278" s="1"/>
      <c r="AV5278" s="1"/>
      <c r="AW5278" s="1"/>
      <c r="AX5278" s="1"/>
      <c r="AY5278" s="1"/>
      <c r="AZ5278" s="1"/>
      <c r="BA5278" s="1"/>
      <c r="BB5278" s="1"/>
      <c r="BG5278" s="1"/>
      <c r="BK5278" s="1"/>
    </row>
    <row r="5279" spans="1:63" ht="15" customHeight="1" x14ac:dyDescent="0.25">
      <c r="A5279"/>
      <c r="AU5279" s="1"/>
      <c r="AV5279" s="1"/>
      <c r="AW5279" s="1"/>
      <c r="AX5279" s="1"/>
      <c r="AY5279" s="1"/>
      <c r="AZ5279" s="1"/>
      <c r="BA5279" s="1"/>
      <c r="BB5279" s="1"/>
      <c r="BG5279" s="1"/>
      <c r="BK5279" s="1"/>
    </row>
    <row r="5280" spans="1:63" ht="15" customHeight="1" x14ac:dyDescent="0.25">
      <c r="A5280"/>
      <c r="AU5280" s="1"/>
      <c r="AV5280" s="1"/>
      <c r="AW5280" s="1"/>
      <c r="AX5280" s="1"/>
      <c r="AY5280" s="1"/>
      <c r="AZ5280" s="1"/>
      <c r="BA5280" s="1"/>
      <c r="BB5280" s="1"/>
      <c r="BG5280" s="1"/>
      <c r="BK5280" s="1"/>
    </row>
    <row r="5281" spans="1:63" ht="15" customHeight="1" x14ac:dyDescent="0.25">
      <c r="A5281"/>
      <c r="AU5281" s="1"/>
      <c r="AV5281" s="1"/>
      <c r="AW5281" s="1"/>
      <c r="AX5281" s="1"/>
      <c r="AY5281" s="1"/>
      <c r="AZ5281" s="1"/>
      <c r="BA5281" s="1"/>
      <c r="BB5281" s="1"/>
      <c r="BG5281" s="1"/>
      <c r="BK5281" s="1"/>
    </row>
    <row r="5282" spans="1:63" ht="15" customHeight="1" x14ac:dyDescent="0.25">
      <c r="A5282"/>
      <c r="AU5282" s="1"/>
      <c r="AV5282" s="1"/>
      <c r="AW5282" s="1"/>
      <c r="AX5282" s="1"/>
      <c r="AY5282" s="1"/>
      <c r="AZ5282" s="1"/>
      <c r="BA5282" s="1"/>
      <c r="BB5282" s="1"/>
      <c r="BG5282" s="1"/>
      <c r="BK5282" s="1"/>
    </row>
    <row r="5283" spans="1:63" ht="15" customHeight="1" x14ac:dyDescent="0.25">
      <c r="A5283"/>
      <c r="AU5283" s="1"/>
      <c r="AV5283" s="1"/>
      <c r="AW5283" s="1"/>
      <c r="AX5283" s="1"/>
      <c r="AY5283" s="1"/>
      <c r="AZ5283" s="1"/>
      <c r="BA5283" s="1"/>
      <c r="BB5283" s="1"/>
      <c r="BG5283" s="1"/>
      <c r="BK5283" s="1"/>
    </row>
    <row r="5284" spans="1:63" ht="15" customHeight="1" x14ac:dyDescent="0.25">
      <c r="A5284"/>
      <c r="AU5284" s="1"/>
      <c r="AV5284" s="1"/>
      <c r="AW5284" s="1"/>
      <c r="AX5284" s="1"/>
      <c r="AY5284" s="1"/>
      <c r="AZ5284" s="1"/>
      <c r="BA5284" s="1"/>
      <c r="BB5284" s="1"/>
      <c r="BG5284" s="1"/>
      <c r="BK5284" s="1"/>
    </row>
    <row r="5285" spans="1:63" ht="15" customHeight="1" x14ac:dyDescent="0.25">
      <c r="A5285"/>
      <c r="AU5285" s="1"/>
      <c r="AV5285" s="1"/>
      <c r="AW5285" s="1"/>
      <c r="AX5285" s="1"/>
      <c r="AY5285" s="1"/>
      <c r="AZ5285" s="1"/>
      <c r="BA5285" s="1"/>
      <c r="BB5285" s="1"/>
      <c r="BG5285" s="1"/>
      <c r="BK5285" s="1"/>
    </row>
    <row r="5286" spans="1:63" ht="15" customHeight="1" x14ac:dyDescent="0.25">
      <c r="A5286"/>
      <c r="AU5286" s="1"/>
      <c r="AV5286" s="1"/>
      <c r="AW5286" s="1"/>
      <c r="AX5286" s="1"/>
      <c r="AY5286" s="1"/>
      <c r="AZ5286" s="1"/>
      <c r="BA5286" s="1"/>
      <c r="BB5286" s="1"/>
      <c r="BG5286" s="1"/>
      <c r="BK5286" s="1"/>
    </row>
    <row r="5287" spans="1:63" ht="15" customHeight="1" x14ac:dyDescent="0.25">
      <c r="A5287"/>
      <c r="AU5287" s="1"/>
      <c r="AV5287" s="1"/>
      <c r="AW5287" s="1"/>
      <c r="AX5287" s="1"/>
      <c r="AY5287" s="1"/>
      <c r="AZ5287" s="1"/>
      <c r="BA5287" s="1"/>
      <c r="BB5287" s="1"/>
      <c r="BG5287" s="1"/>
      <c r="BK5287" s="1"/>
    </row>
    <row r="5288" spans="1:63" ht="15" customHeight="1" x14ac:dyDescent="0.25">
      <c r="A5288"/>
      <c r="AU5288" s="1"/>
      <c r="AV5288" s="1"/>
      <c r="AW5288" s="1"/>
      <c r="AX5288" s="1"/>
      <c r="AY5288" s="1"/>
      <c r="AZ5288" s="1"/>
      <c r="BA5288" s="1"/>
      <c r="BB5288" s="1"/>
      <c r="BG5288" s="1"/>
      <c r="BK5288" s="1"/>
    </row>
    <row r="5289" spans="1:63" ht="15" customHeight="1" x14ac:dyDescent="0.25">
      <c r="A5289"/>
      <c r="AU5289" s="1"/>
      <c r="AV5289" s="1"/>
      <c r="AW5289" s="1"/>
      <c r="AX5289" s="1"/>
      <c r="AY5289" s="1"/>
      <c r="AZ5289" s="1"/>
      <c r="BA5289" s="1"/>
      <c r="BB5289" s="1"/>
      <c r="BG5289" s="1"/>
      <c r="BK5289" s="1"/>
    </row>
    <row r="5290" spans="1:63" ht="15" customHeight="1" x14ac:dyDescent="0.25">
      <c r="A5290"/>
      <c r="AU5290" s="1"/>
      <c r="AV5290" s="1"/>
      <c r="AW5290" s="1"/>
      <c r="AX5290" s="1"/>
      <c r="AY5290" s="1"/>
      <c r="AZ5290" s="1"/>
      <c r="BA5290" s="1"/>
      <c r="BB5290" s="1"/>
      <c r="BG5290" s="1"/>
      <c r="BK5290" s="1"/>
    </row>
    <row r="5291" spans="1:63" ht="15" customHeight="1" x14ac:dyDescent="0.25">
      <c r="A5291"/>
      <c r="AU5291" s="1"/>
      <c r="AV5291" s="1"/>
      <c r="AW5291" s="1"/>
      <c r="AX5291" s="1"/>
      <c r="AY5291" s="1"/>
      <c r="AZ5291" s="1"/>
      <c r="BA5291" s="1"/>
      <c r="BB5291" s="1"/>
      <c r="BG5291" s="1"/>
      <c r="BK5291" s="1"/>
    </row>
    <row r="5292" spans="1:63" ht="15" customHeight="1" x14ac:dyDescent="0.25">
      <c r="A5292"/>
      <c r="AU5292" s="1"/>
      <c r="AV5292" s="1"/>
      <c r="AW5292" s="1"/>
      <c r="AX5292" s="1"/>
      <c r="AY5292" s="1"/>
      <c r="AZ5292" s="1"/>
      <c r="BA5292" s="1"/>
      <c r="BB5292" s="1"/>
      <c r="BG5292" s="1"/>
      <c r="BK5292" s="1"/>
    </row>
    <row r="5293" spans="1:63" ht="15" customHeight="1" x14ac:dyDescent="0.25">
      <c r="A5293"/>
      <c r="AU5293" s="1"/>
      <c r="AV5293" s="1"/>
      <c r="AW5293" s="1"/>
      <c r="AX5293" s="1"/>
      <c r="AY5293" s="1"/>
      <c r="AZ5293" s="1"/>
      <c r="BA5293" s="1"/>
      <c r="BB5293" s="1"/>
      <c r="BG5293" s="1"/>
      <c r="BK5293" s="1"/>
    </row>
    <row r="5294" spans="1:63" ht="15" customHeight="1" x14ac:dyDescent="0.25">
      <c r="A5294"/>
      <c r="AU5294" s="1"/>
      <c r="AV5294" s="1"/>
      <c r="AW5294" s="1"/>
      <c r="AX5294" s="1"/>
      <c r="AY5294" s="1"/>
      <c r="AZ5294" s="1"/>
      <c r="BA5294" s="1"/>
      <c r="BB5294" s="1"/>
      <c r="BG5294" s="1"/>
      <c r="BK5294" s="1"/>
    </row>
    <row r="5295" spans="1:63" ht="15" customHeight="1" x14ac:dyDescent="0.25">
      <c r="A5295"/>
      <c r="AU5295" s="1"/>
      <c r="AV5295" s="1"/>
      <c r="AW5295" s="1"/>
      <c r="AX5295" s="1"/>
      <c r="AY5295" s="1"/>
      <c r="AZ5295" s="1"/>
      <c r="BA5295" s="1"/>
      <c r="BB5295" s="1"/>
      <c r="BG5295" s="1"/>
      <c r="BK5295" s="1"/>
    </row>
    <row r="5296" spans="1:63" ht="15" customHeight="1" x14ac:dyDescent="0.25">
      <c r="A5296"/>
      <c r="AU5296" s="1"/>
      <c r="AV5296" s="1"/>
      <c r="AW5296" s="1"/>
      <c r="AX5296" s="1"/>
      <c r="AY5296" s="1"/>
      <c r="AZ5296" s="1"/>
      <c r="BA5296" s="1"/>
      <c r="BB5296" s="1"/>
      <c r="BG5296" s="1"/>
      <c r="BK5296" s="1"/>
    </row>
    <row r="5297" spans="1:63" ht="15" customHeight="1" x14ac:dyDescent="0.25">
      <c r="A5297"/>
      <c r="AU5297" s="1"/>
      <c r="AV5297" s="1"/>
      <c r="AW5297" s="1"/>
      <c r="AX5297" s="1"/>
      <c r="AY5297" s="1"/>
      <c r="AZ5297" s="1"/>
      <c r="BA5297" s="1"/>
      <c r="BB5297" s="1"/>
      <c r="BG5297" s="1"/>
      <c r="BK5297" s="1"/>
    </row>
    <row r="5298" spans="1:63" ht="15" customHeight="1" x14ac:dyDescent="0.25">
      <c r="A5298"/>
      <c r="AU5298" s="1"/>
      <c r="AV5298" s="1"/>
      <c r="AW5298" s="1"/>
      <c r="AX5298" s="1"/>
      <c r="AY5298" s="1"/>
      <c r="AZ5298" s="1"/>
      <c r="BA5298" s="1"/>
      <c r="BB5298" s="1"/>
      <c r="BG5298" s="1"/>
      <c r="BK5298" s="1"/>
    </row>
    <row r="5299" spans="1:63" ht="15" customHeight="1" x14ac:dyDescent="0.25">
      <c r="A5299"/>
      <c r="AU5299" s="1"/>
      <c r="AV5299" s="1"/>
      <c r="AW5299" s="1"/>
      <c r="AX5299" s="1"/>
      <c r="AY5299" s="1"/>
      <c r="AZ5299" s="1"/>
      <c r="BA5299" s="1"/>
      <c r="BB5299" s="1"/>
      <c r="BG5299" s="1"/>
      <c r="BK5299" s="1"/>
    </row>
    <row r="5300" spans="1:63" ht="15" customHeight="1" x14ac:dyDescent="0.25">
      <c r="A5300"/>
      <c r="AU5300" s="1"/>
      <c r="AV5300" s="1"/>
      <c r="AW5300" s="1"/>
      <c r="AX5300" s="1"/>
      <c r="AY5300" s="1"/>
      <c r="AZ5300" s="1"/>
      <c r="BA5300" s="1"/>
      <c r="BB5300" s="1"/>
      <c r="BG5300" s="1"/>
      <c r="BK5300" s="1"/>
    </row>
    <row r="5301" spans="1:63" ht="15" customHeight="1" x14ac:dyDescent="0.25">
      <c r="A5301"/>
      <c r="AU5301" s="1"/>
      <c r="AV5301" s="1"/>
      <c r="AW5301" s="1"/>
      <c r="AX5301" s="1"/>
      <c r="AY5301" s="1"/>
      <c r="AZ5301" s="1"/>
      <c r="BA5301" s="1"/>
      <c r="BB5301" s="1"/>
      <c r="BG5301" s="1"/>
      <c r="BK5301" s="1"/>
    </row>
    <row r="5302" spans="1:63" ht="15" customHeight="1" x14ac:dyDescent="0.25">
      <c r="A5302"/>
      <c r="AU5302" s="1"/>
      <c r="AV5302" s="1"/>
      <c r="AW5302" s="1"/>
      <c r="AX5302" s="1"/>
      <c r="AY5302" s="1"/>
      <c r="AZ5302" s="1"/>
      <c r="BA5302" s="1"/>
      <c r="BB5302" s="1"/>
      <c r="BG5302" s="1"/>
      <c r="BK5302" s="1"/>
    </row>
    <row r="5303" spans="1:63" ht="15" customHeight="1" x14ac:dyDescent="0.25">
      <c r="A5303"/>
      <c r="AU5303" s="1"/>
      <c r="AV5303" s="1"/>
      <c r="AW5303" s="1"/>
      <c r="AX5303" s="1"/>
      <c r="AY5303" s="1"/>
      <c r="AZ5303" s="1"/>
      <c r="BA5303" s="1"/>
      <c r="BB5303" s="1"/>
      <c r="BG5303" s="1"/>
      <c r="BK5303" s="1"/>
    </row>
    <row r="5304" spans="1:63" ht="15" customHeight="1" x14ac:dyDescent="0.25">
      <c r="A5304"/>
      <c r="AU5304" s="1"/>
      <c r="AV5304" s="1"/>
      <c r="AW5304" s="1"/>
      <c r="AX5304" s="1"/>
      <c r="AY5304" s="1"/>
      <c r="AZ5304" s="1"/>
      <c r="BA5304" s="1"/>
      <c r="BB5304" s="1"/>
      <c r="BG5304" s="1"/>
      <c r="BK5304" s="1"/>
    </row>
    <row r="5305" spans="1:63" ht="15" customHeight="1" x14ac:dyDescent="0.25">
      <c r="A5305"/>
      <c r="AU5305" s="1"/>
      <c r="AV5305" s="1"/>
      <c r="AW5305" s="1"/>
      <c r="AX5305" s="1"/>
      <c r="AY5305" s="1"/>
      <c r="AZ5305" s="1"/>
      <c r="BA5305" s="1"/>
      <c r="BB5305" s="1"/>
      <c r="BG5305" s="1"/>
      <c r="BK5305" s="1"/>
    </row>
    <row r="5306" spans="1:63" ht="15" customHeight="1" x14ac:dyDescent="0.25">
      <c r="A5306"/>
      <c r="AU5306" s="1"/>
      <c r="AV5306" s="1"/>
      <c r="AW5306" s="1"/>
      <c r="AX5306" s="1"/>
      <c r="AY5306" s="1"/>
      <c r="AZ5306" s="1"/>
      <c r="BA5306" s="1"/>
      <c r="BB5306" s="1"/>
      <c r="BG5306" s="1"/>
      <c r="BK5306" s="1"/>
    </row>
    <row r="5307" spans="1:63" ht="15" customHeight="1" x14ac:dyDescent="0.25">
      <c r="A5307"/>
      <c r="AU5307" s="1"/>
      <c r="AV5307" s="1"/>
      <c r="AW5307" s="1"/>
      <c r="AX5307" s="1"/>
      <c r="AY5307" s="1"/>
      <c r="AZ5307" s="1"/>
      <c r="BA5307" s="1"/>
      <c r="BB5307" s="1"/>
      <c r="BG5307" s="1"/>
      <c r="BK5307" s="1"/>
    </row>
    <row r="5308" spans="1:63" ht="15" customHeight="1" x14ac:dyDescent="0.25">
      <c r="A5308"/>
      <c r="AU5308" s="1"/>
      <c r="AV5308" s="1"/>
      <c r="AW5308" s="1"/>
      <c r="AX5308" s="1"/>
      <c r="AY5308" s="1"/>
      <c r="AZ5308" s="1"/>
      <c r="BA5308" s="1"/>
      <c r="BB5308" s="1"/>
      <c r="BG5308" s="1"/>
      <c r="BK5308" s="1"/>
    </row>
    <row r="5309" spans="1:63" ht="15" customHeight="1" x14ac:dyDescent="0.25">
      <c r="A5309"/>
      <c r="AU5309" s="1"/>
      <c r="AV5309" s="1"/>
      <c r="AW5309" s="1"/>
      <c r="AX5309" s="1"/>
      <c r="AY5309" s="1"/>
      <c r="AZ5309" s="1"/>
      <c r="BA5309" s="1"/>
      <c r="BB5309" s="1"/>
      <c r="BG5309" s="1"/>
      <c r="BK5309" s="1"/>
    </row>
    <row r="5310" spans="1:63" ht="15" customHeight="1" x14ac:dyDescent="0.25">
      <c r="A5310"/>
      <c r="AU5310" s="1"/>
      <c r="AV5310" s="1"/>
      <c r="AW5310" s="1"/>
      <c r="AX5310" s="1"/>
      <c r="AY5310" s="1"/>
      <c r="AZ5310" s="1"/>
      <c r="BA5310" s="1"/>
      <c r="BB5310" s="1"/>
      <c r="BG5310" s="1"/>
      <c r="BK5310" s="1"/>
    </row>
    <row r="5311" spans="1:63" ht="15" customHeight="1" x14ac:dyDescent="0.25">
      <c r="A5311"/>
      <c r="AU5311" s="1"/>
      <c r="AV5311" s="1"/>
      <c r="AW5311" s="1"/>
      <c r="AX5311" s="1"/>
      <c r="AY5311" s="1"/>
      <c r="AZ5311" s="1"/>
      <c r="BA5311" s="1"/>
      <c r="BB5311" s="1"/>
      <c r="BG5311" s="1"/>
      <c r="BK5311" s="1"/>
    </row>
    <row r="5312" spans="1:63" ht="15" customHeight="1" x14ac:dyDescent="0.25">
      <c r="A5312"/>
      <c r="AU5312" s="1"/>
      <c r="AV5312" s="1"/>
      <c r="AW5312" s="1"/>
      <c r="AX5312" s="1"/>
      <c r="AY5312" s="1"/>
      <c r="AZ5312" s="1"/>
      <c r="BA5312" s="1"/>
      <c r="BB5312" s="1"/>
      <c r="BG5312" s="1"/>
      <c r="BK5312" s="1"/>
    </row>
    <row r="5313" spans="1:63" ht="15" customHeight="1" x14ac:dyDescent="0.25">
      <c r="A5313"/>
      <c r="AU5313" s="1"/>
      <c r="AV5313" s="1"/>
      <c r="AW5313" s="1"/>
      <c r="AX5313" s="1"/>
      <c r="AY5313" s="1"/>
      <c r="AZ5313" s="1"/>
      <c r="BA5313" s="1"/>
      <c r="BB5313" s="1"/>
      <c r="BG5313" s="1"/>
      <c r="BK5313" s="1"/>
    </row>
    <row r="5314" spans="1:63" ht="15" customHeight="1" x14ac:dyDescent="0.25">
      <c r="A5314"/>
      <c r="AU5314" s="1"/>
      <c r="AV5314" s="1"/>
      <c r="AW5314" s="1"/>
      <c r="AX5314" s="1"/>
      <c r="AY5314" s="1"/>
      <c r="AZ5314" s="1"/>
      <c r="BA5314" s="1"/>
      <c r="BB5314" s="1"/>
      <c r="BG5314" s="1"/>
      <c r="BK5314" s="1"/>
    </row>
    <row r="5315" spans="1:63" ht="15" customHeight="1" x14ac:dyDescent="0.25">
      <c r="A5315"/>
      <c r="AU5315" s="1"/>
      <c r="AV5315" s="1"/>
      <c r="AW5315" s="1"/>
      <c r="AX5315" s="1"/>
      <c r="AY5315" s="1"/>
      <c r="AZ5315" s="1"/>
      <c r="BA5315" s="1"/>
      <c r="BB5315" s="1"/>
      <c r="BG5315" s="1"/>
      <c r="BK5315" s="1"/>
    </row>
    <row r="5316" spans="1:63" ht="15" customHeight="1" x14ac:dyDescent="0.25">
      <c r="A5316"/>
      <c r="AU5316" s="1"/>
      <c r="AV5316" s="1"/>
      <c r="AW5316" s="1"/>
      <c r="AX5316" s="1"/>
      <c r="AY5316" s="1"/>
      <c r="AZ5316" s="1"/>
      <c r="BA5316" s="1"/>
      <c r="BB5316" s="1"/>
      <c r="BG5316" s="1"/>
      <c r="BK5316" s="1"/>
    </row>
    <row r="5317" spans="1:63" ht="15" customHeight="1" x14ac:dyDescent="0.25">
      <c r="A5317"/>
      <c r="AU5317" s="1"/>
      <c r="AV5317" s="1"/>
      <c r="AW5317" s="1"/>
      <c r="AX5317" s="1"/>
      <c r="AY5317" s="1"/>
      <c r="AZ5317" s="1"/>
      <c r="BA5317" s="1"/>
      <c r="BB5317" s="1"/>
      <c r="BG5317" s="1"/>
      <c r="BK5317" s="1"/>
    </row>
    <row r="5318" spans="1:63" ht="15" customHeight="1" x14ac:dyDescent="0.25">
      <c r="A5318"/>
      <c r="AU5318" s="1"/>
      <c r="AV5318" s="1"/>
      <c r="AW5318" s="1"/>
      <c r="AX5318" s="1"/>
      <c r="AY5318" s="1"/>
      <c r="AZ5318" s="1"/>
      <c r="BA5318" s="1"/>
      <c r="BB5318" s="1"/>
      <c r="BG5318" s="1"/>
      <c r="BK5318" s="1"/>
    </row>
    <row r="5319" spans="1:63" ht="15" customHeight="1" x14ac:dyDescent="0.25">
      <c r="A5319"/>
      <c r="AU5319" s="1"/>
      <c r="AV5319" s="1"/>
      <c r="AW5319" s="1"/>
      <c r="AX5319" s="1"/>
      <c r="AY5319" s="1"/>
      <c r="AZ5319" s="1"/>
      <c r="BA5319" s="1"/>
      <c r="BB5319" s="1"/>
      <c r="BG5319" s="1"/>
      <c r="BK5319" s="1"/>
    </row>
    <row r="5320" spans="1:63" ht="15" customHeight="1" x14ac:dyDescent="0.25">
      <c r="A5320"/>
      <c r="AU5320" s="1"/>
      <c r="AV5320" s="1"/>
      <c r="AW5320" s="1"/>
      <c r="AX5320" s="1"/>
      <c r="AY5320" s="1"/>
      <c r="AZ5320" s="1"/>
      <c r="BA5320" s="1"/>
      <c r="BB5320" s="1"/>
      <c r="BG5320" s="1"/>
      <c r="BK5320" s="1"/>
    </row>
    <row r="5321" spans="1:63" ht="15" customHeight="1" x14ac:dyDescent="0.25">
      <c r="A5321"/>
      <c r="AU5321" s="1"/>
      <c r="AV5321" s="1"/>
      <c r="AW5321" s="1"/>
      <c r="AX5321" s="1"/>
      <c r="AY5321" s="1"/>
      <c r="AZ5321" s="1"/>
      <c r="BA5321" s="1"/>
      <c r="BB5321" s="1"/>
      <c r="BG5321" s="1"/>
      <c r="BK5321" s="1"/>
    </row>
    <row r="5322" spans="1:63" ht="15" customHeight="1" x14ac:dyDescent="0.25">
      <c r="A5322"/>
      <c r="AU5322" s="1"/>
      <c r="AV5322" s="1"/>
      <c r="AW5322" s="1"/>
      <c r="AX5322" s="1"/>
      <c r="AY5322" s="1"/>
      <c r="AZ5322" s="1"/>
      <c r="BA5322" s="1"/>
      <c r="BB5322" s="1"/>
      <c r="BG5322" s="1"/>
      <c r="BK5322" s="1"/>
    </row>
    <row r="5323" spans="1:63" ht="15" customHeight="1" x14ac:dyDescent="0.25">
      <c r="A5323"/>
      <c r="AU5323" s="1"/>
      <c r="AV5323" s="1"/>
      <c r="AW5323" s="1"/>
      <c r="AX5323" s="1"/>
      <c r="AY5323" s="1"/>
      <c r="AZ5323" s="1"/>
      <c r="BA5323" s="1"/>
      <c r="BB5323" s="1"/>
      <c r="BG5323" s="1"/>
      <c r="BK5323" s="1"/>
    </row>
    <row r="5324" spans="1:63" ht="15" customHeight="1" x14ac:dyDescent="0.25">
      <c r="A5324"/>
      <c r="AU5324" s="1"/>
      <c r="AV5324" s="1"/>
      <c r="AW5324" s="1"/>
      <c r="AX5324" s="1"/>
      <c r="AY5324" s="1"/>
      <c r="AZ5324" s="1"/>
      <c r="BA5324" s="1"/>
      <c r="BB5324" s="1"/>
      <c r="BG5324" s="1"/>
      <c r="BK5324" s="1"/>
    </row>
    <row r="5325" spans="1:63" ht="15" customHeight="1" x14ac:dyDescent="0.25">
      <c r="A5325"/>
      <c r="AU5325" s="1"/>
      <c r="AV5325" s="1"/>
      <c r="AW5325" s="1"/>
      <c r="AX5325" s="1"/>
      <c r="AY5325" s="1"/>
      <c r="AZ5325" s="1"/>
      <c r="BA5325" s="1"/>
      <c r="BB5325" s="1"/>
      <c r="BG5325" s="1"/>
      <c r="BK5325" s="1"/>
    </row>
    <row r="5326" spans="1:63" ht="15" customHeight="1" x14ac:dyDescent="0.25">
      <c r="A5326"/>
      <c r="AU5326" s="1"/>
      <c r="AV5326" s="1"/>
      <c r="AW5326" s="1"/>
      <c r="AX5326" s="1"/>
      <c r="AY5326" s="1"/>
      <c r="AZ5326" s="1"/>
      <c r="BA5326" s="1"/>
      <c r="BB5326" s="1"/>
      <c r="BG5326" s="1"/>
      <c r="BK5326" s="1"/>
    </row>
    <row r="5327" spans="1:63" ht="15" customHeight="1" x14ac:dyDescent="0.25">
      <c r="A5327"/>
      <c r="AU5327" s="1"/>
      <c r="AV5327" s="1"/>
      <c r="AW5327" s="1"/>
      <c r="AX5327" s="1"/>
      <c r="AY5327" s="1"/>
      <c r="AZ5327" s="1"/>
      <c r="BA5327" s="1"/>
      <c r="BB5327" s="1"/>
      <c r="BG5327" s="1"/>
      <c r="BK5327" s="1"/>
    </row>
    <row r="5328" spans="1:63" ht="15" customHeight="1" x14ac:dyDescent="0.25">
      <c r="A5328"/>
      <c r="AU5328" s="1"/>
      <c r="AV5328" s="1"/>
      <c r="AW5328" s="1"/>
      <c r="AX5328" s="1"/>
      <c r="AY5328" s="1"/>
      <c r="AZ5328" s="1"/>
      <c r="BA5328" s="1"/>
      <c r="BB5328" s="1"/>
      <c r="BG5328" s="1"/>
      <c r="BK5328" s="1"/>
    </row>
    <row r="5329" spans="1:63" ht="15" customHeight="1" x14ac:dyDescent="0.25">
      <c r="A5329"/>
      <c r="AU5329" s="1"/>
      <c r="AV5329" s="1"/>
      <c r="AW5329" s="1"/>
      <c r="AX5329" s="1"/>
      <c r="AY5329" s="1"/>
      <c r="AZ5329" s="1"/>
      <c r="BA5329" s="1"/>
      <c r="BB5329" s="1"/>
      <c r="BG5329" s="1"/>
      <c r="BK5329" s="1"/>
    </row>
    <row r="5330" spans="1:63" ht="15" customHeight="1" x14ac:dyDescent="0.25">
      <c r="A5330"/>
      <c r="AU5330" s="1"/>
      <c r="AV5330" s="1"/>
      <c r="AW5330" s="1"/>
      <c r="AX5330" s="1"/>
      <c r="AY5330" s="1"/>
      <c r="AZ5330" s="1"/>
      <c r="BA5330" s="1"/>
      <c r="BB5330" s="1"/>
      <c r="BG5330" s="1"/>
      <c r="BK5330" s="1"/>
    </row>
    <row r="5331" spans="1:63" ht="15" customHeight="1" x14ac:dyDescent="0.25">
      <c r="A5331"/>
      <c r="AU5331" s="1"/>
      <c r="AV5331" s="1"/>
      <c r="AW5331" s="1"/>
      <c r="AX5331" s="1"/>
      <c r="AY5331" s="1"/>
      <c r="AZ5331" s="1"/>
      <c r="BA5331" s="1"/>
      <c r="BB5331" s="1"/>
      <c r="BG5331" s="1"/>
      <c r="BK5331" s="1"/>
    </row>
    <row r="5332" spans="1:63" ht="15" customHeight="1" x14ac:dyDescent="0.25">
      <c r="A5332"/>
      <c r="AU5332" s="1"/>
      <c r="AV5332" s="1"/>
      <c r="AW5332" s="1"/>
      <c r="AX5332" s="1"/>
      <c r="AY5332" s="1"/>
      <c r="AZ5332" s="1"/>
      <c r="BA5332" s="1"/>
      <c r="BB5332" s="1"/>
      <c r="BG5332" s="1"/>
      <c r="BK5332" s="1"/>
    </row>
    <row r="5333" spans="1:63" ht="15" customHeight="1" x14ac:dyDescent="0.25">
      <c r="A5333"/>
      <c r="AU5333" s="1"/>
      <c r="AV5333" s="1"/>
      <c r="AW5333" s="1"/>
      <c r="AX5333" s="1"/>
      <c r="AY5333" s="1"/>
      <c r="AZ5333" s="1"/>
      <c r="BA5333" s="1"/>
      <c r="BB5333" s="1"/>
      <c r="BG5333" s="1"/>
      <c r="BK5333" s="1"/>
    </row>
    <row r="5334" spans="1:63" ht="15" customHeight="1" x14ac:dyDescent="0.25">
      <c r="A5334"/>
      <c r="AU5334" s="1"/>
      <c r="AV5334" s="1"/>
      <c r="AW5334" s="1"/>
      <c r="AX5334" s="1"/>
      <c r="AY5334" s="1"/>
      <c r="AZ5334" s="1"/>
      <c r="BA5334" s="1"/>
      <c r="BB5334" s="1"/>
      <c r="BG5334" s="1"/>
      <c r="BK5334" s="1"/>
    </row>
    <row r="5335" spans="1:63" ht="15" customHeight="1" x14ac:dyDescent="0.25">
      <c r="A5335"/>
      <c r="AU5335" s="1"/>
      <c r="AV5335" s="1"/>
      <c r="AW5335" s="1"/>
      <c r="AX5335" s="1"/>
      <c r="AY5335" s="1"/>
      <c r="AZ5335" s="1"/>
      <c r="BA5335" s="1"/>
      <c r="BB5335" s="1"/>
      <c r="BG5335" s="1"/>
      <c r="BK5335" s="1"/>
    </row>
    <row r="5336" spans="1:63" ht="15" customHeight="1" x14ac:dyDescent="0.25">
      <c r="A5336"/>
      <c r="AU5336" s="1"/>
      <c r="AV5336" s="1"/>
      <c r="AW5336" s="1"/>
      <c r="AX5336" s="1"/>
      <c r="AY5336" s="1"/>
      <c r="AZ5336" s="1"/>
      <c r="BA5336" s="1"/>
      <c r="BB5336" s="1"/>
      <c r="BG5336" s="1"/>
      <c r="BK5336" s="1"/>
    </row>
    <row r="5337" spans="1:63" ht="15" customHeight="1" x14ac:dyDescent="0.25">
      <c r="A5337"/>
      <c r="AU5337" s="1"/>
      <c r="AV5337" s="1"/>
      <c r="AW5337" s="1"/>
      <c r="AX5337" s="1"/>
      <c r="AY5337" s="1"/>
      <c r="AZ5337" s="1"/>
      <c r="BA5337" s="1"/>
      <c r="BB5337" s="1"/>
      <c r="BG5337" s="1"/>
      <c r="BK5337" s="1"/>
    </row>
    <row r="5338" spans="1:63" ht="15" customHeight="1" x14ac:dyDescent="0.25">
      <c r="A5338"/>
      <c r="AU5338" s="1"/>
      <c r="AV5338" s="1"/>
      <c r="AW5338" s="1"/>
      <c r="AX5338" s="1"/>
      <c r="AY5338" s="1"/>
      <c r="AZ5338" s="1"/>
      <c r="BA5338" s="1"/>
      <c r="BB5338" s="1"/>
      <c r="BG5338" s="1"/>
      <c r="BK5338" s="1"/>
    </row>
    <row r="5339" spans="1:63" ht="15" customHeight="1" x14ac:dyDescent="0.25">
      <c r="A5339"/>
      <c r="AU5339" s="1"/>
      <c r="AV5339" s="1"/>
      <c r="AW5339" s="1"/>
      <c r="AX5339" s="1"/>
      <c r="AY5339" s="1"/>
      <c r="AZ5339" s="1"/>
      <c r="BA5339" s="1"/>
      <c r="BB5339" s="1"/>
      <c r="BG5339" s="1"/>
      <c r="BK5339" s="1"/>
    </row>
    <row r="5340" spans="1:63" ht="15" customHeight="1" x14ac:dyDescent="0.25">
      <c r="A5340"/>
      <c r="AU5340" s="1"/>
      <c r="AV5340" s="1"/>
      <c r="AW5340" s="1"/>
      <c r="AX5340" s="1"/>
      <c r="AY5340" s="1"/>
      <c r="AZ5340" s="1"/>
      <c r="BA5340" s="1"/>
      <c r="BB5340" s="1"/>
      <c r="BG5340" s="1"/>
      <c r="BK5340" s="1"/>
    </row>
    <row r="5341" spans="1:63" ht="15" customHeight="1" x14ac:dyDescent="0.25">
      <c r="A5341"/>
      <c r="AU5341" s="1"/>
      <c r="AV5341" s="1"/>
      <c r="AW5341" s="1"/>
      <c r="AX5341" s="1"/>
      <c r="AY5341" s="1"/>
      <c r="AZ5341" s="1"/>
      <c r="BA5341" s="1"/>
      <c r="BB5341" s="1"/>
      <c r="BG5341" s="1"/>
      <c r="BK5341" s="1"/>
    </row>
    <row r="5342" spans="1:63" ht="15" customHeight="1" x14ac:dyDescent="0.25">
      <c r="A5342"/>
      <c r="AU5342" s="1"/>
      <c r="AV5342" s="1"/>
      <c r="AW5342" s="1"/>
      <c r="AX5342" s="1"/>
      <c r="AY5342" s="1"/>
      <c r="AZ5342" s="1"/>
      <c r="BA5342" s="1"/>
      <c r="BB5342" s="1"/>
      <c r="BG5342" s="1"/>
      <c r="BK5342" s="1"/>
    </row>
    <row r="5343" spans="1:63" ht="15" customHeight="1" x14ac:dyDescent="0.25">
      <c r="A5343"/>
      <c r="AU5343" s="1"/>
      <c r="AV5343" s="1"/>
      <c r="AW5343" s="1"/>
      <c r="AX5343" s="1"/>
      <c r="AY5343" s="1"/>
      <c r="AZ5343" s="1"/>
      <c r="BA5343" s="1"/>
      <c r="BB5343" s="1"/>
      <c r="BG5343" s="1"/>
      <c r="BK5343" s="1"/>
    </row>
    <row r="5344" spans="1:63" ht="15" customHeight="1" x14ac:dyDescent="0.25">
      <c r="A5344"/>
      <c r="AU5344" s="1"/>
      <c r="AV5344" s="1"/>
      <c r="AW5344" s="1"/>
      <c r="AX5344" s="1"/>
      <c r="AY5344" s="1"/>
      <c r="AZ5344" s="1"/>
      <c r="BA5344" s="1"/>
      <c r="BB5344" s="1"/>
      <c r="BG5344" s="1"/>
      <c r="BK5344" s="1"/>
    </row>
    <row r="5345" spans="1:63" ht="15" customHeight="1" x14ac:dyDescent="0.25">
      <c r="A5345"/>
      <c r="AU5345" s="1"/>
      <c r="AV5345" s="1"/>
      <c r="AW5345" s="1"/>
      <c r="AX5345" s="1"/>
      <c r="AY5345" s="1"/>
      <c r="AZ5345" s="1"/>
      <c r="BA5345" s="1"/>
      <c r="BB5345" s="1"/>
      <c r="BG5345" s="1"/>
      <c r="BK5345" s="1"/>
    </row>
    <row r="5346" spans="1:63" ht="15" customHeight="1" x14ac:dyDescent="0.25">
      <c r="A5346"/>
      <c r="AU5346" s="1"/>
      <c r="AV5346" s="1"/>
      <c r="AW5346" s="1"/>
      <c r="AX5346" s="1"/>
      <c r="AY5346" s="1"/>
      <c r="AZ5346" s="1"/>
      <c r="BA5346" s="1"/>
      <c r="BB5346" s="1"/>
      <c r="BG5346" s="1"/>
      <c r="BK5346" s="1"/>
    </row>
    <row r="5347" spans="1:63" ht="15" customHeight="1" x14ac:dyDescent="0.25">
      <c r="A5347"/>
      <c r="AU5347" s="1"/>
      <c r="AV5347" s="1"/>
      <c r="AW5347" s="1"/>
      <c r="AX5347" s="1"/>
      <c r="AY5347" s="1"/>
      <c r="AZ5347" s="1"/>
      <c r="BA5347" s="1"/>
      <c r="BB5347" s="1"/>
      <c r="BG5347" s="1"/>
      <c r="BK5347" s="1"/>
    </row>
    <row r="5348" spans="1:63" ht="15" customHeight="1" x14ac:dyDescent="0.25">
      <c r="A5348"/>
      <c r="AU5348" s="1"/>
      <c r="AV5348" s="1"/>
      <c r="AW5348" s="1"/>
      <c r="AX5348" s="1"/>
      <c r="AY5348" s="1"/>
      <c r="AZ5348" s="1"/>
      <c r="BA5348" s="1"/>
      <c r="BB5348" s="1"/>
      <c r="BG5348" s="1"/>
      <c r="BK5348" s="1"/>
    </row>
    <row r="5349" spans="1:63" ht="15" customHeight="1" x14ac:dyDescent="0.25">
      <c r="A5349"/>
      <c r="AU5349" s="1"/>
      <c r="AV5349" s="1"/>
      <c r="AW5349" s="1"/>
      <c r="AX5349" s="1"/>
      <c r="AY5349" s="1"/>
      <c r="AZ5349" s="1"/>
      <c r="BA5349" s="1"/>
      <c r="BB5349" s="1"/>
      <c r="BG5349" s="1"/>
      <c r="BK5349" s="1"/>
    </row>
    <row r="5350" spans="1:63" ht="15" customHeight="1" x14ac:dyDescent="0.25">
      <c r="A5350"/>
      <c r="AU5350" s="1"/>
      <c r="AV5350" s="1"/>
      <c r="AW5350" s="1"/>
      <c r="AX5350" s="1"/>
      <c r="AY5350" s="1"/>
      <c r="AZ5350" s="1"/>
      <c r="BA5350" s="1"/>
      <c r="BB5350" s="1"/>
      <c r="BG5350" s="1"/>
      <c r="BK5350" s="1"/>
    </row>
    <row r="5351" spans="1:63" ht="15" customHeight="1" x14ac:dyDescent="0.25">
      <c r="A5351"/>
      <c r="AU5351" s="1"/>
      <c r="AV5351" s="1"/>
      <c r="AW5351" s="1"/>
      <c r="AX5351" s="1"/>
      <c r="AY5351" s="1"/>
      <c r="AZ5351" s="1"/>
      <c r="BA5351" s="1"/>
      <c r="BB5351" s="1"/>
      <c r="BG5351" s="1"/>
      <c r="BK5351" s="1"/>
    </row>
    <row r="5352" spans="1:63" ht="15" customHeight="1" x14ac:dyDescent="0.25">
      <c r="A5352"/>
      <c r="AU5352" s="1"/>
      <c r="AV5352" s="1"/>
      <c r="AW5352" s="1"/>
      <c r="AX5352" s="1"/>
      <c r="AY5352" s="1"/>
      <c r="AZ5352" s="1"/>
      <c r="BA5352" s="1"/>
      <c r="BB5352" s="1"/>
      <c r="BG5352" s="1"/>
      <c r="BK5352" s="1"/>
    </row>
    <row r="5353" spans="1:63" ht="15" customHeight="1" x14ac:dyDescent="0.25">
      <c r="A5353"/>
      <c r="AU5353" s="1"/>
      <c r="AV5353" s="1"/>
      <c r="AW5353" s="1"/>
      <c r="AX5353" s="1"/>
      <c r="AY5353" s="1"/>
      <c r="AZ5353" s="1"/>
      <c r="BA5353" s="1"/>
      <c r="BB5353" s="1"/>
      <c r="BG5353" s="1"/>
      <c r="BK5353" s="1"/>
    </row>
    <row r="5354" spans="1:63" ht="15" customHeight="1" x14ac:dyDescent="0.25">
      <c r="A5354"/>
      <c r="AU5354" s="1"/>
      <c r="AV5354" s="1"/>
      <c r="AW5354" s="1"/>
      <c r="AX5354" s="1"/>
      <c r="AY5354" s="1"/>
      <c r="AZ5354" s="1"/>
      <c r="BA5354" s="1"/>
      <c r="BB5354" s="1"/>
      <c r="BG5354" s="1"/>
      <c r="BK5354" s="1"/>
    </row>
    <row r="5355" spans="1:63" ht="15" customHeight="1" x14ac:dyDescent="0.25">
      <c r="A5355"/>
      <c r="AU5355" s="1"/>
      <c r="AV5355" s="1"/>
      <c r="AW5355" s="1"/>
      <c r="AX5355" s="1"/>
      <c r="AY5355" s="1"/>
      <c r="AZ5355" s="1"/>
      <c r="BA5355" s="1"/>
      <c r="BB5355" s="1"/>
      <c r="BG5355" s="1"/>
      <c r="BK5355" s="1"/>
    </row>
    <row r="5356" spans="1:63" ht="15" customHeight="1" x14ac:dyDescent="0.25">
      <c r="A5356"/>
      <c r="AU5356" s="1"/>
      <c r="AV5356" s="1"/>
      <c r="AW5356" s="1"/>
      <c r="AX5356" s="1"/>
      <c r="AY5356" s="1"/>
      <c r="AZ5356" s="1"/>
      <c r="BA5356" s="1"/>
      <c r="BB5356" s="1"/>
      <c r="BG5356" s="1"/>
      <c r="BK5356" s="1"/>
    </row>
    <row r="5357" spans="1:63" ht="15" customHeight="1" x14ac:dyDescent="0.25">
      <c r="A5357"/>
      <c r="AU5357" s="1"/>
      <c r="AV5357" s="1"/>
      <c r="AW5357" s="1"/>
      <c r="AX5357" s="1"/>
      <c r="AY5357" s="1"/>
      <c r="AZ5357" s="1"/>
      <c r="BA5357" s="1"/>
      <c r="BB5357" s="1"/>
      <c r="BG5357" s="1"/>
      <c r="BK5357" s="1"/>
    </row>
    <row r="5358" spans="1:63" ht="15" customHeight="1" x14ac:dyDescent="0.25">
      <c r="A5358"/>
      <c r="AU5358" s="1"/>
      <c r="AV5358" s="1"/>
      <c r="AW5358" s="1"/>
      <c r="AX5358" s="1"/>
      <c r="AY5358" s="1"/>
      <c r="AZ5358" s="1"/>
      <c r="BA5358" s="1"/>
      <c r="BB5358" s="1"/>
      <c r="BG5358" s="1"/>
      <c r="BK5358" s="1"/>
    </row>
    <row r="5359" spans="1:63" ht="15" customHeight="1" x14ac:dyDescent="0.25">
      <c r="A5359"/>
      <c r="AU5359" s="1"/>
      <c r="AV5359" s="1"/>
      <c r="AW5359" s="1"/>
      <c r="AX5359" s="1"/>
      <c r="AY5359" s="1"/>
      <c r="AZ5359" s="1"/>
      <c r="BA5359" s="1"/>
      <c r="BB5359" s="1"/>
      <c r="BG5359" s="1"/>
      <c r="BK5359" s="1"/>
    </row>
    <row r="5360" spans="1:63" ht="15" customHeight="1" x14ac:dyDescent="0.25">
      <c r="A5360"/>
      <c r="AU5360" s="1"/>
      <c r="AV5360" s="1"/>
      <c r="AW5360" s="1"/>
      <c r="AX5360" s="1"/>
      <c r="AY5360" s="1"/>
      <c r="AZ5360" s="1"/>
      <c r="BA5360" s="1"/>
      <c r="BB5360" s="1"/>
      <c r="BG5360" s="1"/>
      <c r="BK5360" s="1"/>
    </row>
    <row r="5361" spans="1:63" ht="15" customHeight="1" x14ac:dyDescent="0.25">
      <c r="A5361"/>
      <c r="AU5361" s="1"/>
      <c r="AV5361" s="1"/>
      <c r="AW5361" s="1"/>
      <c r="AX5361" s="1"/>
      <c r="AY5361" s="1"/>
      <c r="AZ5361" s="1"/>
      <c r="BA5361" s="1"/>
      <c r="BB5361" s="1"/>
      <c r="BG5361" s="1"/>
      <c r="BK5361" s="1"/>
    </row>
    <row r="5362" spans="1:63" ht="15" customHeight="1" x14ac:dyDescent="0.25">
      <c r="A5362"/>
      <c r="AU5362" s="1"/>
      <c r="AV5362" s="1"/>
      <c r="AW5362" s="1"/>
      <c r="AX5362" s="1"/>
      <c r="AY5362" s="1"/>
      <c r="AZ5362" s="1"/>
      <c r="BA5362" s="1"/>
      <c r="BB5362" s="1"/>
      <c r="BG5362" s="1"/>
      <c r="BK5362" s="1"/>
    </row>
    <row r="5363" spans="1:63" ht="15" customHeight="1" x14ac:dyDescent="0.25">
      <c r="A5363"/>
      <c r="AU5363" s="1"/>
      <c r="AV5363" s="1"/>
      <c r="AW5363" s="1"/>
      <c r="AX5363" s="1"/>
      <c r="AY5363" s="1"/>
      <c r="AZ5363" s="1"/>
      <c r="BA5363" s="1"/>
      <c r="BB5363" s="1"/>
      <c r="BG5363" s="1"/>
      <c r="BK5363" s="1"/>
    </row>
    <row r="5364" spans="1:63" ht="15" customHeight="1" x14ac:dyDescent="0.25">
      <c r="A5364"/>
      <c r="AU5364" s="1"/>
      <c r="AV5364" s="1"/>
      <c r="AW5364" s="1"/>
      <c r="AX5364" s="1"/>
      <c r="AY5364" s="1"/>
      <c r="AZ5364" s="1"/>
      <c r="BA5364" s="1"/>
      <c r="BB5364" s="1"/>
      <c r="BG5364" s="1"/>
      <c r="BK5364" s="1"/>
    </row>
    <row r="5365" spans="1:63" ht="15" customHeight="1" x14ac:dyDescent="0.25">
      <c r="A5365"/>
      <c r="AU5365" s="1"/>
      <c r="AV5365" s="1"/>
      <c r="AW5365" s="1"/>
      <c r="AX5365" s="1"/>
      <c r="AY5365" s="1"/>
      <c r="AZ5365" s="1"/>
      <c r="BA5365" s="1"/>
      <c r="BB5365" s="1"/>
      <c r="BG5365" s="1"/>
      <c r="BK5365" s="1"/>
    </row>
    <row r="5366" spans="1:63" ht="15" customHeight="1" x14ac:dyDescent="0.25">
      <c r="A5366"/>
      <c r="AU5366" s="1"/>
      <c r="AV5366" s="1"/>
      <c r="AW5366" s="1"/>
      <c r="AX5366" s="1"/>
      <c r="AY5366" s="1"/>
      <c r="AZ5366" s="1"/>
      <c r="BA5366" s="1"/>
      <c r="BB5366" s="1"/>
      <c r="BG5366" s="1"/>
      <c r="BK5366" s="1"/>
    </row>
    <row r="5367" spans="1:63" ht="15" customHeight="1" x14ac:dyDescent="0.25">
      <c r="A5367"/>
      <c r="AU5367" s="1"/>
      <c r="AV5367" s="1"/>
      <c r="AW5367" s="1"/>
      <c r="AX5367" s="1"/>
      <c r="AY5367" s="1"/>
      <c r="AZ5367" s="1"/>
      <c r="BA5367" s="1"/>
      <c r="BB5367" s="1"/>
      <c r="BG5367" s="1"/>
      <c r="BK5367" s="1"/>
    </row>
    <row r="5368" spans="1:63" ht="15" customHeight="1" x14ac:dyDescent="0.25">
      <c r="A5368"/>
      <c r="AU5368" s="1"/>
      <c r="AV5368" s="1"/>
      <c r="AW5368" s="1"/>
      <c r="AX5368" s="1"/>
      <c r="AY5368" s="1"/>
      <c r="AZ5368" s="1"/>
      <c r="BA5368" s="1"/>
      <c r="BB5368" s="1"/>
      <c r="BG5368" s="1"/>
      <c r="BK5368" s="1"/>
    </row>
    <row r="5369" spans="1:63" ht="15" customHeight="1" x14ac:dyDescent="0.25">
      <c r="A5369"/>
      <c r="AU5369" s="1"/>
      <c r="AV5369" s="1"/>
      <c r="AW5369" s="1"/>
      <c r="AX5369" s="1"/>
      <c r="AY5369" s="1"/>
      <c r="AZ5369" s="1"/>
      <c r="BA5369" s="1"/>
      <c r="BB5369" s="1"/>
      <c r="BG5369" s="1"/>
      <c r="BK5369" s="1"/>
    </row>
    <row r="5370" spans="1:63" ht="15" customHeight="1" x14ac:dyDescent="0.25">
      <c r="A5370"/>
      <c r="AU5370" s="1"/>
      <c r="AV5370" s="1"/>
      <c r="AW5370" s="1"/>
      <c r="AX5370" s="1"/>
      <c r="AY5370" s="1"/>
      <c r="AZ5370" s="1"/>
      <c r="BA5370" s="1"/>
      <c r="BB5370" s="1"/>
      <c r="BG5370" s="1"/>
      <c r="BK5370" s="1"/>
    </row>
    <row r="5371" spans="1:63" ht="15" customHeight="1" x14ac:dyDescent="0.25">
      <c r="A5371"/>
      <c r="AU5371" s="1"/>
      <c r="AV5371" s="1"/>
      <c r="AW5371" s="1"/>
      <c r="AX5371" s="1"/>
      <c r="AY5371" s="1"/>
      <c r="AZ5371" s="1"/>
      <c r="BA5371" s="1"/>
      <c r="BB5371" s="1"/>
      <c r="BG5371" s="1"/>
      <c r="BK5371" s="1"/>
    </row>
    <row r="5372" spans="1:63" ht="15" customHeight="1" x14ac:dyDescent="0.25">
      <c r="A5372"/>
      <c r="AU5372" s="1"/>
      <c r="AV5372" s="1"/>
      <c r="AW5372" s="1"/>
      <c r="AX5372" s="1"/>
      <c r="AY5372" s="1"/>
      <c r="AZ5372" s="1"/>
      <c r="BA5372" s="1"/>
      <c r="BB5372" s="1"/>
      <c r="BG5372" s="1"/>
      <c r="BK5372" s="1"/>
    </row>
    <row r="5373" spans="1:63" ht="15" customHeight="1" x14ac:dyDescent="0.25">
      <c r="A5373"/>
      <c r="AU5373" s="1"/>
      <c r="AV5373" s="1"/>
      <c r="AW5373" s="1"/>
      <c r="AX5373" s="1"/>
      <c r="AY5373" s="1"/>
      <c r="AZ5373" s="1"/>
      <c r="BA5373" s="1"/>
      <c r="BB5373" s="1"/>
      <c r="BG5373" s="1"/>
      <c r="BK5373" s="1"/>
    </row>
    <row r="5374" spans="1:63" ht="15" customHeight="1" x14ac:dyDescent="0.25">
      <c r="A5374"/>
      <c r="AU5374" s="1"/>
      <c r="AV5374" s="1"/>
      <c r="AW5374" s="1"/>
      <c r="AX5374" s="1"/>
      <c r="AY5374" s="1"/>
      <c r="AZ5374" s="1"/>
      <c r="BA5374" s="1"/>
      <c r="BB5374" s="1"/>
      <c r="BG5374" s="1"/>
      <c r="BK5374" s="1"/>
    </row>
    <row r="5375" spans="1:63" ht="15" customHeight="1" x14ac:dyDescent="0.25">
      <c r="A5375"/>
      <c r="AU5375" s="1"/>
      <c r="AV5375" s="1"/>
      <c r="AW5375" s="1"/>
      <c r="AX5375" s="1"/>
      <c r="AY5375" s="1"/>
      <c r="AZ5375" s="1"/>
      <c r="BA5375" s="1"/>
      <c r="BB5375" s="1"/>
      <c r="BG5375" s="1"/>
      <c r="BK5375" s="1"/>
    </row>
    <row r="5376" spans="1:63" ht="15" customHeight="1" x14ac:dyDescent="0.25">
      <c r="A5376"/>
      <c r="AU5376" s="1"/>
      <c r="AV5376" s="1"/>
      <c r="AW5376" s="1"/>
      <c r="AX5376" s="1"/>
      <c r="AY5376" s="1"/>
      <c r="AZ5376" s="1"/>
      <c r="BA5376" s="1"/>
      <c r="BB5376" s="1"/>
      <c r="BG5376" s="1"/>
      <c r="BK5376" s="1"/>
    </row>
    <row r="5377" spans="1:63" ht="15" customHeight="1" x14ac:dyDescent="0.25">
      <c r="A5377"/>
      <c r="AU5377" s="1"/>
      <c r="AV5377" s="1"/>
      <c r="AW5377" s="1"/>
      <c r="AX5377" s="1"/>
      <c r="AY5377" s="1"/>
      <c r="AZ5377" s="1"/>
      <c r="BA5377" s="1"/>
      <c r="BB5377" s="1"/>
      <c r="BG5377" s="1"/>
      <c r="BK5377" s="1"/>
    </row>
    <row r="5378" spans="1:63" ht="15" customHeight="1" x14ac:dyDescent="0.25">
      <c r="A5378"/>
      <c r="AU5378" s="1"/>
      <c r="AV5378" s="1"/>
      <c r="AW5378" s="1"/>
      <c r="AX5378" s="1"/>
      <c r="AY5378" s="1"/>
      <c r="AZ5378" s="1"/>
      <c r="BA5378" s="1"/>
      <c r="BB5378" s="1"/>
      <c r="BG5378" s="1"/>
      <c r="BK5378" s="1"/>
    </row>
    <row r="5379" spans="1:63" ht="15" customHeight="1" x14ac:dyDescent="0.25">
      <c r="A5379"/>
      <c r="AU5379" s="1"/>
      <c r="AV5379" s="1"/>
      <c r="AW5379" s="1"/>
      <c r="AX5379" s="1"/>
      <c r="AY5379" s="1"/>
      <c r="AZ5379" s="1"/>
      <c r="BA5379" s="1"/>
      <c r="BB5379" s="1"/>
      <c r="BG5379" s="1"/>
      <c r="BK5379" s="1"/>
    </row>
    <row r="5380" spans="1:63" ht="15" customHeight="1" x14ac:dyDescent="0.25">
      <c r="A5380"/>
      <c r="AU5380" s="1"/>
      <c r="AV5380" s="1"/>
      <c r="AW5380" s="1"/>
      <c r="AX5380" s="1"/>
      <c r="AY5380" s="1"/>
      <c r="AZ5380" s="1"/>
      <c r="BA5380" s="1"/>
      <c r="BB5380" s="1"/>
      <c r="BG5380" s="1"/>
      <c r="BK5380" s="1"/>
    </row>
    <row r="5381" spans="1:63" ht="15" customHeight="1" x14ac:dyDescent="0.25">
      <c r="A5381"/>
      <c r="AU5381" s="1"/>
      <c r="AV5381" s="1"/>
      <c r="AW5381" s="1"/>
      <c r="AX5381" s="1"/>
      <c r="AY5381" s="1"/>
      <c r="AZ5381" s="1"/>
      <c r="BA5381" s="1"/>
      <c r="BB5381" s="1"/>
      <c r="BG5381" s="1"/>
      <c r="BK5381" s="1"/>
    </row>
    <row r="5382" spans="1:63" ht="15" customHeight="1" x14ac:dyDescent="0.25">
      <c r="A5382"/>
      <c r="AU5382" s="1"/>
      <c r="AV5382" s="1"/>
      <c r="AW5382" s="1"/>
      <c r="AX5382" s="1"/>
      <c r="AY5382" s="1"/>
      <c r="AZ5382" s="1"/>
      <c r="BA5382" s="1"/>
      <c r="BB5382" s="1"/>
      <c r="BG5382" s="1"/>
      <c r="BK5382" s="1"/>
    </row>
    <row r="5383" spans="1:63" ht="15" customHeight="1" x14ac:dyDescent="0.25">
      <c r="A5383"/>
      <c r="AU5383" s="1"/>
      <c r="AV5383" s="1"/>
      <c r="AW5383" s="1"/>
      <c r="AX5383" s="1"/>
      <c r="AY5383" s="1"/>
      <c r="AZ5383" s="1"/>
      <c r="BA5383" s="1"/>
      <c r="BB5383" s="1"/>
      <c r="BG5383" s="1"/>
      <c r="BK5383" s="1"/>
    </row>
    <row r="5384" spans="1:63" ht="15" customHeight="1" x14ac:dyDescent="0.25">
      <c r="A5384"/>
      <c r="AU5384" s="1"/>
      <c r="AV5384" s="1"/>
      <c r="AW5384" s="1"/>
      <c r="AX5384" s="1"/>
      <c r="AY5384" s="1"/>
      <c r="AZ5384" s="1"/>
      <c r="BA5384" s="1"/>
      <c r="BB5384" s="1"/>
      <c r="BG5384" s="1"/>
      <c r="BK5384" s="1"/>
    </row>
    <row r="5385" spans="1:63" ht="15" customHeight="1" x14ac:dyDescent="0.25">
      <c r="A5385"/>
      <c r="AU5385" s="1"/>
      <c r="AV5385" s="1"/>
      <c r="AW5385" s="1"/>
      <c r="AX5385" s="1"/>
      <c r="AY5385" s="1"/>
      <c r="AZ5385" s="1"/>
      <c r="BA5385" s="1"/>
      <c r="BB5385" s="1"/>
      <c r="BG5385" s="1"/>
      <c r="BK5385" s="1"/>
    </row>
    <row r="5386" spans="1:63" ht="15" customHeight="1" x14ac:dyDescent="0.25">
      <c r="A5386"/>
      <c r="AU5386" s="1"/>
      <c r="AV5386" s="1"/>
      <c r="AW5386" s="1"/>
      <c r="AX5386" s="1"/>
      <c r="AY5386" s="1"/>
      <c r="AZ5386" s="1"/>
      <c r="BA5386" s="1"/>
      <c r="BB5386" s="1"/>
      <c r="BG5386" s="1"/>
      <c r="BK5386" s="1"/>
    </row>
    <row r="5387" spans="1:63" ht="15" customHeight="1" x14ac:dyDescent="0.25">
      <c r="A5387"/>
      <c r="AU5387" s="1"/>
      <c r="AV5387" s="1"/>
      <c r="AW5387" s="1"/>
      <c r="AX5387" s="1"/>
      <c r="AY5387" s="1"/>
      <c r="AZ5387" s="1"/>
      <c r="BA5387" s="1"/>
      <c r="BB5387" s="1"/>
      <c r="BG5387" s="1"/>
      <c r="BK5387" s="1"/>
    </row>
    <row r="5388" spans="1:63" ht="15" customHeight="1" x14ac:dyDescent="0.25">
      <c r="A5388"/>
      <c r="AU5388" s="1"/>
      <c r="AV5388" s="1"/>
      <c r="AW5388" s="1"/>
      <c r="AX5388" s="1"/>
      <c r="AY5388" s="1"/>
      <c r="AZ5388" s="1"/>
      <c r="BA5388" s="1"/>
      <c r="BB5388" s="1"/>
      <c r="BG5388" s="1"/>
      <c r="BK5388" s="1"/>
    </row>
    <row r="5389" spans="1:63" ht="15" customHeight="1" x14ac:dyDescent="0.25">
      <c r="A5389"/>
      <c r="AU5389" s="1"/>
      <c r="AV5389" s="1"/>
      <c r="AW5389" s="1"/>
      <c r="AX5389" s="1"/>
      <c r="AY5389" s="1"/>
      <c r="AZ5389" s="1"/>
      <c r="BA5389" s="1"/>
      <c r="BB5389" s="1"/>
      <c r="BG5389" s="1"/>
      <c r="BK5389" s="1"/>
    </row>
    <row r="5390" spans="1:63" ht="15" customHeight="1" x14ac:dyDescent="0.25">
      <c r="A5390"/>
      <c r="AU5390" s="1"/>
      <c r="AV5390" s="1"/>
      <c r="AW5390" s="1"/>
      <c r="AX5390" s="1"/>
      <c r="AY5390" s="1"/>
      <c r="AZ5390" s="1"/>
      <c r="BA5390" s="1"/>
      <c r="BB5390" s="1"/>
      <c r="BG5390" s="1"/>
      <c r="BK5390" s="1"/>
    </row>
    <row r="5391" spans="1:63" ht="15" customHeight="1" x14ac:dyDescent="0.25">
      <c r="A5391"/>
      <c r="AU5391" s="1"/>
      <c r="AV5391" s="1"/>
      <c r="AW5391" s="1"/>
      <c r="AX5391" s="1"/>
      <c r="AY5391" s="1"/>
      <c r="AZ5391" s="1"/>
      <c r="BA5391" s="1"/>
      <c r="BB5391" s="1"/>
      <c r="BG5391" s="1"/>
      <c r="BK5391" s="1"/>
    </row>
    <row r="5392" spans="1:63" ht="15" customHeight="1" x14ac:dyDescent="0.25">
      <c r="A5392"/>
      <c r="AU5392" s="1"/>
      <c r="AV5392" s="1"/>
      <c r="AW5392" s="1"/>
      <c r="AX5392" s="1"/>
      <c r="AY5392" s="1"/>
      <c r="AZ5392" s="1"/>
      <c r="BA5392" s="1"/>
      <c r="BB5392" s="1"/>
      <c r="BG5392" s="1"/>
      <c r="BK5392" s="1"/>
    </row>
    <row r="5393" spans="1:63" ht="15" customHeight="1" x14ac:dyDescent="0.25">
      <c r="A5393"/>
      <c r="AU5393" s="1"/>
      <c r="AV5393" s="1"/>
      <c r="AW5393" s="1"/>
      <c r="AX5393" s="1"/>
      <c r="AY5393" s="1"/>
      <c r="AZ5393" s="1"/>
      <c r="BA5393" s="1"/>
      <c r="BB5393" s="1"/>
      <c r="BG5393" s="1"/>
      <c r="BK5393" s="1"/>
    </row>
    <row r="5394" spans="1:63" ht="15" customHeight="1" x14ac:dyDescent="0.25">
      <c r="A5394"/>
      <c r="AU5394" s="1"/>
      <c r="AV5394" s="1"/>
      <c r="AW5394" s="1"/>
      <c r="AX5394" s="1"/>
      <c r="AY5394" s="1"/>
      <c r="AZ5394" s="1"/>
      <c r="BA5394" s="1"/>
      <c r="BB5394" s="1"/>
      <c r="BG5394" s="1"/>
      <c r="BK5394" s="1"/>
    </row>
    <row r="5395" spans="1:63" ht="15" customHeight="1" x14ac:dyDescent="0.25">
      <c r="A5395"/>
      <c r="AU5395" s="1"/>
      <c r="AV5395" s="1"/>
      <c r="AW5395" s="1"/>
      <c r="AX5395" s="1"/>
      <c r="AY5395" s="1"/>
      <c r="AZ5395" s="1"/>
      <c r="BA5395" s="1"/>
      <c r="BB5395" s="1"/>
      <c r="BG5395" s="1"/>
      <c r="BK5395" s="1"/>
    </row>
    <row r="5396" spans="1:63" ht="15" customHeight="1" x14ac:dyDescent="0.25">
      <c r="A5396"/>
      <c r="AU5396" s="1"/>
      <c r="AV5396" s="1"/>
      <c r="AW5396" s="1"/>
      <c r="AX5396" s="1"/>
      <c r="AY5396" s="1"/>
      <c r="AZ5396" s="1"/>
      <c r="BA5396" s="1"/>
      <c r="BB5396" s="1"/>
      <c r="BG5396" s="1"/>
      <c r="BK5396" s="1"/>
    </row>
    <row r="5397" spans="1:63" ht="15" customHeight="1" x14ac:dyDescent="0.25">
      <c r="A5397"/>
      <c r="AU5397" s="1"/>
      <c r="AV5397" s="1"/>
      <c r="AW5397" s="1"/>
      <c r="AX5397" s="1"/>
      <c r="AY5397" s="1"/>
      <c r="AZ5397" s="1"/>
      <c r="BA5397" s="1"/>
      <c r="BB5397" s="1"/>
      <c r="BG5397" s="1"/>
      <c r="BK5397" s="1"/>
    </row>
    <row r="5398" spans="1:63" ht="15" customHeight="1" x14ac:dyDescent="0.25">
      <c r="A5398"/>
      <c r="AU5398" s="1"/>
      <c r="AV5398" s="1"/>
      <c r="AW5398" s="1"/>
      <c r="AX5398" s="1"/>
      <c r="AY5398" s="1"/>
      <c r="AZ5398" s="1"/>
      <c r="BA5398" s="1"/>
      <c r="BB5398" s="1"/>
      <c r="BG5398" s="1"/>
      <c r="BK5398" s="1"/>
    </row>
    <row r="5399" spans="1:63" ht="15" customHeight="1" x14ac:dyDescent="0.25">
      <c r="A5399"/>
      <c r="AU5399" s="1"/>
      <c r="AV5399" s="1"/>
      <c r="AW5399" s="1"/>
      <c r="AX5399" s="1"/>
      <c r="AY5399" s="1"/>
      <c r="AZ5399" s="1"/>
      <c r="BA5399" s="1"/>
      <c r="BB5399" s="1"/>
      <c r="BG5399" s="1"/>
      <c r="BK5399" s="1"/>
    </row>
    <row r="5400" spans="1:63" ht="15" customHeight="1" x14ac:dyDescent="0.25">
      <c r="A5400"/>
      <c r="AU5400" s="1"/>
      <c r="AV5400" s="1"/>
      <c r="AW5400" s="1"/>
      <c r="AX5400" s="1"/>
      <c r="AY5400" s="1"/>
      <c r="AZ5400" s="1"/>
      <c r="BA5400" s="1"/>
      <c r="BB5400" s="1"/>
      <c r="BG5400" s="1"/>
      <c r="BK5400" s="1"/>
    </row>
    <row r="5401" spans="1:63" ht="15" customHeight="1" x14ac:dyDescent="0.25">
      <c r="A5401"/>
      <c r="AU5401" s="1"/>
      <c r="AV5401" s="1"/>
      <c r="AW5401" s="1"/>
      <c r="AX5401" s="1"/>
      <c r="AY5401" s="1"/>
      <c r="AZ5401" s="1"/>
      <c r="BA5401" s="1"/>
      <c r="BB5401" s="1"/>
      <c r="BG5401" s="1"/>
      <c r="BK5401" s="1"/>
    </row>
    <row r="5402" spans="1:63" ht="15" customHeight="1" x14ac:dyDescent="0.25">
      <c r="A5402"/>
      <c r="AU5402" s="1"/>
      <c r="AV5402" s="1"/>
      <c r="AW5402" s="1"/>
      <c r="AX5402" s="1"/>
      <c r="AY5402" s="1"/>
      <c r="AZ5402" s="1"/>
      <c r="BA5402" s="1"/>
      <c r="BB5402" s="1"/>
      <c r="BG5402" s="1"/>
      <c r="BK5402" s="1"/>
    </row>
    <row r="5403" spans="1:63" ht="15" customHeight="1" x14ac:dyDescent="0.25">
      <c r="A5403"/>
      <c r="AU5403" s="1"/>
      <c r="AV5403" s="1"/>
      <c r="AW5403" s="1"/>
      <c r="AX5403" s="1"/>
      <c r="AY5403" s="1"/>
      <c r="AZ5403" s="1"/>
      <c r="BA5403" s="1"/>
      <c r="BB5403" s="1"/>
      <c r="BG5403" s="1"/>
      <c r="BK5403" s="1"/>
    </row>
    <row r="5404" spans="1:63" ht="15" customHeight="1" x14ac:dyDescent="0.25">
      <c r="A5404"/>
      <c r="AU5404" s="1"/>
      <c r="AV5404" s="1"/>
      <c r="AW5404" s="1"/>
      <c r="AX5404" s="1"/>
      <c r="AY5404" s="1"/>
      <c r="AZ5404" s="1"/>
      <c r="BA5404" s="1"/>
      <c r="BB5404" s="1"/>
      <c r="BG5404" s="1"/>
      <c r="BK5404" s="1"/>
    </row>
    <row r="5405" spans="1:63" ht="15" customHeight="1" x14ac:dyDescent="0.25">
      <c r="A5405"/>
      <c r="AU5405" s="1"/>
      <c r="AV5405" s="1"/>
      <c r="AW5405" s="1"/>
      <c r="AX5405" s="1"/>
      <c r="AY5405" s="1"/>
      <c r="AZ5405" s="1"/>
      <c r="BA5405" s="1"/>
      <c r="BB5405" s="1"/>
      <c r="BG5405" s="1"/>
      <c r="BK5405" s="1"/>
    </row>
    <row r="5406" spans="1:63" ht="15" customHeight="1" x14ac:dyDescent="0.25">
      <c r="A5406"/>
      <c r="AU5406" s="1"/>
      <c r="AV5406" s="1"/>
      <c r="AW5406" s="1"/>
      <c r="AX5406" s="1"/>
      <c r="AY5406" s="1"/>
      <c r="AZ5406" s="1"/>
      <c r="BA5406" s="1"/>
      <c r="BB5406" s="1"/>
      <c r="BG5406" s="1"/>
      <c r="BK5406" s="1"/>
    </row>
    <row r="5407" spans="1:63" ht="15" customHeight="1" x14ac:dyDescent="0.25">
      <c r="A5407"/>
      <c r="AU5407" s="1"/>
      <c r="AV5407" s="1"/>
      <c r="AW5407" s="1"/>
      <c r="AX5407" s="1"/>
      <c r="AY5407" s="1"/>
      <c r="AZ5407" s="1"/>
      <c r="BA5407" s="1"/>
      <c r="BB5407" s="1"/>
      <c r="BG5407" s="1"/>
      <c r="BK5407" s="1"/>
    </row>
    <row r="5408" spans="1:63" ht="15" customHeight="1" x14ac:dyDescent="0.25">
      <c r="A5408"/>
      <c r="AU5408" s="1"/>
      <c r="AV5408" s="1"/>
      <c r="AW5408" s="1"/>
      <c r="AX5408" s="1"/>
      <c r="AY5408" s="1"/>
      <c r="AZ5408" s="1"/>
      <c r="BA5408" s="1"/>
      <c r="BB5408" s="1"/>
      <c r="BG5408" s="1"/>
      <c r="BK5408" s="1"/>
    </row>
    <row r="5409" spans="1:63" ht="15" customHeight="1" x14ac:dyDescent="0.25">
      <c r="A5409"/>
      <c r="AU5409" s="1"/>
      <c r="AV5409" s="1"/>
      <c r="AW5409" s="1"/>
      <c r="AX5409" s="1"/>
      <c r="AY5409" s="1"/>
      <c r="AZ5409" s="1"/>
      <c r="BA5409" s="1"/>
      <c r="BB5409" s="1"/>
      <c r="BG5409" s="1"/>
      <c r="BK5409" s="1"/>
    </row>
    <row r="5410" spans="1:63" ht="15" customHeight="1" x14ac:dyDescent="0.25">
      <c r="A5410"/>
      <c r="AU5410" s="1"/>
      <c r="AV5410" s="1"/>
      <c r="AW5410" s="1"/>
      <c r="AX5410" s="1"/>
      <c r="AY5410" s="1"/>
      <c r="AZ5410" s="1"/>
      <c r="BA5410" s="1"/>
      <c r="BB5410" s="1"/>
      <c r="BG5410" s="1"/>
      <c r="BK5410" s="1"/>
    </row>
    <row r="5411" spans="1:63" ht="15" customHeight="1" x14ac:dyDescent="0.25">
      <c r="A5411"/>
      <c r="AU5411" s="1"/>
      <c r="AV5411" s="1"/>
      <c r="AW5411" s="1"/>
      <c r="AX5411" s="1"/>
      <c r="AY5411" s="1"/>
      <c r="AZ5411" s="1"/>
      <c r="BA5411" s="1"/>
      <c r="BB5411" s="1"/>
      <c r="BG5411" s="1"/>
      <c r="BK5411" s="1"/>
    </row>
    <row r="5412" spans="1:63" ht="15" customHeight="1" x14ac:dyDescent="0.25">
      <c r="A5412"/>
      <c r="AU5412" s="1"/>
      <c r="AV5412" s="1"/>
      <c r="AW5412" s="1"/>
      <c r="AX5412" s="1"/>
      <c r="AY5412" s="1"/>
      <c r="AZ5412" s="1"/>
      <c r="BA5412" s="1"/>
      <c r="BB5412" s="1"/>
      <c r="BG5412" s="1"/>
      <c r="BK5412" s="1"/>
    </row>
    <row r="5413" spans="1:63" ht="15" customHeight="1" x14ac:dyDescent="0.25">
      <c r="A5413"/>
      <c r="AU5413" s="1"/>
      <c r="AV5413" s="1"/>
      <c r="AW5413" s="1"/>
      <c r="AX5413" s="1"/>
      <c r="AY5413" s="1"/>
      <c r="AZ5413" s="1"/>
      <c r="BA5413" s="1"/>
      <c r="BB5413" s="1"/>
      <c r="BG5413" s="1"/>
      <c r="BK5413" s="1"/>
    </row>
    <row r="5414" spans="1:63" ht="15" customHeight="1" x14ac:dyDescent="0.25">
      <c r="A5414"/>
      <c r="AU5414" s="1"/>
      <c r="AV5414" s="1"/>
      <c r="AW5414" s="1"/>
      <c r="AX5414" s="1"/>
      <c r="AY5414" s="1"/>
      <c r="AZ5414" s="1"/>
      <c r="BA5414" s="1"/>
      <c r="BB5414" s="1"/>
      <c r="BG5414" s="1"/>
      <c r="BK5414" s="1"/>
    </row>
    <row r="5415" spans="1:63" ht="15" customHeight="1" x14ac:dyDescent="0.25">
      <c r="A5415"/>
      <c r="AU5415" s="1"/>
      <c r="AV5415" s="1"/>
      <c r="AW5415" s="1"/>
      <c r="AX5415" s="1"/>
      <c r="AY5415" s="1"/>
      <c r="AZ5415" s="1"/>
      <c r="BA5415" s="1"/>
      <c r="BB5415" s="1"/>
      <c r="BG5415" s="1"/>
      <c r="BK5415" s="1"/>
    </row>
    <row r="5416" spans="1:63" ht="15" customHeight="1" x14ac:dyDescent="0.25">
      <c r="A5416"/>
      <c r="AU5416" s="1"/>
      <c r="AV5416" s="1"/>
      <c r="AW5416" s="1"/>
      <c r="AX5416" s="1"/>
      <c r="AY5416" s="1"/>
      <c r="AZ5416" s="1"/>
      <c r="BA5416" s="1"/>
      <c r="BB5416" s="1"/>
      <c r="BG5416" s="1"/>
      <c r="BK5416" s="1"/>
    </row>
    <row r="5417" spans="1:63" ht="15" customHeight="1" x14ac:dyDescent="0.25">
      <c r="A5417"/>
      <c r="AU5417" s="1"/>
      <c r="AV5417" s="1"/>
      <c r="AW5417" s="1"/>
      <c r="AX5417" s="1"/>
      <c r="AY5417" s="1"/>
      <c r="AZ5417" s="1"/>
      <c r="BA5417" s="1"/>
      <c r="BB5417" s="1"/>
      <c r="BG5417" s="1"/>
      <c r="BK5417" s="1"/>
    </row>
    <row r="5418" spans="1:63" ht="15" customHeight="1" x14ac:dyDescent="0.25">
      <c r="A5418"/>
      <c r="AU5418" s="1"/>
      <c r="AV5418" s="1"/>
      <c r="AW5418" s="1"/>
      <c r="AX5418" s="1"/>
      <c r="AY5418" s="1"/>
      <c r="AZ5418" s="1"/>
      <c r="BA5418" s="1"/>
      <c r="BB5418" s="1"/>
      <c r="BG5418" s="1"/>
      <c r="BK5418" s="1"/>
    </row>
    <row r="5419" spans="1:63" ht="15" customHeight="1" x14ac:dyDescent="0.25">
      <c r="A5419"/>
      <c r="AU5419" s="1"/>
      <c r="AV5419" s="1"/>
      <c r="AW5419" s="1"/>
      <c r="AX5419" s="1"/>
      <c r="AY5419" s="1"/>
      <c r="AZ5419" s="1"/>
      <c r="BA5419" s="1"/>
      <c r="BB5419" s="1"/>
      <c r="BG5419" s="1"/>
      <c r="BK5419" s="1"/>
    </row>
    <row r="5420" spans="1:63" ht="15" customHeight="1" x14ac:dyDescent="0.25">
      <c r="A5420"/>
      <c r="AU5420" s="1"/>
      <c r="AV5420" s="1"/>
      <c r="AW5420" s="1"/>
      <c r="AX5420" s="1"/>
      <c r="AY5420" s="1"/>
      <c r="AZ5420" s="1"/>
      <c r="BA5420" s="1"/>
      <c r="BB5420" s="1"/>
      <c r="BG5420" s="1"/>
      <c r="BK5420" s="1"/>
    </row>
    <row r="5421" spans="1:63" ht="15" customHeight="1" x14ac:dyDescent="0.25">
      <c r="A5421"/>
      <c r="AU5421" s="1"/>
      <c r="AV5421" s="1"/>
      <c r="AW5421" s="1"/>
      <c r="AX5421" s="1"/>
      <c r="AY5421" s="1"/>
      <c r="AZ5421" s="1"/>
      <c r="BA5421" s="1"/>
      <c r="BB5421" s="1"/>
      <c r="BG5421" s="1"/>
      <c r="BK5421" s="1"/>
    </row>
    <row r="5422" spans="1:63" ht="15" customHeight="1" x14ac:dyDescent="0.25">
      <c r="A5422"/>
      <c r="AU5422" s="1"/>
      <c r="AV5422" s="1"/>
      <c r="AW5422" s="1"/>
      <c r="AX5422" s="1"/>
      <c r="AY5422" s="1"/>
      <c r="AZ5422" s="1"/>
      <c r="BA5422" s="1"/>
      <c r="BB5422" s="1"/>
      <c r="BG5422" s="1"/>
      <c r="BK5422" s="1"/>
    </row>
    <row r="5423" spans="1:63" ht="15" customHeight="1" x14ac:dyDescent="0.25">
      <c r="A5423"/>
      <c r="AU5423" s="1"/>
      <c r="AV5423" s="1"/>
      <c r="AW5423" s="1"/>
      <c r="AX5423" s="1"/>
      <c r="AY5423" s="1"/>
      <c r="AZ5423" s="1"/>
      <c r="BA5423" s="1"/>
      <c r="BB5423" s="1"/>
      <c r="BG5423" s="1"/>
      <c r="BK5423" s="1"/>
    </row>
    <row r="5424" spans="1:63" ht="15" customHeight="1" x14ac:dyDescent="0.25">
      <c r="A5424"/>
      <c r="AU5424" s="1"/>
      <c r="AV5424" s="1"/>
      <c r="AW5424" s="1"/>
      <c r="AX5424" s="1"/>
      <c r="AY5424" s="1"/>
      <c r="AZ5424" s="1"/>
      <c r="BA5424" s="1"/>
      <c r="BB5424" s="1"/>
      <c r="BG5424" s="1"/>
      <c r="BK5424" s="1"/>
    </row>
    <row r="5425" spans="1:63" ht="15" customHeight="1" x14ac:dyDescent="0.25">
      <c r="A5425"/>
      <c r="AU5425" s="1"/>
      <c r="AV5425" s="1"/>
      <c r="AW5425" s="1"/>
      <c r="AX5425" s="1"/>
      <c r="AY5425" s="1"/>
      <c r="AZ5425" s="1"/>
      <c r="BA5425" s="1"/>
      <c r="BB5425" s="1"/>
      <c r="BG5425" s="1"/>
      <c r="BK5425" s="1"/>
    </row>
    <row r="5426" spans="1:63" ht="15" customHeight="1" x14ac:dyDescent="0.25">
      <c r="A5426"/>
      <c r="AU5426" s="1"/>
      <c r="AV5426" s="1"/>
      <c r="AW5426" s="1"/>
      <c r="AX5426" s="1"/>
      <c r="AY5426" s="1"/>
      <c r="AZ5426" s="1"/>
      <c r="BA5426" s="1"/>
      <c r="BB5426" s="1"/>
      <c r="BG5426" s="1"/>
      <c r="BK5426" s="1"/>
    </row>
    <row r="5427" spans="1:63" ht="15" customHeight="1" x14ac:dyDescent="0.25">
      <c r="A5427"/>
      <c r="AU5427" s="1"/>
      <c r="AV5427" s="1"/>
      <c r="AW5427" s="1"/>
      <c r="AX5427" s="1"/>
      <c r="AY5427" s="1"/>
      <c r="AZ5427" s="1"/>
      <c r="BA5427" s="1"/>
      <c r="BB5427" s="1"/>
      <c r="BG5427" s="1"/>
      <c r="BK5427" s="1"/>
    </row>
    <row r="5428" spans="1:63" ht="15" customHeight="1" x14ac:dyDescent="0.25">
      <c r="A5428"/>
      <c r="AU5428" s="1"/>
      <c r="AV5428" s="1"/>
      <c r="AW5428" s="1"/>
      <c r="AX5428" s="1"/>
      <c r="AY5428" s="1"/>
      <c r="AZ5428" s="1"/>
      <c r="BA5428" s="1"/>
      <c r="BB5428" s="1"/>
      <c r="BG5428" s="1"/>
      <c r="BK5428" s="1"/>
    </row>
    <row r="5429" spans="1:63" ht="15" customHeight="1" x14ac:dyDescent="0.25">
      <c r="A5429"/>
      <c r="AU5429" s="1"/>
      <c r="AV5429" s="1"/>
      <c r="AW5429" s="1"/>
      <c r="AX5429" s="1"/>
      <c r="AY5429" s="1"/>
      <c r="AZ5429" s="1"/>
      <c r="BA5429" s="1"/>
      <c r="BB5429" s="1"/>
      <c r="BG5429" s="1"/>
      <c r="BK5429" s="1"/>
    </row>
    <row r="5430" spans="1:63" ht="15" customHeight="1" x14ac:dyDescent="0.25">
      <c r="A5430"/>
      <c r="AU5430" s="1"/>
      <c r="AV5430" s="1"/>
      <c r="AW5430" s="1"/>
      <c r="AX5430" s="1"/>
      <c r="AY5430" s="1"/>
      <c r="AZ5430" s="1"/>
      <c r="BA5430" s="1"/>
      <c r="BB5430" s="1"/>
      <c r="BG5430" s="1"/>
      <c r="BK5430" s="1"/>
    </row>
    <row r="5431" spans="1:63" ht="15" customHeight="1" x14ac:dyDescent="0.25">
      <c r="A5431"/>
      <c r="AU5431" s="1"/>
      <c r="AV5431" s="1"/>
      <c r="AW5431" s="1"/>
      <c r="AX5431" s="1"/>
      <c r="AY5431" s="1"/>
      <c r="AZ5431" s="1"/>
      <c r="BA5431" s="1"/>
      <c r="BB5431" s="1"/>
      <c r="BG5431" s="1"/>
      <c r="BK5431" s="1"/>
    </row>
    <row r="5432" spans="1:63" ht="15" customHeight="1" x14ac:dyDescent="0.25">
      <c r="A5432"/>
      <c r="AU5432" s="1"/>
      <c r="AV5432" s="1"/>
      <c r="AW5432" s="1"/>
      <c r="AX5432" s="1"/>
      <c r="AY5432" s="1"/>
      <c r="AZ5432" s="1"/>
      <c r="BA5432" s="1"/>
      <c r="BB5432" s="1"/>
      <c r="BG5432" s="1"/>
      <c r="BK5432" s="1"/>
    </row>
    <row r="5433" spans="1:63" ht="15" customHeight="1" x14ac:dyDescent="0.25">
      <c r="A5433"/>
      <c r="AU5433" s="1"/>
      <c r="AV5433" s="1"/>
      <c r="AW5433" s="1"/>
      <c r="AX5433" s="1"/>
      <c r="AY5433" s="1"/>
      <c r="AZ5433" s="1"/>
      <c r="BA5433" s="1"/>
      <c r="BB5433" s="1"/>
      <c r="BG5433" s="1"/>
      <c r="BK5433" s="1"/>
    </row>
    <row r="5434" spans="1:63" ht="15" customHeight="1" x14ac:dyDescent="0.25">
      <c r="A5434"/>
      <c r="AU5434" s="1"/>
      <c r="AV5434" s="1"/>
      <c r="AW5434" s="1"/>
      <c r="AX5434" s="1"/>
      <c r="AY5434" s="1"/>
      <c r="AZ5434" s="1"/>
      <c r="BA5434" s="1"/>
      <c r="BB5434" s="1"/>
      <c r="BG5434" s="1"/>
      <c r="BK5434" s="1"/>
    </row>
    <row r="5435" spans="1:63" ht="15" customHeight="1" x14ac:dyDescent="0.25">
      <c r="A5435"/>
      <c r="AU5435" s="1"/>
      <c r="AV5435" s="1"/>
      <c r="AW5435" s="1"/>
      <c r="AX5435" s="1"/>
      <c r="AY5435" s="1"/>
      <c r="AZ5435" s="1"/>
      <c r="BA5435" s="1"/>
      <c r="BB5435" s="1"/>
      <c r="BG5435" s="1"/>
      <c r="BK5435" s="1"/>
    </row>
    <row r="5436" spans="1:63" ht="15" customHeight="1" x14ac:dyDescent="0.25">
      <c r="A5436"/>
      <c r="AU5436" s="1"/>
      <c r="AV5436" s="1"/>
      <c r="AW5436" s="1"/>
      <c r="AX5436" s="1"/>
      <c r="AY5436" s="1"/>
      <c r="AZ5436" s="1"/>
      <c r="BA5436" s="1"/>
      <c r="BB5436" s="1"/>
      <c r="BG5436" s="1"/>
      <c r="BK5436" s="1"/>
    </row>
    <row r="5437" spans="1:63" ht="15" customHeight="1" x14ac:dyDescent="0.25">
      <c r="A5437"/>
      <c r="AU5437" s="1"/>
      <c r="AV5437" s="1"/>
      <c r="AW5437" s="1"/>
      <c r="AX5437" s="1"/>
      <c r="AY5437" s="1"/>
      <c r="AZ5437" s="1"/>
      <c r="BA5437" s="1"/>
      <c r="BB5437" s="1"/>
      <c r="BG5437" s="1"/>
      <c r="BK5437" s="1"/>
    </row>
    <row r="5438" spans="1:63" ht="15" customHeight="1" x14ac:dyDescent="0.25">
      <c r="A5438"/>
      <c r="AU5438" s="1"/>
      <c r="AV5438" s="1"/>
      <c r="AW5438" s="1"/>
      <c r="AX5438" s="1"/>
      <c r="AY5438" s="1"/>
      <c r="AZ5438" s="1"/>
      <c r="BA5438" s="1"/>
      <c r="BB5438" s="1"/>
      <c r="BG5438" s="1"/>
      <c r="BK5438" s="1"/>
    </row>
    <row r="5439" spans="1:63" ht="15" customHeight="1" x14ac:dyDescent="0.25">
      <c r="A5439"/>
      <c r="AU5439" s="1"/>
      <c r="AV5439" s="1"/>
      <c r="AW5439" s="1"/>
      <c r="AX5439" s="1"/>
      <c r="AY5439" s="1"/>
      <c r="AZ5439" s="1"/>
      <c r="BA5439" s="1"/>
      <c r="BB5439" s="1"/>
      <c r="BG5439" s="1"/>
      <c r="BK5439" s="1"/>
    </row>
    <row r="5440" spans="1:63" ht="15" customHeight="1" x14ac:dyDescent="0.25">
      <c r="A5440"/>
      <c r="AU5440" s="1"/>
      <c r="AV5440" s="1"/>
      <c r="AW5440" s="1"/>
      <c r="AX5440" s="1"/>
      <c r="AY5440" s="1"/>
      <c r="AZ5440" s="1"/>
      <c r="BA5440" s="1"/>
      <c r="BB5440" s="1"/>
      <c r="BG5440" s="1"/>
      <c r="BK5440" s="1"/>
    </row>
    <row r="5441" spans="1:63" ht="15" customHeight="1" x14ac:dyDescent="0.25">
      <c r="A5441"/>
      <c r="AU5441" s="1"/>
      <c r="AV5441" s="1"/>
      <c r="AW5441" s="1"/>
      <c r="AX5441" s="1"/>
      <c r="AY5441" s="1"/>
      <c r="AZ5441" s="1"/>
      <c r="BA5441" s="1"/>
      <c r="BB5441" s="1"/>
      <c r="BG5441" s="1"/>
      <c r="BK5441" s="1"/>
    </row>
    <row r="5442" spans="1:63" ht="15" customHeight="1" x14ac:dyDescent="0.25">
      <c r="A5442"/>
      <c r="AU5442" s="1"/>
      <c r="AV5442" s="1"/>
      <c r="AW5442" s="1"/>
      <c r="AX5442" s="1"/>
      <c r="AY5442" s="1"/>
      <c r="AZ5442" s="1"/>
      <c r="BA5442" s="1"/>
      <c r="BB5442" s="1"/>
      <c r="BG5442" s="1"/>
      <c r="BK5442" s="1"/>
    </row>
    <row r="5443" spans="1:63" ht="15" customHeight="1" x14ac:dyDescent="0.25">
      <c r="A5443"/>
      <c r="AU5443" s="1"/>
      <c r="AV5443" s="1"/>
      <c r="AW5443" s="1"/>
      <c r="AX5443" s="1"/>
      <c r="AY5443" s="1"/>
      <c r="AZ5443" s="1"/>
      <c r="BA5443" s="1"/>
      <c r="BB5443" s="1"/>
      <c r="BG5443" s="1"/>
      <c r="BK5443" s="1"/>
    </row>
    <row r="5444" spans="1:63" ht="15" customHeight="1" x14ac:dyDescent="0.25">
      <c r="A5444"/>
      <c r="AU5444" s="1"/>
      <c r="AV5444" s="1"/>
      <c r="AW5444" s="1"/>
      <c r="AX5444" s="1"/>
      <c r="AY5444" s="1"/>
      <c r="AZ5444" s="1"/>
      <c r="BA5444" s="1"/>
      <c r="BB5444" s="1"/>
      <c r="BG5444" s="1"/>
      <c r="BK5444" s="1"/>
    </row>
    <row r="5445" spans="1:63" ht="15" customHeight="1" x14ac:dyDescent="0.25">
      <c r="A5445"/>
      <c r="AU5445" s="1"/>
      <c r="AV5445" s="1"/>
      <c r="AW5445" s="1"/>
      <c r="AX5445" s="1"/>
      <c r="AY5445" s="1"/>
      <c r="AZ5445" s="1"/>
      <c r="BA5445" s="1"/>
      <c r="BB5445" s="1"/>
      <c r="BG5445" s="1"/>
      <c r="BK5445" s="1"/>
    </row>
    <row r="5446" spans="1:63" ht="15" customHeight="1" x14ac:dyDescent="0.25">
      <c r="A5446"/>
      <c r="AU5446" s="1"/>
      <c r="AV5446" s="1"/>
      <c r="AW5446" s="1"/>
      <c r="AX5446" s="1"/>
      <c r="AY5446" s="1"/>
      <c r="AZ5446" s="1"/>
      <c r="BA5446" s="1"/>
      <c r="BB5446" s="1"/>
      <c r="BG5446" s="1"/>
      <c r="BK5446" s="1"/>
    </row>
    <row r="5447" spans="1:63" ht="15" customHeight="1" x14ac:dyDescent="0.25">
      <c r="A5447"/>
      <c r="AU5447" s="1"/>
      <c r="AV5447" s="1"/>
      <c r="AW5447" s="1"/>
      <c r="AX5447" s="1"/>
      <c r="AY5447" s="1"/>
      <c r="AZ5447" s="1"/>
      <c r="BA5447" s="1"/>
      <c r="BB5447" s="1"/>
      <c r="BG5447" s="1"/>
      <c r="BK5447" s="1"/>
    </row>
    <row r="5448" spans="1:63" ht="15" customHeight="1" x14ac:dyDescent="0.25">
      <c r="A5448"/>
      <c r="AU5448" s="1"/>
      <c r="AV5448" s="1"/>
      <c r="AW5448" s="1"/>
      <c r="AX5448" s="1"/>
      <c r="AY5448" s="1"/>
      <c r="AZ5448" s="1"/>
      <c r="BA5448" s="1"/>
      <c r="BB5448" s="1"/>
      <c r="BG5448" s="1"/>
      <c r="BK5448" s="1"/>
    </row>
    <row r="5449" spans="1:63" ht="15" customHeight="1" x14ac:dyDescent="0.25">
      <c r="A5449"/>
      <c r="AU5449" s="1"/>
      <c r="AV5449" s="1"/>
      <c r="AW5449" s="1"/>
      <c r="AX5449" s="1"/>
      <c r="AY5449" s="1"/>
      <c r="AZ5449" s="1"/>
      <c r="BA5449" s="1"/>
      <c r="BB5449" s="1"/>
      <c r="BG5449" s="1"/>
      <c r="BK5449" s="1"/>
    </row>
    <row r="5450" spans="1:63" ht="15" customHeight="1" x14ac:dyDescent="0.25">
      <c r="A5450"/>
      <c r="AU5450" s="1"/>
      <c r="AV5450" s="1"/>
      <c r="AW5450" s="1"/>
      <c r="AX5450" s="1"/>
      <c r="AY5450" s="1"/>
      <c r="AZ5450" s="1"/>
      <c r="BA5450" s="1"/>
      <c r="BB5450" s="1"/>
      <c r="BG5450" s="1"/>
      <c r="BK5450" s="1"/>
    </row>
    <row r="5451" spans="1:63" ht="15" customHeight="1" x14ac:dyDescent="0.25">
      <c r="A5451"/>
      <c r="AU5451" s="1"/>
      <c r="AV5451" s="1"/>
      <c r="AW5451" s="1"/>
      <c r="AX5451" s="1"/>
      <c r="AY5451" s="1"/>
      <c r="AZ5451" s="1"/>
      <c r="BA5451" s="1"/>
      <c r="BB5451" s="1"/>
      <c r="BG5451" s="1"/>
      <c r="BK5451" s="1"/>
    </row>
    <row r="5452" spans="1:63" ht="15" customHeight="1" x14ac:dyDescent="0.25">
      <c r="A5452"/>
      <c r="AU5452" s="1"/>
      <c r="AV5452" s="1"/>
      <c r="AW5452" s="1"/>
      <c r="AX5452" s="1"/>
      <c r="AY5452" s="1"/>
      <c r="AZ5452" s="1"/>
      <c r="BA5452" s="1"/>
      <c r="BB5452" s="1"/>
      <c r="BG5452" s="1"/>
      <c r="BK5452" s="1"/>
    </row>
    <row r="5453" spans="1:63" ht="15" customHeight="1" x14ac:dyDescent="0.25">
      <c r="A5453"/>
      <c r="AU5453" s="1"/>
      <c r="AV5453" s="1"/>
      <c r="AW5453" s="1"/>
      <c r="AX5453" s="1"/>
      <c r="AY5453" s="1"/>
      <c r="AZ5453" s="1"/>
      <c r="BA5453" s="1"/>
      <c r="BB5453" s="1"/>
      <c r="BG5453" s="1"/>
      <c r="BK5453" s="1"/>
    </row>
    <row r="5454" spans="1:63" ht="15" customHeight="1" x14ac:dyDescent="0.25">
      <c r="A5454"/>
      <c r="AU5454" s="1"/>
      <c r="AV5454" s="1"/>
      <c r="AW5454" s="1"/>
      <c r="AX5454" s="1"/>
      <c r="AY5454" s="1"/>
      <c r="AZ5454" s="1"/>
      <c r="BA5454" s="1"/>
      <c r="BB5454" s="1"/>
      <c r="BG5454" s="1"/>
      <c r="BK5454" s="1"/>
    </row>
    <row r="5455" spans="1:63" ht="15" customHeight="1" x14ac:dyDescent="0.25">
      <c r="A5455"/>
      <c r="AU5455" s="1"/>
      <c r="AV5455" s="1"/>
      <c r="AW5455" s="1"/>
      <c r="AX5455" s="1"/>
      <c r="AY5455" s="1"/>
      <c r="AZ5455" s="1"/>
      <c r="BA5455" s="1"/>
      <c r="BB5455" s="1"/>
      <c r="BG5455" s="1"/>
      <c r="BK5455" s="1"/>
    </row>
    <row r="5456" spans="1:63" ht="15" customHeight="1" x14ac:dyDescent="0.25">
      <c r="A5456"/>
      <c r="AU5456" s="1"/>
      <c r="AV5456" s="1"/>
      <c r="AW5456" s="1"/>
      <c r="AX5456" s="1"/>
      <c r="AY5456" s="1"/>
      <c r="AZ5456" s="1"/>
      <c r="BA5456" s="1"/>
      <c r="BB5456" s="1"/>
      <c r="BG5456" s="1"/>
      <c r="BK5456" s="1"/>
    </row>
    <row r="5457" spans="1:63" ht="15" customHeight="1" x14ac:dyDescent="0.25">
      <c r="A5457"/>
      <c r="AU5457" s="1"/>
      <c r="AV5457" s="1"/>
      <c r="AW5457" s="1"/>
      <c r="AX5457" s="1"/>
      <c r="AY5457" s="1"/>
      <c r="AZ5457" s="1"/>
      <c r="BA5457" s="1"/>
      <c r="BB5457" s="1"/>
      <c r="BG5457" s="1"/>
      <c r="BK5457" s="1"/>
    </row>
    <row r="5458" spans="1:63" ht="15" customHeight="1" x14ac:dyDescent="0.25">
      <c r="A5458"/>
      <c r="AU5458" s="1"/>
      <c r="AV5458" s="1"/>
      <c r="AW5458" s="1"/>
      <c r="AX5458" s="1"/>
      <c r="AY5458" s="1"/>
      <c r="AZ5458" s="1"/>
      <c r="BA5458" s="1"/>
      <c r="BB5458" s="1"/>
      <c r="BG5458" s="1"/>
      <c r="BK5458" s="1"/>
    </row>
    <row r="5459" spans="1:63" ht="15" customHeight="1" x14ac:dyDescent="0.25">
      <c r="A5459"/>
      <c r="AU5459" s="1"/>
      <c r="AV5459" s="1"/>
      <c r="AW5459" s="1"/>
      <c r="AX5459" s="1"/>
      <c r="AY5459" s="1"/>
      <c r="AZ5459" s="1"/>
      <c r="BA5459" s="1"/>
      <c r="BB5459" s="1"/>
      <c r="BG5459" s="1"/>
      <c r="BK5459" s="1"/>
    </row>
    <row r="5460" spans="1:63" ht="15" customHeight="1" x14ac:dyDescent="0.25">
      <c r="A5460"/>
      <c r="AU5460" s="1"/>
      <c r="AV5460" s="1"/>
      <c r="AW5460" s="1"/>
      <c r="AX5460" s="1"/>
      <c r="AY5460" s="1"/>
      <c r="AZ5460" s="1"/>
      <c r="BA5460" s="1"/>
      <c r="BB5460" s="1"/>
      <c r="BG5460" s="1"/>
      <c r="BK5460" s="1"/>
    </row>
    <row r="5461" spans="1:63" ht="15" customHeight="1" x14ac:dyDescent="0.25">
      <c r="A5461"/>
      <c r="AU5461" s="1"/>
      <c r="AV5461" s="1"/>
      <c r="AW5461" s="1"/>
      <c r="AX5461" s="1"/>
      <c r="AY5461" s="1"/>
      <c r="AZ5461" s="1"/>
      <c r="BA5461" s="1"/>
      <c r="BB5461" s="1"/>
      <c r="BG5461" s="1"/>
      <c r="BK5461" s="1"/>
    </row>
    <row r="5462" spans="1:63" ht="15" customHeight="1" x14ac:dyDescent="0.25">
      <c r="A5462"/>
      <c r="AU5462" s="1"/>
      <c r="AV5462" s="1"/>
      <c r="AW5462" s="1"/>
      <c r="AX5462" s="1"/>
      <c r="AY5462" s="1"/>
      <c r="AZ5462" s="1"/>
      <c r="BA5462" s="1"/>
      <c r="BB5462" s="1"/>
      <c r="BG5462" s="1"/>
      <c r="BK5462" s="1"/>
    </row>
    <row r="5463" spans="1:63" ht="15" customHeight="1" x14ac:dyDescent="0.25">
      <c r="A5463"/>
      <c r="AU5463" s="1"/>
      <c r="AV5463" s="1"/>
      <c r="AW5463" s="1"/>
      <c r="AX5463" s="1"/>
      <c r="AY5463" s="1"/>
      <c r="AZ5463" s="1"/>
      <c r="BA5463" s="1"/>
      <c r="BB5463" s="1"/>
      <c r="BG5463" s="1"/>
      <c r="BK5463" s="1"/>
    </row>
    <row r="5464" spans="1:63" ht="15" customHeight="1" x14ac:dyDescent="0.25">
      <c r="A5464"/>
      <c r="AU5464" s="1"/>
      <c r="AV5464" s="1"/>
      <c r="AW5464" s="1"/>
      <c r="AX5464" s="1"/>
      <c r="AY5464" s="1"/>
      <c r="AZ5464" s="1"/>
      <c r="BA5464" s="1"/>
      <c r="BB5464" s="1"/>
      <c r="BG5464" s="1"/>
      <c r="BK5464" s="1"/>
    </row>
    <row r="5465" spans="1:63" ht="15" customHeight="1" x14ac:dyDescent="0.25">
      <c r="A5465"/>
      <c r="AU5465" s="1"/>
      <c r="AV5465" s="1"/>
      <c r="AW5465" s="1"/>
      <c r="AX5465" s="1"/>
      <c r="AY5465" s="1"/>
      <c r="AZ5465" s="1"/>
      <c r="BA5465" s="1"/>
      <c r="BB5465" s="1"/>
      <c r="BG5465" s="1"/>
      <c r="BK5465" s="1"/>
    </row>
    <row r="5466" spans="1:63" ht="15" customHeight="1" x14ac:dyDescent="0.25">
      <c r="A5466"/>
      <c r="AU5466" s="1"/>
      <c r="AV5466" s="1"/>
      <c r="AW5466" s="1"/>
      <c r="AX5466" s="1"/>
      <c r="AY5466" s="1"/>
      <c r="AZ5466" s="1"/>
      <c r="BA5466" s="1"/>
      <c r="BB5466" s="1"/>
      <c r="BG5466" s="1"/>
      <c r="BK5466" s="1"/>
    </row>
    <row r="5467" spans="1:63" ht="15" customHeight="1" x14ac:dyDescent="0.25">
      <c r="A5467"/>
      <c r="AU5467" s="1"/>
      <c r="AV5467" s="1"/>
      <c r="AW5467" s="1"/>
      <c r="AX5467" s="1"/>
      <c r="AY5467" s="1"/>
      <c r="AZ5467" s="1"/>
      <c r="BA5467" s="1"/>
      <c r="BB5467" s="1"/>
      <c r="BG5467" s="1"/>
      <c r="BK5467" s="1"/>
    </row>
    <row r="5468" spans="1:63" ht="15" customHeight="1" x14ac:dyDescent="0.25">
      <c r="A5468"/>
      <c r="AU5468" s="1"/>
      <c r="AV5468" s="1"/>
      <c r="AW5468" s="1"/>
      <c r="AX5468" s="1"/>
      <c r="AY5468" s="1"/>
      <c r="AZ5468" s="1"/>
      <c r="BA5468" s="1"/>
      <c r="BB5468" s="1"/>
      <c r="BG5468" s="1"/>
      <c r="BK5468" s="1"/>
    </row>
    <row r="5469" spans="1:63" ht="15" customHeight="1" x14ac:dyDescent="0.25">
      <c r="A5469"/>
      <c r="AU5469" s="1"/>
      <c r="AV5469" s="1"/>
      <c r="AW5469" s="1"/>
      <c r="AX5469" s="1"/>
      <c r="AY5469" s="1"/>
      <c r="AZ5469" s="1"/>
      <c r="BA5469" s="1"/>
      <c r="BB5469" s="1"/>
      <c r="BG5469" s="1"/>
      <c r="BK5469" s="1"/>
    </row>
    <row r="5470" spans="1:63" ht="15" customHeight="1" x14ac:dyDescent="0.25">
      <c r="A5470"/>
      <c r="AU5470" s="1"/>
      <c r="AV5470" s="1"/>
      <c r="AW5470" s="1"/>
      <c r="AX5470" s="1"/>
      <c r="AY5470" s="1"/>
      <c r="AZ5470" s="1"/>
      <c r="BA5470" s="1"/>
      <c r="BB5470" s="1"/>
      <c r="BG5470" s="1"/>
      <c r="BK5470" s="1"/>
    </row>
    <row r="5471" spans="1:63" ht="15" customHeight="1" x14ac:dyDescent="0.25">
      <c r="A5471"/>
      <c r="AU5471" s="1"/>
      <c r="AV5471" s="1"/>
      <c r="AW5471" s="1"/>
      <c r="AX5471" s="1"/>
      <c r="AY5471" s="1"/>
      <c r="AZ5471" s="1"/>
      <c r="BA5471" s="1"/>
      <c r="BB5471" s="1"/>
      <c r="BG5471" s="1"/>
      <c r="BK5471" s="1"/>
    </row>
    <row r="5472" spans="1:63" ht="15" customHeight="1" x14ac:dyDescent="0.25">
      <c r="A5472"/>
      <c r="AU5472" s="1"/>
      <c r="AV5472" s="1"/>
      <c r="AW5472" s="1"/>
      <c r="AX5472" s="1"/>
      <c r="AY5472" s="1"/>
      <c r="AZ5472" s="1"/>
      <c r="BA5472" s="1"/>
      <c r="BB5472" s="1"/>
      <c r="BG5472" s="1"/>
      <c r="BK5472" s="1"/>
    </row>
    <row r="5473" spans="1:63" ht="15" customHeight="1" x14ac:dyDescent="0.25">
      <c r="A5473"/>
      <c r="AU5473" s="1"/>
      <c r="AV5473" s="1"/>
      <c r="AW5473" s="1"/>
      <c r="AX5473" s="1"/>
      <c r="AY5473" s="1"/>
      <c r="AZ5473" s="1"/>
      <c r="BA5473" s="1"/>
      <c r="BB5473" s="1"/>
      <c r="BG5473" s="1"/>
      <c r="BK5473" s="1"/>
    </row>
    <row r="5474" spans="1:63" ht="15" customHeight="1" x14ac:dyDescent="0.25">
      <c r="A5474"/>
      <c r="AU5474" s="1"/>
      <c r="AV5474" s="1"/>
      <c r="AW5474" s="1"/>
      <c r="AX5474" s="1"/>
      <c r="AY5474" s="1"/>
      <c r="AZ5474" s="1"/>
      <c r="BA5474" s="1"/>
      <c r="BB5474" s="1"/>
      <c r="BG5474" s="1"/>
      <c r="BK5474" s="1"/>
    </row>
    <row r="5475" spans="1:63" ht="15" customHeight="1" x14ac:dyDescent="0.25">
      <c r="A5475"/>
      <c r="AU5475" s="1"/>
      <c r="AV5475" s="1"/>
      <c r="AW5475" s="1"/>
      <c r="AX5475" s="1"/>
      <c r="AY5475" s="1"/>
      <c r="AZ5475" s="1"/>
      <c r="BA5475" s="1"/>
      <c r="BB5475" s="1"/>
      <c r="BG5475" s="1"/>
      <c r="BK5475" s="1"/>
    </row>
    <row r="5476" spans="1:63" ht="15" customHeight="1" x14ac:dyDescent="0.25">
      <c r="A5476"/>
      <c r="AU5476" s="1"/>
      <c r="AV5476" s="1"/>
      <c r="AW5476" s="1"/>
      <c r="AX5476" s="1"/>
      <c r="AY5476" s="1"/>
      <c r="AZ5476" s="1"/>
      <c r="BA5476" s="1"/>
      <c r="BB5476" s="1"/>
      <c r="BG5476" s="1"/>
      <c r="BK5476" s="1"/>
    </row>
    <row r="5477" spans="1:63" ht="15" customHeight="1" x14ac:dyDescent="0.25">
      <c r="A5477"/>
      <c r="AU5477" s="1"/>
      <c r="AV5477" s="1"/>
      <c r="AW5477" s="1"/>
      <c r="AX5477" s="1"/>
      <c r="AY5477" s="1"/>
      <c r="AZ5477" s="1"/>
      <c r="BA5477" s="1"/>
      <c r="BB5477" s="1"/>
      <c r="BG5477" s="1"/>
      <c r="BK5477" s="1"/>
    </row>
    <row r="5478" spans="1:63" ht="15" customHeight="1" x14ac:dyDescent="0.25">
      <c r="A5478"/>
      <c r="AU5478" s="1"/>
      <c r="AV5478" s="1"/>
      <c r="AW5478" s="1"/>
      <c r="AX5478" s="1"/>
      <c r="AY5478" s="1"/>
      <c r="AZ5478" s="1"/>
      <c r="BA5478" s="1"/>
      <c r="BB5478" s="1"/>
      <c r="BG5478" s="1"/>
      <c r="BK5478" s="1"/>
    </row>
    <row r="5479" spans="1:63" ht="15" customHeight="1" x14ac:dyDescent="0.25">
      <c r="A5479"/>
      <c r="AU5479" s="1"/>
      <c r="AV5479" s="1"/>
      <c r="AW5479" s="1"/>
      <c r="AX5479" s="1"/>
      <c r="AY5479" s="1"/>
      <c r="AZ5479" s="1"/>
      <c r="BA5479" s="1"/>
      <c r="BB5479" s="1"/>
      <c r="BG5479" s="1"/>
      <c r="BK5479" s="1"/>
    </row>
    <row r="5480" spans="1:63" ht="15" customHeight="1" x14ac:dyDescent="0.25">
      <c r="A5480"/>
      <c r="AU5480" s="1"/>
      <c r="AV5480" s="1"/>
      <c r="AW5480" s="1"/>
      <c r="AX5480" s="1"/>
      <c r="AY5480" s="1"/>
      <c r="AZ5480" s="1"/>
      <c r="BA5480" s="1"/>
      <c r="BB5480" s="1"/>
      <c r="BG5480" s="1"/>
      <c r="BK5480" s="1"/>
    </row>
    <row r="5481" spans="1:63" ht="15" customHeight="1" x14ac:dyDescent="0.25">
      <c r="A5481"/>
      <c r="AU5481" s="1"/>
      <c r="AV5481" s="1"/>
      <c r="AW5481" s="1"/>
      <c r="AX5481" s="1"/>
      <c r="AY5481" s="1"/>
      <c r="AZ5481" s="1"/>
      <c r="BA5481" s="1"/>
      <c r="BB5481" s="1"/>
      <c r="BG5481" s="1"/>
      <c r="BK5481" s="1"/>
    </row>
    <row r="5482" spans="1:63" ht="15" customHeight="1" x14ac:dyDescent="0.25">
      <c r="A5482"/>
      <c r="AU5482" s="1"/>
      <c r="AV5482" s="1"/>
      <c r="AW5482" s="1"/>
      <c r="AX5482" s="1"/>
      <c r="AY5482" s="1"/>
      <c r="AZ5482" s="1"/>
      <c r="BA5482" s="1"/>
      <c r="BB5482" s="1"/>
      <c r="BG5482" s="1"/>
      <c r="BK5482" s="1"/>
    </row>
    <row r="5483" spans="1:63" ht="15" customHeight="1" x14ac:dyDescent="0.25">
      <c r="A5483"/>
      <c r="AU5483" s="1"/>
      <c r="AV5483" s="1"/>
      <c r="AW5483" s="1"/>
      <c r="AX5483" s="1"/>
      <c r="AY5483" s="1"/>
      <c r="AZ5483" s="1"/>
      <c r="BA5483" s="1"/>
      <c r="BB5483" s="1"/>
      <c r="BG5483" s="1"/>
      <c r="BK5483" s="1"/>
    </row>
    <row r="5484" spans="1:63" ht="15" customHeight="1" x14ac:dyDescent="0.25">
      <c r="A5484"/>
      <c r="AU5484" s="1"/>
      <c r="AV5484" s="1"/>
      <c r="AW5484" s="1"/>
      <c r="AX5484" s="1"/>
      <c r="AY5484" s="1"/>
      <c r="AZ5484" s="1"/>
      <c r="BA5484" s="1"/>
      <c r="BB5484" s="1"/>
      <c r="BG5484" s="1"/>
      <c r="BK5484" s="1"/>
    </row>
    <row r="5485" spans="1:63" ht="15" customHeight="1" x14ac:dyDescent="0.25">
      <c r="A5485"/>
      <c r="AU5485" s="1"/>
      <c r="AV5485" s="1"/>
      <c r="AW5485" s="1"/>
      <c r="AX5485" s="1"/>
      <c r="AY5485" s="1"/>
      <c r="AZ5485" s="1"/>
      <c r="BA5485" s="1"/>
      <c r="BB5485" s="1"/>
      <c r="BG5485" s="1"/>
      <c r="BK5485" s="1"/>
    </row>
    <row r="5486" spans="1:63" ht="15" customHeight="1" x14ac:dyDescent="0.25">
      <c r="A5486"/>
      <c r="AU5486" s="1"/>
      <c r="AV5486" s="1"/>
      <c r="AW5486" s="1"/>
      <c r="AX5486" s="1"/>
      <c r="AY5486" s="1"/>
      <c r="AZ5486" s="1"/>
      <c r="BA5486" s="1"/>
      <c r="BB5486" s="1"/>
      <c r="BG5486" s="1"/>
      <c r="BK5486" s="1"/>
    </row>
    <row r="5487" spans="1:63" ht="15" customHeight="1" x14ac:dyDescent="0.25">
      <c r="A5487"/>
      <c r="AU5487" s="1"/>
      <c r="AV5487" s="1"/>
      <c r="AW5487" s="1"/>
      <c r="AX5487" s="1"/>
      <c r="AY5487" s="1"/>
      <c r="AZ5487" s="1"/>
      <c r="BA5487" s="1"/>
      <c r="BB5487" s="1"/>
      <c r="BG5487" s="1"/>
      <c r="BK5487" s="1"/>
    </row>
    <row r="5488" spans="1:63" ht="15" customHeight="1" x14ac:dyDescent="0.25">
      <c r="A5488"/>
      <c r="AU5488" s="1"/>
      <c r="AV5488" s="1"/>
      <c r="AW5488" s="1"/>
      <c r="AX5488" s="1"/>
      <c r="AY5488" s="1"/>
      <c r="AZ5488" s="1"/>
      <c r="BA5488" s="1"/>
      <c r="BB5488" s="1"/>
      <c r="BG5488" s="1"/>
      <c r="BK5488" s="1"/>
    </row>
    <row r="5489" spans="1:63" ht="15" customHeight="1" x14ac:dyDescent="0.25">
      <c r="A5489"/>
      <c r="AU5489" s="1"/>
      <c r="AV5489" s="1"/>
      <c r="AW5489" s="1"/>
      <c r="AX5489" s="1"/>
      <c r="AY5489" s="1"/>
      <c r="AZ5489" s="1"/>
      <c r="BA5489" s="1"/>
      <c r="BB5489" s="1"/>
      <c r="BG5489" s="1"/>
      <c r="BK5489" s="1"/>
    </row>
    <row r="5490" spans="1:63" ht="15" customHeight="1" x14ac:dyDescent="0.25">
      <c r="A5490"/>
      <c r="AU5490" s="1"/>
      <c r="AV5490" s="1"/>
      <c r="AW5490" s="1"/>
      <c r="AX5490" s="1"/>
      <c r="AY5490" s="1"/>
      <c r="AZ5490" s="1"/>
      <c r="BA5490" s="1"/>
      <c r="BB5490" s="1"/>
      <c r="BG5490" s="1"/>
      <c r="BK5490" s="1"/>
    </row>
    <row r="5491" spans="1:63" x14ac:dyDescent="0.25">
      <c r="AU5491" s="1"/>
      <c r="AV5491" s="1"/>
      <c r="AW5491" s="1"/>
      <c r="AX5491" s="1"/>
      <c r="AY5491" s="1"/>
      <c r="AZ5491" s="1"/>
      <c r="BA5491" s="1"/>
      <c r="BB5491" s="1"/>
      <c r="BG5491" s="1"/>
      <c r="BK5491" s="1"/>
    </row>
    <row r="5492" spans="1:63" x14ac:dyDescent="0.25">
      <c r="AU5492" s="1"/>
      <c r="AV5492" s="1"/>
      <c r="AW5492" s="1"/>
      <c r="AX5492" s="1"/>
      <c r="AY5492" s="1"/>
      <c r="AZ5492" s="1"/>
      <c r="BA5492" s="1"/>
      <c r="BB5492" s="1"/>
      <c r="BG5492" s="1"/>
      <c r="BK5492" s="1"/>
    </row>
    <row r="5493" spans="1:63" x14ac:dyDescent="0.25">
      <c r="AU5493" s="1"/>
      <c r="AV5493" s="1"/>
      <c r="AW5493" s="1"/>
      <c r="AX5493" s="1"/>
      <c r="AY5493" s="1"/>
      <c r="AZ5493" s="1"/>
      <c r="BA5493" s="1"/>
      <c r="BB5493" s="1"/>
      <c r="BG5493" s="1"/>
      <c r="BK5493" s="1"/>
    </row>
    <row r="5494" spans="1:63" x14ac:dyDescent="0.25">
      <c r="AU5494" s="1"/>
      <c r="AV5494" s="1"/>
      <c r="AW5494" s="1"/>
      <c r="AX5494" s="1"/>
      <c r="AY5494" s="1"/>
      <c r="AZ5494" s="1"/>
      <c r="BA5494" s="1"/>
      <c r="BB5494" s="1"/>
      <c r="BG5494" s="1"/>
      <c r="BK5494" s="1"/>
    </row>
    <row r="5495" spans="1:63" x14ac:dyDescent="0.25">
      <c r="AU5495" s="1"/>
      <c r="AV5495" s="1"/>
      <c r="AW5495" s="1"/>
      <c r="AX5495" s="1"/>
      <c r="AY5495" s="1"/>
      <c r="AZ5495" s="1"/>
      <c r="BA5495" s="1"/>
      <c r="BB5495" s="1"/>
      <c r="BG5495" s="1"/>
      <c r="BK5495" s="1"/>
    </row>
    <row r="5496" spans="1:63" x14ac:dyDescent="0.25">
      <c r="AU5496" s="1"/>
      <c r="AV5496" s="1"/>
      <c r="AW5496" s="1"/>
      <c r="AX5496" s="1"/>
      <c r="AY5496" s="1"/>
      <c r="AZ5496" s="1"/>
      <c r="BA5496" s="1"/>
      <c r="BB5496" s="1"/>
      <c r="BG5496" s="1"/>
      <c r="BK5496" s="1"/>
    </row>
    <row r="5497" spans="1:63" x14ac:dyDescent="0.25">
      <c r="AU5497" s="1"/>
      <c r="AV5497" s="1"/>
      <c r="AW5497" s="1"/>
      <c r="AX5497" s="1"/>
      <c r="AY5497" s="1"/>
      <c r="AZ5497" s="1"/>
      <c r="BA5497" s="1"/>
      <c r="BB5497" s="1"/>
      <c r="BG5497" s="1"/>
      <c r="BK5497" s="1"/>
    </row>
    <row r="5498" spans="1:63" x14ac:dyDescent="0.25">
      <c r="AU5498" s="1"/>
      <c r="AV5498" s="1"/>
      <c r="AW5498" s="1"/>
      <c r="AX5498" s="1"/>
      <c r="AY5498" s="1"/>
      <c r="AZ5498" s="1"/>
      <c r="BA5498" s="1"/>
      <c r="BB5498" s="1"/>
      <c r="BG5498" s="1"/>
      <c r="BK5498" s="1"/>
    </row>
    <row r="5499" spans="1:63" x14ac:dyDescent="0.25">
      <c r="AU5499" s="1"/>
      <c r="AV5499" s="1"/>
      <c r="AW5499" s="1"/>
      <c r="AX5499" s="1"/>
      <c r="AY5499" s="1"/>
      <c r="AZ5499" s="1"/>
      <c r="BA5499" s="1"/>
      <c r="BB5499" s="1"/>
      <c r="BG5499" s="1"/>
      <c r="BK5499" s="1"/>
    </row>
    <row r="5500" spans="1:63" x14ac:dyDescent="0.25">
      <c r="AU5500" s="1"/>
      <c r="AV5500" s="1"/>
      <c r="AW5500" s="1"/>
      <c r="AX5500" s="1"/>
      <c r="AY5500" s="1"/>
      <c r="AZ5500" s="1"/>
      <c r="BA5500" s="1"/>
      <c r="BB5500" s="1"/>
      <c r="BG5500" s="1"/>
      <c r="BK5500" s="1"/>
    </row>
    <row r="5501" spans="1:63" x14ac:dyDescent="0.25">
      <c r="AU5501" s="1"/>
      <c r="AV5501" s="1"/>
      <c r="AW5501" s="1"/>
      <c r="AX5501" s="1"/>
      <c r="AY5501" s="1"/>
      <c r="AZ5501" s="1"/>
      <c r="BA5501" s="1"/>
      <c r="BB5501" s="1"/>
      <c r="BG5501" s="1"/>
      <c r="BK5501" s="1"/>
    </row>
    <row r="5502" spans="1:63" x14ac:dyDescent="0.25">
      <c r="AU5502" s="1"/>
      <c r="AV5502" s="1"/>
      <c r="AW5502" s="1"/>
      <c r="AX5502" s="1"/>
      <c r="AY5502" s="1"/>
      <c r="AZ5502" s="1"/>
      <c r="BA5502" s="1"/>
      <c r="BB5502" s="1"/>
      <c r="BG5502" s="1"/>
      <c r="BK5502" s="1"/>
    </row>
    <row r="5503" spans="1:63" x14ac:dyDescent="0.25">
      <c r="AU5503" s="1"/>
      <c r="AV5503" s="1"/>
      <c r="AW5503" s="1"/>
      <c r="AX5503" s="1"/>
      <c r="AY5503" s="1"/>
      <c r="AZ5503" s="1"/>
      <c r="BA5503" s="1"/>
      <c r="BB5503" s="1"/>
      <c r="BG5503" s="1"/>
      <c r="BK5503" s="1"/>
    </row>
    <row r="5504" spans="1:63" x14ac:dyDescent="0.25">
      <c r="AU5504" s="1"/>
      <c r="AV5504" s="1"/>
      <c r="AW5504" s="1"/>
      <c r="AX5504" s="1"/>
      <c r="AY5504" s="1"/>
      <c r="AZ5504" s="1"/>
      <c r="BA5504" s="1"/>
      <c r="BB5504" s="1"/>
      <c r="BG5504" s="1"/>
      <c r="BK5504" s="1"/>
    </row>
    <row r="5505" spans="47:63" x14ac:dyDescent="0.25">
      <c r="AU5505" s="1"/>
      <c r="AV5505" s="1"/>
      <c r="AW5505" s="1"/>
      <c r="AX5505" s="1"/>
      <c r="AY5505" s="1"/>
      <c r="AZ5505" s="1"/>
      <c r="BA5505" s="1"/>
      <c r="BB5505" s="1"/>
      <c r="BG5505" s="1"/>
      <c r="BK5505" s="1"/>
    </row>
    <row r="5506" spans="47:63" x14ac:dyDescent="0.25">
      <c r="AU5506" s="1"/>
      <c r="AV5506" s="1"/>
      <c r="AW5506" s="1"/>
      <c r="AX5506" s="1"/>
      <c r="AY5506" s="1"/>
      <c r="AZ5506" s="1"/>
      <c r="BA5506" s="1"/>
      <c r="BB5506" s="1"/>
      <c r="BG5506" s="1"/>
      <c r="BK5506" s="1"/>
    </row>
    <row r="5507" spans="47:63" x14ac:dyDescent="0.25">
      <c r="AU5507" s="1"/>
      <c r="AV5507" s="1"/>
      <c r="AW5507" s="1"/>
      <c r="AX5507" s="1"/>
      <c r="AY5507" s="1"/>
      <c r="AZ5507" s="1"/>
      <c r="BA5507" s="1"/>
      <c r="BB5507" s="1"/>
      <c r="BG5507" s="1"/>
      <c r="BK5507" s="1"/>
    </row>
    <row r="5508" spans="47:63" x14ac:dyDescent="0.25">
      <c r="AU5508" s="1"/>
      <c r="AV5508" s="1"/>
      <c r="AW5508" s="1"/>
      <c r="AX5508" s="1"/>
      <c r="AY5508" s="1"/>
      <c r="AZ5508" s="1"/>
      <c r="BA5508" s="1"/>
      <c r="BB5508" s="1"/>
      <c r="BG5508" s="1"/>
      <c r="BK5508" s="1"/>
    </row>
    <row r="5509" spans="47:63" x14ac:dyDescent="0.25">
      <c r="AU5509" s="1"/>
      <c r="AV5509" s="1"/>
      <c r="AW5509" s="1"/>
      <c r="AX5509" s="1"/>
      <c r="AY5509" s="1"/>
      <c r="AZ5509" s="1"/>
      <c r="BA5509" s="1"/>
      <c r="BB5509" s="1"/>
      <c r="BG5509" s="1"/>
      <c r="BK5509" s="1"/>
    </row>
    <row r="5510" spans="47:63" x14ac:dyDescent="0.25">
      <c r="AU5510" s="1"/>
      <c r="AV5510" s="1"/>
      <c r="AW5510" s="1"/>
      <c r="AX5510" s="1"/>
      <c r="AY5510" s="1"/>
      <c r="AZ5510" s="1"/>
      <c r="BA5510" s="1"/>
      <c r="BB5510" s="1"/>
      <c r="BG5510" s="1"/>
      <c r="BK5510" s="1"/>
    </row>
    <row r="5511" spans="47:63" x14ac:dyDescent="0.25">
      <c r="AU5511" s="1"/>
      <c r="AV5511" s="1"/>
      <c r="AW5511" s="1"/>
      <c r="AX5511" s="1"/>
      <c r="AY5511" s="1"/>
      <c r="AZ5511" s="1"/>
      <c r="BA5511" s="1"/>
      <c r="BB5511" s="1"/>
      <c r="BG5511" s="1"/>
      <c r="BK5511" s="1"/>
    </row>
    <row r="5512" spans="47:63" x14ac:dyDescent="0.25">
      <c r="AU5512" s="1"/>
      <c r="AV5512" s="1"/>
      <c r="AW5512" s="1"/>
      <c r="AX5512" s="1"/>
      <c r="AY5512" s="1"/>
      <c r="AZ5512" s="1"/>
      <c r="BA5512" s="1"/>
      <c r="BB5512" s="1"/>
      <c r="BG5512" s="1"/>
      <c r="BK5512" s="1"/>
    </row>
    <row r="5513" spans="47:63" x14ac:dyDescent="0.25">
      <c r="AU5513" s="1"/>
      <c r="AV5513" s="1"/>
      <c r="AW5513" s="1"/>
      <c r="AX5513" s="1"/>
      <c r="AY5513" s="1"/>
      <c r="AZ5513" s="1"/>
      <c r="BA5513" s="1"/>
      <c r="BB5513" s="1"/>
      <c r="BG5513" s="1"/>
      <c r="BK5513" s="1"/>
    </row>
    <row r="5514" spans="47:63" x14ac:dyDescent="0.25">
      <c r="AU5514" s="1"/>
      <c r="AV5514" s="1"/>
      <c r="AW5514" s="1"/>
      <c r="AX5514" s="1"/>
      <c r="AY5514" s="1"/>
      <c r="AZ5514" s="1"/>
      <c r="BA5514" s="1"/>
      <c r="BB5514" s="1"/>
      <c r="BG5514" s="1"/>
      <c r="BK5514" s="1"/>
    </row>
    <row r="5515" spans="47:63" x14ac:dyDescent="0.25">
      <c r="AU5515" s="1"/>
      <c r="AV5515" s="1"/>
      <c r="AW5515" s="1"/>
      <c r="AX5515" s="1"/>
      <c r="AY5515" s="1"/>
      <c r="AZ5515" s="1"/>
      <c r="BA5515" s="1"/>
      <c r="BB5515" s="1"/>
      <c r="BG5515" s="1"/>
      <c r="BK5515" s="1"/>
    </row>
    <row r="5516" spans="47:63" x14ac:dyDescent="0.25">
      <c r="AU5516" s="1"/>
      <c r="AV5516" s="1"/>
      <c r="AW5516" s="1"/>
      <c r="AX5516" s="1"/>
      <c r="AY5516" s="1"/>
      <c r="AZ5516" s="1"/>
      <c r="BA5516" s="1"/>
      <c r="BB5516" s="1"/>
      <c r="BG5516" s="1"/>
      <c r="BK5516" s="1"/>
    </row>
    <row r="5517" spans="47:63" x14ac:dyDescent="0.25">
      <c r="AU5517" s="1"/>
      <c r="AV5517" s="1"/>
      <c r="AW5517" s="1"/>
      <c r="AX5517" s="1"/>
      <c r="AY5517" s="1"/>
      <c r="AZ5517" s="1"/>
      <c r="BA5517" s="1"/>
      <c r="BB5517" s="1"/>
      <c r="BG5517" s="1"/>
      <c r="BK5517" s="1"/>
    </row>
    <row r="5518" spans="47:63" x14ac:dyDescent="0.25">
      <c r="AU5518" s="1"/>
      <c r="AV5518" s="1"/>
      <c r="AW5518" s="1"/>
      <c r="AX5518" s="1"/>
      <c r="AY5518" s="1"/>
      <c r="AZ5518" s="1"/>
      <c r="BA5518" s="1"/>
      <c r="BB5518" s="1"/>
      <c r="BG5518" s="1"/>
      <c r="BK5518" s="1"/>
    </row>
    <row r="5519" spans="47:63" x14ac:dyDescent="0.25">
      <c r="AU5519" s="1"/>
      <c r="AV5519" s="1"/>
      <c r="AW5519" s="1"/>
      <c r="AX5519" s="1"/>
      <c r="AY5519" s="1"/>
      <c r="AZ5519" s="1"/>
      <c r="BA5519" s="1"/>
      <c r="BB5519" s="1"/>
      <c r="BG5519" s="1"/>
      <c r="BK5519" s="1"/>
    </row>
    <row r="5520" spans="47:63" x14ac:dyDescent="0.25">
      <c r="AU5520" s="1"/>
      <c r="AV5520" s="1"/>
      <c r="AW5520" s="1"/>
      <c r="AX5520" s="1"/>
      <c r="AY5520" s="1"/>
      <c r="AZ5520" s="1"/>
      <c r="BA5520" s="1"/>
      <c r="BB5520" s="1"/>
      <c r="BG5520" s="1"/>
      <c r="BK5520" s="1"/>
    </row>
    <row r="5521" spans="47:63" x14ac:dyDescent="0.25">
      <c r="AU5521" s="1"/>
      <c r="AV5521" s="1"/>
      <c r="AW5521" s="1"/>
      <c r="AX5521" s="1"/>
      <c r="AY5521" s="1"/>
      <c r="AZ5521" s="1"/>
      <c r="BA5521" s="1"/>
      <c r="BB5521" s="1"/>
      <c r="BG5521" s="1"/>
      <c r="BK5521" s="1"/>
    </row>
    <row r="5522" spans="47:63" x14ac:dyDescent="0.25">
      <c r="AU5522" s="1"/>
      <c r="AV5522" s="1"/>
      <c r="AW5522" s="1"/>
      <c r="AX5522" s="1"/>
      <c r="AY5522" s="1"/>
      <c r="AZ5522" s="1"/>
      <c r="BA5522" s="1"/>
      <c r="BB5522" s="1"/>
      <c r="BG5522" s="1"/>
      <c r="BK5522" s="1"/>
    </row>
    <row r="5523" spans="47:63" x14ac:dyDescent="0.25">
      <c r="AU5523" s="1"/>
      <c r="AV5523" s="1"/>
      <c r="AW5523" s="1"/>
      <c r="AX5523" s="1"/>
      <c r="AY5523" s="1"/>
      <c r="AZ5523" s="1"/>
      <c r="BA5523" s="1"/>
      <c r="BB5523" s="1"/>
      <c r="BG5523" s="1"/>
      <c r="BK5523" s="1"/>
    </row>
    <row r="5524" spans="47:63" x14ac:dyDescent="0.25">
      <c r="AU5524" s="1"/>
      <c r="AV5524" s="1"/>
      <c r="AW5524" s="1"/>
      <c r="AX5524" s="1"/>
      <c r="AY5524" s="1"/>
      <c r="AZ5524" s="1"/>
      <c r="BA5524" s="1"/>
      <c r="BB5524" s="1"/>
      <c r="BG5524" s="1"/>
      <c r="BK5524" s="1"/>
    </row>
    <row r="5525" spans="47:63" x14ac:dyDescent="0.25">
      <c r="AU5525" s="1"/>
      <c r="AV5525" s="1"/>
      <c r="AW5525" s="1"/>
      <c r="AX5525" s="1"/>
      <c r="AY5525" s="1"/>
      <c r="AZ5525" s="1"/>
      <c r="BA5525" s="1"/>
      <c r="BB5525" s="1"/>
      <c r="BG5525" s="1"/>
      <c r="BK5525" s="1"/>
    </row>
    <row r="5526" spans="47:63" x14ac:dyDescent="0.25">
      <c r="AU5526" s="1"/>
      <c r="AV5526" s="1"/>
      <c r="AW5526" s="1"/>
      <c r="AX5526" s="1"/>
      <c r="AY5526" s="1"/>
      <c r="AZ5526" s="1"/>
      <c r="BA5526" s="1"/>
      <c r="BB5526" s="1"/>
      <c r="BG5526" s="1"/>
      <c r="BK5526" s="1"/>
    </row>
    <row r="5527" spans="47:63" x14ac:dyDescent="0.25">
      <c r="AU5527" s="1"/>
      <c r="AV5527" s="1"/>
      <c r="AW5527" s="1"/>
      <c r="AX5527" s="1"/>
      <c r="AY5527" s="1"/>
      <c r="AZ5527" s="1"/>
      <c r="BA5527" s="1"/>
      <c r="BB5527" s="1"/>
      <c r="BG5527" s="1"/>
      <c r="BK5527" s="1"/>
    </row>
    <row r="5528" spans="47:63" x14ac:dyDescent="0.25">
      <c r="AU5528" s="1"/>
      <c r="AV5528" s="1"/>
      <c r="AW5528" s="1"/>
      <c r="AX5528" s="1"/>
      <c r="AY5528" s="1"/>
      <c r="AZ5528" s="1"/>
      <c r="BA5528" s="1"/>
      <c r="BB5528" s="1"/>
      <c r="BG5528" s="1"/>
      <c r="BK5528" s="1"/>
    </row>
    <row r="5529" spans="47:63" x14ac:dyDescent="0.25">
      <c r="AU5529" s="1"/>
      <c r="AV5529" s="1"/>
      <c r="AW5529" s="1"/>
      <c r="AX5529" s="1"/>
      <c r="AY5529" s="1"/>
      <c r="AZ5529" s="1"/>
      <c r="BA5529" s="1"/>
      <c r="BB5529" s="1"/>
      <c r="BG5529" s="1"/>
      <c r="BK5529" s="1"/>
    </row>
    <row r="5530" spans="47:63" x14ac:dyDescent="0.25">
      <c r="AU5530" s="1"/>
      <c r="AV5530" s="1"/>
      <c r="AW5530" s="1"/>
      <c r="AX5530" s="1"/>
      <c r="AY5530" s="1"/>
      <c r="AZ5530" s="1"/>
      <c r="BA5530" s="1"/>
      <c r="BB5530" s="1"/>
      <c r="BG5530" s="1"/>
      <c r="BK5530" s="1"/>
    </row>
    <row r="5531" spans="47:63" x14ac:dyDescent="0.25">
      <c r="AU5531" s="1"/>
      <c r="AV5531" s="1"/>
      <c r="AW5531" s="1"/>
      <c r="AX5531" s="1"/>
      <c r="AY5531" s="1"/>
      <c r="AZ5531" s="1"/>
      <c r="BA5531" s="1"/>
      <c r="BB5531" s="1"/>
      <c r="BG5531" s="1"/>
      <c r="BK5531" s="1"/>
    </row>
    <row r="5532" spans="47:63" x14ac:dyDescent="0.25">
      <c r="AU5532" s="1"/>
      <c r="AV5532" s="1"/>
      <c r="AW5532" s="1"/>
      <c r="AX5532" s="1"/>
      <c r="AY5532" s="1"/>
      <c r="AZ5532" s="1"/>
      <c r="BA5532" s="1"/>
      <c r="BB5532" s="1"/>
      <c r="BG5532" s="1"/>
      <c r="BK5532" s="1"/>
    </row>
    <row r="5533" spans="47:63" x14ac:dyDescent="0.25">
      <c r="AU5533" s="1"/>
      <c r="AV5533" s="1"/>
      <c r="AW5533" s="1"/>
      <c r="AX5533" s="1"/>
      <c r="AY5533" s="1"/>
      <c r="AZ5533" s="1"/>
      <c r="BA5533" s="1"/>
      <c r="BB5533" s="1"/>
      <c r="BG5533" s="1"/>
      <c r="BK5533" s="1"/>
    </row>
    <row r="5534" spans="47:63" x14ac:dyDescent="0.25">
      <c r="AU5534" s="1"/>
      <c r="AV5534" s="1"/>
      <c r="AW5534" s="1"/>
      <c r="AX5534" s="1"/>
      <c r="AY5534" s="1"/>
      <c r="AZ5534" s="1"/>
      <c r="BA5534" s="1"/>
      <c r="BB5534" s="1"/>
      <c r="BG5534" s="1"/>
      <c r="BK5534" s="1"/>
    </row>
    <row r="5535" spans="47:63" x14ac:dyDescent="0.25">
      <c r="AU5535" s="1"/>
      <c r="AV5535" s="1"/>
      <c r="AW5535" s="1"/>
      <c r="AX5535" s="1"/>
      <c r="AY5535" s="1"/>
      <c r="AZ5535" s="1"/>
      <c r="BA5535" s="1"/>
      <c r="BB5535" s="1"/>
      <c r="BG5535" s="1"/>
      <c r="BK5535" s="1"/>
    </row>
    <row r="5536" spans="47:63" x14ac:dyDescent="0.25">
      <c r="AU5536" s="1"/>
      <c r="AV5536" s="1"/>
      <c r="AW5536" s="1"/>
      <c r="AX5536" s="1"/>
      <c r="AY5536" s="1"/>
      <c r="AZ5536" s="1"/>
      <c r="BA5536" s="1"/>
      <c r="BB5536" s="1"/>
      <c r="BG5536" s="1"/>
      <c r="BK5536" s="1"/>
    </row>
    <row r="5537" spans="47:63" x14ac:dyDescent="0.25">
      <c r="AU5537" s="1"/>
      <c r="AV5537" s="1"/>
      <c r="AW5537" s="1"/>
      <c r="AX5537" s="1"/>
      <c r="AY5537" s="1"/>
      <c r="AZ5537" s="1"/>
      <c r="BA5537" s="1"/>
      <c r="BB5537" s="1"/>
      <c r="BG5537" s="1"/>
      <c r="BK5537" s="1"/>
    </row>
    <row r="5538" spans="47:63" x14ac:dyDescent="0.25">
      <c r="AU5538" s="1"/>
      <c r="AV5538" s="1"/>
      <c r="AW5538" s="1"/>
      <c r="AX5538" s="1"/>
      <c r="AY5538" s="1"/>
      <c r="AZ5538" s="1"/>
      <c r="BA5538" s="1"/>
      <c r="BB5538" s="1"/>
      <c r="BG5538" s="1"/>
      <c r="BK5538" s="1"/>
    </row>
    <row r="5539" spans="47:63" x14ac:dyDescent="0.25">
      <c r="AU5539" s="1"/>
      <c r="AV5539" s="1"/>
      <c r="AW5539" s="1"/>
      <c r="AX5539" s="1"/>
      <c r="AY5539" s="1"/>
      <c r="AZ5539" s="1"/>
      <c r="BA5539" s="1"/>
      <c r="BB5539" s="1"/>
      <c r="BG5539" s="1"/>
      <c r="BK5539" s="1"/>
    </row>
    <row r="5540" spans="47:63" x14ac:dyDescent="0.25">
      <c r="AU5540" s="1"/>
      <c r="AV5540" s="1"/>
      <c r="AW5540" s="1"/>
      <c r="AX5540" s="1"/>
      <c r="AY5540" s="1"/>
      <c r="AZ5540" s="1"/>
      <c r="BA5540" s="1"/>
      <c r="BB5540" s="1"/>
      <c r="BG5540" s="1"/>
      <c r="BK5540" s="1"/>
    </row>
    <row r="5541" spans="47:63" x14ac:dyDescent="0.25">
      <c r="AU5541" s="1"/>
      <c r="AV5541" s="1"/>
      <c r="AW5541" s="1"/>
      <c r="AX5541" s="1"/>
      <c r="AY5541" s="1"/>
      <c r="AZ5541" s="1"/>
      <c r="BA5541" s="1"/>
      <c r="BB5541" s="1"/>
      <c r="BG5541" s="1"/>
      <c r="BK5541" s="1"/>
    </row>
    <row r="5542" spans="47:63" x14ac:dyDescent="0.25">
      <c r="AU5542" s="1"/>
      <c r="AV5542" s="1"/>
      <c r="AW5542" s="1"/>
      <c r="AX5542" s="1"/>
      <c r="AY5542" s="1"/>
      <c r="AZ5542" s="1"/>
      <c r="BA5542" s="1"/>
      <c r="BB5542" s="1"/>
      <c r="BG5542" s="1"/>
      <c r="BK5542" s="1"/>
    </row>
    <row r="5543" spans="47:63" x14ac:dyDescent="0.25">
      <c r="AU5543" s="1"/>
      <c r="AV5543" s="1"/>
      <c r="AW5543" s="1"/>
      <c r="AX5543" s="1"/>
      <c r="AY5543" s="1"/>
      <c r="AZ5543" s="1"/>
      <c r="BA5543" s="1"/>
      <c r="BB5543" s="1"/>
      <c r="BG5543" s="1"/>
      <c r="BK5543" s="1"/>
    </row>
    <row r="5544" spans="47:63" x14ac:dyDescent="0.25">
      <c r="AU5544" s="1"/>
      <c r="AV5544" s="1"/>
      <c r="AW5544" s="1"/>
      <c r="AX5544" s="1"/>
      <c r="AY5544" s="1"/>
      <c r="AZ5544" s="1"/>
      <c r="BA5544" s="1"/>
      <c r="BB5544" s="1"/>
      <c r="BG5544" s="1"/>
      <c r="BK5544" s="1"/>
    </row>
    <row r="5545" spans="47:63" x14ac:dyDescent="0.25">
      <c r="AU5545" s="1"/>
      <c r="AV5545" s="1"/>
      <c r="AW5545" s="1"/>
      <c r="AX5545" s="1"/>
      <c r="AY5545" s="1"/>
      <c r="AZ5545" s="1"/>
      <c r="BA5545" s="1"/>
      <c r="BB5545" s="1"/>
      <c r="BG5545" s="1"/>
      <c r="BK5545" s="1"/>
    </row>
    <row r="5546" spans="47:63" x14ac:dyDescent="0.25">
      <c r="AU5546" s="1"/>
      <c r="AV5546" s="1"/>
      <c r="AW5546" s="1"/>
      <c r="AX5546" s="1"/>
      <c r="AY5546" s="1"/>
      <c r="AZ5546" s="1"/>
      <c r="BA5546" s="1"/>
      <c r="BB5546" s="1"/>
      <c r="BG5546" s="1"/>
      <c r="BK5546" s="1"/>
    </row>
    <row r="5547" spans="47:63" x14ac:dyDescent="0.25">
      <c r="AU5547" s="1"/>
      <c r="AV5547" s="1"/>
      <c r="AW5547" s="1"/>
      <c r="AX5547" s="1"/>
      <c r="AY5547" s="1"/>
      <c r="AZ5547" s="1"/>
      <c r="BA5547" s="1"/>
      <c r="BB5547" s="1"/>
      <c r="BG5547" s="1"/>
      <c r="BK5547" s="1"/>
    </row>
    <row r="5548" spans="47:63" x14ac:dyDescent="0.25">
      <c r="AU5548" s="1"/>
      <c r="AV5548" s="1"/>
      <c r="AW5548" s="1"/>
      <c r="AX5548" s="1"/>
      <c r="AY5548" s="1"/>
      <c r="AZ5548" s="1"/>
      <c r="BA5548" s="1"/>
      <c r="BB5548" s="1"/>
      <c r="BG5548" s="1"/>
      <c r="BK5548" s="1"/>
    </row>
    <row r="5549" spans="47:63" x14ac:dyDescent="0.25">
      <c r="AU5549" s="1"/>
      <c r="AV5549" s="1"/>
      <c r="AW5549" s="1"/>
      <c r="AX5549" s="1"/>
      <c r="AY5549" s="1"/>
      <c r="AZ5549" s="1"/>
      <c r="BA5549" s="1"/>
      <c r="BB5549" s="1"/>
      <c r="BG5549" s="1"/>
      <c r="BK5549" s="1"/>
    </row>
    <row r="5550" spans="47:63" x14ac:dyDescent="0.25">
      <c r="AU5550" s="1"/>
      <c r="AV5550" s="1"/>
      <c r="AW5550" s="1"/>
      <c r="AX5550" s="1"/>
      <c r="AY5550" s="1"/>
      <c r="AZ5550" s="1"/>
      <c r="BA5550" s="1"/>
      <c r="BB5550" s="1"/>
      <c r="BG5550" s="1"/>
      <c r="BK5550" s="1"/>
    </row>
    <row r="5551" spans="47:63" x14ac:dyDescent="0.25">
      <c r="AU5551" s="1"/>
      <c r="AV5551" s="1"/>
      <c r="AW5551" s="1"/>
      <c r="AX5551" s="1"/>
      <c r="AY5551" s="1"/>
      <c r="AZ5551" s="1"/>
      <c r="BA5551" s="1"/>
      <c r="BB5551" s="1"/>
      <c r="BG5551" s="1"/>
      <c r="BK5551" s="1"/>
    </row>
    <row r="5552" spans="47:63" x14ac:dyDescent="0.25">
      <c r="AU5552" s="1"/>
      <c r="AV5552" s="1"/>
      <c r="AW5552" s="1"/>
      <c r="AX5552" s="1"/>
      <c r="AY5552" s="1"/>
      <c r="AZ5552" s="1"/>
      <c r="BA5552" s="1"/>
      <c r="BB5552" s="1"/>
      <c r="BG5552" s="1"/>
      <c r="BK5552" s="1"/>
    </row>
    <row r="5553" spans="47:63" x14ac:dyDescent="0.25">
      <c r="AU5553" s="1"/>
      <c r="AV5553" s="1"/>
      <c r="AW5553" s="1"/>
      <c r="AX5553" s="1"/>
      <c r="AY5553" s="1"/>
      <c r="AZ5553" s="1"/>
      <c r="BA5553" s="1"/>
      <c r="BB5553" s="1"/>
      <c r="BG5553" s="1"/>
      <c r="BK5553" s="1"/>
    </row>
    <row r="5554" spans="47:63" x14ac:dyDescent="0.25">
      <c r="AU5554" s="1"/>
      <c r="AV5554" s="1"/>
      <c r="AW5554" s="1"/>
      <c r="AX5554" s="1"/>
      <c r="AY5554" s="1"/>
      <c r="AZ5554" s="1"/>
      <c r="BA5554" s="1"/>
      <c r="BB5554" s="1"/>
      <c r="BG5554" s="1"/>
      <c r="BK5554" s="1"/>
    </row>
    <row r="5555" spans="47:63" x14ac:dyDescent="0.25">
      <c r="AU5555" s="1"/>
      <c r="AV5555" s="1"/>
      <c r="AW5555" s="1"/>
      <c r="AX5555" s="1"/>
      <c r="AY5555" s="1"/>
      <c r="AZ5555" s="1"/>
      <c r="BA5555" s="1"/>
      <c r="BB5555" s="1"/>
      <c r="BG5555" s="1"/>
      <c r="BK5555" s="1"/>
    </row>
    <row r="5556" spans="47:63" x14ac:dyDescent="0.25">
      <c r="AU5556" s="1"/>
      <c r="AV5556" s="1"/>
      <c r="AW5556" s="1"/>
      <c r="AX5556" s="1"/>
      <c r="AY5556" s="1"/>
      <c r="AZ5556" s="1"/>
      <c r="BA5556" s="1"/>
      <c r="BB5556" s="1"/>
      <c r="BG5556" s="1"/>
      <c r="BK5556" s="1"/>
    </row>
    <row r="5557" spans="47:63" x14ac:dyDescent="0.25">
      <c r="AU5557" s="1"/>
      <c r="AV5557" s="1"/>
      <c r="AW5557" s="1"/>
      <c r="AX5557" s="1"/>
      <c r="AY5557" s="1"/>
      <c r="AZ5557" s="1"/>
      <c r="BA5557" s="1"/>
      <c r="BB5557" s="1"/>
      <c r="BG5557" s="1"/>
      <c r="BK5557" s="1"/>
    </row>
    <row r="5558" spans="47:63" x14ac:dyDescent="0.25">
      <c r="AU5558" s="1"/>
      <c r="AV5558" s="1"/>
      <c r="AW5558" s="1"/>
      <c r="AX5558" s="1"/>
      <c r="AY5558" s="1"/>
      <c r="AZ5558" s="1"/>
      <c r="BA5558" s="1"/>
      <c r="BB5558" s="1"/>
      <c r="BG5558" s="1"/>
      <c r="BK5558" s="1"/>
    </row>
    <row r="5559" spans="47:63" x14ac:dyDescent="0.25">
      <c r="AU5559" s="1"/>
      <c r="AV5559" s="1"/>
      <c r="AW5559" s="1"/>
      <c r="AX5559" s="1"/>
      <c r="AY5559" s="1"/>
      <c r="AZ5559" s="1"/>
      <c r="BA5559" s="1"/>
      <c r="BB5559" s="1"/>
      <c r="BG5559" s="1"/>
      <c r="BK5559" s="1"/>
    </row>
    <row r="5560" spans="47:63" x14ac:dyDescent="0.25">
      <c r="AU5560" s="1"/>
      <c r="AV5560" s="1"/>
      <c r="AW5560" s="1"/>
      <c r="AX5560" s="1"/>
      <c r="AY5560" s="1"/>
      <c r="AZ5560" s="1"/>
      <c r="BA5560" s="1"/>
      <c r="BB5560" s="1"/>
      <c r="BG5560" s="1"/>
      <c r="BK5560" s="1"/>
    </row>
    <row r="5561" spans="47:63" x14ac:dyDescent="0.25">
      <c r="AU5561" s="1"/>
      <c r="AV5561" s="1"/>
      <c r="AW5561" s="1"/>
      <c r="AX5561" s="1"/>
      <c r="AY5561" s="1"/>
      <c r="AZ5561" s="1"/>
      <c r="BA5561" s="1"/>
      <c r="BB5561" s="1"/>
      <c r="BG5561" s="1"/>
      <c r="BK5561" s="1"/>
    </row>
    <row r="5562" spans="47:63" x14ac:dyDescent="0.25">
      <c r="AU5562" s="1"/>
      <c r="AV5562" s="1"/>
      <c r="AW5562" s="1"/>
      <c r="AX5562" s="1"/>
      <c r="AY5562" s="1"/>
      <c r="AZ5562" s="1"/>
      <c r="BA5562" s="1"/>
      <c r="BB5562" s="1"/>
      <c r="BG5562" s="1"/>
      <c r="BK5562" s="1"/>
    </row>
    <row r="5563" spans="47:63" x14ac:dyDescent="0.25">
      <c r="AU5563" s="1"/>
      <c r="AV5563" s="1"/>
      <c r="AW5563" s="1"/>
      <c r="AX5563" s="1"/>
      <c r="AY5563" s="1"/>
      <c r="AZ5563" s="1"/>
      <c r="BA5563" s="1"/>
      <c r="BB5563" s="1"/>
      <c r="BG5563" s="1"/>
      <c r="BK5563" s="1"/>
    </row>
    <row r="5564" spans="47:63" x14ac:dyDescent="0.25">
      <c r="AU5564" s="1"/>
      <c r="AV5564" s="1"/>
      <c r="AW5564" s="1"/>
      <c r="AX5564" s="1"/>
      <c r="AY5564" s="1"/>
      <c r="AZ5564" s="1"/>
      <c r="BA5564" s="1"/>
      <c r="BB5564" s="1"/>
      <c r="BG5564" s="1"/>
      <c r="BK5564" s="1"/>
    </row>
    <row r="5565" spans="47:63" x14ac:dyDescent="0.25">
      <c r="AU5565" s="1"/>
      <c r="AV5565" s="1"/>
      <c r="AW5565" s="1"/>
      <c r="AX5565" s="1"/>
      <c r="AY5565" s="1"/>
      <c r="AZ5565" s="1"/>
      <c r="BA5565" s="1"/>
      <c r="BB5565" s="1"/>
      <c r="BG5565" s="1"/>
      <c r="BK5565" s="1"/>
    </row>
    <row r="5566" spans="47:63" x14ac:dyDescent="0.25">
      <c r="AU5566" s="1"/>
      <c r="AV5566" s="1"/>
      <c r="AW5566" s="1"/>
      <c r="AX5566" s="1"/>
      <c r="AY5566" s="1"/>
      <c r="AZ5566" s="1"/>
      <c r="BA5566" s="1"/>
      <c r="BB5566" s="1"/>
      <c r="BG5566" s="1"/>
      <c r="BK5566" s="1"/>
    </row>
    <row r="5567" spans="47:63" x14ac:dyDescent="0.25">
      <c r="AU5567" s="1"/>
      <c r="AV5567" s="1"/>
      <c r="AW5567" s="1"/>
      <c r="AX5567" s="1"/>
      <c r="AY5567" s="1"/>
      <c r="AZ5567" s="1"/>
      <c r="BA5567" s="1"/>
      <c r="BB5567" s="1"/>
      <c r="BG5567" s="1"/>
      <c r="BK5567" s="1"/>
    </row>
    <row r="5568" spans="47:63" x14ac:dyDescent="0.25">
      <c r="AU5568" s="1"/>
      <c r="AV5568" s="1"/>
      <c r="AW5568" s="1"/>
      <c r="AX5568" s="1"/>
      <c r="AY5568" s="1"/>
      <c r="AZ5568" s="1"/>
      <c r="BA5568" s="1"/>
      <c r="BB5568" s="1"/>
      <c r="BG5568" s="1"/>
      <c r="BK5568" s="1"/>
    </row>
    <row r="5569" spans="47:63" x14ac:dyDescent="0.25">
      <c r="AU5569" s="1"/>
      <c r="AV5569" s="1"/>
      <c r="AW5569" s="1"/>
      <c r="AX5569" s="1"/>
      <c r="AY5569" s="1"/>
      <c r="AZ5569" s="1"/>
      <c r="BA5569" s="1"/>
      <c r="BB5569" s="1"/>
      <c r="BG5569" s="1"/>
      <c r="BK5569" s="1"/>
    </row>
    <row r="5570" spans="47:63" x14ac:dyDescent="0.25">
      <c r="AU5570" s="1"/>
      <c r="AV5570" s="1"/>
      <c r="AW5570" s="1"/>
      <c r="AX5570" s="1"/>
      <c r="AY5570" s="1"/>
      <c r="AZ5570" s="1"/>
      <c r="BA5570" s="1"/>
      <c r="BB5570" s="1"/>
      <c r="BG5570" s="1"/>
      <c r="BK5570" s="1"/>
    </row>
    <row r="5571" spans="47:63" x14ac:dyDescent="0.25">
      <c r="AU5571" s="1"/>
      <c r="AV5571" s="1"/>
      <c r="AW5571" s="1"/>
      <c r="AX5571" s="1"/>
      <c r="AY5571" s="1"/>
      <c r="AZ5571" s="1"/>
      <c r="BA5571" s="1"/>
      <c r="BB5571" s="1"/>
      <c r="BG5571" s="1"/>
      <c r="BK5571" s="1"/>
    </row>
    <row r="5572" spans="47:63" x14ac:dyDescent="0.25">
      <c r="AU5572" s="1"/>
      <c r="AV5572" s="1"/>
      <c r="AW5572" s="1"/>
      <c r="AX5572" s="1"/>
      <c r="AY5572" s="1"/>
      <c r="AZ5572" s="1"/>
      <c r="BA5572" s="1"/>
      <c r="BB5572" s="1"/>
      <c r="BG5572" s="1"/>
      <c r="BK5572" s="1"/>
    </row>
    <row r="5573" spans="47:63" x14ac:dyDescent="0.25">
      <c r="AU5573" s="1"/>
      <c r="AV5573" s="1"/>
      <c r="AW5573" s="1"/>
      <c r="AX5573" s="1"/>
      <c r="AY5573" s="1"/>
      <c r="AZ5573" s="1"/>
      <c r="BA5573" s="1"/>
      <c r="BB5573" s="1"/>
      <c r="BG5573" s="1"/>
      <c r="BK5573" s="1"/>
    </row>
    <row r="5574" spans="47:63" x14ac:dyDescent="0.25">
      <c r="AU5574" s="1"/>
      <c r="AV5574" s="1"/>
      <c r="AW5574" s="1"/>
      <c r="AX5574" s="1"/>
      <c r="AY5574" s="1"/>
      <c r="AZ5574" s="1"/>
      <c r="BA5574" s="1"/>
      <c r="BB5574" s="1"/>
      <c r="BG5574" s="1"/>
      <c r="BK5574" s="1"/>
    </row>
    <row r="5575" spans="47:63" x14ac:dyDescent="0.25">
      <c r="AU5575" s="1"/>
      <c r="AV5575" s="1"/>
      <c r="AW5575" s="1"/>
      <c r="AX5575" s="1"/>
      <c r="AY5575" s="1"/>
      <c r="AZ5575" s="1"/>
      <c r="BA5575" s="1"/>
      <c r="BB5575" s="1"/>
      <c r="BG5575" s="1"/>
      <c r="BK5575" s="1"/>
    </row>
    <row r="5576" spans="47:63" x14ac:dyDescent="0.25">
      <c r="AU5576" s="1"/>
      <c r="AV5576" s="1"/>
      <c r="AW5576" s="1"/>
      <c r="AX5576" s="1"/>
      <c r="AY5576" s="1"/>
      <c r="AZ5576" s="1"/>
      <c r="BA5576" s="1"/>
      <c r="BB5576" s="1"/>
      <c r="BG5576" s="1"/>
      <c r="BK5576" s="1"/>
    </row>
    <row r="5577" spans="47:63" x14ac:dyDescent="0.25">
      <c r="AU5577" s="1"/>
      <c r="AV5577" s="1"/>
      <c r="AW5577" s="1"/>
      <c r="AX5577" s="1"/>
      <c r="AY5577" s="1"/>
      <c r="AZ5577" s="1"/>
      <c r="BA5577" s="1"/>
      <c r="BB5577" s="1"/>
      <c r="BG5577" s="1"/>
      <c r="BK5577" s="1"/>
    </row>
    <row r="5578" spans="47:63" x14ac:dyDescent="0.25">
      <c r="AU5578" s="1"/>
      <c r="AV5578" s="1"/>
      <c r="AW5578" s="1"/>
      <c r="AX5578" s="1"/>
      <c r="AY5578" s="1"/>
      <c r="AZ5578" s="1"/>
      <c r="BA5578" s="1"/>
      <c r="BB5578" s="1"/>
      <c r="BG5578" s="1"/>
      <c r="BK5578" s="1"/>
    </row>
    <row r="5579" spans="47:63" x14ac:dyDescent="0.25">
      <c r="AU5579" s="1"/>
      <c r="AV5579" s="1"/>
      <c r="AW5579" s="1"/>
      <c r="AX5579" s="1"/>
      <c r="AY5579" s="1"/>
      <c r="AZ5579" s="1"/>
      <c r="BA5579" s="1"/>
      <c r="BB5579" s="1"/>
      <c r="BG5579" s="1"/>
      <c r="BK5579" s="1"/>
    </row>
    <row r="5580" spans="47:63" x14ac:dyDescent="0.25">
      <c r="AU5580" s="1"/>
      <c r="AV5580" s="1"/>
      <c r="AW5580" s="1"/>
      <c r="AX5580" s="1"/>
      <c r="AY5580" s="1"/>
      <c r="AZ5580" s="1"/>
      <c r="BA5580" s="1"/>
      <c r="BB5580" s="1"/>
      <c r="BG5580" s="1"/>
      <c r="BK5580" s="1"/>
    </row>
    <row r="5581" spans="47:63" x14ac:dyDescent="0.25">
      <c r="AU5581" s="1"/>
      <c r="AV5581" s="1"/>
      <c r="AW5581" s="1"/>
      <c r="AX5581" s="1"/>
      <c r="AY5581" s="1"/>
      <c r="AZ5581" s="1"/>
      <c r="BA5581" s="1"/>
      <c r="BB5581" s="1"/>
      <c r="BG5581" s="1"/>
      <c r="BK5581" s="1"/>
    </row>
    <row r="5582" spans="47:63" x14ac:dyDescent="0.25">
      <c r="AU5582" s="1"/>
      <c r="AV5582" s="1"/>
      <c r="AW5582" s="1"/>
      <c r="AX5582" s="1"/>
      <c r="AY5582" s="1"/>
      <c r="AZ5582" s="1"/>
      <c r="BA5582" s="1"/>
      <c r="BB5582" s="1"/>
      <c r="BG5582" s="1"/>
      <c r="BK5582" s="1"/>
    </row>
    <row r="5583" spans="47:63" x14ac:dyDescent="0.25">
      <c r="AU5583" s="1"/>
      <c r="AV5583" s="1"/>
      <c r="AW5583" s="1"/>
      <c r="AX5583" s="1"/>
      <c r="AY5583" s="1"/>
      <c r="AZ5583" s="1"/>
      <c r="BA5583" s="1"/>
      <c r="BB5583" s="1"/>
      <c r="BG5583" s="1"/>
      <c r="BK5583" s="1"/>
    </row>
    <row r="5584" spans="47:63" x14ac:dyDescent="0.25">
      <c r="AU5584" s="1"/>
      <c r="AV5584" s="1"/>
      <c r="AW5584" s="1"/>
      <c r="AX5584" s="1"/>
      <c r="AY5584" s="1"/>
      <c r="AZ5584" s="1"/>
      <c r="BA5584" s="1"/>
      <c r="BB5584" s="1"/>
      <c r="BG5584" s="1"/>
      <c r="BK5584" s="1"/>
    </row>
    <row r="5585" spans="47:63" x14ac:dyDescent="0.25">
      <c r="AU5585" s="1"/>
      <c r="AV5585" s="1"/>
      <c r="AW5585" s="1"/>
      <c r="AX5585" s="1"/>
      <c r="AY5585" s="1"/>
      <c r="AZ5585" s="1"/>
      <c r="BA5585" s="1"/>
      <c r="BB5585" s="1"/>
      <c r="BG5585" s="1"/>
      <c r="BK5585" s="1"/>
    </row>
    <row r="5586" spans="47:63" x14ac:dyDescent="0.25">
      <c r="AU5586" s="1"/>
      <c r="AV5586" s="1"/>
      <c r="AW5586" s="1"/>
      <c r="AX5586" s="1"/>
      <c r="AY5586" s="1"/>
      <c r="AZ5586" s="1"/>
      <c r="BA5586" s="1"/>
      <c r="BB5586" s="1"/>
      <c r="BG5586" s="1"/>
      <c r="BK5586" s="1"/>
    </row>
    <row r="5587" spans="47:63" x14ac:dyDescent="0.25">
      <c r="AU5587" s="1"/>
      <c r="AV5587" s="1"/>
      <c r="AW5587" s="1"/>
      <c r="AX5587" s="1"/>
      <c r="AY5587" s="1"/>
      <c r="AZ5587" s="1"/>
      <c r="BA5587" s="1"/>
      <c r="BB5587" s="1"/>
      <c r="BG5587" s="1"/>
      <c r="BK5587" s="1"/>
    </row>
    <row r="5588" spans="47:63" x14ac:dyDescent="0.25">
      <c r="AU5588" s="1"/>
      <c r="AV5588" s="1"/>
      <c r="AW5588" s="1"/>
      <c r="AX5588" s="1"/>
      <c r="AY5588" s="1"/>
      <c r="AZ5588" s="1"/>
      <c r="BA5588" s="1"/>
      <c r="BB5588" s="1"/>
      <c r="BG5588" s="1"/>
      <c r="BK5588" s="1"/>
    </row>
    <row r="5589" spans="47:63" x14ac:dyDescent="0.25">
      <c r="AU5589" s="1"/>
      <c r="AV5589" s="1"/>
      <c r="AW5589" s="1"/>
      <c r="AX5589" s="1"/>
      <c r="AY5589" s="1"/>
      <c r="AZ5589" s="1"/>
      <c r="BA5589" s="1"/>
      <c r="BB5589" s="1"/>
      <c r="BG5589" s="1"/>
      <c r="BK5589" s="1"/>
    </row>
    <row r="5590" spans="47:63" x14ac:dyDescent="0.25">
      <c r="AU5590" s="1"/>
      <c r="AV5590" s="1"/>
      <c r="AW5590" s="1"/>
      <c r="AX5590" s="1"/>
      <c r="AY5590" s="1"/>
      <c r="AZ5590" s="1"/>
      <c r="BA5590" s="1"/>
      <c r="BB5590" s="1"/>
      <c r="BG5590" s="1"/>
      <c r="BK5590" s="1"/>
    </row>
    <row r="5591" spans="47:63" x14ac:dyDescent="0.25">
      <c r="AU5591" s="1"/>
      <c r="AV5591" s="1"/>
      <c r="AW5591" s="1"/>
      <c r="AX5591" s="1"/>
      <c r="AY5591" s="1"/>
      <c r="AZ5591" s="1"/>
      <c r="BA5591" s="1"/>
      <c r="BB5591" s="1"/>
      <c r="BG5591" s="1"/>
      <c r="BK5591" s="1"/>
    </row>
    <row r="5592" spans="47:63" x14ac:dyDescent="0.25">
      <c r="AU5592" s="1"/>
      <c r="AV5592" s="1"/>
      <c r="AW5592" s="1"/>
      <c r="AX5592" s="1"/>
      <c r="AY5592" s="1"/>
      <c r="AZ5592" s="1"/>
      <c r="BA5592" s="1"/>
      <c r="BB5592" s="1"/>
      <c r="BG5592" s="1"/>
      <c r="BK5592" s="1"/>
    </row>
    <row r="5593" spans="47:63" x14ac:dyDescent="0.25">
      <c r="AU5593" s="1"/>
      <c r="AV5593" s="1"/>
      <c r="AW5593" s="1"/>
      <c r="AX5593" s="1"/>
      <c r="AY5593" s="1"/>
      <c r="AZ5593" s="1"/>
      <c r="BA5593" s="1"/>
      <c r="BB5593" s="1"/>
      <c r="BG5593" s="1"/>
      <c r="BK5593" s="1"/>
    </row>
    <row r="5594" spans="47:63" x14ac:dyDescent="0.25">
      <c r="AU5594" s="1"/>
      <c r="AV5594" s="1"/>
      <c r="AW5594" s="1"/>
      <c r="AX5594" s="1"/>
      <c r="AY5594" s="1"/>
      <c r="AZ5594" s="1"/>
      <c r="BA5594" s="1"/>
      <c r="BB5594" s="1"/>
      <c r="BG5594" s="1"/>
      <c r="BK5594" s="1"/>
    </row>
    <row r="5595" spans="47:63" x14ac:dyDescent="0.25">
      <c r="AU5595" s="1"/>
      <c r="AV5595" s="1"/>
      <c r="AW5595" s="1"/>
      <c r="AX5595" s="1"/>
      <c r="AY5595" s="1"/>
      <c r="AZ5595" s="1"/>
      <c r="BA5595" s="1"/>
      <c r="BB5595" s="1"/>
      <c r="BG5595" s="1"/>
      <c r="BK5595" s="1"/>
    </row>
    <row r="5596" spans="47:63" x14ac:dyDescent="0.25">
      <c r="AU5596" s="1"/>
      <c r="AV5596" s="1"/>
      <c r="AW5596" s="1"/>
      <c r="AX5596" s="1"/>
      <c r="AY5596" s="1"/>
      <c r="AZ5596" s="1"/>
      <c r="BA5596" s="1"/>
      <c r="BB5596" s="1"/>
      <c r="BG5596" s="1"/>
      <c r="BK5596" s="1"/>
    </row>
    <row r="5597" spans="47:63" x14ac:dyDescent="0.25">
      <c r="AU5597" s="1"/>
      <c r="AV5597" s="1"/>
      <c r="AW5597" s="1"/>
      <c r="AX5597" s="1"/>
      <c r="AY5597" s="1"/>
      <c r="AZ5597" s="1"/>
      <c r="BA5597" s="1"/>
      <c r="BB5597" s="1"/>
      <c r="BG5597" s="1"/>
      <c r="BK5597" s="1"/>
    </row>
    <row r="5598" spans="47:63" x14ac:dyDescent="0.25">
      <c r="AU5598" s="1"/>
      <c r="AV5598" s="1"/>
      <c r="AW5598" s="1"/>
      <c r="AX5598" s="1"/>
      <c r="AY5598" s="1"/>
      <c r="AZ5598" s="1"/>
      <c r="BA5598" s="1"/>
      <c r="BB5598" s="1"/>
      <c r="BG5598" s="1"/>
      <c r="BK5598" s="1"/>
    </row>
    <row r="5599" spans="47:63" x14ac:dyDescent="0.25">
      <c r="AU5599" s="1"/>
      <c r="AV5599" s="1"/>
      <c r="AW5599" s="1"/>
      <c r="AX5599" s="1"/>
      <c r="AY5599" s="1"/>
      <c r="AZ5599" s="1"/>
      <c r="BA5599" s="1"/>
      <c r="BB5599" s="1"/>
      <c r="BG5599" s="1"/>
      <c r="BK5599" s="1"/>
    </row>
    <row r="5600" spans="47:63" x14ac:dyDescent="0.25">
      <c r="AU5600" s="1"/>
      <c r="AV5600" s="1"/>
      <c r="AW5600" s="1"/>
      <c r="AX5600" s="1"/>
      <c r="AY5600" s="1"/>
      <c r="AZ5600" s="1"/>
      <c r="BA5600" s="1"/>
      <c r="BB5600" s="1"/>
      <c r="BG5600" s="1"/>
      <c r="BK5600" s="1"/>
    </row>
    <row r="5601" spans="47:63" x14ac:dyDescent="0.25">
      <c r="AU5601" s="1"/>
      <c r="AV5601" s="1"/>
      <c r="AW5601" s="1"/>
      <c r="AX5601" s="1"/>
      <c r="AY5601" s="1"/>
      <c r="AZ5601" s="1"/>
      <c r="BA5601" s="1"/>
      <c r="BB5601" s="1"/>
      <c r="BG5601" s="1"/>
      <c r="BK5601" s="1"/>
    </row>
    <row r="5602" spans="47:63" x14ac:dyDescent="0.25">
      <c r="AU5602" s="1"/>
      <c r="AV5602" s="1"/>
      <c r="AW5602" s="1"/>
      <c r="AX5602" s="1"/>
      <c r="AY5602" s="1"/>
      <c r="AZ5602" s="1"/>
      <c r="BA5602" s="1"/>
      <c r="BB5602" s="1"/>
      <c r="BG5602" s="1"/>
      <c r="BK5602" s="1"/>
    </row>
    <row r="5603" spans="47:63" x14ac:dyDescent="0.25">
      <c r="AU5603" s="1"/>
      <c r="AV5603" s="1"/>
      <c r="AW5603" s="1"/>
      <c r="AX5603" s="1"/>
      <c r="AY5603" s="1"/>
      <c r="AZ5603" s="1"/>
      <c r="BA5603" s="1"/>
      <c r="BB5603" s="1"/>
      <c r="BG5603" s="1"/>
      <c r="BK5603" s="1"/>
    </row>
    <row r="5604" spans="47:63" x14ac:dyDescent="0.25">
      <c r="AU5604" s="1"/>
      <c r="AV5604" s="1"/>
      <c r="AW5604" s="1"/>
      <c r="AX5604" s="1"/>
      <c r="AY5604" s="1"/>
      <c r="AZ5604" s="1"/>
      <c r="BA5604" s="1"/>
      <c r="BB5604" s="1"/>
      <c r="BG5604" s="1"/>
      <c r="BK5604" s="1"/>
    </row>
    <row r="5605" spans="47:63" x14ac:dyDescent="0.25">
      <c r="AU5605" s="1"/>
      <c r="AV5605" s="1"/>
      <c r="AW5605" s="1"/>
      <c r="AX5605" s="1"/>
      <c r="AY5605" s="1"/>
      <c r="AZ5605" s="1"/>
      <c r="BA5605" s="1"/>
      <c r="BB5605" s="1"/>
      <c r="BG5605" s="1"/>
      <c r="BK5605" s="1"/>
    </row>
    <row r="5606" spans="47:63" x14ac:dyDescent="0.25">
      <c r="AU5606" s="1"/>
      <c r="AV5606" s="1"/>
      <c r="AW5606" s="1"/>
      <c r="AX5606" s="1"/>
      <c r="AY5606" s="1"/>
      <c r="AZ5606" s="1"/>
      <c r="BA5606" s="1"/>
      <c r="BB5606" s="1"/>
      <c r="BG5606" s="1"/>
      <c r="BK5606" s="1"/>
    </row>
    <row r="5607" spans="47:63" x14ac:dyDescent="0.25">
      <c r="AU5607" s="1"/>
      <c r="AV5607" s="1"/>
      <c r="AW5607" s="1"/>
      <c r="AX5607" s="1"/>
      <c r="AY5607" s="1"/>
      <c r="AZ5607" s="1"/>
      <c r="BA5607" s="1"/>
      <c r="BB5607" s="1"/>
      <c r="BG5607" s="1"/>
      <c r="BK5607" s="1"/>
    </row>
    <row r="5608" spans="47:63" x14ac:dyDescent="0.25">
      <c r="AU5608" s="1"/>
      <c r="AV5608" s="1"/>
      <c r="AW5608" s="1"/>
      <c r="AX5608" s="1"/>
      <c r="AY5608" s="1"/>
      <c r="AZ5608" s="1"/>
      <c r="BA5608" s="1"/>
      <c r="BB5608" s="1"/>
      <c r="BG5608" s="1"/>
      <c r="BK5608" s="1"/>
    </row>
    <row r="5609" spans="47:63" x14ac:dyDescent="0.25">
      <c r="AU5609" s="1"/>
      <c r="AV5609" s="1"/>
      <c r="AW5609" s="1"/>
      <c r="AX5609" s="1"/>
      <c r="AY5609" s="1"/>
      <c r="AZ5609" s="1"/>
      <c r="BA5609" s="1"/>
      <c r="BB5609" s="1"/>
      <c r="BG5609" s="1"/>
      <c r="BK5609" s="1"/>
    </row>
    <row r="5610" spans="47:63" x14ac:dyDescent="0.25">
      <c r="AU5610" s="1"/>
      <c r="AV5610" s="1"/>
      <c r="AW5610" s="1"/>
      <c r="AX5610" s="1"/>
      <c r="AY5610" s="1"/>
      <c r="AZ5610" s="1"/>
      <c r="BA5610" s="1"/>
      <c r="BB5610" s="1"/>
      <c r="BG5610" s="1"/>
      <c r="BK5610" s="1"/>
    </row>
    <row r="5611" spans="47:63" x14ac:dyDescent="0.25">
      <c r="AU5611" s="1"/>
      <c r="AV5611" s="1"/>
      <c r="AW5611" s="1"/>
      <c r="AX5611" s="1"/>
      <c r="AY5611" s="1"/>
      <c r="AZ5611" s="1"/>
      <c r="BA5611" s="1"/>
      <c r="BB5611" s="1"/>
      <c r="BG5611" s="1"/>
      <c r="BK5611" s="1"/>
    </row>
    <row r="5612" spans="47:63" x14ac:dyDescent="0.25">
      <c r="AU5612" s="1"/>
      <c r="AV5612" s="1"/>
      <c r="AW5612" s="1"/>
      <c r="AX5612" s="1"/>
      <c r="AY5612" s="1"/>
      <c r="AZ5612" s="1"/>
      <c r="BA5612" s="1"/>
      <c r="BB5612" s="1"/>
      <c r="BG5612" s="1"/>
      <c r="BK5612" s="1"/>
    </row>
    <row r="5613" spans="47:63" x14ac:dyDescent="0.25">
      <c r="AU5613" s="1"/>
      <c r="AV5613" s="1"/>
      <c r="AW5613" s="1"/>
      <c r="AX5613" s="1"/>
      <c r="AY5613" s="1"/>
      <c r="AZ5613" s="1"/>
      <c r="BA5613" s="1"/>
      <c r="BB5613" s="1"/>
      <c r="BG5613" s="1"/>
      <c r="BK5613" s="1"/>
    </row>
    <row r="5614" spans="47:63" x14ac:dyDescent="0.25">
      <c r="AU5614" s="1"/>
      <c r="AV5614" s="1"/>
      <c r="AW5614" s="1"/>
      <c r="AX5614" s="1"/>
      <c r="AY5614" s="1"/>
      <c r="AZ5614" s="1"/>
      <c r="BA5614" s="1"/>
      <c r="BB5614" s="1"/>
      <c r="BG5614" s="1"/>
      <c r="BK5614" s="1"/>
    </row>
    <row r="5615" spans="47:63" x14ac:dyDescent="0.25">
      <c r="AU5615" s="1"/>
      <c r="AV5615" s="1"/>
      <c r="AW5615" s="1"/>
      <c r="AX5615" s="1"/>
      <c r="AY5615" s="1"/>
      <c r="AZ5615" s="1"/>
      <c r="BA5615" s="1"/>
      <c r="BB5615" s="1"/>
      <c r="BG5615" s="1"/>
      <c r="BK5615" s="1"/>
    </row>
    <row r="5616" spans="47:63" x14ac:dyDescent="0.25">
      <c r="AU5616" s="1"/>
      <c r="AV5616" s="1"/>
      <c r="AW5616" s="1"/>
      <c r="AX5616" s="1"/>
      <c r="AY5616" s="1"/>
      <c r="AZ5616" s="1"/>
      <c r="BA5616" s="1"/>
      <c r="BB5616" s="1"/>
      <c r="BG5616" s="1"/>
      <c r="BK5616" s="1"/>
    </row>
    <row r="5617" spans="47:63" x14ac:dyDescent="0.25">
      <c r="AU5617" s="1"/>
      <c r="AV5617" s="1"/>
      <c r="AW5617" s="1"/>
      <c r="AX5617" s="1"/>
      <c r="AY5617" s="1"/>
      <c r="AZ5617" s="1"/>
      <c r="BA5617" s="1"/>
      <c r="BB5617" s="1"/>
      <c r="BG5617" s="1"/>
      <c r="BK5617" s="1"/>
    </row>
    <row r="5618" spans="47:63" x14ac:dyDescent="0.25">
      <c r="AU5618" s="1"/>
      <c r="AV5618" s="1"/>
      <c r="AW5618" s="1"/>
      <c r="AX5618" s="1"/>
      <c r="AY5618" s="1"/>
      <c r="AZ5618" s="1"/>
      <c r="BA5618" s="1"/>
      <c r="BB5618" s="1"/>
      <c r="BG5618" s="1"/>
      <c r="BK5618" s="1"/>
    </row>
    <row r="5619" spans="47:63" x14ac:dyDescent="0.25">
      <c r="AU5619" s="1"/>
      <c r="AV5619" s="1"/>
      <c r="AW5619" s="1"/>
      <c r="AX5619" s="1"/>
      <c r="AY5619" s="1"/>
      <c r="AZ5619" s="1"/>
      <c r="BA5619" s="1"/>
      <c r="BB5619" s="1"/>
      <c r="BG5619" s="1"/>
      <c r="BK5619" s="1"/>
    </row>
    <row r="5620" spans="47:63" x14ac:dyDescent="0.25">
      <c r="AU5620" s="1"/>
      <c r="AV5620" s="1"/>
      <c r="AW5620" s="1"/>
      <c r="AX5620" s="1"/>
      <c r="AY5620" s="1"/>
      <c r="AZ5620" s="1"/>
      <c r="BA5620" s="1"/>
      <c r="BB5620" s="1"/>
      <c r="BG5620" s="1"/>
      <c r="BK5620" s="1"/>
    </row>
    <row r="5621" spans="47:63" x14ac:dyDescent="0.25">
      <c r="AU5621" s="1"/>
      <c r="AV5621" s="1"/>
      <c r="AW5621" s="1"/>
      <c r="AX5621" s="1"/>
      <c r="AY5621" s="1"/>
      <c r="AZ5621" s="1"/>
      <c r="BA5621" s="1"/>
      <c r="BB5621" s="1"/>
      <c r="BG5621" s="1"/>
      <c r="BK5621" s="1"/>
    </row>
    <row r="5622" spans="47:63" x14ac:dyDescent="0.25">
      <c r="AU5622" s="1"/>
      <c r="AV5622" s="1"/>
      <c r="AW5622" s="1"/>
      <c r="AX5622" s="1"/>
      <c r="AY5622" s="1"/>
      <c r="AZ5622" s="1"/>
      <c r="BA5622" s="1"/>
      <c r="BB5622" s="1"/>
      <c r="BG5622" s="1"/>
      <c r="BK5622" s="1"/>
    </row>
    <row r="5623" spans="47:63" x14ac:dyDescent="0.25">
      <c r="AU5623" s="1"/>
      <c r="AV5623" s="1"/>
      <c r="AW5623" s="1"/>
      <c r="AX5623" s="1"/>
      <c r="AY5623" s="1"/>
      <c r="AZ5623" s="1"/>
      <c r="BA5623" s="1"/>
      <c r="BB5623" s="1"/>
      <c r="BG5623" s="1"/>
      <c r="BK5623" s="1"/>
    </row>
    <row r="5624" spans="47:63" x14ac:dyDescent="0.25">
      <c r="AU5624" s="1"/>
      <c r="AV5624" s="1"/>
      <c r="AW5624" s="1"/>
      <c r="AX5624" s="1"/>
      <c r="AY5624" s="1"/>
      <c r="AZ5624" s="1"/>
      <c r="BA5624" s="1"/>
      <c r="BB5624" s="1"/>
      <c r="BG5624" s="1"/>
      <c r="BK5624" s="1"/>
    </row>
    <row r="5625" spans="47:63" x14ac:dyDescent="0.25">
      <c r="AU5625" s="1"/>
      <c r="AV5625" s="1"/>
      <c r="AW5625" s="1"/>
      <c r="AX5625" s="1"/>
      <c r="AY5625" s="1"/>
      <c r="AZ5625" s="1"/>
      <c r="BA5625" s="1"/>
      <c r="BB5625" s="1"/>
      <c r="BG5625" s="1"/>
      <c r="BK5625" s="1"/>
    </row>
    <row r="5626" spans="47:63" x14ac:dyDescent="0.25">
      <c r="AU5626" s="1"/>
      <c r="AV5626" s="1"/>
      <c r="AW5626" s="1"/>
      <c r="AX5626" s="1"/>
      <c r="AY5626" s="1"/>
      <c r="AZ5626" s="1"/>
      <c r="BA5626" s="1"/>
      <c r="BB5626" s="1"/>
      <c r="BG5626" s="1"/>
      <c r="BK5626" s="1"/>
    </row>
    <row r="5627" spans="47:63" x14ac:dyDescent="0.25">
      <c r="AU5627" s="1"/>
      <c r="AV5627" s="1"/>
      <c r="AW5627" s="1"/>
      <c r="AX5627" s="1"/>
      <c r="AY5627" s="1"/>
      <c r="AZ5627" s="1"/>
      <c r="BA5627" s="1"/>
      <c r="BB5627" s="1"/>
      <c r="BG5627" s="1"/>
      <c r="BK5627" s="1"/>
    </row>
    <row r="5628" spans="47:63" x14ac:dyDescent="0.25">
      <c r="AU5628" s="1"/>
      <c r="AV5628" s="1"/>
      <c r="AW5628" s="1"/>
      <c r="AX5628" s="1"/>
      <c r="AY5628" s="1"/>
      <c r="AZ5628" s="1"/>
      <c r="BA5628" s="1"/>
      <c r="BB5628" s="1"/>
      <c r="BG5628" s="1"/>
      <c r="BK5628" s="1"/>
    </row>
    <row r="5629" spans="47:63" x14ac:dyDescent="0.25">
      <c r="AU5629" s="1"/>
      <c r="AV5629" s="1"/>
      <c r="AW5629" s="1"/>
      <c r="AX5629" s="1"/>
      <c r="AY5629" s="1"/>
      <c r="AZ5629" s="1"/>
      <c r="BA5629" s="1"/>
      <c r="BB5629" s="1"/>
      <c r="BG5629" s="1"/>
      <c r="BK5629" s="1"/>
    </row>
    <row r="5630" spans="47:63" x14ac:dyDescent="0.25">
      <c r="AU5630" s="1"/>
      <c r="AV5630" s="1"/>
      <c r="AW5630" s="1"/>
      <c r="AX5630" s="1"/>
      <c r="AY5630" s="1"/>
      <c r="AZ5630" s="1"/>
      <c r="BA5630" s="1"/>
      <c r="BB5630" s="1"/>
      <c r="BG5630" s="1"/>
      <c r="BK5630" s="1"/>
    </row>
    <row r="5631" spans="47:63" x14ac:dyDescent="0.25">
      <c r="AU5631" s="1"/>
      <c r="AV5631" s="1"/>
      <c r="AW5631" s="1"/>
      <c r="AX5631" s="1"/>
      <c r="AY5631" s="1"/>
      <c r="AZ5631" s="1"/>
      <c r="BA5631" s="1"/>
      <c r="BB5631" s="1"/>
      <c r="BG5631" s="1"/>
      <c r="BK5631" s="1"/>
    </row>
    <row r="5632" spans="47:63" x14ac:dyDescent="0.25">
      <c r="AU5632" s="1"/>
      <c r="AV5632" s="1"/>
      <c r="AW5632" s="1"/>
      <c r="AX5632" s="1"/>
      <c r="AY5632" s="1"/>
      <c r="AZ5632" s="1"/>
      <c r="BA5632" s="1"/>
      <c r="BB5632" s="1"/>
      <c r="BG5632" s="1"/>
      <c r="BK5632" s="1"/>
    </row>
    <row r="5633" spans="47:63" x14ac:dyDescent="0.25">
      <c r="AU5633" s="1"/>
      <c r="AV5633" s="1"/>
      <c r="AW5633" s="1"/>
      <c r="AX5633" s="1"/>
      <c r="AY5633" s="1"/>
      <c r="AZ5633" s="1"/>
      <c r="BA5633" s="1"/>
      <c r="BB5633" s="1"/>
      <c r="BG5633" s="1"/>
      <c r="BK5633" s="1"/>
    </row>
    <row r="5634" spans="47:63" x14ac:dyDescent="0.25">
      <c r="AU5634" s="1"/>
      <c r="AV5634" s="1"/>
      <c r="AW5634" s="1"/>
      <c r="AX5634" s="1"/>
      <c r="AY5634" s="1"/>
      <c r="AZ5634" s="1"/>
      <c r="BA5634" s="1"/>
      <c r="BB5634" s="1"/>
      <c r="BG5634" s="1"/>
      <c r="BK5634" s="1"/>
    </row>
    <row r="5635" spans="47:63" x14ac:dyDescent="0.25">
      <c r="AU5635" s="1"/>
      <c r="AV5635" s="1"/>
      <c r="AW5635" s="1"/>
      <c r="AX5635" s="1"/>
      <c r="AY5635" s="1"/>
      <c r="AZ5635" s="1"/>
      <c r="BA5635" s="1"/>
      <c r="BB5635" s="1"/>
      <c r="BG5635" s="1"/>
      <c r="BK5635" s="1"/>
    </row>
    <row r="5636" spans="47:63" x14ac:dyDescent="0.25">
      <c r="AU5636" s="1"/>
      <c r="AV5636" s="1"/>
      <c r="AW5636" s="1"/>
      <c r="AX5636" s="1"/>
      <c r="AY5636" s="1"/>
      <c r="AZ5636" s="1"/>
      <c r="BA5636" s="1"/>
      <c r="BB5636" s="1"/>
      <c r="BG5636" s="1"/>
      <c r="BK5636" s="1"/>
    </row>
    <row r="5637" spans="47:63" x14ac:dyDescent="0.25">
      <c r="AU5637" s="1"/>
      <c r="AV5637" s="1"/>
      <c r="AW5637" s="1"/>
      <c r="AX5637" s="1"/>
      <c r="AY5637" s="1"/>
      <c r="AZ5637" s="1"/>
      <c r="BA5637" s="1"/>
      <c r="BB5637" s="1"/>
      <c r="BG5637" s="1"/>
      <c r="BK5637" s="1"/>
    </row>
    <row r="5638" spans="47:63" x14ac:dyDescent="0.25">
      <c r="AU5638" s="1"/>
      <c r="AV5638" s="1"/>
      <c r="AW5638" s="1"/>
      <c r="AX5638" s="1"/>
      <c r="AY5638" s="1"/>
      <c r="AZ5638" s="1"/>
      <c r="BA5638" s="1"/>
      <c r="BB5638" s="1"/>
      <c r="BG5638" s="1"/>
      <c r="BK5638" s="1"/>
    </row>
    <row r="5639" spans="47:63" x14ac:dyDescent="0.25">
      <c r="AU5639" s="1"/>
      <c r="AV5639" s="1"/>
      <c r="AW5639" s="1"/>
      <c r="AX5639" s="1"/>
      <c r="AY5639" s="1"/>
      <c r="AZ5639" s="1"/>
      <c r="BA5639" s="1"/>
      <c r="BB5639" s="1"/>
      <c r="BG5639" s="1"/>
      <c r="BK5639" s="1"/>
    </row>
    <row r="5640" spans="47:63" x14ac:dyDescent="0.25">
      <c r="AU5640" s="1"/>
      <c r="AV5640" s="1"/>
      <c r="AW5640" s="1"/>
      <c r="AX5640" s="1"/>
      <c r="AY5640" s="1"/>
      <c r="AZ5640" s="1"/>
      <c r="BA5640" s="1"/>
      <c r="BB5640" s="1"/>
      <c r="BG5640" s="1"/>
      <c r="BK5640" s="1"/>
    </row>
    <row r="5641" spans="47:63" x14ac:dyDescent="0.25">
      <c r="AU5641" s="1"/>
      <c r="AV5641" s="1"/>
      <c r="AW5641" s="1"/>
      <c r="AX5641" s="1"/>
      <c r="AY5641" s="1"/>
      <c r="AZ5641" s="1"/>
      <c r="BA5641" s="1"/>
      <c r="BB5641" s="1"/>
      <c r="BG5641" s="1"/>
      <c r="BK5641" s="1"/>
    </row>
    <row r="5642" spans="47:63" x14ac:dyDescent="0.25">
      <c r="AU5642" s="1"/>
      <c r="AV5642" s="1"/>
      <c r="AW5642" s="1"/>
      <c r="AX5642" s="1"/>
      <c r="AY5642" s="1"/>
      <c r="AZ5642" s="1"/>
      <c r="BA5642" s="1"/>
      <c r="BB5642" s="1"/>
      <c r="BG5642" s="1"/>
      <c r="BK5642" s="1"/>
    </row>
    <row r="5643" spans="47:63" x14ac:dyDescent="0.25">
      <c r="AU5643" s="1"/>
      <c r="AV5643" s="1"/>
      <c r="AW5643" s="1"/>
      <c r="AX5643" s="1"/>
      <c r="AY5643" s="1"/>
      <c r="AZ5643" s="1"/>
      <c r="BA5643" s="1"/>
      <c r="BB5643" s="1"/>
      <c r="BG5643" s="1"/>
      <c r="BK5643" s="1"/>
    </row>
    <row r="5644" spans="47:63" x14ac:dyDescent="0.25">
      <c r="AU5644" s="1"/>
      <c r="AV5644" s="1"/>
      <c r="AW5644" s="1"/>
      <c r="AX5644" s="1"/>
      <c r="AY5644" s="1"/>
      <c r="AZ5644" s="1"/>
      <c r="BA5644" s="1"/>
      <c r="BB5644" s="1"/>
      <c r="BG5644" s="1"/>
      <c r="BK5644" s="1"/>
    </row>
    <row r="5645" spans="47:63" x14ac:dyDescent="0.25">
      <c r="AU5645" s="1"/>
      <c r="AV5645" s="1"/>
      <c r="AW5645" s="1"/>
      <c r="AX5645" s="1"/>
      <c r="AY5645" s="1"/>
      <c r="AZ5645" s="1"/>
      <c r="BA5645" s="1"/>
      <c r="BB5645" s="1"/>
      <c r="BG5645" s="1"/>
      <c r="BK5645" s="1"/>
    </row>
    <row r="5646" spans="47:63" x14ac:dyDescent="0.25">
      <c r="AU5646" s="1"/>
      <c r="AV5646" s="1"/>
      <c r="AW5646" s="1"/>
      <c r="AX5646" s="1"/>
      <c r="AY5646" s="1"/>
      <c r="AZ5646" s="1"/>
      <c r="BA5646" s="1"/>
      <c r="BB5646" s="1"/>
      <c r="BG5646" s="1"/>
      <c r="BK5646" s="1"/>
    </row>
    <row r="5647" spans="47:63" x14ac:dyDescent="0.25">
      <c r="AU5647" s="1"/>
      <c r="AV5647" s="1"/>
      <c r="AW5647" s="1"/>
      <c r="AX5647" s="1"/>
      <c r="AY5647" s="1"/>
      <c r="AZ5647" s="1"/>
      <c r="BA5647" s="1"/>
      <c r="BB5647" s="1"/>
      <c r="BG5647" s="1"/>
      <c r="BK5647" s="1"/>
    </row>
    <row r="5648" spans="47:63" x14ac:dyDescent="0.25">
      <c r="AU5648" s="1"/>
      <c r="AV5648" s="1"/>
      <c r="AW5648" s="1"/>
      <c r="AX5648" s="1"/>
      <c r="AY5648" s="1"/>
      <c r="AZ5648" s="1"/>
      <c r="BA5648" s="1"/>
      <c r="BB5648" s="1"/>
      <c r="BG5648" s="1"/>
      <c r="BK5648" s="1"/>
    </row>
    <row r="5649" spans="47:63" x14ac:dyDescent="0.25">
      <c r="AU5649" s="1"/>
      <c r="AV5649" s="1"/>
      <c r="AW5649" s="1"/>
      <c r="AX5649" s="1"/>
      <c r="AY5649" s="1"/>
      <c r="AZ5649" s="1"/>
      <c r="BA5649" s="1"/>
      <c r="BB5649" s="1"/>
      <c r="BG5649" s="1"/>
      <c r="BK5649" s="1"/>
    </row>
    <row r="5650" spans="47:63" x14ac:dyDescent="0.25">
      <c r="AU5650" s="1"/>
      <c r="AV5650" s="1"/>
      <c r="AW5650" s="1"/>
      <c r="AX5650" s="1"/>
      <c r="AY5650" s="1"/>
      <c r="AZ5650" s="1"/>
      <c r="BA5650" s="1"/>
      <c r="BB5650" s="1"/>
      <c r="BG5650" s="1"/>
      <c r="BK5650" s="1"/>
    </row>
    <row r="5651" spans="47:63" x14ac:dyDescent="0.25">
      <c r="AU5651" s="1"/>
      <c r="AV5651" s="1"/>
      <c r="AW5651" s="1"/>
      <c r="AX5651" s="1"/>
      <c r="AY5651" s="1"/>
      <c r="AZ5651" s="1"/>
      <c r="BA5651" s="1"/>
      <c r="BB5651" s="1"/>
      <c r="BG5651" s="1"/>
      <c r="BK5651" s="1"/>
    </row>
    <row r="5652" spans="47:63" x14ac:dyDescent="0.25">
      <c r="AU5652" s="1"/>
      <c r="AV5652" s="1"/>
      <c r="AW5652" s="1"/>
      <c r="AX5652" s="1"/>
      <c r="AY5652" s="1"/>
      <c r="AZ5652" s="1"/>
      <c r="BA5652" s="1"/>
      <c r="BB5652" s="1"/>
      <c r="BG5652" s="1"/>
      <c r="BK5652" s="1"/>
    </row>
    <row r="5653" spans="47:63" x14ac:dyDescent="0.25">
      <c r="AU5653" s="1"/>
      <c r="AV5653" s="1"/>
      <c r="AW5653" s="1"/>
      <c r="AX5653" s="1"/>
      <c r="AY5653" s="1"/>
      <c r="AZ5653" s="1"/>
      <c r="BA5653" s="1"/>
      <c r="BB5653" s="1"/>
      <c r="BG5653" s="1"/>
      <c r="BK5653" s="1"/>
    </row>
    <row r="5654" spans="47:63" x14ac:dyDescent="0.25">
      <c r="AU5654" s="1"/>
      <c r="AV5654" s="1"/>
      <c r="AW5654" s="1"/>
      <c r="AX5654" s="1"/>
      <c r="AY5654" s="1"/>
      <c r="AZ5654" s="1"/>
      <c r="BA5654" s="1"/>
      <c r="BB5654" s="1"/>
      <c r="BG5654" s="1"/>
      <c r="BK5654" s="1"/>
    </row>
    <row r="5655" spans="47:63" x14ac:dyDescent="0.25">
      <c r="AU5655" s="1"/>
      <c r="AV5655" s="1"/>
      <c r="AW5655" s="1"/>
      <c r="AX5655" s="1"/>
      <c r="AY5655" s="1"/>
      <c r="AZ5655" s="1"/>
      <c r="BA5655" s="1"/>
      <c r="BB5655" s="1"/>
      <c r="BG5655" s="1"/>
      <c r="BK5655" s="1"/>
    </row>
    <row r="5656" spans="47:63" x14ac:dyDescent="0.25">
      <c r="AU5656" s="1"/>
      <c r="AV5656" s="1"/>
      <c r="AW5656" s="1"/>
      <c r="AX5656" s="1"/>
      <c r="AY5656" s="1"/>
      <c r="AZ5656" s="1"/>
      <c r="BA5656" s="1"/>
      <c r="BB5656" s="1"/>
      <c r="BG5656" s="1"/>
      <c r="BK5656" s="1"/>
    </row>
    <row r="5657" spans="47:63" x14ac:dyDescent="0.25">
      <c r="AU5657" s="1"/>
      <c r="AV5657" s="1"/>
      <c r="AW5657" s="1"/>
      <c r="AX5657" s="1"/>
      <c r="AY5657" s="1"/>
      <c r="AZ5657" s="1"/>
      <c r="BA5657" s="1"/>
      <c r="BB5657" s="1"/>
      <c r="BG5657" s="1"/>
      <c r="BK5657" s="1"/>
    </row>
    <row r="5658" spans="47:63" x14ac:dyDescent="0.25">
      <c r="AU5658" s="1"/>
      <c r="AV5658" s="1"/>
      <c r="AW5658" s="1"/>
      <c r="AX5658" s="1"/>
      <c r="AY5658" s="1"/>
      <c r="AZ5658" s="1"/>
      <c r="BA5658" s="1"/>
      <c r="BB5658" s="1"/>
      <c r="BG5658" s="1"/>
      <c r="BK5658" s="1"/>
    </row>
    <row r="5659" spans="47:63" x14ac:dyDescent="0.25">
      <c r="AU5659" s="1"/>
      <c r="AV5659" s="1"/>
      <c r="AW5659" s="1"/>
      <c r="AX5659" s="1"/>
      <c r="AY5659" s="1"/>
      <c r="AZ5659" s="1"/>
      <c r="BA5659" s="1"/>
      <c r="BB5659" s="1"/>
      <c r="BG5659" s="1"/>
      <c r="BK5659" s="1"/>
    </row>
    <row r="5660" spans="47:63" x14ac:dyDescent="0.25">
      <c r="AU5660" s="1"/>
      <c r="AV5660" s="1"/>
      <c r="AW5660" s="1"/>
      <c r="AX5660" s="1"/>
      <c r="AY5660" s="1"/>
      <c r="AZ5660" s="1"/>
      <c r="BA5660" s="1"/>
      <c r="BB5660" s="1"/>
      <c r="BG5660" s="1"/>
      <c r="BK5660" s="1"/>
    </row>
    <row r="5661" spans="47:63" x14ac:dyDescent="0.25">
      <c r="AU5661" s="1"/>
      <c r="AV5661" s="1"/>
      <c r="AW5661" s="1"/>
      <c r="AX5661" s="1"/>
      <c r="AY5661" s="1"/>
      <c r="AZ5661" s="1"/>
      <c r="BA5661" s="1"/>
      <c r="BB5661" s="1"/>
      <c r="BG5661" s="1"/>
      <c r="BK5661" s="1"/>
    </row>
    <row r="5662" spans="47:63" x14ac:dyDescent="0.25">
      <c r="AU5662" s="1"/>
      <c r="AV5662" s="1"/>
      <c r="AW5662" s="1"/>
      <c r="AX5662" s="1"/>
      <c r="AY5662" s="1"/>
      <c r="AZ5662" s="1"/>
      <c r="BA5662" s="1"/>
      <c r="BB5662" s="1"/>
      <c r="BG5662" s="1"/>
      <c r="BK5662" s="1"/>
    </row>
    <row r="5663" spans="47:63" x14ac:dyDescent="0.25">
      <c r="AU5663" s="1"/>
      <c r="AV5663" s="1"/>
      <c r="AW5663" s="1"/>
      <c r="AX5663" s="1"/>
      <c r="AY5663" s="1"/>
      <c r="AZ5663" s="1"/>
      <c r="BA5663" s="1"/>
      <c r="BB5663" s="1"/>
      <c r="BG5663" s="1"/>
      <c r="BK5663" s="1"/>
    </row>
    <row r="5664" spans="47:63" x14ac:dyDescent="0.25">
      <c r="AU5664" s="1"/>
      <c r="AV5664" s="1"/>
      <c r="AW5664" s="1"/>
      <c r="AX5664" s="1"/>
      <c r="AY5664" s="1"/>
      <c r="AZ5664" s="1"/>
      <c r="BA5664" s="1"/>
      <c r="BB5664" s="1"/>
      <c r="BG5664" s="1"/>
      <c r="BK5664" s="1"/>
    </row>
    <row r="5665" spans="47:63" x14ac:dyDescent="0.25">
      <c r="AU5665" s="1"/>
      <c r="AV5665" s="1"/>
      <c r="AW5665" s="1"/>
      <c r="AX5665" s="1"/>
      <c r="AY5665" s="1"/>
      <c r="AZ5665" s="1"/>
      <c r="BA5665" s="1"/>
      <c r="BB5665" s="1"/>
      <c r="BG5665" s="1"/>
      <c r="BK5665" s="1"/>
    </row>
    <row r="5666" spans="47:63" x14ac:dyDescent="0.25">
      <c r="AU5666" s="1"/>
      <c r="AV5666" s="1"/>
      <c r="AW5666" s="1"/>
      <c r="AX5666" s="1"/>
      <c r="AY5666" s="1"/>
      <c r="AZ5666" s="1"/>
      <c r="BA5666" s="1"/>
      <c r="BB5666" s="1"/>
      <c r="BG5666" s="1"/>
      <c r="BK5666" s="1"/>
    </row>
    <row r="5667" spans="47:63" x14ac:dyDescent="0.25">
      <c r="AU5667" s="1"/>
      <c r="AV5667" s="1"/>
      <c r="AW5667" s="1"/>
      <c r="AX5667" s="1"/>
      <c r="AY5667" s="1"/>
      <c r="AZ5667" s="1"/>
      <c r="BA5667" s="1"/>
      <c r="BB5667" s="1"/>
      <c r="BG5667" s="1"/>
      <c r="BK5667" s="1"/>
    </row>
    <row r="5668" spans="47:63" x14ac:dyDescent="0.25">
      <c r="AU5668" s="1"/>
      <c r="AV5668" s="1"/>
      <c r="AW5668" s="1"/>
      <c r="AX5668" s="1"/>
      <c r="AY5668" s="1"/>
      <c r="AZ5668" s="1"/>
      <c r="BA5668" s="1"/>
      <c r="BB5668" s="1"/>
      <c r="BG5668" s="1"/>
      <c r="BK5668" s="1"/>
    </row>
    <row r="5669" spans="47:63" x14ac:dyDescent="0.25">
      <c r="AU5669" s="1"/>
      <c r="AV5669" s="1"/>
      <c r="AW5669" s="1"/>
      <c r="AX5669" s="1"/>
      <c r="AY5669" s="1"/>
      <c r="AZ5669" s="1"/>
      <c r="BA5669" s="1"/>
      <c r="BB5669" s="1"/>
      <c r="BG5669" s="1"/>
      <c r="BK5669" s="1"/>
    </row>
    <row r="5670" spans="47:63" x14ac:dyDescent="0.25">
      <c r="AU5670" s="1"/>
      <c r="AV5670" s="1"/>
      <c r="AW5670" s="1"/>
      <c r="AX5670" s="1"/>
      <c r="AY5670" s="1"/>
      <c r="AZ5670" s="1"/>
      <c r="BA5670" s="1"/>
      <c r="BB5670" s="1"/>
      <c r="BG5670" s="1"/>
      <c r="BK5670" s="1"/>
    </row>
    <row r="5671" spans="47:63" x14ac:dyDescent="0.25">
      <c r="AU5671" s="1"/>
      <c r="AV5671" s="1"/>
      <c r="AW5671" s="1"/>
      <c r="AX5671" s="1"/>
      <c r="AY5671" s="1"/>
      <c r="AZ5671" s="1"/>
      <c r="BA5671" s="1"/>
      <c r="BB5671" s="1"/>
      <c r="BG5671" s="1"/>
      <c r="BK5671" s="1"/>
    </row>
    <row r="5672" spans="47:63" x14ac:dyDescent="0.25">
      <c r="AU5672" s="1"/>
      <c r="AV5672" s="1"/>
      <c r="AW5672" s="1"/>
      <c r="AX5672" s="1"/>
      <c r="AY5672" s="1"/>
      <c r="AZ5672" s="1"/>
      <c r="BA5672" s="1"/>
      <c r="BB5672" s="1"/>
      <c r="BG5672" s="1"/>
      <c r="BK5672" s="1"/>
    </row>
    <row r="5673" spans="47:63" x14ac:dyDescent="0.25">
      <c r="AU5673" s="1"/>
      <c r="AV5673" s="1"/>
      <c r="AW5673" s="1"/>
      <c r="AX5673" s="1"/>
      <c r="AY5673" s="1"/>
      <c r="AZ5673" s="1"/>
      <c r="BA5673" s="1"/>
      <c r="BB5673" s="1"/>
      <c r="BG5673" s="1"/>
      <c r="BK5673" s="1"/>
    </row>
    <row r="5674" spans="47:63" x14ac:dyDescent="0.25">
      <c r="AU5674" s="1"/>
      <c r="AV5674" s="1"/>
      <c r="AW5674" s="1"/>
      <c r="AX5674" s="1"/>
      <c r="AY5674" s="1"/>
      <c r="AZ5674" s="1"/>
      <c r="BA5674" s="1"/>
      <c r="BB5674" s="1"/>
      <c r="BG5674" s="1"/>
      <c r="BK5674" s="1"/>
    </row>
    <row r="5675" spans="47:63" x14ac:dyDescent="0.25">
      <c r="AU5675" s="1"/>
      <c r="AV5675" s="1"/>
      <c r="AW5675" s="1"/>
      <c r="AX5675" s="1"/>
      <c r="AY5675" s="1"/>
      <c r="AZ5675" s="1"/>
      <c r="BA5675" s="1"/>
      <c r="BB5675" s="1"/>
      <c r="BG5675" s="1"/>
      <c r="BK5675" s="1"/>
    </row>
    <row r="5676" spans="47:63" x14ac:dyDescent="0.25">
      <c r="AU5676" s="1"/>
      <c r="AV5676" s="1"/>
      <c r="AW5676" s="1"/>
      <c r="AX5676" s="1"/>
      <c r="AY5676" s="1"/>
      <c r="AZ5676" s="1"/>
      <c r="BA5676" s="1"/>
      <c r="BB5676" s="1"/>
      <c r="BG5676" s="1"/>
      <c r="BK5676" s="1"/>
    </row>
    <row r="5677" spans="47:63" x14ac:dyDescent="0.25">
      <c r="AU5677" s="1"/>
      <c r="AV5677" s="1"/>
      <c r="AW5677" s="1"/>
      <c r="AX5677" s="1"/>
      <c r="AY5677" s="1"/>
      <c r="AZ5677" s="1"/>
      <c r="BA5677" s="1"/>
      <c r="BB5677" s="1"/>
      <c r="BG5677" s="1"/>
      <c r="BK5677" s="1"/>
    </row>
    <row r="5678" spans="47:63" x14ac:dyDescent="0.25">
      <c r="AU5678" s="1"/>
      <c r="AV5678" s="1"/>
      <c r="AW5678" s="1"/>
      <c r="AX5678" s="1"/>
      <c r="AY5678" s="1"/>
      <c r="AZ5678" s="1"/>
      <c r="BA5678" s="1"/>
      <c r="BB5678" s="1"/>
      <c r="BG5678" s="1"/>
      <c r="BK5678" s="1"/>
    </row>
    <row r="5679" spans="47:63" x14ac:dyDescent="0.25">
      <c r="AU5679" s="1"/>
      <c r="AV5679" s="1"/>
      <c r="AW5679" s="1"/>
      <c r="AX5679" s="1"/>
      <c r="AY5679" s="1"/>
      <c r="AZ5679" s="1"/>
      <c r="BA5679" s="1"/>
      <c r="BB5679" s="1"/>
      <c r="BG5679" s="1"/>
      <c r="BK5679" s="1"/>
    </row>
    <row r="5680" spans="47:63" x14ac:dyDescent="0.25">
      <c r="AU5680" s="1"/>
      <c r="AV5680" s="1"/>
      <c r="AW5680" s="1"/>
      <c r="AX5680" s="1"/>
      <c r="AY5680" s="1"/>
      <c r="AZ5680" s="1"/>
      <c r="BA5680" s="1"/>
      <c r="BB5680" s="1"/>
      <c r="BG5680" s="1"/>
      <c r="BK5680" s="1"/>
    </row>
    <row r="5681" spans="47:63" x14ac:dyDescent="0.25">
      <c r="AU5681" s="1"/>
      <c r="AV5681" s="1"/>
      <c r="AW5681" s="1"/>
      <c r="AX5681" s="1"/>
      <c r="AY5681" s="1"/>
      <c r="AZ5681" s="1"/>
      <c r="BA5681" s="1"/>
      <c r="BB5681" s="1"/>
      <c r="BG5681" s="1"/>
      <c r="BK5681" s="1"/>
    </row>
    <row r="5682" spans="47:63" x14ac:dyDescent="0.25">
      <c r="AU5682" s="1"/>
      <c r="AV5682" s="1"/>
      <c r="AW5682" s="1"/>
      <c r="AX5682" s="1"/>
      <c r="AY5682" s="1"/>
      <c r="AZ5682" s="1"/>
      <c r="BA5682" s="1"/>
      <c r="BB5682" s="1"/>
      <c r="BG5682" s="1"/>
      <c r="BK5682" s="1"/>
    </row>
    <row r="5683" spans="47:63" x14ac:dyDescent="0.25">
      <c r="AU5683" s="1"/>
      <c r="AV5683" s="1"/>
      <c r="AW5683" s="1"/>
      <c r="AX5683" s="1"/>
      <c r="AY5683" s="1"/>
      <c r="AZ5683" s="1"/>
      <c r="BA5683" s="1"/>
      <c r="BB5683" s="1"/>
      <c r="BG5683" s="1"/>
      <c r="BK5683" s="1"/>
    </row>
    <row r="5684" spans="47:63" x14ac:dyDescent="0.25">
      <c r="AU5684" s="1"/>
      <c r="AV5684" s="1"/>
      <c r="AW5684" s="1"/>
      <c r="AX5684" s="1"/>
      <c r="AY5684" s="1"/>
      <c r="AZ5684" s="1"/>
      <c r="BA5684" s="1"/>
      <c r="BB5684" s="1"/>
      <c r="BG5684" s="1"/>
      <c r="BK5684" s="1"/>
    </row>
    <row r="5685" spans="47:63" x14ac:dyDescent="0.25">
      <c r="AU5685" s="1"/>
      <c r="AV5685" s="1"/>
      <c r="AW5685" s="1"/>
      <c r="AX5685" s="1"/>
      <c r="AY5685" s="1"/>
      <c r="AZ5685" s="1"/>
      <c r="BA5685" s="1"/>
      <c r="BB5685" s="1"/>
      <c r="BG5685" s="1"/>
      <c r="BK5685" s="1"/>
    </row>
    <row r="5686" spans="47:63" x14ac:dyDescent="0.25">
      <c r="AU5686" s="1"/>
      <c r="AV5686" s="1"/>
      <c r="AW5686" s="1"/>
      <c r="AX5686" s="1"/>
      <c r="AY5686" s="1"/>
      <c r="AZ5686" s="1"/>
      <c r="BA5686" s="1"/>
      <c r="BB5686" s="1"/>
      <c r="BG5686" s="1"/>
      <c r="BK5686" s="1"/>
    </row>
    <row r="5687" spans="47:63" x14ac:dyDescent="0.25">
      <c r="AU5687" s="1"/>
      <c r="AV5687" s="1"/>
      <c r="AW5687" s="1"/>
      <c r="AX5687" s="1"/>
      <c r="AY5687" s="1"/>
      <c r="AZ5687" s="1"/>
      <c r="BA5687" s="1"/>
      <c r="BB5687" s="1"/>
      <c r="BG5687" s="1"/>
      <c r="BK5687" s="1"/>
    </row>
    <row r="5688" spans="47:63" x14ac:dyDescent="0.25">
      <c r="AU5688" s="1"/>
      <c r="AV5688" s="1"/>
      <c r="AW5688" s="1"/>
      <c r="AX5688" s="1"/>
      <c r="AY5688" s="1"/>
      <c r="AZ5688" s="1"/>
      <c r="BA5688" s="1"/>
      <c r="BB5688" s="1"/>
      <c r="BG5688" s="1"/>
      <c r="BK5688" s="1"/>
    </row>
    <row r="5689" spans="47:63" x14ac:dyDescent="0.25">
      <c r="AU5689" s="1"/>
      <c r="AV5689" s="1"/>
      <c r="AW5689" s="1"/>
      <c r="AX5689" s="1"/>
      <c r="AY5689" s="1"/>
      <c r="AZ5689" s="1"/>
      <c r="BA5689" s="1"/>
      <c r="BB5689" s="1"/>
      <c r="BG5689" s="1"/>
      <c r="BK5689" s="1"/>
    </row>
    <row r="5690" spans="47:63" x14ac:dyDescent="0.25">
      <c r="AU5690" s="1"/>
      <c r="AV5690" s="1"/>
      <c r="AW5690" s="1"/>
      <c r="AX5690" s="1"/>
      <c r="AY5690" s="1"/>
      <c r="AZ5690" s="1"/>
      <c r="BA5690" s="1"/>
      <c r="BB5690" s="1"/>
      <c r="BG5690" s="1"/>
      <c r="BK5690" s="1"/>
    </row>
    <row r="5691" spans="47:63" x14ac:dyDescent="0.25">
      <c r="AU5691" s="1"/>
      <c r="AV5691" s="1"/>
      <c r="AW5691" s="1"/>
      <c r="AX5691" s="1"/>
      <c r="AY5691" s="1"/>
      <c r="AZ5691" s="1"/>
      <c r="BA5691" s="1"/>
      <c r="BB5691" s="1"/>
      <c r="BG5691" s="1"/>
      <c r="BK5691" s="1"/>
    </row>
    <row r="5692" spans="47:63" x14ac:dyDescent="0.25">
      <c r="AU5692" s="1"/>
      <c r="AV5692" s="1"/>
      <c r="AW5692" s="1"/>
      <c r="AX5692" s="1"/>
      <c r="AY5692" s="1"/>
      <c r="AZ5692" s="1"/>
      <c r="BA5692" s="1"/>
      <c r="BB5692" s="1"/>
      <c r="BG5692" s="1"/>
      <c r="BK5692" s="1"/>
    </row>
    <row r="5693" spans="47:63" x14ac:dyDescent="0.25">
      <c r="AU5693" s="1"/>
      <c r="AV5693" s="1"/>
      <c r="AW5693" s="1"/>
      <c r="AX5693" s="1"/>
      <c r="AY5693" s="1"/>
      <c r="AZ5693" s="1"/>
      <c r="BA5693" s="1"/>
      <c r="BB5693" s="1"/>
      <c r="BG5693" s="1"/>
      <c r="BK5693" s="1"/>
    </row>
    <row r="5694" spans="47:63" x14ac:dyDescent="0.25">
      <c r="AU5694" s="1"/>
      <c r="AV5694" s="1"/>
      <c r="AW5694" s="1"/>
      <c r="AX5694" s="1"/>
      <c r="AY5694" s="1"/>
      <c r="AZ5694" s="1"/>
      <c r="BA5694" s="1"/>
      <c r="BB5694" s="1"/>
      <c r="BG5694" s="1"/>
      <c r="BK5694" s="1"/>
    </row>
    <row r="5695" spans="47:63" x14ac:dyDescent="0.25">
      <c r="AU5695" s="1"/>
      <c r="AV5695" s="1"/>
      <c r="AW5695" s="1"/>
      <c r="AX5695" s="1"/>
      <c r="AY5695" s="1"/>
      <c r="AZ5695" s="1"/>
      <c r="BA5695" s="1"/>
      <c r="BB5695" s="1"/>
      <c r="BG5695" s="1"/>
      <c r="BK5695" s="1"/>
    </row>
    <row r="5696" spans="47:63" x14ac:dyDescent="0.25">
      <c r="AU5696" s="1"/>
      <c r="AV5696" s="1"/>
      <c r="AW5696" s="1"/>
      <c r="AX5696" s="1"/>
      <c r="AY5696" s="1"/>
      <c r="AZ5696" s="1"/>
      <c r="BA5696" s="1"/>
      <c r="BB5696" s="1"/>
      <c r="BG5696" s="1"/>
      <c r="BK5696" s="1"/>
    </row>
    <row r="5697" spans="47:63" x14ac:dyDescent="0.25">
      <c r="AU5697" s="1"/>
      <c r="AV5697" s="1"/>
      <c r="AW5697" s="1"/>
      <c r="AX5697" s="1"/>
      <c r="AY5697" s="1"/>
      <c r="AZ5697" s="1"/>
      <c r="BA5697" s="1"/>
      <c r="BB5697" s="1"/>
      <c r="BG5697" s="1"/>
      <c r="BK5697" s="1"/>
    </row>
    <row r="5698" spans="47:63" x14ac:dyDescent="0.25">
      <c r="AU5698" s="1"/>
      <c r="AV5698" s="1"/>
      <c r="AW5698" s="1"/>
      <c r="AX5698" s="1"/>
      <c r="AY5698" s="1"/>
      <c r="AZ5698" s="1"/>
      <c r="BA5698" s="1"/>
      <c r="BB5698" s="1"/>
      <c r="BG5698" s="1"/>
      <c r="BK5698" s="1"/>
    </row>
    <row r="5699" spans="47:63" x14ac:dyDescent="0.25">
      <c r="AU5699" s="1"/>
      <c r="AV5699" s="1"/>
      <c r="AW5699" s="1"/>
      <c r="AX5699" s="1"/>
      <c r="AY5699" s="1"/>
      <c r="AZ5699" s="1"/>
      <c r="BA5699" s="1"/>
      <c r="BB5699" s="1"/>
      <c r="BG5699" s="1"/>
      <c r="BK5699" s="1"/>
    </row>
    <row r="5700" spans="47:63" x14ac:dyDescent="0.25">
      <c r="AU5700" s="1"/>
      <c r="AV5700" s="1"/>
      <c r="AW5700" s="1"/>
      <c r="AX5700" s="1"/>
      <c r="AY5700" s="1"/>
      <c r="AZ5700" s="1"/>
      <c r="BA5700" s="1"/>
      <c r="BB5700" s="1"/>
      <c r="BG5700" s="1"/>
      <c r="BK5700" s="1"/>
    </row>
    <row r="5701" spans="47:63" x14ac:dyDescent="0.25">
      <c r="AU5701" s="1"/>
      <c r="AV5701" s="1"/>
      <c r="AW5701" s="1"/>
      <c r="AX5701" s="1"/>
      <c r="AY5701" s="1"/>
      <c r="AZ5701" s="1"/>
      <c r="BA5701" s="1"/>
      <c r="BB5701" s="1"/>
      <c r="BG5701" s="1"/>
      <c r="BK5701" s="1"/>
    </row>
    <row r="5702" spans="47:63" x14ac:dyDescent="0.25">
      <c r="AU5702" s="1"/>
      <c r="AV5702" s="1"/>
      <c r="AW5702" s="1"/>
      <c r="AX5702" s="1"/>
      <c r="AY5702" s="1"/>
      <c r="AZ5702" s="1"/>
      <c r="BA5702" s="1"/>
      <c r="BB5702" s="1"/>
      <c r="BG5702" s="1"/>
      <c r="BK5702" s="1"/>
    </row>
    <row r="5703" spans="47:63" x14ac:dyDescent="0.25">
      <c r="AU5703" s="1"/>
      <c r="AV5703" s="1"/>
      <c r="AW5703" s="1"/>
      <c r="AX5703" s="1"/>
      <c r="AY5703" s="1"/>
      <c r="AZ5703" s="1"/>
      <c r="BA5703" s="1"/>
      <c r="BB5703" s="1"/>
      <c r="BG5703" s="1"/>
      <c r="BK5703" s="1"/>
    </row>
    <row r="5704" spans="47:63" x14ac:dyDescent="0.25">
      <c r="AU5704" s="1"/>
      <c r="AV5704" s="1"/>
      <c r="AW5704" s="1"/>
      <c r="AX5704" s="1"/>
      <c r="AY5704" s="1"/>
      <c r="AZ5704" s="1"/>
      <c r="BA5704" s="1"/>
      <c r="BB5704" s="1"/>
      <c r="BG5704" s="1"/>
      <c r="BK5704" s="1"/>
    </row>
    <row r="5705" spans="47:63" x14ac:dyDescent="0.25">
      <c r="AU5705" s="1"/>
      <c r="AV5705" s="1"/>
      <c r="AW5705" s="1"/>
      <c r="AX5705" s="1"/>
      <c r="AY5705" s="1"/>
      <c r="AZ5705" s="1"/>
      <c r="BA5705" s="1"/>
      <c r="BB5705" s="1"/>
      <c r="BG5705" s="1"/>
      <c r="BK5705" s="1"/>
    </row>
    <row r="5706" spans="47:63" x14ac:dyDescent="0.25">
      <c r="AU5706" s="1"/>
      <c r="AV5706" s="1"/>
      <c r="AW5706" s="1"/>
      <c r="AX5706" s="1"/>
      <c r="AY5706" s="1"/>
      <c r="AZ5706" s="1"/>
      <c r="BA5706" s="1"/>
      <c r="BB5706" s="1"/>
      <c r="BG5706" s="1"/>
      <c r="BK5706" s="1"/>
    </row>
    <row r="5707" spans="47:63" x14ac:dyDescent="0.25">
      <c r="AU5707" s="1"/>
      <c r="AV5707" s="1"/>
      <c r="AW5707" s="1"/>
      <c r="AX5707" s="1"/>
      <c r="AY5707" s="1"/>
      <c r="AZ5707" s="1"/>
      <c r="BA5707" s="1"/>
      <c r="BB5707" s="1"/>
      <c r="BG5707" s="1"/>
      <c r="BK5707" s="1"/>
    </row>
    <row r="5708" spans="47:63" x14ac:dyDescent="0.25">
      <c r="AU5708" s="1"/>
      <c r="AV5708" s="1"/>
      <c r="AW5708" s="1"/>
      <c r="AX5708" s="1"/>
      <c r="AY5708" s="1"/>
      <c r="AZ5708" s="1"/>
      <c r="BA5708" s="1"/>
      <c r="BB5708" s="1"/>
      <c r="BG5708" s="1"/>
      <c r="BK5708" s="1"/>
    </row>
    <row r="5709" spans="47:63" x14ac:dyDescent="0.25">
      <c r="AU5709" s="1"/>
      <c r="AV5709" s="1"/>
      <c r="AW5709" s="1"/>
      <c r="AX5709" s="1"/>
      <c r="AY5709" s="1"/>
      <c r="AZ5709" s="1"/>
      <c r="BA5709" s="1"/>
      <c r="BB5709" s="1"/>
      <c r="BG5709" s="1"/>
      <c r="BK5709" s="1"/>
    </row>
    <row r="5710" spans="47:63" x14ac:dyDescent="0.25">
      <c r="AU5710" s="1"/>
      <c r="AV5710" s="1"/>
      <c r="AW5710" s="1"/>
      <c r="AX5710" s="1"/>
      <c r="AY5710" s="1"/>
      <c r="AZ5710" s="1"/>
      <c r="BA5710" s="1"/>
      <c r="BB5710" s="1"/>
      <c r="BG5710" s="1"/>
      <c r="BK5710" s="1"/>
    </row>
    <row r="5711" spans="47:63" x14ac:dyDescent="0.25">
      <c r="AU5711" s="1"/>
      <c r="AV5711" s="1"/>
      <c r="AW5711" s="1"/>
      <c r="AX5711" s="1"/>
      <c r="AY5711" s="1"/>
      <c r="AZ5711" s="1"/>
      <c r="BA5711" s="1"/>
      <c r="BB5711" s="1"/>
      <c r="BG5711" s="1"/>
      <c r="BK5711" s="1"/>
    </row>
    <row r="5712" spans="47:63" x14ac:dyDescent="0.25">
      <c r="AU5712" s="1"/>
      <c r="AV5712" s="1"/>
      <c r="AW5712" s="1"/>
      <c r="AX5712" s="1"/>
      <c r="AY5712" s="1"/>
      <c r="AZ5712" s="1"/>
      <c r="BA5712" s="1"/>
      <c r="BB5712" s="1"/>
      <c r="BG5712" s="1"/>
      <c r="BK5712" s="1"/>
    </row>
    <row r="5713" spans="47:63" x14ac:dyDescent="0.25">
      <c r="AU5713" s="1"/>
      <c r="AV5713" s="1"/>
      <c r="AW5713" s="1"/>
      <c r="AX5713" s="1"/>
      <c r="AY5713" s="1"/>
      <c r="AZ5713" s="1"/>
      <c r="BA5713" s="1"/>
      <c r="BB5713" s="1"/>
      <c r="BG5713" s="1"/>
      <c r="BK5713" s="1"/>
    </row>
    <row r="5714" spans="47:63" x14ac:dyDescent="0.25">
      <c r="AU5714" s="1"/>
      <c r="AV5714" s="1"/>
      <c r="AW5714" s="1"/>
      <c r="AX5714" s="1"/>
      <c r="AY5714" s="1"/>
      <c r="AZ5714" s="1"/>
      <c r="BA5714" s="1"/>
      <c r="BB5714" s="1"/>
      <c r="BG5714" s="1"/>
      <c r="BK5714" s="1"/>
    </row>
    <row r="5715" spans="47:63" x14ac:dyDescent="0.25">
      <c r="AU5715" s="1"/>
      <c r="AV5715" s="1"/>
      <c r="AW5715" s="1"/>
      <c r="AX5715" s="1"/>
      <c r="AY5715" s="1"/>
      <c r="AZ5715" s="1"/>
      <c r="BA5715" s="1"/>
      <c r="BB5715" s="1"/>
      <c r="BG5715" s="1"/>
      <c r="BK5715" s="1"/>
    </row>
    <row r="5716" spans="47:63" x14ac:dyDescent="0.25">
      <c r="AU5716" s="1"/>
      <c r="AV5716" s="1"/>
      <c r="AW5716" s="1"/>
      <c r="AX5716" s="1"/>
      <c r="AY5716" s="1"/>
      <c r="AZ5716" s="1"/>
      <c r="BA5716" s="1"/>
      <c r="BB5716" s="1"/>
      <c r="BG5716" s="1"/>
      <c r="BK5716" s="1"/>
    </row>
    <row r="5717" spans="47:63" x14ac:dyDescent="0.25">
      <c r="AU5717" s="1"/>
      <c r="AV5717" s="1"/>
      <c r="AW5717" s="1"/>
      <c r="AX5717" s="1"/>
      <c r="AY5717" s="1"/>
      <c r="AZ5717" s="1"/>
      <c r="BA5717" s="1"/>
      <c r="BB5717" s="1"/>
      <c r="BG5717" s="1"/>
      <c r="BK5717" s="1"/>
    </row>
    <row r="5718" spans="47:63" x14ac:dyDescent="0.25">
      <c r="AU5718" s="1"/>
      <c r="AV5718" s="1"/>
      <c r="AW5718" s="1"/>
      <c r="AX5718" s="1"/>
      <c r="AY5718" s="1"/>
      <c r="AZ5718" s="1"/>
      <c r="BA5718" s="1"/>
      <c r="BB5718" s="1"/>
      <c r="BG5718" s="1"/>
      <c r="BK5718" s="1"/>
    </row>
    <row r="5719" spans="47:63" x14ac:dyDescent="0.25">
      <c r="AU5719" s="1"/>
      <c r="AV5719" s="1"/>
      <c r="AW5719" s="1"/>
      <c r="AX5719" s="1"/>
      <c r="AY5719" s="1"/>
      <c r="AZ5719" s="1"/>
      <c r="BA5719" s="1"/>
      <c r="BB5719" s="1"/>
      <c r="BG5719" s="1"/>
      <c r="BK5719" s="1"/>
    </row>
    <row r="5720" spans="47:63" x14ac:dyDescent="0.25">
      <c r="AU5720" s="1"/>
      <c r="AV5720" s="1"/>
      <c r="AW5720" s="1"/>
      <c r="AX5720" s="1"/>
      <c r="AY5720" s="1"/>
      <c r="AZ5720" s="1"/>
      <c r="BA5720" s="1"/>
      <c r="BB5720" s="1"/>
      <c r="BG5720" s="1"/>
      <c r="BK5720" s="1"/>
    </row>
    <row r="5721" spans="47:63" x14ac:dyDescent="0.25">
      <c r="AU5721" s="1"/>
      <c r="AV5721" s="1"/>
      <c r="AW5721" s="1"/>
      <c r="AX5721" s="1"/>
      <c r="AY5721" s="1"/>
      <c r="AZ5721" s="1"/>
      <c r="BA5721" s="1"/>
      <c r="BB5721" s="1"/>
      <c r="BG5721" s="1"/>
      <c r="BK5721" s="1"/>
    </row>
    <row r="5722" spans="47:63" x14ac:dyDescent="0.25">
      <c r="AU5722" s="1"/>
      <c r="AV5722" s="1"/>
      <c r="AW5722" s="1"/>
      <c r="AX5722" s="1"/>
      <c r="AY5722" s="1"/>
      <c r="AZ5722" s="1"/>
      <c r="BA5722" s="1"/>
      <c r="BB5722" s="1"/>
      <c r="BG5722" s="1"/>
      <c r="BK5722" s="1"/>
    </row>
    <row r="5723" spans="47:63" x14ac:dyDescent="0.25">
      <c r="AU5723" s="1"/>
      <c r="AV5723" s="1"/>
      <c r="AW5723" s="1"/>
      <c r="AX5723" s="1"/>
      <c r="AY5723" s="1"/>
      <c r="AZ5723" s="1"/>
      <c r="BA5723" s="1"/>
      <c r="BB5723" s="1"/>
      <c r="BG5723" s="1"/>
      <c r="BK5723" s="1"/>
    </row>
    <row r="5724" spans="47:63" x14ac:dyDescent="0.25">
      <c r="AU5724" s="1"/>
      <c r="AV5724" s="1"/>
      <c r="AW5724" s="1"/>
      <c r="AX5724" s="1"/>
      <c r="AY5724" s="1"/>
      <c r="AZ5724" s="1"/>
      <c r="BA5724" s="1"/>
      <c r="BB5724" s="1"/>
      <c r="BG5724" s="1"/>
      <c r="BK5724" s="1"/>
    </row>
    <row r="5725" spans="47:63" x14ac:dyDescent="0.25">
      <c r="AU5725" s="1"/>
      <c r="AV5725" s="1"/>
      <c r="AW5725" s="1"/>
      <c r="AX5725" s="1"/>
      <c r="AY5725" s="1"/>
      <c r="AZ5725" s="1"/>
      <c r="BA5725" s="1"/>
      <c r="BB5725" s="1"/>
      <c r="BG5725" s="1"/>
      <c r="BK5725" s="1"/>
    </row>
    <row r="5726" spans="47:63" x14ac:dyDescent="0.25">
      <c r="AU5726" s="1"/>
      <c r="AV5726" s="1"/>
      <c r="AW5726" s="1"/>
      <c r="AX5726" s="1"/>
      <c r="AY5726" s="1"/>
      <c r="AZ5726" s="1"/>
      <c r="BA5726" s="1"/>
      <c r="BB5726" s="1"/>
      <c r="BG5726" s="1"/>
      <c r="BK5726" s="1"/>
    </row>
    <row r="5727" spans="47:63" x14ac:dyDescent="0.25">
      <c r="AU5727" s="1"/>
      <c r="AV5727" s="1"/>
      <c r="AW5727" s="1"/>
      <c r="AX5727" s="1"/>
      <c r="AY5727" s="1"/>
      <c r="AZ5727" s="1"/>
      <c r="BA5727" s="1"/>
      <c r="BB5727" s="1"/>
      <c r="BG5727" s="1"/>
      <c r="BK5727" s="1"/>
    </row>
    <row r="5728" spans="47:63" x14ac:dyDescent="0.25">
      <c r="AU5728" s="1"/>
      <c r="AV5728" s="1"/>
      <c r="AW5728" s="1"/>
      <c r="AX5728" s="1"/>
      <c r="AY5728" s="1"/>
      <c r="AZ5728" s="1"/>
      <c r="BA5728" s="1"/>
      <c r="BB5728" s="1"/>
      <c r="BG5728" s="1"/>
      <c r="BK5728" s="1"/>
    </row>
    <row r="5729" spans="47:63" x14ac:dyDescent="0.25">
      <c r="AU5729" s="1"/>
      <c r="AV5729" s="1"/>
      <c r="AW5729" s="1"/>
      <c r="AX5729" s="1"/>
      <c r="AY5729" s="1"/>
      <c r="AZ5729" s="1"/>
      <c r="BA5729" s="1"/>
      <c r="BB5729" s="1"/>
      <c r="BG5729" s="1"/>
      <c r="BK5729" s="1"/>
    </row>
    <row r="5730" spans="47:63" x14ac:dyDescent="0.25">
      <c r="AU5730" s="1"/>
      <c r="AV5730" s="1"/>
      <c r="AW5730" s="1"/>
      <c r="AX5730" s="1"/>
      <c r="AY5730" s="1"/>
      <c r="AZ5730" s="1"/>
      <c r="BA5730" s="1"/>
      <c r="BB5730" s="1"/>
      <c r="BG5730" s="1"/>
      <c r="BK5730" s="1"/>
    </row>
    <row r="5731" spans="47:63" x14ac:dyDescent="0.25">
      <c r="AU5731" s="1"/>
      <c r="AV5731" s="1"/>
      <c r="AW5731" s="1"/>
      <c r="AX5731" s="1"/>
      <c r="AY5731" s="1"/>
      <c r="AZ5731" s="1"/>
      <c r="BA5731" s="1"/>
      <c r="BB5731" s="1"/>
      <c r="BG5731" s="1"/>
      <c r="BK5731" s="1"/>
    </row>
    <row r="5732" spans="47:63" x14ac:dyDescent="0.25">
      <c r="AU5732" s="1"/>
      <c r="AV5732" s="1"/>
      <c r="AW5732" s="1"/>
      <c r="AX5732" s="1"/>
      <c r="AY5732" s="1"/>
      <c r="AZ5732" s="1"/>
      <c r="BA5732" s="1"/>
      <c r="BB5732" s="1"/>
      <c r="BG5732" s="1"/>
      <c r="BK5732" s="1"/>
    </row>
    <row r="5733" spans="47:63" x14ac:dyDescent="0.25">
      <c r="AU5733" s="1"/>
      <c r="AV5733" s="1"/>
      <c r="AW5733" s="1"/>
      <c r="AX5733" s="1"/>
      <c r="AY5733" s="1"/>
      <c r="AZ5733" s="1"/>
      <c r="BA5733" s="1"/>
      <c r="BB5733" s="1"/>
      <c r="BG5733" s="1"/>
      <c r="BK5733" s="1"/>
    </row>
    <row r="5734" spans="47:63" x14ac:dyDescent="0.25">
      <c r="AU5734" s="1"/>
      <c r="AV5734" s="1"/>
      <c r="AW5734" s="1"/>
      <c r="AX5734" s="1"/>
      <c r="AY5734" s="1"/>
      <c r="AZ5734" s="1"/>
      <c r="BA5734" s="1"/>
      <c r="BB5734" s="1"/>
      <c r="BG5734" s="1"/>
      <c r="BK5734" s="1"/>
    </row>
    <row r="5735" spans="47:63" x14ac:dyDescent="0.25">
      <c r="AU5735" s="1"/>
      <c r="AV5735" s="1"/>
      <c r="AW5735" s="1"/>
      <c r="AX5735" s="1"/>
      <c r="AY5735" s="1"/>
      <c r="AZ5735" s="1"/>
      <c r="BA5735" s="1"/>
      <c r="BB5735" s="1"/>
      <c r="BG5735" s="1"/>
      <c r="BK5735" s="1"/>
    </row>
    <row r="5736" spans="47:63" x14ac:dyDescent="0.25">
      <c r="AU5736" s="1"/>
      <c r="AV5736" s="1"/>
      <c r="AW5736" s="1"/>
      <c r="AX5736" s="1"/>
      <c r="AY5736" s="1"/>
      <c r="AZ5736" s="1"/>
      <c r="BA5736" s="1"/>
      <c r="BB5736" s="1"/>
      <c r="BG5736" s="1"/>
      <c r="BK5736" s="1"/>
    </row>
    <row r="5737" spans="47:63" x14ac:dyDescent="0.25">
      <c r="AU5737" s="1"/>
      <c r="AV5737" s="1"/>
      <c r="AW5737" s="1"/>
      <c r="AX5737" s="1"/>
      <c r="AY5737" s="1"/>
      <c r="AZ5737" s="1"/>
      <c r="BA5737" s="1"/>
      <c r="BB5737" s="1"/>
      <c r="BG5737" s="1"/>
      <c r="BK5737" s="1"/>
    </row>
    <row r="5738" spans="47:63" x14ac:dyDescent="0.25">
      <c r="AU5738" s="1"/>
      <c r="AV5738" s="1"/>
      <c r="AW5738" s="1"/>
      <c r="AX5738" s="1"/>
      <c r="AY5738" s="1"/>
      <c r="AZ5738" s="1"/>
      <c r="BA5738" s="1"/>
      <c r="BB5738" s="1"/>
      <c r="BG5738" s="1"/>
      <c r="BK5738" s="1"/>
    </row>
    <row r="5739" spans="47:63" x14ac:dyDescent="0.25">
      <c r="AU5739" s="1"/>
      <c r="AV5739" s="1"/>
      <c r="AW5739" s="1"/>
      <c r="AX5739" s="1"/>
      <c r="AY5739" s="1"/>
      <c r="AZ5739" s="1"/>
      <c r="BA5739" s="1"/>
      <c r="BB5739" s="1"/>
      <c r="BG5739" s="1"/>
      <c r="BK5739" s="1"/>
    </row>
    <row r="5740" spans="47:63" x14ac:dyDescent="0.25">
      <c r="AU5740" s="1"/>
      <c r="AV5740" s="1"/>
      <c r="AW5740" s="1"/>
      <c r="AX5740" s="1"/>
      <c r="AY5740" s="1"/>
      <c r="AZ5740" s="1"/>
      <c r="BA5740" s="1"/>
      <c r="BB5740" s="1"/>
      <c r="BG5740" s="1"/>
      <c r="BK5740" s="1"/>
    </row>
    <row r="5741" spans="47:63" x14ac:dyDescent="0.25">
      <c r="AU5741" s="1"/>
      <c r="AV5741" s="1"/>
      <c r="AW5741" s="1"/>
      <c r="AX5741" s="1"/>
      <c r="AY5741" s="1"/>
      <c r="AZ5741" s="1"/>
      <c r="BA5741" s="1"/>
      <c r="BB5741" s="1"/>
      <c r="BG5741" s="1"/>
      <c r="BK5741" s="1"/>
    </row>
    <row r="5742" spans="47:63" x14ac:dyDescent="0.25">
      <c r="AU5742" s="1"/>
      <c r="AV5742" s="1"/>
      <c r="AW5742" s="1"/>
      <c r="AX5742" s="1"/>
      <c r="AY5742" s="1"/>
      <c r="AZ5742" s="1"/>
      <c r="BA5742" s="1"/>
      <c r="BB5742" s="1"/>
      <c r="BG5742" s="1"/>
      <c r="BK5742" s="1"/>
    </row>
    <row r="5743" spans="47:63" x14ac:dyDescent="0.25">
      <c r="AU5743" s="1"/>
      <c r="AV5743" s="1"/>
      <c r="AW5743" s="1"/>
      <c r="AX5743" s="1"/>
      <c r="AY5743" s="1"/>
      <c r="AZ5743" s="1"/>
      <c r="BA5743" s="1"/>
      <c r="BB5743" s="1"/>
      <c r="BG5743" s="1"/>
      <c r="BK5743" s="1"/>
    </row>
    <row r="5744" spans="47:63" x14ac:dyDescent="0.25">
      <c r="AU5744" s="1"/>
      <c r="AV5744" s="1"/>
      <c r="AW5744" s="1"/>
      <c r="AX5744" s="1"/>
      <c r="AY5744" s="1"/>
      <c r="AZ5744" s="1"/>
      <c r="BA5744" s="1"/>
      <c r="BB5744" s="1"/>
      <c r="BG5744" s="1"/>
      <c r="BK5744" s="1"/>
    </row>
    <row r="5745" spans="47:63" x14ac:dyDescent="0.25">
      <c r="AU5745" s="1"/>
      <c r="AV5745" s="1"/>
      <c r="AW5745" s="1"/>
      <c r="AX5745" s="1"/>
      <c r="AY5745" s="1"/>
      <c r="AZ5745" s="1"/>
      <c r="BA5745" s="1"/>
      <c r="BB5745" s="1"/>
      <c r="BG5745" s="1"/>
      <c r="BK5745" s="1"/>
    </row>
    <row r="5746" spans="47:63" x14ac:dyDescent="0.25">
      <c r="AU5746" s="1"/>
      <c r="AV5746" s="1"/>
      <c r="AW5746" s="1"/>
      <c r="AX5746" s="1"/>
      <c r="AY5746" s="1"/>
      <c r="AZ5746" s="1"/>
      <c r="BA5746" s="1"/>
      <c r="BB5746" s="1"/>
      <c r="BG5746" s="1"/>
      <c r="BK5746" s="1"/>
    </row>
    <row r="5747" spans="47:63" x14ac:dyDescent="0.25">
      <c r="AU5747" s="1"/>
      <c r="AV5747" s="1"/>
      <c r="AW5747" s="1"/>
      <c r="AX5747" s="1"/>
      <c r="AY5747" s="1"/>
      <c r="AZ5747" s="1"/>
      <c r="BA5747" s="1"/>
      <c r="BB5747" s="1"/>
      <c r="BG5747" s="1"/>
      <c r="BK5747" s="1"/>
    </row>
    <row r="5748" spans="47:63" x14ac:dyDescent="0.25">
      <c r="AU5748" s="1"/>
      <c r="AV5748" s="1"/>
      <c r="AW5748" s="1"/>
      <c r="AX5748" s="1"/>
      <c r="AY5748" s="1"/>
      <c r="AZ5748" s="1"/>
      <c r="BA5748" s="1"/>
      <c r="BB5748" s="1"/>
      <c r="BG5748" s="1"/>
      <c r="BK5748" s="1"/>
    </row>
    <row r="5749" spans="47:63" x14ac:dyDescent="0.25">
      <c r="AU5749" s="1"/>
      <c r="AV5749" s="1"/>
      <c r="AW5749" s="1"/>
      <c r="AX5749" s="1"/>
      <c r="AY5749" s="1"/>
      <c r="AZ5749" s="1"/>
      <c r="BA5749" s="1"/>
      <c r="BB5749" s="1"/>
      <c r="BG5749" s="1"/>
      <c r="BK5749" s="1"/>
    </row>
    <row r="5750" spans="47:63" x14ac:dyDescent="0.25">
      <c r="AU5750" s="1"/>
      <c r="AV5750" s="1"/>
      <c r="AW5750" s="1"/>
      <c r="AX5750" s="1"/>
      <c r="AY5750" s="1"/>
      <c r="AZ5750" s="1"/>
      <c r="BA5750" s="1"/>
      <c r="BB5750" s="1"/>
      <c r="BG5750" s="1"/>
      <c r="BK5750" s="1"/>
    </row>
    <row r="5751" spans="47:63" x14ac:dyDescent="0.25">
      <c r="AU5751" s="1"/>
      <c r="AV5751" s="1"/>
      <c r="AW5751" s="1"/>
      <c r="AX5751" s="1"/>
      <c r="AY5751" s="1"/>
      <c r="AZ5751" s="1"/>
      <c r="BA5751" s="1"/>
      <c r="BB5751" s="1"/>
      <c r="BG5751" s="1"/>
      <c r="BK5751" s="1"/>
    </row>
    <row r="5752" spans="47:63" x14ac:dyDescent="0.25">
      <c r="AU5752" s="1"/>
      <c r="AV5752" s="1"/>
      <c r="AW5752" s="1"/>
      <c r="AX5752" s="1"/>
      <c r="AY5752" s="1"/>
      <c r="AZ5752" s="1"/>
      <c r="BA5752" s="1"/>
      <c r="BB5752" s="1"/>
      <c r="BG5752" s="1"/>
      <c r="BK5752" s="1"/>
    </row>
    <row r="5753" spans="47:63" x14ac:dyDescent="0.25">
      <c r="AU5753" s="1"/>
      <c r="AV5753" s="1"/>
      <c r="AW5753" s="1"/>
      <c r="AX5753" s="1"/>
      <c r="AY5753" s="1"/>
      <c r="AZ5753" s="1"/>
      <c r="BA5753" s="1"/>
      <c r="BB5753" s="1"/>
      <c r="BG5753" s="1"/>
      <c r="BK5753" s="1"/>
    </row>
    <row r="5754" spans="47:63" x14ac:dyDescent="0.25">
      <c r="AU5754" s="1"/>
      <c r="AV5754" s="1"/>
      <c r="AW5754" s="1"/>
      <c r="AX5754" s="1"/>
      <c r="AY5754" s="1"/>
      <c r="AZ5754" s="1"/>
      <c r="BA5754" s="1"/>
      <c r="BB5754" s="1"/>
      <c r="BG5754" s="1"/>
      <c r="BK5754" s="1"/>
    </row>
    <row r="5755" spans="47:63" x14ac:dyDescent="0.25">
      <c r="AU5755" s="1"/>
      <c r="AV5755" s="1"/>
      <c r="AW5755" s="1"/>
      <c r="AX5755" s="1"/>
      <c r="AY5755" s="1"/>
      <c r="AZ5755" s="1"/>
      <c r="BA5755" s="1"/>
      <c r="BB5755" s="1"/>
      <c r="BG5755" s="1"/>
      <c r="BK5755" s="1"/>
    </row>
    <row r="5756" spans="47:63" x14ac:dyDescent="0.25">
      <c r="AU5756" s="1"/>
      <c r="AV5756" s="1"/>
      <c r="AW5756" s="1"/>
      <c r="AX5756" s="1"/>
      <c r="AY5756" s="1"/>
      <c r="AZ5756" s="1"/>
      <c r="BA5756" s="1"/>
      <c r="BB5756" s="1"/>
      <c r="BG5756" s="1"/>
      <c r="BK5756" s="1"/>
    </row>
    <row r="5757" spans="47:63" x14ac:dyDescent="0.25">
      <c r="AU5757" s="1"/>
      <c r="AV5757" s="1"/>
      <c r="AW5757" s="1"/>
      <c r="AX5757" s="1"/>
      <c r="AY5757" s="1"/>
      <c r="AZ5757" s="1"/>
      <c r="BA5757" s="1"/>
      <c r="BB5757" s="1"/>
      <c r="BG5757" s="1"/>
      <c r="BK5757" s="1"/>
    </row>
    <row r="5758" spans="47:63" x14ac:dyDescent="0.25">
      <c r="AU5758" s="1"/>
      <c r="AV5758" s="1"/>
      <c r="AW5758" s="1"/>
      <c r="AX5758" s="1"/>
      <c r="AY5758" s="1"/>
      <c r="AZ5758" s="1"/>
      <c r="BA5758" s="1"/>
      <c r="BB5758" s="1"/>
      <c r="BG5758" s="1"/>
      <c r="BK5758" s="1"/>
    </row>
    <row r="5759" spans="47:63" x14ac:dyDescent="0.25">
      <c r="AU5759" s="1"/>
      <c r="AV5759" s="1"/>
      <c r="AW5759" s="1"/>
      <c r="AX5759" s="1"/>
      <c r="AY5759" s="1"/>
      <c r="AZ5759" s="1"/>
      <c r="BA5759" s="1"/>
      <c r="BB5759" s="1"/>
      <c r="BG5759" s="1"/>
      <c r="BK5759" s="1"/>
    </row>
    <row r="5760" spans="47:63" x14ac:dyDescent="0.25">
      <c r="AU5760" s="1"/>
      <c r="AV5760" s="1"/>
      <c r="AW5760" s="1"/>
      <c r="AX5760" s="1"/>
      <c r="AY5760" s="1"/>
      <c r="AZ5760" s="1"/>
      <c r="BA5760" s="1"/>
      <c r="BB5760" s="1"/>
      <c r="BG5760" s="1"/>
      <c r="BK5760" s="1"/>
    </row>
    <row r="5761" spans="47:63" x14ac:dyDescent="0.25">
      <c r="AU5761" s="1"/>
      <c r="AV5761" s="1"/>
      <c r="AW5761" s="1"/>
      <c r="AX5761" s="1"/>
      <c r="AY5761" s="1"/>
      <c r="AZ5761" s="1"/>
      <c r="BA5761" s="1"/>
      <c r="BB5761" s="1"/>
      <c r="BG5761" s="1"/>
      <c r="BK5761" s="1"/>
    </row>
    <row r="5762" spans="47:63" x14ac:dyDescent="0.25">
      <c r="AU5762" s="1"/>
      <c r="AV5762" s="1"/>
      <c r="AW5762" s="1"/>
      <c r="AX5762" s="1"/>
      <c r="AY5762" s="1"/>
      <c r="AZ5762" s="1"/>
      <c r="BA5762" s="1"/>
      <c r="BB5762" s="1"/>
      <c r="BG5762" s="1"/>
      <c r="BK5762" s="1"/>
    </row>
    <row r="5763" spans="47:63" x14ac:dyDescent="0.25">
      <c r="AU5763" s="1"/>
      <c r="AV5763" s="1"/>
      <c r="AW5763" s="1"/>
      <c r="AX5763" s="1"/>
      <c r="AY5763" s="1"/>
      <c r="AZ5763" s="1"/>
      <c r="BA5763" s="1"/>
      <c r="BB5763" s="1"/>
      <c r="BG5763" s="1"/>
      <c r="BK5763" s="1"/>
    </row>
    <row r="5764" spans="47:63" x14ac:dyDescent="0.25">
      <c r="AU5764" s="1"/>
      <c r="AV5764" s="1"/>
      <c r="AW5764" s="1"/>
      <c r="AX5764" s="1"/>
      <c r="AY5764" s="1"/>
      <c r="AZ5764" s="1"/>
      <c r="BA5764" s="1"/>
      <c r="BB5764" s="1"/>
      <c r="BG5764" s="1"/>
      <c r="BK5764" s="1"/>
    </row>
    <row r="5765" spans="47:63" x14ac:dyDescent="0.25">
      <c r="AU5765" s="1"/>
      <c r="AV5765" s="1"/>
      <c r="AW5765" s="1"/>
      <c r="AX5765" s="1"/>
      <c r="AY5765" s="1"/>
      <c r="AZ5765" s="1"/>
      <c r="BA5765" s="1"/>
      <c r="BB5765" s="1"/>
      <c r="BG5765" s="1"/>
      <c r="BK5765" s="1"/>
    </row>
    <row r="5766" spans="47:63" x14ac:dyDescent="0.25">
      <c r="AU5766" s="1"/>
      <c r="AV5766" s="1"/>
      <c r="AW5766" s="1"/>
      <c r="AX5766" s="1"/>
      <c r="AY5766" s="1"/>
      <c r="AZ5766" s="1"/>
      <c r="BA5766" s="1"/>
      <c r="BB5766" s="1"/>
      <c r="BG5766" s="1"/>
      <c r="BK5766" s="1"/>
    </row>
    <row r="5767" spans="47:63" x14ac:dyDescent="0.25">
      <c r="AU5767" s="1"/>
      <c r="AV5767" s="1"/>
      <c r="AW5767" s="1"/>
      <c r="AX5767" s="1"/>
      <c r="AY5767" s="1"/>
      <c r="AZ5767" s="1"/>
      <c r="BA5767" s="1"/>
      <c r="BB5767" s="1"/>
      <c r="BG5767" s="1"/>
      <c r="BK5767" s="1"/>
    </row>
    <row r="5768" spans="47:63" x14ac:dyDescent="0.25">
      <c r="AU5768" s="1"/>
      <c r="AV5768" s="1"/>
      <c r="AW5768" s="1"/>
      <c r="AX5768" s="1"/>
      <c r="AY5768" s="1"/>
      <c r="AZ5768" s="1"/>
      <c r="BA5768" s="1"/>
      <c r="BB5768" s="1"/>
      <c r="BG5768" s="1"/>
      <c r="BK5768" s="1"/>
    </row>
    <row r="5769" spans="47:63" x14ac:dyDescent="0.25">
      <c r="AU5769" s="1"/>
      <c r="AV5769" s="1"/>
      <c r="AW5769" s="1"/>
      <c r="AX5769" s="1"/>
      <c r="AY5769" s="1"/>
      <c r="AZ5769" s="1"/>
      <c r="BA5769" s="1"/>
      <c r="BB5769" s="1"/>
      <c r="BG5769" s="1"/>
      <c r="BK5769" s="1"/>
    </row>
    <row r="5770" spans="47:63" x14ac:dyDescent="0.25">
      <c r="AU5770" s="1"/>
      <c r="AV5770" s="1"/>
      <c r="AW5770" s="1"/>
      <c r="AX5770" s="1"/>
      <c r="AY5770" s="1"/>
      <c r="AZ5770" s="1"/>
      <c r="BA5770" s="1"/>
      <c r="BB5770" s="1"/>
      <c r="BG5770" s="1"/>
      <c r="BK5770" s="1"/>
    </row>
    <row r="5771" spans="47:63" x14ac:dyDescent="0.25">
      <c r="AU5771" s="1"/>
      <c r="AV5771" s="1"/>
      <c r="AW5771" s="1"/>
      <c r="AX5771" s="1"/>
      <c r="AY5771" s="1"/>
      <c r="AZ5771" s="1"/>
      <c r="BA5771" s="1"/>
      <c r="BB5771" s="1"/>
      <c r="BG5771" s="1"/>
      <c r="BK5771" s="1"/>
    </row>
    <row r="5772" spans="47:63" x14ac:dyDescent="0.25">
      <c r="AU5772" s="1"/>
      <c r="AV5772" s="1"/>
      <c r="AW5772" s="1"/>
      <c r="AX5772" s="1"/>
      <c r="AY5772" s="1"/>
      <c r="AZ5772" s="1"/>
      <c r="BA5772" s="1"/>
      <c r="BB5772" s="1"/>
      <c r="BG5772" s="1"/>
      <c r="BK5772" s="1"/>
    </row>
    <row r="5773" spans="47:63" x14ac:dyDescent="0.25">
      <c r="AU5773" s="1"/>
      <c r="AV5773" s="1"/>
      <c r="AW5773" s="1"/>
      <c r="AX5773" s="1"/>
      <c r="AY5773" s="1"/>
      <c r="AZ5773" s="1"/>
      <c r="BA5773" s="1"/>
      <c r="BB5773" s="1"/>
      <c r="BG5773" s="1"/>
      <c r="BK5773" s="1"/>
    </row>
    <row r="5774" spans="47:63" x14ac:dyDescent="0.25">
      <c r="AU5774" s="1"/>
      <c r="AV5774" s="1"/>
      <c r="AW5774" s="1"/>
      <c r="AX5774" s="1"/>
      <c r="AY5774" s="1"/>
      <c r="AZ5774" s="1"/>
      <c r="BA5774" s="1"/>
      <c r="BB5774" s="1"/>
      <c r="BG5774" s="1"/>
      <c r="BK5774" s="1"/>
    </row>
    <row r="5775" spans="47:63" x14ac:dyDescent="0.25">
      <c r="AU5775" s="1"/>
      <c r="AV5775" s="1"/>
      <c r="AW5775" s="1"/>
      <c r="AX5775" s="1"/>
      <c r="AY5775" s="1"/>
      <c r="AZ5775" s="1"/>
      <c r="BA5775" s="1"/>
      <c r="BB5775" s="1"/>
      <c r="BG5775" s="1"/>
      <c r="BK5775" s="1"/>
    </row>
    <row r="5776" spans="47:63" x14ac:dyDescent="0.25">
      <c r="AU5776" s="1"/>
      <c r="AV5776" s="1"/>
      <c r="AW5776" s="1"/>
      <c r="AX5776" s="1"/>
      <c r="AY5776" s="1"/>
      <c r="AZ5776" s="1"/>
      <c r="BA5776" s="1"/>
      <c r="BB5776" s="1"/>
      <c r="BG5776" s="1"/>
      <c r="BK5776" s="1"/>
    </row>
    <row r="5777" spans="47:63" x14ac:dyDescent="0.25">
      <c r="AU5777" s="1"/>
      <c r="AV5777" s="1"/>
      <c r="AW5777" s="1"/>
      <c r="AX5777" s="1"/>
      <c r="AY5777" s="1"/>
      <c r="AZ5777" s="1"/>
      <c r="BA5777" s="1"/>
      <c r="BB5777" s="1"/>
      <c r="BG5777" s="1"/>
      <c r="BK5777" s="1"/>
    </row>
    <row r="5778" spans="47:63" x14ac:dyDescent="0.25">
      <c r="AU5778" s="1"/>
      <c r="AV5778" s="1"/>
      <c r="AW5778" s="1"/>
      <c r="AX5778" s="1"/>
      <c r="AY5778" s="1"/>
      <c r="AZ5778" s="1"/>
      <c r="BA5778" s="1"/>
      <c r="BB5778" s="1"/>
      <c r="BG5778" s="1"/>
      <c r="BK5778" s="1"/>
    </row>
    <row r="5779" spans="47:63" x14ac:dyDescent="0.25">
      <c r="AU5779" s="1"/>
      <c r="AV5779" s="1"/>
      <c r="AW5779" s="1"/>
      <c r="AX5779" s="1"/>
      <c r="AY5779" s="1"/>
      <c r="AZ5779" s="1"/>
      <c r="BA5779" s="1"/>
      <c r="BB5779" s="1"/>
      <c r="BG5779" s="1"/>
      <c r="BK5779" s="1"/>
    </row>
    <row r="5780" spans="47:63" x14ac:dyDescent="0.25">
      <c r="AU5780" s="1"/>
      <c r="AV5780" s="1"/>
      <c r="AW5780" s="1"/>
      <c r="AX5780" s="1"/>
      <c r="AY5780" s="1"/>
      <c r="AZ5780" s="1"/>
      <c r="BA5780" s="1"/>
      <c r="BB5780" s="1"/>
      <c r="BG5780" s="1"/>
      <c r="BK5780" s="1"/>
    </row>
    <row r="5781" spans="47:63" x14ac:dyDescent="0.25">
      <c r="AU5781" s="1"/>
      <c r="AV5781" s="1"/>
      <c r="AW5781" s="1"/>
      <c r="AX5781" s="1"/>
      <c r="AY5781" s="1"/>
      <c r="AZ5781" s="1"/>
      <c r="BA5781" s="1"/>
      <c r="BB5781" s="1"/>
      <c r="BG5781" s="1"/>
      <c r="BK5781" s="1"/>
    </row>
    <row r="5782" spans="47:63" x14ac:dyDescent="0.25">
      <c r="AU5782" s="1"/>
      <c r="AV5782" s="1"/>
      <c r="AW5782" s="1"/>
      <c r="AX5782" s="1"/>
      <c r="AY5782" s="1"/>
      <c r="AZ5782" s="1"/>
      <c r="BA5782" s="1"/>
      <c r="BB5782" s="1"/>
      <c r="BG5782" s="1"/>
      <c r="BK5782" s="1"/>
    </row>
    <row r="5783" spans="47:63" x14ac:dyDescent="0.25">
      <c r="AU5783" s="1"/>
      <c r="AV5783" s="1"/>
      <c r="AW5783" s="1"/>
      <c r="AX5783" s="1"/>
      <c r="AY5783" s="1"/>
      <c r="AZ5783" s="1"/>
      <c r="BA5783" s="1"/>
      <c r="BB5783" s="1"/>
      <c r="BG5783" s="1"/>
      <c r="BK5783" s="1"/>
    </row>
    <row r="5784" spans="47:63" x14ac:dyDescent="0.25">
      <c r="AU5784" s="1"/>
      <c r="AV5784" s="1"/>
      <c r="AW5784" s="1"/>
      <c r="AX5784" s="1"/>
      <c r="AY5784" s="1"/>
      <c r="AZ5784" s="1"/>
      <c r="BA5784" s="1"/>
      <c r="BB5784" s="1"/>
      <c r="BG5784" s="1"/>
      <c r="BK5784" s="1"/>
    </row>
    <row r="5785" spans="47:63" x14ac:dyDescent="0.25">
      <c r="AU5785" s="1"/>
      <c r="AV5785" s="1"/>
      <c r="AW5785" s="1"/>
      <c r="AX5785" s="1"/>
      <c r="AY5785" s="1"/>
      <c r="AZ5785" s="1"/>
      <c r="BA5785" s="1"/>
      <c r="BB5785" s="1"/>
      <c r="BG5785" s="1"/>
      <c r="BK5785" s="1"/>
    </row>
    <row r="5786" spans="47:63" x14ac:dyDescent="0.25">
      <c r="AU5786" s="1"/>
      <c r="AV5786" s="1"/>
      <c r="AW5786" s="1"/>
      <c r="AX5786" s="1"/>
      <c r="AY5786" s="1"/>
      <c r="AZ5786" s="1"/>
      <c r="BA5786" s="1"/>
      <c r="BB5786" s="1"/>
      <c r="BG5786" s="1"/>
      <c r="BK5786" s="1"/>
    </row>
    <row r="5787" spans="47:63" x14ac:dyDescent="0.25">
      <c r="AU5787" s="1"/>
      <c r="AV5787" s="1"/>
      <c r="AW5787" s="1"/>
      <c r="AX5787" s="1"/>
      <c r="AY5787" s="1"/>
      <c r="AZ5787" s="1"/>
      <c r="BA5787" s="1"/>
      <c r="BB5787" s="1"/>
      <c r="BG5787" s="1"/>
      <c r="BK5787" s="1"/>
    </row>
    <row r="5788" spans="47:63" x14ac:dyDescent="0.25">
      <c r="AU5788" s="1"/>
      <c r="AV5788" s="1"/>
      <c r="AW5788" s="1"/>
      <c r="AX5788" s="1"/>
      <c r="AY5788" s="1"/>
      <c r="AZ5788" s="1"/>
      <c r="BA5788" s="1"/>
      <c r="BB5788" s="1"/>
      <c r="BG5788" s="1"/>
      <c r="BK5788" s="1"/>
    </row>
    <row r="5789" spans="47:63" x14ac:dyDescent="0.25">
      <c r="AU5789" s="1"/>
      <c r="AV5789" s="1"/>
      <c r="AW5789" s="1"/>
      <c r="AX5789" s="1"/>
      <c r="AY5789" s="1"/>
      <c r="AZ5789" s="1"/>
      <c r="BA5789" s="1"/>
      <c r="BB5789" s="1"/>
      <c r="BG5789" s="1"/>
      <c r="BK5789" s="1"/>
    </row>
    <row r="5790" spans="47:63" x14ac:dyDescent="0.25">
      <c r="AU5790" s="1"/>
      <c r="AV5790" s="1"/>
      <c r="AW5790" s="1"/>
      <c r="AX5790" s="1"/>
      <c r="AY5790" s="1"/>
      <c r="AZ5790" s="1"/>
      <c r="BA5790" s="1"/>
      <c r="BB5790" s="1"/>
      <c r="BG5790" s="1"/>
      <c r="BK5790" s="1"/>
    </row>
    <row r="5791" spans="47:63" x14ac:dyDescent="0.25">
      <c r="AU5791" s="1"/>
      <c r="AV5791" s="1"/>
      <c r="AW5791" s="1"/>
      <c r="AX5791" s="1"/>
      <c r="AY5791" s="1"/>
      <c r="AZ5791" s="1"/>
      <c r="BA5791" s="1"/>
      <c r="BB5791" s="1"/>
      <c r="BG5791" s="1"/>
      <c r="BK5791" s="1"/>
    </row>
    <row r="5792" spans="47:63" x14ac:dyDescent="0.25">
      <c r="AU5792" s="1"/>
      <c r="AV5792" s="1"/>
      <c r="AW5792" s="1"/>
      <c r="AX5792" s="1"/>
      <c r="AY5792" s="1"/>
      <c r="AZ5792" s="1"/>
      <c r="BA5792" s="1"/>
      <c r="BB5792" s="1"/>
      <c r="BG5792" s="1"/>
      <c r="BK5792" s="1"/>
    </row>
    <row r="5793" spans="47:63" x14ac:dyDescent="0.25">
      <c r="AU5793" s="1"/>
      <c r="AV5793" s="1"/>
      <c r="AW5793" s="1"/>
      <c r="AX5793" s="1"/>
      <c r="AY5793" s="1"/>
      <c r="AZ5793" s="1"/>
      <c r="BA5793" s="1"/>
      <c r="BB5793" s="1"/>
      <c r="BG5793" s="1"/>
      <c r="BK5793" s="1"/>
    </row>
    <row r="5794" spans="47:63" x14ac:dyDescent="0.25">
      <c r="AU5794" s="1"/>
      <c r="AV5794" s="1"/>
      <c r="AW5794" s="1"/>
      <c r="AX5794" s="1"/>
      <c r="AY5794" s="1"/>
      <c r="AZ5794" s="1"/>
      <c r="BA5794" s="1"/>
      <c r="BB5794" s="1"/>
      <c r="BG5794" s="1"/>
      <c r="BK5794" s="1"/>
    </row>
    <row r="5795" spans="47:63" x14ac:dyDescent="0.25">
      <c r="AU5795" s="1"/>
      <c r="AV5795" s="1"/>
      <c r="AW5795" s="1"/>
      <c r="AX5795" s="1"/>
      <c r="AY5795" s="1"/>
      <c r="AZ5795" s="1"/>
      <c r="BA5795" s="1"/>
      <c r="BB5795" s="1"/>
      <c r="BG5795" s="1"/>
      <c r="BK5795" s="1"/>
    </row>
    <row r="5796" spans="47:63" x14ac:dyDescent="0.25">
      <c r="AU5796" s="1"/>
      <c r="AV5796" s="1"/>
      <c r="AW5796" s="1"/>
      <c r="AX5796" s="1"/>
      <c r="AY5796" s="1"/>
      <c r="AZ5796" s="1"/>
      <c r="BA5796" s="1"/>
      <c r="BB5796" s="1"/>
      <c r="BG5796" s="1"/>
      <c r="BK5796" s="1"/>
    </row>
    <row r="5797" spans="47:63" x14ac:dyDescent="0.25">
      <c r="AU5797" s="1"/>
      <c r="AV5797" s="1"/>
      <c r="AW5797" s="1"/>
      <c r="AX5797" s="1"/>
      <c r="AY5797" s="1"/>
      <c r="AZ5797" s="1"/>
      <c r="BA5797" s="1"/>
      <c r="BB5797" s="1"/>
      <c r="BG5797" s="1"/>
      <c r="BK5797" s="1"/>
    </row>
    <row r="5798" spans="47:63" x14ac:dyDescent="0.25">
      <c r="AU5798" s="1"/>
      <c r="AV5798" s="1"/>
      <c r="AW5798" s="1"/>
      <c r="AX5798" s="1"/>
      <c r="AY5798" s="1"/>
      <c r="AZ5798" s="1"/>
      <c r="BA5798" s="1"/>
      <c r="BB5798" s="1"/>
      <c r="BG5798" s="1"/>
      <c r="BK5798" s="1"/>
    </row>
    <row r="5799" spans="47:63" x14ac:dyDescent="0.25">
      <c r="AU5799" s="1"/>
      <c r="AV5799" s="1"/>
      <c r="AW5799" s="1"/>
      <c r="AX5799" s="1"/>
      <c r="AY5799" s="1"/>
      <c r="AZ5799" s="1"/>
      <c r="BA5799" s="1"/>
      <c r="BB5799" s="1"/>
      <c r="BG5799" s="1"/>
      <c r="BK5799" s="1"/>
    </row>
    <row r="5800" spans="47:63" x14ac:dyDescent="0.25">
      <c r="AU5800" s="1"/>
      <c r="AV5800" s="1"/>
      <c r="AW5800" s="1"/>
      <c r="AX5800" s="1"/>
      <c r="AY5800" s="1"/>
      <c r="AZ5800" s="1"/>
      <c r="BA5800" s="1"/>
      <c r="BB5800" s="1"/>
      <c r="BG5800" s="1"/>
      <c r="BK5800" s="1"/>
    </row>
    <row r="5801" spans="47:63" x14ac:dyDescent="0.25">
      <c r="AU5801" s="1"/>
      <c r="AV5801" s="1"/>
      <c r="AW5801" s="1"/>
      <c r="AX5801" s="1"/>
      <c r="AY5801" s="1"/>
      <c r="AZ5801" s="1"/>
      <c r="BA5801" s="1"/>
      <c r="BB5801" s="1"/>
      <c r="BG5801" s="1"/>
      <c r="BK5801" s="1"/>
    </row>
    <row r="5802" spans="47:63" x14ac:dyDescent="0.25">
      <c r="AU5802" s="1"/>
      <c r="AV5802" s="1"/>
      <c r="AW5802" s="1"/>
      <c r="AX5802" s="1"/>
      <c r="AY5802" s="1"/>
      <c r="AZ5802" s="1"/>
      <c r="BA5802" s="1"/>
      <c r="BB5802" s="1"/>
      <c r="BG5802" s="1"/>
      <c r="BK5802" s="1"/>
    </row>
    <row r="5803" spans="47:63" x14ac:dyDescent="0.25">
      <c r="AU5803" s="1"/>
      <c r="AV5803" s="1"/>
      <c r="AW5803" s="1"/>
      <c r="AX5803" s="1"/>
      <c r="AY5803" s="1"/>
      <c r="AZ5803" s="1"/>
      <c r="BA5803" s="1"/>
      <c r="BB5803" s="1"/>
      <c r="BG5803" s="1"/>
      <c r="BK5803" s="1"/>
    </row>
    <row r="5804" spans="47:63" x14ac:dyDescent="0.25">
      <c r="AU5804" s="1"/>
      <c r="AV5804" s="1"/>
      <c r="AW5804" s="1"/>
      <c r="AX5804" s="1"/>
      <c r="AY5804" s="1"/>
      <c r="AZ5804" s="1"/>
      <c r="BA5804" s="1"/>
      <c r="BB5804" s="1"/>
      <c r="BG5804" s="1"/>
      <c r="BK5804" s="1"/>
    </row>
    <row r="5805" spans="47:63" x14ac:dyDescent="0.25">
      <c r="AU5805" s="1"/>
      <c r="AV5805" s="1"/>
      <c r="AW5805" s="1"/>
      <c r="AX5805" s="1"/>
      <c r="AY5805" s="1"/>
      <c r="AZ5805" s="1"/>
      <c r="BA5805" s="1"/>
      <c r="BB5805" s="1"/>
      <c r="BG5805" s="1"/>
      <c r="BK5805" s="1"/>
    </row>
    <row r="5806" spans="47:63" x14ac:dyDescent="0.25">
      <c r="AU5806" s="1"/>
      <c r="AV5806" s="1"/>
      <c r="AW5806" s="1"/>
      <c r="AX5806" s="1"/>
      <c r="AY5806" s="1"/>
      <c r="AZ5806" s="1"/>
      <c r="BA5806" s="1"/>
      <c r="BB5806" s="1"/>
      <c r="BG5806" s="1"/>
      <c r="BK5806" s="1"/>
    </row>
    <row r="5807" spans="47:63" x14ac:dyDescent="0.25">
      <c r="AU5807" s="1"/>
      <c r="AV5807" s="1"/>
      <c r="AW5807" s="1"/>
      <c r="AX5807" s="1"/>
      <c r="AY5807" s="1"/>
      <c r="AZ5807" s="1"/>
      <c r="BA5807" s="1"/>
      <c r="BB5807" s="1"/>
      <c r="BG5807" s="1"/>
      <c r="BK5807" s="1"/>
    </row>
    <row r="5808" spans="47:63" x14ac:dyDescent="0.25">
      <c r="AU5808" s="1"/>
      <c r="AV5808" s="1"/>
      <c r="AW5808" s="1"/>
      <c r="AX5808" s="1"/>
      <c r="AY5808" s="1"/>
      <c r="AZ5808" s="1"/>
      <c r="BA5808" s="1"/>
      <c r="BB5808" s="1"/>
      <c r="BG5808" s="1"/>
      <c r="BK5808" s="1"/>
    </row>
    <row r="5809" spans="47:63" x14ac:dyDescent="0.25">
      <c r="AU5809" s="1"/>
      <c r="AV5809" s="1"/>
      <c r="AW5809" s="1"/>
      <c r="AX5809" s="1"/>
      <c r="AY5809" s="1"/>
      <c r="AZ5809" s="1"/>
      <c r="BA5809" s="1"/>
      <c r="BB5809" s="1"/>
      <c r="BG5809" s="1"/>
      <c r="BK5809" s="1"/>
    </row>
    <row r="5810" spans="47:63" x14ac:dyDescent="0.25">
      <c r="AU5810" s="1"/>
      <c r="AV5810" s="1"/>
      <c r="AW5810" s="1"/>
      <c r="AX5810" s="1"/>
      <c r="AY5810" s="1"/>
      <c r="AZ5810" s="1"/>
      <c r="BA5810" s="1"/>
      <c r="BB5810" s="1"/>
      <c r="BG5810" s="1"/>
      <c r="BK5810" s="1"/>
    </row>
    <row r="5811" spans="47:63" x14ac:dyDescent="0.25">
      <c r="AU5811" s="1"/>
      <c r="AV5811" s="1"/>
      <c r="AW5811" s="1"/>
      <c r="AX5811" s="1"/>
      <c r="AY5811" s="1"/>
      <c r="AZ5811" s="1"/>
      <c r="BA5811" s="1"/>
      <c r="BB5811" s="1"/>
      <c r="BG5811" s="1"/>
      <c r="BK5811" s="1"/>
    </row>
    <row r="5812" spans="47:63" x14ac:dyDescent="0.25">
      <c r="AU5812" s="1"/>
      <c r="AV5812" s="1"/>
      <c r="AW5812" s="1"/>
      <c r="AX5812" s="1"/>
      <c r="AY5812" s="1"/>
      <c r="AZ5812" s="1"/>
      <c r="BA5812" s="1"/>
      <c r="BB5812" s="1"/>
      <c r="BG5812" s="1"/>
      <c r="BK5812" s="1"/>
    </row>
    <row r="5813" spans="47:63" x14ac:dyDescent="0.25">
      <c r="AU5813" s="1"/>
      <c r="AV5813" s="1"/>
      <c r="AW5813" s="1"/>
      <c r="AX5813" s="1"/>
      <c r="AY5813" s="1"/>
      <c r="AZ5813" s="1"/>
      <c r="BA5813" s="1"/>
      <c r="BB5813" s="1"/>
      <c r="BG5813" s="1"/>
      <c r="BK5813" s="1"/>
    </row>
    <row r="5814" spans="47:63" x14ac:dyDescent="0.25">
      <c r="AU5814" s="1"/>
      <c r="AV5814" s="1"/>
      <c r="AW5814" s="1"/>
      <c r="AX5814" s="1"/>
      <c r="AY5814" s="1"/>
      <c r="AZ5814" s="1"/>
      <c r="BA5814" s="1"/>
      <c r="BB5814" s="1"/>
      <c r="BG5814" s="1"/>
      <c r="BK5814" s="1"/>
    </row>
    <row r="5815" spans="47:63" x14ac:dyDescent="0.25">
      <c r="AU5815" s="1"/>
      <c r="AV5815" s="1"/>
      <c r="AW5815" s="1"/>
      <c r="AX5815" s="1"/>
      <c r="AY5815" s="1"/>
      <c r="AZ5815" s="1"/>
      <c r="BA5815" s="1"/>
      <c r="BB5815" s="1"/>
      <c r="BG5815" s="1"/>
      <c r="BK5815" s="1"/>
    </row>
    <row r="5816" spans="47:63" x14ac:dyDescent="0.25">
      <c r="AU5816" s="1"/>
      <c r="AV5816" s="1"/>
      <c r="AW5816" s="1"/>
      <c r="AX5816" s="1"/>
      <c r="AY5816" s="1"/>
      <c r="AZ5816" s="1"/>
      <c r="BA5816" s="1"/>
      <c r="BB5816" s="1"/>
      <c r="BG5816" s="1"/>
      <c r="BK5816" s="1"/>
    </row>
    <row r="5817" spans="47:63" x14ac:dyDescent="0.25">
      <c r="AU5817" s="1"/>
      <c r="AV5817" s="1"/>
      <c r="AW5817" s="1"/>
      <c r="AX5817" s="1"/>
      <c r="AY5817" s="1"/>
      <c r="AZ5817" s="1"/>
      <c r="BA5817" s="1"/>
      <c r="BB5817" s="1"/>
      <c r="BG5817" s="1"/>
      <c r="BK5817" s="1"/>
    </row>
    <row r="5818" spans="47:63" x14ac:dyDescent="0.25">
      <c r="AU5818" s="1"/>
      <c r="AV5818" s="1"/>
      <c r="AW5818" s="1"/>
      <c r="AX5818" s="1"/>
      <c r="AY5818" s="1"/>
      <c r="AZ5818" s="1"/>
      <c r="BA5818" s="1"/>
      <c r="BB5818" s="1"/>
      <c r="BG5818" s="1"/>
      <c r="BK5818" s="1"/>
    </row>
    <row r="5819" spans="47:63" x14ac:dyDescent="0.25">
      <c r="AU5819" s="1"/>
      <c r="AV5819" s="1"/>
      <c r="AW5819" s="1"/>
      <c r="AX5819" s="1"/>
      <c r="AY5819" s="1"/>
      <c r="AZ5819" s="1"/>
      <c r="BA5819" s="1"/>
      <c r="BB5819" s="1"/>
      <c r="BG5819" s="1"/>
      <c r="BK5819" s="1"/>
    </row>
    <row r="5820" spans="47:63" x14ac:dyDescent="0.25">
      <c r="AU5820" s="1"/>
      <c r="AV5820" s="1"/>
      <c r="AW5820" s="1"/>
      <c r="AX5820" s="1"/>
      <c r="AY5820" s="1"/>
      <c r="AZ5820" s="1"/>
      <c r="BA5820" s="1"/>
      <c r="BB5820" s="1"/>
      <c r="BG5820" s="1"/>
      <c r="BK5820" s="1"/>
    </row>
    <row r="5821" spans="47:63" x14ac:dyDescent="0.25">
      <c r="AU5821" s="1"/>
      <c r="AV5821" s="1"/>
      <c r="AW5821" s="1"/>
      <c r="AX5821" s="1"/>
      <c r="AY5821" s="1"/>
      <c r="AZ5821" s="1"/>
      <c r="BA5821" s="1"/>
      <c r="BB5821" s="1"/>
      <c r="BG5821" s="1"/>
      <c r="BK5821" s="1"/>
    </row>
    <row r="5822" spans="47:63" x14ac:dyDescent="0.25">
      <c r="AU5822" s="1"/>
      <c r="AV5822" s="1"/>
      <c r="AW5822" s="1"/>
      <c r="AX5822" s="1"/>
      <c r="AY5822" s="1"/>
      <c r="AZ5822" s="1"/>
      <c r="BA5822" s="1"/>
      <c r="BB5822" s="1"/>
      <c r="BG5822" s="1"/>
      <c r="BK5822" s="1"/>
    </row>
    <row r="5823" spans="47:63" x14ac:dyDescent="0.25">
      <c r="AU5823" s="1"/>
      <c r="AV5823" s="1"/>
      <c r="AW5823" s="1"/>
      <c r="AX5823" s="1"/>
      <c r="AY5823" s="1"/>
      <c r="AZ5823" s="1"/>
      <c r="BA5823" s="1"/>
      <c r="BB5823" s="1"/>
      <c r="BG5823" s="1"/>
      <c r="BK5823" s="1"/>
    </row>
    <row r="5824" spans="47:63" x14ac:dyDescent="0.25">
      <c r="AU5824" s="1"/>
      <c r="AV5824" s="1"/>
      <c r="AW5824" s="1"/>
      <c r="AX5824" s="1"/>
      <c r="AY5824" s="1"/>
      <c r="AZ5824" s="1"/>
      <c r="BA5824" s="1"/>
      <c r="BB5824" s="1"/>
      <c r="BG5824" s="1"/>
      <c r="BK5824" s="1"/>
    </row>
    <row r="5825" spans="47:63" x14ac:dyDescent="0.25">
      <c r="AU5825" s="1"/>
      <c r="AV5825" s="1"/>
      <c r="AW5825" s="1"/>
      <c r="AX5825" s="1"/>
      <c r="AY5825" s="1"/>
      <c r="AZ5825" s="1"/>
      <c r="BA5825" s="1"/>
      <c r="BB5825" s="1"/>
      <c r="BG5825" s="1"/>
      <c r="BK5825" s="1"/>
    </row>
    <row r="5826" spans="47:63" x14ac:dyDescent="0.25">
      <c r="AU5826" s="1"/>
      <c r="AV5826" s="1"/>
      <c r="AW5826" s="1"/>
      <c r="AX5826" s="1"/>
      <c r="AY5826" s="1"/>
      <c r="AZ5826" s="1"/>
      <c r="BA5826" s="1"/>
      <c r="BB5826" s="1"/>
      <c r="BG5826" s="1"/>
      <c r="BK5826" s="1"/>
    </row>
    <row r="5827" spans="47:63" x14ac:dyDescent="0.25">
      <c r="AU5827" s="1"/>
      <c r="AV5827" s="1"/>
      <c r="AW5827" s="1"/>
      <c r="AX5827" s="1"/>
      <c r="AY5827" s="1"/>
      <c r="AZ5827" s="1"/>
      <c r="BA5827" s="1"/>
      <c r="BB5827" s="1"/>
      <c r="BG5827" s="1"/>
      <c r="BK5827" s="1"/>
    </row>
    <row r="5828" spans="47:63" x14ac:dyDescent="0.25">
      <c r="AU5828" s="1"/>
      <c r="AV5828" s="1"/>
      <c r="AW5828" s="1"/>
      <c r="AX5828" s="1"/>
      <c r="AY5828" s="1"/>
      <c r="AZ5828" s="1"/>
      <c r="BA5828" s="1"/>
      <c r="BB5828" s="1"/>
      <c r="BG5828" s="1"/>
      <c r="BK5828" s="1"/>
    </row>
    <row r="5829" spans="47:63" x14ac:dyDescent="0.25">
      <c r="AU5829" s="1"/>
      <c r="AV5829" s="1"/>
      <c r="AW5829" s="1"/>
      <c r="AX5829" s="1"/>
      <c r="AY5829" s="1"/>
      <c r="AZ5829" s="1"/>
      <c r="BA5829" s="1"/>
      <c r="BB5829" s="1"/>
      <c r="BG5829" s="1"/>
      <c r="BK5829" s="1"/>
    </row>
    <row r="5830" spans="47:63" x14ac:dyDescent="0.25">
      <c r="AU5830" s="1"/>
      <c r="AV5830" s="1"/>
      <c r="AW5830" s="1"/>
      <c r="AX5830" s="1"/>
      <c r="AY5830" s="1"/>
      <c r="AZ5830" s="1"/>
      <c r="BA5830" s="1"/>
      <c r="BB5830" s="1"/>
      <c r="BG5830" s="1"/>
      <c r="BK5830" s="1"/>
    </row>
    <row r="5831" spans="47:63" x14ac:dyDescent="0.25">
      <c r="AU5831" s="1"/>
      <c r="AV5831" s="1"/>
      <c r="AW5831" s="1"/>
      <c r="AX5831" s="1"/>
      <c r="AY5831" s="1"/>
      <c r="AZ5831" s="1"/>
      <c r="BA5831" s="1"/>
      <c r="BB5831" s="1"/>
      <c r="BG5831" s="1"/>
      <c r="BK5831" s="1"/>
    </row>
    <row r="5832" spans="47:63" x14ac:dyDescent="0.25">
      <c r="AU5832" s="1"/>
      <c r="AV5832" s="1"/>
      <c r="AW5832" s="1"/>
      <c r="AX5832" s="1"/>
      <c r="AY5832" s="1"/>
      <c r="AZ5832" s="1"/>
      <c r="BA5832" s="1"/>
      <c r="BB5832" s="1"/>
      <c r="BG5832" s="1"/>
      <c r="BK5832" s="1"/>
    </row>
    <row r="5833" spans="47:63" x14ac:dyDescent="0.25">
      <c r="AU5833" s="1"/>
      <c r="AV5833" s="1"/>
      <c r="AW5833" s="1"/>
      <c r="AX5833" s="1"/>
      <c r="AY5833" s="1"/>
      <c r="AZ5833" s="1"/>
      <c r="BA5833" s="1"/>
      <c r="BB5833" s="1"/>
      <c r="BG5833" s="1"/>
      <c r="BK5833" s="1"/>
    </row>
    <row r="5834" spans="47:63" x14ac:dyDescent="0.25">
      <c r="AU5834" s="1"/>
      <c r="AV5834" s="1"/>
      <c r="AW5834" s="1"/>
      <c r="AX5834" s="1"/>
      <c r="AY5834" s="1"/>
      <c r="AZ5834" s="1"/>
      <c r="BA5834" s="1"/>
      <c r="BB5834" s="1"/>
      <c r="BG5834" s="1"/>
      <c r="BK5834" s="1"/>
    </row>
    <row r="5835" spans="47:63" x14ac:dyDescent="0.25">
      <c r="AU5835" s="1"/>
      <c r="AV5835" s="1"/>
      <c r="AW5835" s="1"/>
      <c r="AX5835" s="1"/>
      <c r="AY5835" s="1"/>
      <c r="AZ5835" s="1"/>
      <c r="BA5835" s="1"/>
      <c r="BB5835" s="1"/>
      <c r="BG5835" s="1"/>
      <c r="BK5835" s="1"/>
    </row>
    <row r="5836" spans="47:63" x14ac:dyDescent="0.25">
      <c r="AU5836" s="1"/>
      <c r="AV5836" s="1"/>
      <c r="AW5836" s="1"/>
      <c r="AX5836" s="1"/>
      <c r="AY5836" s="1"/>
      <c r="AZ5836" s="1"/>
      <c r="BA5836" s="1"/>
      <c r="BB5836" s="1"/>
      <c r="BG5836" s="1"/>
      <c r="BK5836" s="1"/>
    </row>
    <row r="5837" spans="47:63" x14ac:dyDescent="0.25">
      <c r="AU5837" s="1"/>
      <c r="AV5837" s="1"/>
      <c r="AW5837" s="1"/>
      <c r="AX5837" s="1"/>
      <c r="AY5837" s="1"/>
      <c r="AZ5837" s="1"/>
      <c r="BA5837" s="1"/>
      <c r="BB5837" s="1"/>
      <c r="BG5837" s="1"/>
      <c r="BK5837" s="1"/>
    </row>
    <row r="5838" spans="47:63" x14ac:dyDescent="0.25">
      <c r="AU5838" s="1"/>
      <c r="AV5838" s="1"/>
      <c r="AW5838" s="1"/>
      <c r="AX5838" s="1"/>
      <c r="AY5838" s="1"/>
      <c r="AZ5838" s="1"/>
      <c r="BA5838" s="1"/>
      <c r="BB5838" s="1"/>
      <c r="BG5838" s="1"/>
      <c r="BK5838" s="1"/>
    </row>
    <row r="5839" spans="47:63" x14ac:dyDescent="0.25">
      <c r="AU5839" s="1"/>
      <c r="AV5839" s="1"/>
      <c r="AW5839" s="1"/>
      <c r="AX5839" s="1"/>
      <c r="AY5839" s="1"/>
      <c r="AZ5839" s="1"/>
      <c r="BA5839" s="1"/>
      <c r="BB5839" s="1"/>
      <c r="BG5839" s="1"/>
      <c r="BK5839" s="1"/>
    </row>
    <row r="5840" spans="47:63" x14ac:dyDescent="0.25">
      <c r="AU5840" s="1"/>
      <c r="AV5840" s="1"/>
      <c r="AW5840" s="1"/>
      <c r="AX5840" s="1"/>
      <c r="AY5840" s="1"/>
      <c r="AZ5840" s="1"/>
      <c r="BA5840" s="1"/>
      <c r="BB5840" s="1"/>
      <c r="BG5840" s="1"/>
      <c r="BK5840" s="1"/>
    </row>
    <row r="5841" spans="47:63" x14ac:dyDescent="0.25">
      <c r="AU5841" s="1"/>
      <c r="AV5841" s="1"/>
      <c r="AW5841" s="1"/>
      <c r="AX5841" s="1"/>
      <c r="AY5841" s="1"/>
      <c r="AZ5841" s="1"/>
      <c r="BA5841" s="1"/>
      <c r="BB5841" s="1"/>
      <c r="BG5841" s="1"/>
      <c r="BK5841" s="1"/>
    </row>
    <row r="5842" spans="47:63" x14ac:dyDescent="0.25">
      <c r="AU5842" s="1"/>
      <c r="AV5842" s="1"/>
      <c r="AW5842" s="1"/>
      <c r="AX5842" s="1"/>
      <c r="AY5842" s="1"/>
      <c r="AZ5842" s="1"/>
      <c r="BA5842" s="1"/>
      <c r="BB5842" s="1"/>
      <c r="BG5842" s="1"/>
      <c r="BK5842" s="1"/>
    </row>
    <row r="5843" spans="47:63" x14ac:dyDescent="0.25">
      <c r="AU5843" s="1"/>
      <c r="AV5843" s="1"/>
      <c r="AW5843" s="1"/>
      <c r="AX5843" s="1"/>
      <c r="AY5843" s="1"/>
      <c r="AZ5843" s="1"/>
      <c r="BA5843" s="1"/>
      <c r="BB5843" s="1"/>
      <c r="BG5843" s="1"/>
      <c r="BK5843" s="1"/>
    </row>
    <row r="5844" spans="47:63" x14ac:dyDescent="0.25">
      <c r="AU5844" s="1"/>
      <c r="AV5844" s="1"/>
      <c r="AW5844" s="1"/>
      <c r="AX5844" s="1"/>
      <c r="AY5844" s="1"/>
      <c r="AZ5844" s="1"/>
      <c r="BA5844" s="1"/>
      <c r="BB5844" s="1"/>
      <c r="BG5844" s="1"/>
      <c r="BK5844" s="1"/>
    </row>
    <row r="5845" spans="47:63" x14ac:dyDescent="0.25">
      <c r="AU5845" s="1"/>
      <c r="AV5845" s="1"/>
      <c r="AW5845" s="1"/>
      <c r="AX5845" s="1"/>
      <c r="AY5845" s="1"/>
      <c r="AZ5845" s="1"/>
      <c r="BA5845" s="1"/>
      <c r="BB5845" s="1"/>
      <c r="BG5845" s="1"/>
      <c r="BK5845" s="1"/>
    </row>
    <row r="5846" spans="47:63" x14ac:dyDescent="0.25">
      <c r="AU5846" s="1"/>
      <c r="AV5846" s="1"/>
      <c r="AW5846" s="1"/>
      <c r="AX5846" s="1"/>
      <c r="AY5846" s="1"/>
      <c r="AZ5846" s="1"/>
      <c r="BA5846" s="1"/>
      <c r="BB5846" s="1"/>
      <c r="BG5846" s="1"/>
      <c r="BK5846" s="1"/>
    </row>
    <row r="5847" spans="47:63" x14ac:dyDescent="0.25">
      <c r="AU5847" s="1"/>
      <c r="AV5847" s="1"/>
      <c r="AW5847" s="1"/>
      <c r="AX5847" s="1"/>
      <c r="AY5847" s="1"/>
      <c r="AZ5847" s="1"/>
      <c r="BA5847" s="1"/>
      <c r="BB5847" s="1"/>
      <c r="BG5847" s="1"/>
      <c r="BK5847" s="1"/>
    </row>
    <row r="5848" spans="47:63" x14ac:dyDescent="0.25">
      <c r="AU5848" s="1"/>
      <c r="AV5848" s="1"/>
      <c r="AW5848" s="1"/>
      <c r="AX5848" s="1"/>
      <c r="AY5848" s="1"/>
      <c r="AZ5848" s="1"/>
      <c r="BA5848" s="1"/>
      <c r="BB5848" s="1"/>
      <c r="BG5848" s="1"/>
      <c r="BK5848" s="1"/>
    </row>
    <row r="5849" spans="47:63" x14ac:dyDescent="0.25">
      <c r="AU5849" s="1"/>
      <c r="AV5849" s="1"/>
      <c r="AW5849" s="1"/>
      <c r="AX5849" s="1"/>
      <c r="AY5849" s="1"/>
      <c r="AZ5849" s="1"/>
      <c r="BA5849" s="1"/>
      <c r="BB5849" s="1"/>
      <c r="BG5849" s="1"/>
      <c r="BK5849" s="1"/>
    </row>
    <row r="5850" spans="47:63" x14ac:dyDescent="0.25">
      <c r="AU5850" s="1"/>
      <c r="AV5850" s="1"/>
      <c r="AW5850" s="1"/>
      <c r="AX5850" s="1"/>
      <c r="AY5850" s="1"/>
      <c r="AZ5850" s="1"/>
      <c r="BA5850" s="1"/>
      <c r="BB5850" s="1"/>
      <c r="BG5850" s="1"/>
      <c r="BK5850" s="1"/>
    </row>
    <row r="5851" spans="47:63" x14ac:dyDescent="0.25">
      <c r="AU5851" s="1"/>
      <c r="AV5851" s="1"/>
      <c r="AW5851" s="1"/>
      <c r="AX5851" s="1"/>
      <c r="AY5851" s="1"/>
      <c r="AZ5851" s="1"/>
      <c r="BA5851" s="1"/>
      <c r="BB5851" s="1"/>
      <c r="BG5851" s="1"/>
      <c r="BK5851" s="1"/>
    </row>
    <row r="5852" spans="47:63" x14ac:dyDescent="0.25">
      <c r="AU5852" s="1"/>
      <c r="AV5852" s="1"/>
      <c r="AW5852" s="1"/>
      <c r="AX5852" s="1"/>
      <c r="AY5852" s="1"/>
      <c r="AZ5852" s="1"/>
      <c r="BA5852" s="1"/>
      <c r="BB5852" s="1"/>
      <c r="BG5852" s="1"/>
      <c r="BK5852" s="1"/>
    </row>
    <row r="5853" spans="47:63" x14ac:dyDescent="0.25">
      <c r="AU5853" s="1"/>
      <c r="AV5853" s="1"/>
      <c r="AW5853" s="1"/>
      <c r="AX5853" s="1"/>
      <c r="AY5853" s="1"/>
      <c r="AZ5853" s="1"/>
      <c r="BA5853" s="1"/>
      <c r="BB5853" s="1"/>
      <c r="BG5853" s="1"/>
      <c r="BK5853" s="1"/>
    </row>
    <row r="5854" spans="47:63" x14ac:dyDescent="0.25">
      <c r="AU5854" s="1"/>
      <c r="AV5854" s="1"/>
      <c r="AW5854" s="1"/>
      <c r="AX5854" s="1"/>
      <c r="AY5854" s="1"/>
      <c r="AZ5854" s="1"/>
      <c r="BA5854" s="1"/>
      <c r="BB5854" s="1"/>
      <c r="BG5854" s="1"/>
      <c r="BK5854" s="1"/>
    </row>
    <row r="5855" spans="47:63" x14ac:dyDescent="0.25">
      <c r="AU5855" s="1"/>
      <c r="AV5855" s="1"/>
      <c r="AW5855" s="1"/>
      <c r="AX5855" s="1"/>
      <c r="AY5855" s="1"/>
      <c r="AZ5855" s="1"/>
      <c r="BA5855" s="1"/>
      <c r="BB5855" s="1"/>
      <c r="BG5855" s="1"/>
      <c r="BK5855" s="1"/>
    </row>
    <row r="5856" spans="47:63" x14ac:dyDescent="0.25">
      <c r="AU5856" s="1"/>
      <c r="AV5856" s="1"/>
      <c r="AW5856" s="1"/>
      <c r="AX5856" s="1"/>
      <c r="AY5856" s="1"/>
      <c r="AZ5856" s="1"/>
      <c r="BA5856" s="1"/>
      <c r="BB5856" s="1"/>
      <c r="BG5856" s="1"/>
      <c r="BK5856" s="1"/>
    </row>
    <row r="5857" spans="47:63" x14ac:dyDescent="0.25">
      <c r="AU5857" s="1"/>
      <c r="AV5857" s="1"/>
      <c r="AW5857" s="1"/>
      <c r="AX5857" s="1"/>
      <c r="AY5857" s="1"/>
      <c r="AZ5857" s="1"/>
      <c r="BA5857" s="1"/>
      <c r="BB5857" s="1"/>
      <c r="BG5857" s="1"/>
      <c r="BK5857" s="1"/>
    </row>
    <row r="5858" spans="47:63" x14ac:dyDescent="0.25">
      <c r="AU5858" s="1"/>
      <c r="AV5858" s="1"/>
      <c r="AW5858" s="1"/>
      <c r="AX5858" s="1"/>
      <c r="AY5858" s="1"/>
      <c r="AZ5858" s="1"/>
      <c r="BA5858" s="1"/>
      <c r="BB5858" s="1"/>
      <c r="BG5858" s="1"/>
      <c r="BK5858" s="1"/>
    </row>
    <row r="5859" spans="47:63" x14ac:dyDescent="0.25">
      <c r="AU5859" s="1"/>
      <c r="AV5859" s="1"/>
      <c r="AW5859" s="1"/>
      <c r="AX5859" s="1"/>
      <c r="AY5859" s="1"/>
      <c r="AZ5859" s="1"/>
      <c r="BA5859" s="1"/>
      <c r="BB5859" s="1"/>
      <c r="BG5859" s="1"/>
      <c r="BK5859" s="1"/>
    </row>
    <row r="5860" spans="47:63" x14ac:dyDescent="0.25">
      <c r="AU5860" s="1"/>
      <c r="AV5860" s="1"/>
      <c r="AW5860" s="1"/>
      <c r="AX5860" s="1"/>
      <c r="AY5860" s="1"/>
      <c r="AZ5860" s="1"/>
      <c r="BA5860" s="1"/>
      <c r="BB5860" s="1"/>
      <c r="BG5860" s="1"/>
      <c r="BK5860" s="1"/>
    </row>
    <row r="5861" spans="47:63" x14ac:dyDescent="0.25">
      <c r="AU5861" s="1"/>
      <c r="AV5861" s="1"/>
      <c r="AW5861" s="1"/>
      <c r="AX5861" s="1"/>
      <c r="AY5861" s="1"/>
      <c r="AZ5861" s="1"/>
      <c r="BA5861" s="1"/>
      <c r="BB5861" s="1"/>
      <c r="BG5861" s="1"/>
      <c r="BK5861" s="1"/>
    </row>
    <row r="5862" spans="47:63" x14ac:dyDescent="0.25">
      <c r="AU5862" s="1"/>
      <c r="AV5862" s="1"/>
      <c r="AW5862" s="1"/>
      <c r="AX5862" s="1"/>
      <c r="AY5862" s="1"/>
      <c r="AZ5862" s="1"/>
      <c r="BA5862" s="1"/>
      <c r="BB5862" s="1"/>
      <c r="BG5862" s="1"/>
      <c r="BK5862" s="1"/>
    </row>
    <row r="5863" spans="47:63" x14ac:dyDescent="0.25">
      <c r="AU5863" s="1"/>
      <c r="AV5863" s="1"/>
      <c r="AW5863" s="1"/>
      <c r="AX5863" s="1"/>
      <c r="AY5863" s="1"/>
      <c r="AZ5863" s="1"/>
      <c r="BA5863" s="1"/>
      <c r="BB5863" s="1"/>
      <c r="BG5863" s="1"/>
      <c r="BK5863" s="1"/>
    </row>
    <row r="5864" spans="47:63" x14ac:dyDescent="0.25">
      <c r="AU5864" s="1"/>
      <c r="AV5864" s="1"/>
      <c r="AW5864" s="1"/>
      <c r="AX5864" s="1"/>
      <c r="AY5864" s="1"/>
      <c r="AZ5864" s="1"/>
      <c r="BA5864" s="1"/>
      <c r="BB5864" s="1"/>
      <c r="BG5864" s="1"/>
      <c r="BK5864" s="1"/>
    </row>
    <row r="5865" spans="47:63" x14ac:dyDescent="0.25">
      <c r="AU5865" s="1"/>
      <c r="AV5865" s="1"/>
      <c r="AW5865" s="1"/>
      <c r="AX5865" s="1"/>
      <c r="AY5865" s="1"/>
      <c r="AZ5865" s="1"/>
      <c r="BA5865" s="1"/>
      <c r="BB5865" s="1"/>
      <c r="BG5865" s="1"/>
      <c r="BK5865" s="1"/>
    </row>
    <row r="5866" spans="47:63" x14ac:dyDescent="0.25">
      <c r="AU5866" s="1"/>
      <c r="AV5866" s="1"/>
      <c r="AW5866" s="1"/>
      <c r="AX5866" s="1"/>
      <c r="AY5866" s="1"/>
      <c r="AZ5866" s="1"/>
      <c r="BA5866" s="1"/>
      <c r="BB5866" s="1"/>
      <c r="BG5866" s="1"/>
      <c r="BK5866" s="1"/>
    </row>
    <row r="5867" spans="47:63" x14ac:dyDescent="0.25">
      <c r="AU5867" s="1"/>
      <c r="AV5867" s="1"/>
      <c r="AW5867" s="1"/>
      <c r="AX5867" s="1"/>
      <c r="AY5867" s="1"/>
      <c r="AZ5867" s="1"/>
      <c r="BA5867" s="1"/>
      <c r="BB5867" s="1"/>
      <c r="BG5867" s="1"/>
      <c r="BK5867" s="1"/>
    </row>
    <row r="5868" spans="47:63" x14ac:dyDescent="0.25">
      <c r="AU5868" s="1"/>
      <c r="AV5868" s="1"/>
      <c r="AW5868" s="1"/>
      <c r="AX5868" s="1"/>
      <c r="AY5868" s="1"/>
      <c r="AZ5868" s="1"/>
      <c r="BA5868" s="1"/>
      <c r="BB5868" s="1"/>
      <c r="BG5868" s="1"/>
      <c r="BK5868" s="1"/>
    </row>
    <row r="5869" spans="47:63" x14ac:dyDescent="0.25">
      <c r="AU5869" s="1"/>
      <c r="AV5869" s="1"/>
      <c r="AW5869" s="1"/>
      <c r="AX5869" s="1"/>
      <c r="AY5869" s="1"/>
      <c r="AZ5869" s="1"/>
      <c r="BA5869" s="1"/>
      <c r="BB5869" s="1"/>
      <c r="BG5869" s="1"/>
      <c r="BK5869" s="1"/>
    </row>
    <row r="5870" spans="47:63" x14ac:dyDescent="0.25">
      <c r="AU5870" s="1"/>
      <c r="AV5870" s="1"/>
      <c r="AW5870" s="1"/>
      <c r="AX5870" s="1"/>
      <c r="AY5870" s="1"/>
      <c r="AZ5870" s="1"/>
      <c r="BA5870" s="1"/>
      <c r="BB5870" s="1"/>
      <c r="BG5870" s="1"/>
      <c r="BK5870" s="1"/>
    </row>
    <row r="5871" spans="47:63" x14ac:dyDescent="0.25">
      <c r="AU5871" s="1"/>
      <c r="AV5871" s="1"/>
      <c r="AW5871" s="1"/>
      <c r="AX5871" s="1"/>
      <c r="AY5871" s="1"/>
      <c r="AZ5871" s="1"/>
      <c r="BA5871" s="1"/>
      <c r="BB5871" s="1"/>
      <c r="BG5871" s="1"/>
      <c r="BK5871" s="1"/>
    </row>
    <row r="5872" spans="47:63" x14ac:dyDescent="0.25">
      <c r="AU5872" s="1"/>
      <c r="AV5872" s="1"/>
      <c r="AW5872" s="1"/>
      <c r="AX5872" s="1"/>
      <c r="AY5872" s="1"/>
      <c r="AZ5872" s="1"/>
      <c r="BA5872" s="1"/>
      <c r="BB5872" s="1"/>
      <c r="BG5872" s="1"/>
      <c r="BK5872" s="1"/>
    </row>
    <row r="5873" spans="47:63" x14ac:dyDescent="0.25">
      <c r="AU5873" s="1"/>
      <c r="AV5873" s="1"/>
      <c r="AW5873" s="1"/>
      <c r="AX5873" s="1"/>
      <c r="AY5873" s="1"/>
      <c r="AZ5873" s="1"/>
      <c r="BA5873" s="1"/>
      <c r="BB5873" s="1"/>
      <c r="BG5873" s="1"/>
      <c r="BK5873" s="1"/>
    </row>
    <row r="5874" spans="47:63" x14ac:dyDescent="0.25">
      <c r="AU5874" s="1"/>
      <c r="AV5874" s="1"/>
      <c r="AW5874" s="1"/>
      <c r="AX5874" s="1"/>
      <c r="AY5874" s="1"/>
      <c r="AZ5874" s="1"/>
      <c r="BA5874" s="1"/>
      <c r="BB5874" s="1"/>
      <c r="BG5874" s="1"/>
      <c r="BK5874" s="1"/>
    </row>
    <row r="5875" spans="47:63" x14ac:dyDescent="0.25">
      <c r="AU5875" s="1"/>
      <c r="AV5875" s="1"/>
      <c r="AW5875" s="1"/>
      <c r="AX5875" s="1"/>
      <c r="AY5875" s="1"/>
      <c r="AZ5875" s="1"/>
      <c r="BA5875" s="1"/>
      <c r="BB5875" s="1"/>
      <c r="BG5875" s="1"/>
      <c r="BK5875" s="1"/>
    </row>
    <row r="5876" spans="47:63" x14ac:dyDescent="0.25">
      <c r="AU5876" s="1"/>
      <c r="AV5876" s="1"/>
      <c r="AW5876" s="1"/>
      <c r="AX5876" s="1"/>
      <c r="AY5876" s="1"/>
      <c r="AZ5876" s="1"/>
      <c r="BA5876" s="1"/>
      <c r="BB5876" s="1"/>
      <c r="BG5876" s="1"/>
      <c r="BK5876" s="1"/>
    </row>
    <row r="5877" spans="47:63" x14ac:dyDescent="0.25">
      <c r="AU5877" s="1"/>
      <c r="AV5877" s="1"/>
      <c r="AW5877" s="1"/>
      <c r="AX5877" s="1"/>
      <c r="AY5877" s="1"/>
      <c r="AZ5877" s="1"/>
      <c r="BA5877" s="1"/>
      <c r="BB5877" s="1"/>
      <c r="BG5877" s="1"/>
      <c r="BK5877" s="1"/>
    </row>
    <row r="5878" spans="47:63" x14ac:dyDescent="0.25">
      <c r="AU5878" s="1"/>
      <c r="AV5878" s="1"/>
      <c r="AW5878" s="1"/>
      <c r="AX5878" s="1"/>
      <c r="AY5878" s="1"/>
      <c r="AZ5878" s="1"/>
      <c r="BA5878" s="1"/>
      <c r="BB5878" s="1"/>
      <c r="BG5878" s="1"/>
      <c r="BK5878" s="1"/>
    </row>
    <row r="5879" spans="47:63" x14ac:dyDescent="0.25">
      <c r="AU5879" s="1"/>
      <c r="AV5879" s="1"/>
      <c r="AW5879" s="1"/>
      <c r="AX5879" s="1"/>
      <c r="AY5879" s="1"/>
      <c r="AZ5879" s="1"/>
      <c r="BA5879" s="1"/>
      <c r="BB5879" s="1"/>
      <c r="BG5879" s="1"/>
      <c r="BK5879" s="1"/>
    </row>
    <row r="5880" spans="47:63" x14ac:dyDescent="0.25">
      <c r="AU5880" s="1"/>
      <c r="AV5880" s="1"/>
      <c r="AW5880" s="1"/>
      <c r="AX5880" s="1"/>
      <c r="AY5880" s="1"/>
      <c r="AZ5880" s="1"/>
      <c r="BA5880" s="1"/>
      <c r="BB5880" s="1"/>
      <c r="BG5880" s="1"/>
      <c r="BK5880" s="1"/>
    </row>
    <row r="5881" spans="47:63" x14ac:dyDescent="0.25">
      <c r="AU5881" s="1"/>
      <c r="AV5881" s="1"/>
      <c r="AW5881" s="1"/>
      <c r="AX5881" s="1"/>
      <c r="AY5881" s="1"/>
      <c r="AZ5881" s="1"/>
      <c r="BA5881" s="1"/>
      <c r="BB5881" s="1"/>
      <c r="BG5881" s="1"/>
      <c r="BK5881" s="1"/>
    </row>
    <row r="5882" spans="47:63" x14ac:dyDescent="0.25">
      <c r="AU5882" s="1"/>
      <c r="AV5882" s="1"/>
      <c r="AW5882" s="1"/>
      <c r="AX5882" s="1"/>
      <c r="AY5882" s="1"/>
      <c r="AZ5882" s="1"/>
      <c r="BA5882" s="1"/>
      <c r="BB5882" s="1"/>
      <c r="BG5882" s="1"/>
      <c r="BK5882" s="1"/>
    </row>
    <row r="5883" spans="47:63" x14ac:dyDescent="0.25">
      <c r="AU5883" s="1"/>
      <c r="AV5883" s="1"/>
      <c r="AW5883" s="1"/>
      <c r="AX5883" s="1"/>
      <c r="AY5883" s="1"/>
      <c r="AZ5883" s="1"/>
      <c r="BA5883" s="1"/>
      <c r="BB5883" s="1"/>
      <c r="BG5883" s="1"/>
      <c r="BK5883" s="1"/>
    </row>
    <row r="5884" spans="47:63" x14ac:dyDescent="0.25">
      <c r="AU5884" s="1"/>
      <c r="AV5884" s="1"/>
      <c r="AW5884" s="1"/>
      <c r="AX5884" s="1"/>
      <c r="AY5884" s="1"/>
      <c r="AZ5884" s="1"/>
      <c r="BA5884" s="1"/>
      <c r="BB5884" s="1"/>
      <c r="BG5884" s="1"/>
      <c r="BK5884" s="1"/>
    </row>
    <row r="5885" spans="47:63" x14ac:dyDescent="0.25">
      <c r="AU5885" s="1"/>
      <c r="AV5885" s="1"/>
      <c r="AW5885" s="1"/>
      <c r="AX5885" s="1"/>
      <c r="AY5885" s="1"/>
      <c r="AZ5885" s="1"/>
      <c r="BA5885" s="1"/>
      <c r="BB5885" s="1"/>
      <c r="BG5885" s="1"/>
      <c r="BK5885" s="1"/>
    </row>
    <row r="5886" spans="47:63" x14ac:dyDescent="0.25">
      <c r="AU5886" s="1"/>
      <c r="AV5886" s="1"/>
      <c r="AW5886" s="1"/>
      <c r="AX5886" s="1"/>
      <c r="AY5886" s="1"/>
      <c r="AZ5886" s="1"/>
      <c r="BA5886" s="1"/>
      <c r="BB5886" s="1"/>
      <c r="BG5886" s="1"/>
      <c r="BK5886" s="1"/>
    </row>
    <row r="5887" spans="47:63" x14ac:dyDescent="0.25">
      <c r="AU5887" s="1"/>
      <c r="AV5887" s="1"/>
      <c r="AW5887" s="1"/>
      <c r="AX5887" s="1"/>
      <c r="AY5887" s="1"/>
      <c r="AZ5887" s="1"/>
      <c r="BA5887" s="1"/>
      <c r="BB5887" s="1"/>
      <c r="BG5887" s="1"/>
      <c r="BK5887" s="1"/>
    </row>
    <row r="5888" spans="47:63" x14ac:dyDescent="0.25">
      <c r="AU5888" s="1"/>
      <c r="AV5888" s="1"/>
      <c r="AW5888" s="1"/>
      <c r="AX5888" s="1"/>
      <c r="AY5888" s="1"/>
      <c r="AZ5888" s="1"/>
      <c r="BA5888" s="1"/>
      <c r="BB5888" s="1"/>
      <c r="BG5888" s="1"/>
      <c r="BK5888" s="1"/>
    </row>
    <row r="5889" spans="47:63" x14ac:dyDescent="0.25">
      <c r="AU5889" s="1"/>
      <c r="AV5889" s="1"/>
      <c r="AW5889" s="1"/>
      <c r="AX5889" s="1"/>
      <c r="AY5889" s="1"/>
      <c r="AZ5889" s="1"/>
      <c r="BA5889" s="1"/>
      <c r="BB5889" s="1"/>
      <c r="BG5889" s="1"/>
      <c r="BK5889" s="1"/>
    </row>
    <row r="5890" spans="47:63" x14ac:dyDescent="0.25">
      <c r="AU5890" s="1"/>
      <c r="AV5890" s="1"/>
      <c r="AW5890" s="1"/>
      <c r="AX5890" s="1"/>
      <c r="AY5890" s="1"/>
      <c r="AZ5890" s="1"/>
      <c r="BA5890" s="1"/>
      <c r="BB5890" s="1"/>
      <c r="BG5890" s="1"/>
      <c r="BK5890" s="1"/>
    </row>
    <row r="5891" spans="47:63" x14ac:dyDescent="0.25">
      <c r="AU5891" s="1"/>
      <c r="AV5891" s="1"/>
      <c r="AW5891" s="1"/>
      <c r="AX5891" s="1"/>
      <c r="AY5891" s="1"/>
      <c r="AZ5891" s="1"/>
      <c r="BA5891" s="1"/>
      <c r="BB5891" s="1"/>
      <c r="BG5891" s="1"/>
      <c r="BK5891" s="1"/>
    </row>
    <row r="5892" spans="47:63" x14ac:dyDescent="0.25">
      <c r="AU5892" s="1"/>
      <c r="AV5892" s="1"/>
      <c r="AW5892" s="1"/>
      <c r="AX5892" s="1"/>
      <c r="AY5892" s="1"/>
      <c r="AZ5892" s="1"/>
      <c r="BA5892" s="1"/>
      <c r="BB5892" s="1"/>
      <c r="BG5892" s="1"/>
      <c r="BK5892" s="1"/>
    </row>
    <row r="5893" spans="47:63" x14ac:dyDescent="0.25">
      <c r="AU5893" s="1"/>
      <c r="AV5893" s="1"/>
      <c r="AW5893" s="1"/>
      <c r="AX5893" s="1"/>
      <c r="AY5893" s="1"/>
      <c r="AZ5893" s="1"/>
      <c r="BA5893" s="1"/>
      <c r="BB5893" s="1"/>
      <c r="BG5893" s="1"/>
      <c r="BK5893" s="1"/>
    </row>
    <row r="5894" spans="47:63" x14ac:dyDescent="0.25">
      <c r="AU5894" s="1"/>
      <c r="AV5894" s="1"/>
      <c r="AW5894" s="1"/>
      <c r="AX5894" s="1"/>
      <c r="AY5894" s="1"/>
      <c r="AZ5894" s="1"/>
      <c r="BA5894" s="1"/>
      <c r="BB5894" s="1"/>
      <c r="BG5894" s="1"/>
      <c r="BK5894" s="1"/>
    </row>
    <row r="5895" spans="47:63" x14ac:dyDescent="0.25">
      <c r="AU5895" s="1"/>
      <c r="AV5895" s="1"/>
      <c r="AW5895" s="1"/>
      <c r="AX5895" s="1"/>
      <c r="AY5895" s="1"/>
      <c r="AZ5895" s="1"/>
      <c r="BA5895" s="1"/>
      <c r="BB5895" s="1"/>
      <c r="BG5895" s="1"/>
      <c r="BK5895" s="1"/>
    </row>
    <row r="5896" spans="47:63" x14ac:dyDescent="0.25">
      <c r="AU5896" s="1"/>
      <c r="AV5896" s="1"/>
      <c r="AW5896" s="1"/>
      <c r="AX5896" s="1"/>
      <c r="AY5896" s="1"/>
      <c r="AZ5896" s="1"/>
      <c r="BA5896" s="1"/>
      <c r="BB5896" s="1"/>
      <c r="BG5896" s="1"/>
      <c r="BK5896" s="1"/>
    </row>
    <row r="5897" spans="47:63" x14ac:dyDescent="0.25">
      <c r="AU5897" s="1"/>
      <c r="AV5897" s="1"/>
      <c r="AW5897" s="1"/>
      <c r="AX5897" s="1"/>
      <c r="AY5897" s="1"/>
      <c r="AZ5897" s="1"/>
      <c r="BA5897" s="1"/>
      <c r="BB5897" s="1"/>
      <c r="BG5897" s="1"/>
      <c r="BK5897" s="1"/>
    </row>
    <row r="5898" spans="47:63" x14ac:dyDescent="0.25">
      <c r="AU5898" s="1"/>
      <c r="AV5898" s="1"/>
      <c r="AW5898" s="1"/>
      <c r="AX5898" s="1"/>
      <c r="AY5898" s="1"/>
      <c r="AZ5898" s="1"/>
      <c r="BA5898" s="1"/>
      <c r="BB5898" s="1"/>
      <c r="BG5898" s="1"/>
      <c r="BK5898" s="1"/>
    </row>
    <row r="5899" spans="47:63" x14ac:dyDescent="0.25">
      <c r="AU5899" s="1"/>
      <c r="AV5899" s="1"/>
      <c r="AW5899" s="1"/>
      <c r="AX5899" s="1"/>
      <c r="AY5899" s="1"/>
      <c r="AZ5899" s="1"/>
      <c r="BA5899" s="1"/>
      <c r="BB5899" s="1"/>
      <c r="BG5899" s="1"/>
      <c r="BK5899" s="1"/>
    </row>
    <row r="5900" spans="47:63" x14ac:dyDescent="0.25">
      <c r="AU5900" s="1"/>
      <c r="AV5900" s="1"/>
      <c r="AW5900" s="1"/>
      <c r="AX5900" s="1"/>
      <c r="AY5900" s="1"/>
      <c r="AZ5900" s="1"/>
      <c r="BA5900" s="1"/>
      <c r="BB5900" s="1"/>
      <c r="BG5900" s="1"/>
      <c r="BK5900" s="1"/>
    </row>
    <row r="5901" spans="47:63" x14ac:dyDescent="0.25">
      <c r="AU5901" s="1"/>
      <c r="AV5901" s="1"/>
      <c r="AW5901" s="1"/>
      <c r="AX5901" s="1"/>
      <c r="AY5901" s="1"/>
      <c r="AZ5901" s="1"/>
      <c r="BA5901" s="1"/>
      <c r="BB5901" s="1"/>
      <c r="BG5901" s="1"/>
      <c r="BK5901" s="1"/>
    </row>
    <row r="5902" spans="47:63" x14ac:dyDescent="0.25">
      <c r="AU5902" s="1"/>
      <c r="AV5902" s="1"/>
      <c r="AW5902" s="1"/>
      <c r="AX5902" s="1"/>
      <c r="AY5902" s="1"/>
      <c r="AZ5902" s="1"/>
      <c r="BA5902" s="1"/>
      <c r="BB5902" s="1"/>
      <c r="BG5902" s="1"/>
      <c r="BK5902" s="1"/>
    </row>
    <row r="5903" spans="47:63" x14ac:dyDescent="0.25">
      <c r="AU5903" s="1"/>
      <c r="AV5903" s="1"/>
      <c r="AW5903" s="1"/>
      <c r="AX5903" s="1"/>
      <c r="AY5903" s="1"/>
      <c r="AZ5903" s="1"/>
      <c r="BA5903" s="1"/>
      <c r="BB5903" s="1"/>
      <c r="BG5903" s="1"/>
      <c r="BK5903" s="1"/>
    </row>
    <row r="5904" spans="47:63" x14ac:dyDescent="0.25">
      <c r="AU5904" s="1"/>
      <c r="AV5904" s="1"/>
      <c r="AW5904" s="1"/>
      <c r="AX5904" s="1"/>
      <c r="AY5904" s="1"/>
      <c r="AZ5904" s="1"/>
      <c r="BA5904" s="1"/>
      <c r="BB5904" s="1"/>
      <c r="BG5904" s="1"/>
      <c r="BK5904" s="1"/>
    </row>
    <row r="5905" spans="47:63" x14ac:dyDescent="0.25">
      <c r="AU5905" s="1"/>
      <c r="AV5905" s="1"/>
      <c r="AW5905" s="1"/>
      <c r="AX5905" s="1"/>
      <c r="AY5905" s="1"/>
      <c r="AZ5905" s="1"/>
      <c r="BA5905" s="1"/>
      <c r="BB5905" s="1"/>
      <c r="BG5905" s="1"/>
      <c r="BK5905" s="1"/>
    </row>
    <row r="5906" spans="47:63" x14ac:dyDescent="0.25">
      <c r="AU5906" s="1"/>
      <c r="AV5906" s="1"/>
      <c r="AW5906" s="1"/>
      <c r="AX5906" s="1"/>
      <c r="AY5906" s="1"/>
      <c r="AZ5906" s="1"/>
      <c r="BA5906" s="1"/>
      <c r="BB5906" s="1"/>
      <c r="BG5906" s="1"/>
      <c r="BK5906" s="1"/>
    </row>
    <row r="5907" spans="47:63" x14ac:dyDescent="0.25">
      <c r="AU5907" s="1"/>
      <c r="AV5907" s="1"/>
      <c r="AW5907" s="1"/>
      <c r="AX5907" s="1"/>
      <c r="AY5907" s="1"/>
      <c r="AZ5907" s="1"/>
      <c r="BA5907" s="1"/>
      <c r="BB5907" s="1"/>
      <c r="BG5907" s="1"/>
      <c r="BK5907" s="1"/>
    </row>
    <row r="5908" spans="47:63" x14ac:dyDescent="0.25">
      <c r="AU5908" s="1"/>
      <c r="AV5908" s="1"/>
      <c r="AW5908" s="1"/>
      <c r="AX5908" s="1"/>
      <c r="AY5908" s="1"/>
      <c r="AZ5908" s="1"/>
      <c r="BA5908" s="1"/>
      <c r="BB5908" s="1"/>
      <c r="BG5908" s="1"/>
      <c r="BK5908" s="1"/>
    </row>
    <row r="5909" spans="47:63" x14ac:dyDescent="0.25">
      <c r="AU5909" s="1"/>
      <c r="AV5909" s="1"/>
      <c r="AW5909" s="1"/>
      <c r="AX5909" s="1"/>
      <c r="AY5909" s="1"/>
      <c r="AZ5909" s="1"/>
      <c r="BA5909" s="1"/>
      <c r="BB5909" s="1"/>
      <c r="BG5909" s="1"/>
      <c r="BK5909" s="1"/>
    </row>
    <row r="5910" spans="47:63" x14ac:dyDescent="0.25">
      <c r="AU5910" s="1"/>
      <c r="AV5910" s="1"/>
      <c r="AW5910" s="1"/>
      <c r="AX5910" s="1"/>
      <c r="AY5910" s="1"/>
      <c r="AZ5910" s="1"/>
      <c r="BA5910" s="1"/>
      <c r="BB5910" s="1"/>
      <c r="BG5910" s="1"/>
      <c r="BK5910" s="1"/>
    </row>
    <row r="5911" spans="47:63" x14ac:dyDescent="0.25">
      <c r="AU5911" s="1"/>
      <c r="AV5911" s="1"/>
      <c r="AW5911" s="1"/>
      <c r="AX5911" s="1"/>
      <c r="AY5911" s="1"/>
      <c r="AZ5911" s="1"/>
      <c r="BA5911" s="1"/>
      <c r="BB5911" s="1"/>
      <c r="BG5911" s="1"/>
      <c r="BK5911" s="1"/>
    </row>
    <row r="5912" spans="47:63" x14ac:dyDescent="0.25">
      <c r="AU5912" s="1"/>
      <c r="AV5912" s="1"/>
      <c r="AW5912" s="1"/>
      <c r="AX5912" s="1"/>
      <c r="AY5912" s="1"/>
      <c r="AZ5912" s="1"/>
      <c r="BA5912" s="1"/>
      <c r="BB5912" s="1"/>
      <c r="BG5912" s="1"/>
      <c r="BK5912" s="1"/>
    </row>
    <row r="5913" spans="47:63" x14ac:dyDescent="0.25">
      <c r="AU5913" s="1"/>
      <c r="AV5913" s="1"/>
      <c r="AW5913" s="1"/>
      <c r="AX5913" s="1"/>
      <c r="AY5913" s="1"/>
      <c r="AZ5913" s="1"/>
      <c r="BA5913" s="1"/>
      <c r="BB5913" s="1"/>
      <c r="BG5913" s="1"/>
      <c r="BK5913" s="1"/>
    </row>
    <row r="5914" spans="47:63" x14ac:dyDescent="0.25">
      <c r="AU5914" s="1"/>
      <c r="AV5914" s="1"/>
      <c r="AW5914" s="1"/>
      <c r="AX5914" s="1"/>
      <c r="AY5914" s="1"/>
      <c r="AZ5914" s="1"/>
      <c r="BA5914" s="1"/>
      <c r="BB5914" s="1"/>
      <c r="BG5914" s="1"/>
      <c r="BK5914" s="1"/>
    </row>
    <row r="5915" spans="47:63" x14ac:dyDescent="0.25">
      <c r="AU5915" s="1"/>
      <c r="AV5915" s="1"/>
      <c r="AW5915" s="1"/>
      <c r="AX5915" s="1"/>
      <c r="AY5915" s="1"/>
      <c r="AZ5915" s="1"/>
      <c r="BA5915" s="1"/>
      <c r="BB5915" s="1"/>
      <c r="BG5915" s="1"/>
      <c r="BK5915" s="1"/>
    </row>
    <row r="5916" spans="47:63" x14ac:dyDescent="0.25">
      <c r="AU5916" s="1"/>
      <c r="AV5916" s="1"/>
      <c r="AW5916" s="1"/>
      <c r="AX5916" s="1"/>
      <c r="AY5916" s="1"/>
      <c r="AZ5916" s="1"/>
      <c r="BA5916" s="1"/>
      <c r="BB5916" s="1"/>
      <c r="BG5916" s="1"/>
      <c r="BK5916" s="1"/>
    </row>
    <row r="5917" spans="47:63" x14ac:dyDescent="0.25">
      <c r="AU5917" s="1"/>
      <c r="AV5917" s="1"/>
      <c r="AW5917" s="1"/>
      <c r="AX5917" s="1"/>
      <c r="AY5917" s="1"/>
      <c r="AZ5917" s="1"/>
      <c r="BA5917" s="1"/>
      <c r="BB5917" s="1"/>
      <c r="BG5917" s="1"/>
      <c r="BK5917" s="1"/>
    </row>
    <row r="5918" spans="47:63" x14ac:dyDescent="0.25">
      <c r="AU5918" s="1"/>
      <c r="AV5918" s="1"/>
      <c r="AW5918" s="1"/>
      <c r="AX5918" s="1"/>
      <c r="AY5918" s="1"/>
      <c r="AZ5918" s="1"/>
      <c r="BA5918" s="1"/>
      <c r="BB5918" s="1"/>
      <c r="BG5918" s="1"/>
      <c r="BK5918" s="1"/>
    </row>
    <row r="5919" spans="47:63" x14ac:dyDescent="0.25">
      <c r="AU5919" s="1"/>
      <c r="AV5919" s="1"/>
      <c r="AW5919" s="1"/>
      <c r="AX5919" s="1"/>
      <c r="AY5919" s="1"/>
      <c r="AZ5919" s="1"/>
      <c r="BA5919" s="1"/>
      <c r="BB5919" s="1"/>
      <c r="BG5919" s="1"/>
      <c r="BK5919" s="1"/>
    </row>
    <row r="5920" spans="47:63" x14ac:dyDescent="0.25">
      <c r="AU5920" s="1"/>
      <c r="AV5920" s="1"/>
      <c r="AW5920" s="1"/>
      <c r="AX5920" s="1"/>
      <c r="AY5920" s="1"/>
      <c r="AZ5920" s="1"/>
      <c r="BA5920" s="1"/>
      <c r="BB5920" s="1"/>
      <c r="BG5920" s="1"/>
      <c r="BK5920" s="1"/>
    </row>
    <row r="5921" spans="47:63" x14ac:dyDescent="0.25">
      <c r="AU5921" s="1"/>
      <c r="AV5921" s="1"/>
      <c r="AW5921" s="1"/>
      <c r="AX5921" s="1"/>
      <c r="AY5921" s="1"/>
      <c r="AZ5921" s="1"/>
      <c r="BA5921" s="1"/>
      <c r="BB5921" s="1"/>
      <c r="BG5921" s="1"/>
      <c r="BK5921" s="1"/>
    </row>
    <row r="5922" spans="47:63" x14ac:dyDescent="0.25">
      <c r="AU5922" s="1"/>
      <c r="AV5922" s="1"/>
      <c r="AW5922" s="1"/>
      <c r="AX5922" s="1"/>
      <c r="AY5922" s="1"/>
      <c r="AZ5922" s="1"/>
      <c r="BA5922" s="1"/>
      <c r="BB5922" s="1"/>
      <c r="BG5922" s="1"/>
      <c r="BK5922" s="1"/>
    </row>
    <row r="5923" spans="47:63" x14ac:dyDescent="0.25">
      <c r="AU5923" s="1"/>
      <c r="AV5923" s="1"/>
      <c r="AW5923" s="1"/>
      <c r="AX5923" s="1"/>
      <c r="AY5923" s="1"/>
      <c r="AZ5923" s="1"/>
      <c r="BA5923" s="1"/>
      <c r="BB5923" s="1"/>
      <c r="BG5923" s="1"/>
      <c r="BK5923" s="1"/>
    </row>
    <row r="5924" spans="47:63" x14ac:dyDescent="0.25">
      <c r="AU5924" s="1"/>
      <c r="AV5924" s="1"/>
      <c r="AW5924" s="1"/>
      <c r="AX5924" s="1"/>
      <c r="AY5924" s="1"/>
      <c r="AZ5924" s="1"/>
      <c r="BA5924" s="1"/>
      <c r="BB5924" s="1"/>
      <c r="BG5924" s="1"/>
      <c r="BK5924" s="1"/>
    </row>
    <row r="5925" spans="47:63" x14ac:dyDescent="0.25">
      <c r="AU5925" s="1"/>
      <c r="AV5925" s="1"/>
      <c r="AW5925" s="1"/>
      <c r="AX5925" s="1"/>
      <c r="AY5925" s="1"/>
      <c r="AZ5925" s="1"/>
      <c r="BA5925" s="1"/>
      <c r="BB5925" s="1"/>
      <c r="BG5925" s="1"/>
      <c r="BK5925" s="1"/>
    </row>
    <row r="5926" spans="47:63" x14ac:dyDescent="0.25">
      <c r="AU5926" s="1"/>
      <c r="AV5926" s="1"/>
      <c r="AW5926" s="1"/>
      <c r="AX5926" s="1"/>
      <c r="AY5926" s="1"/>
      <c r="AZ5926" s="1"/>
      <c r="BA5926" s="1"/>
      <c r="BB5926" s="1"/>
      <c r="BG5926" s="1"/>
      <c r="BK5926" s="1"/>
    </row>
    <row r="5927" spans="47:63" x14ac:dyDescent="0.25">
      <c r="AU5927" s="1"/>
      <c r="AV5927" s="1"/>
      <c r="AW5927" s="1"/>
      <c r="AX5927" s="1"/>
      <c r="AY5927" s="1"/>
      <c r="AZ5927" s="1"/>
      <c r="BA5927" s="1"/>
      <c r="BB5927" s="1"/>
      <c r="BG5927" s="1"/>
      <c r="BK5927" s="1"/>
    </row>
    <row r="5928" spans="47:63" x14ac:dyDescent="0.25">
      <c r="AU5928" s="1"/>
      <c r="AV5928" s="1"/>
      <c r="AW5928" s="1"/>
      <c r="AX5928" s="1"/>
      <c r="AY5928" s="1"/>
      <c r="AZ5928" s="1"/>
      <c r="BA5928" s="1"/>
      <c r="BB5928" s="1"/>
      <c r="BG5928" s="1"/>
      <c r="BK5928" s="1"/>
    </row>
    <row r="5929" spans="47:63" x14ac:dyDescent="0.25">
      <c r="AU5929" s="1"/>
      <c r="AV5929" s="1"/>
      <c r="AW5929" s="1"/>
      <c r="AX5929" s="1"/>
      <c r="AY5929" s="1"/>
      <c r="AZ5929" s="1"/>
      <c r="BA5929" s="1"/>
      <c r="BB5929" s="1"/>
      <c r="BG5929" s="1"/>
      <c r="BK5929" s="1"/>
    </row>
    <row r="5930" spans="47:63" x14ac:dyDescent="0.25">
      <c r="AU5930" s="1"/>
      <c r="AV5930" s="1"/>
      <c r="AW5930" s="1"/>
      <c r="AX5930" s="1"/>
      <c r="AY5930" s="1"/>
      <c r="AZ5930" s="1"/>
      <c r="BA5930" s="1"/>
      <c r="BB5930" s="1"/>
      <c r="BG5930" s="1"/>
      <c r="BK5930" s="1"/>
    </row>
    <row r="5931" spans="47:63" x14ac:dyDescent="0.25">
      <c r="AU5931" s="1"/>
      <c r="AV5931" s="1"/>
      <c r="AW5931" s="1"/>
      <c r="AX5931" s="1"/>
      <c r="AY5931" s="1"/>
      <c r="AZ5931" s="1"/>
      <c r="BA5931" s="1"/>
      <c r="BB5931" s="1"/>
      <c r="BG5931" s="1"/>
      <c r="BK5931" s="1"/>
    </row>
    <row r="5932" spans="47:63" x14ac:dyDescent="0.25">
      <c r="AU5932" s="1"/>
      <c r="AV5932" s="1"/>
      <c r="AW5932" s="1"/>
      <c r="AX5932" s="1"/>
      <c r="AY5932" s="1"/>
      <c r="AZ5932" s="1"/>
      <c r="BA5932" s="1"/>
      <c r="BB5932" s="1"/>
      <c r="BG5932" s="1"/>
      <c r="BK5932" s="1"/>
    </row>
    <row r="5933" spans="47:63" x14ac:dyDescent="0.25">
      <c r="AU5933" s="1"/>
      <c r="AV5933" s="1"/>
      <c r="AW5933" s="1"/>
      <c r="AX5933" s="1"/>
      <c r="AY5933" s="1"/>
      <c r="AZ5933" s="1"/>
      <c r="BA5933" s="1"/>
      <c r="BB5933" s="1"/>
      <c r="BG5933" s="1"/>
      <c r="BK5933" s="1"/>
    </row>
    <row r="5934" spans="47:63" x14ac:dyDescent="0.25">
      <c r="AU5934" s="1"/>
      <c r="AV5934" s="1"/>
      <c r="AW5934" s="1"/>
      <c r="AX5934" s="1"/>
      <c r="AY5934" s="1"/>
      <c r="AZ5934" s="1"/>
      <c r="BA5934" s="1"/>
      <c r="BB5934" s="1"/>
      <c r="BG5934" s="1"/>
      <c r="BK5934" s="1"/>
    </row>
    <row r="5935" spans="47:63" x14ac:dyDescent="0.25">
      <c r="AU5935" s="1"/>
      <c r="AV5935" s="1"/>
      <c r="AW5935" s="1"/>
      <c r="AX5935" s="1"/>
      <c r="AY5935" s="1"/>
      <c r="AZ5935" s="1"/>
      <c r="BA5935" s="1"/>
      <c r="BB5935" s="1"/>
      <c r="BG5935" s="1"/>
      <c r="BK5935" s="1"/>
    </row>
    <row r="5936" spans="47:63" x14ac:dyDescent="0.25">
      <c r="AU5936" s="1"/>
      <c r="AV5936" s="1"/>
      <c r="AW5936" s="1"/>
      <c r="AX5936" s="1"/>
      <c r="AY5936" s="1"/>
      <c r="AZ5936" s="1"/>
      <c r="BA5936" s="1"/>
      <c r="BB5936" s="1"/>
      <c r="BG5936" s="1"/>
      <c r="BK5936" s="1"/>
    </row>
    <row r="5937" spans="47:63" x14ac:dyDescent="0.25">
      <c r="AU5937" s="1"/>
      <c r="AV5937" s="1"/>
      <c r="AW5937" s="1"/>
      <c r="AX5937" s="1"/>
      <c r="AY5937" s="1"/>
      <c r="AZ5937" s="1"/>
      <c r="BA5937" s="1"/>
      <c r="BB5937" s="1"/>
      <c r="BG5937" s="1"/>
      <c r="BK5937" s="1"/>
    </row>
    <row r="5938" spans="47:63" x14ac:dyDescent="0.25">
      <c r="AU5938" s="1"/>
      <c r="AV5938" s="1"/>
      <c r="AW5938" s="1"/>
      <c r="AX5938" s="1"/>
      <c r="AY5938" s="1"/>
      <c r="AZ5938" s="1"/>
      <c r="BA5938" s="1"/>
      <c r="BB5938" s="1"/>
      <c r="BG5938" s="1"/>
      <c r="BK5938" s="1"/>
    </row>
    <row r="5939" spans="47:63" x14ac:dyDescent="0.25">
      <c r="AU5939" s="1"/>
      <c r="AV5939" s="1"/>
      <c r="AW5939" s="1"/>
      <c r="AX5939" s="1"/>
      <c r="AY5939" s="1"/>
      <c r="AZ5939" s="1"/>
      <c r="BA5939" s="1"/>
      <c r="BB5939" s="1"/>
      <c r="BG5939" s="1"/>
      <c r="BK5939" s="1"/>
    </row>
    <row r="5940" spans="47:63" x14ac:dyDescent="0.25">
      <c r="AU5940" s="1"/>
      <c r="AV5940" s="1"/>
      <c r="AW5940" s="1"/>
      <c r="AX5940" s="1"/>
      <c r="AY5940" s="1"/>
      <c r="AZ5940" s="1"/>
      <c r="BA5940" s="1"/>
      <c r="BB5940" s="1"/>
      <c r="BG5940" s="1"/>
      <c r="BK5940" s="1"/>
    </row>
    <row r="5941" spans="47:63" x14ac:dyDescent="0.25">
      <c r="AU5941" s="1"/>
      <c r="AV5941" s="1"/>
      <c r="AW5941" s="1"/>
      <c r="AX5941" s="1"/>
      <c r="AY5941" s="1"/>
      <c r="AZ5941" s="1"/>
      <c r="BA5941" s="1"/>
      <c r="BB5941" s="1"/>
      <c r="BG5941" s="1"/>
      <c r="BK5941" s="1"/>
    </row>
    <row r="5942" spans="47:63" x14ac:dyDescent="0.25">
      <c r="AU5942" s="1"/>
      <c r="AV5942" s="1"/>
      <c r="AW5942" s="1"/>
      <c r="AX5942" s="1"/>
      <c r="AY5942" s="1"/>
      <c r="AZ5942" s="1"/>
      <c r="BA5942" s="1"/>
      <c r="BB5942" s="1"/>
      <c r="BG5942" s="1"/>
      <c r="BK5942" s="1"/>
    </row>
    <row r="5943" spans="47:63" x14ac:dyDescent="0.25">
      <c r="AU5943" s="1"/>
      <c r="AV5943" s="1"/>
      <c r="AW5943" s="1"/>
      <c r="AX5943" s="1"/>
      <c r="AY5943" s="1"/>
      <c r="AZ5943" s="1"/>
      <c r="BA5943" s="1"/>
      <c r="BB5943" s="1"/>
      <c r="BG5943" s="1"/>
      <c r="BK5943" s="1"/>
    </row>
    <row r="5944" spans="47:63" x14ac:dyDescent="0.25">
      <c r="AU5944" s="1"/>
      <c r="AV5944" s="1"/>
      <c r="AW5944" s="1"/>
      <c r="AX5944" s="1"/>
      <c r="AY5944" s="1"/>
      <c r="AZ5944" s="1"/>
      <c r="BA5944" s="1"/>
      <c r="BB5944" s="1"/>
      <c r="BG5944" s="1"/>
      <c r="BK5944" s="1"/>
    </row>
    <row r="5945" spans="47:63" x14ac:dyDescent="0.25">
      <c r="AU5945" s="1"/>
      <c r="AV5945" s="1"/>
      <c r="AW5945" s="1"/>
      <c r="AX5945" s="1"/>
      <c r="AY5945" s="1"/>
      <c r="AZ5945" s="1"/>
      <c r="BA5945" s="1"/>
      <c r="BB5945" s="1"/>
      <c r="BG5945" s="1"/>
      <c r="BK5945" s="1"/>
    </row>
    <row r="5946" spans="47:63" x14ac:dyDescent="0.25">
      <c r="AU5946" s="1"/>
      <c r="AV5946" s="1"/>
      <c r="AW5946" s="1"/>
      <c r="AX5946" s="1"/>
      <c r="AY5946" s="1"/>
      <c r="AZ5946" s="1"/>
      <c r="BA5946" s="1"/>
      <c r="BB5946" s="1"/>
      <c r="BG5946" s="1"/>
      <c r="BK5946" s="1"/>
    </row>
    <row r="5947" spans="47:63" x14ac:dyDescent="0.25">
      <c r="AU5947" s="1"/>
      <c r="AV5947" s="1"/>
      <c r="AW5947" s="1"/>
      <c r="AX5947" s="1"/>
      <c r="AY5947" s="1"/>
      <c r="AZ5947" s="1"/>
      <c r="BA5947" s="1"/>
      <c r="BB5947" s="1"/>
      <c r="BG5947" s="1"/>
      <c r="BK5947" s="1"/>
    </row>
    <row r="5948" spans="47:63" x14ac:dyDescent="0.25">
      <c r="AU5948" s="1"/>
      <c r="AV5948" s="1"/>
      <c r="AW5948" s="1"/>
      <c r="AX5948" s="1"/>
      <c r="AY5948" s="1"/>
      <c r="AZ5948" s="1"/>
      <c r="BA5948" s="1"/>
      <c r="BB5948" s="1"/>
      <c r="BG5948" s="1"/>
      <c r="BK5948" s="1"/>
    </row>
    <row r="5949" spans="47:63" x14ac:dyDescent="0.25">
      <c r="AU5949" s="1"/>
      <c r="AV5949" s="1"/>
      <c r="AW5949" s="1"/>
      <c r="AX5949" s="1"/>
      <c r="AY5949" s="1"/>
      <c r="AZ5949" s="1"/>
      <c r="BA5949" s="1"/>
      <c r="BB5949" s="1"/>
      <c r="BG5949" s="1"/>
      <c r="BK5949" s="1"/>
    </row>
    <row r="5950" spans="47:63" x14ac:dyDescent="0.25">
      <c r="AU5950" s="1"/>
      <c r="AV5950" s="1"/>
      <c r="AW5950" s="1"/>
      <c r="AX5950" s="1"/>
      <c r="AY5950" s="1"/>
      <c r="AZ5950" s="1"/>
      <c r="BA5950" s="1"/>
      <c r="BB5950" s="1"/>
      <c r="BG5950" s="1"/>
      <c r="BK5950" s="1"/>
    </row>
    <row r="5951" spans="47:63" x14ac:dyDescent="0.25">
      <c r="AU5951" s="1"/>
      <c r="AV5951" s="1"/>
      <c r="AW5951" s="1"/>
      <c r="AX5951" s="1"/>
      <c r="AY5951" s="1"/>
      <c r="AZ5951" s="1"/>
      <c r="BA5951" s="1"/>
      <c r="BB5951" s="1"/>
      <c r="BG5951" s="1"/>
      <c r="BK5951" s="1"/>
    </row>
    <row r="5952" spans="47:63" x14ac:dyDescent="0.25">
      <c r="AU5952" s="1"/>
      <c r="AV5952" s="1"/>
      <c r="AW5952" s="1"/>
      <c r="AX5952" s="1"/>
      <c r="AY5952" s="1"/>
      <c r="AZ5952" s="1"/>
      <c r="BA5952" s="1"/>
      <c r="BB5952" s="1"/>
      <c r="BG5952" s="1"/>
      <c r="BK5952" s="1"/>
    </row>
    <row r="5953" spans="47:63" x14ac:dyDescent="0.25">
      <c r="AU5953" s="1"/>
      <c r="AV5953" s="1"/>
      <c r="AW5953" s="1"/>
      <c r="AX5953" s="1"/>
      <c r="AY5953" s="1"/>
      <c r="AZ5953" s="1"/>
      <c r="BA5953" s="1"/>
      <c r="BB5953" s="1"/>
      <c r="BG5953" s="1"/>
      <c r="BK5953" s="1"/>
    </row>
    <row r="5954" spans="47:63" x14ac:dyDescent="0.25">
      <c r="AU5954" s="1"/>
      <c r="AV5954" s="1"/>
      <c r="AW5954" s="1"/>
      <c r="AX5954" s="1"/>
      <c r="AY5954" s="1"/>
      <c r="AZ5954" s="1"/>
      <c r="BA5954" s="1"/>
      <c r="BB5954" s="1"/>
      <c r="BG5954" s="1"/>
      <c r="BK5954" s="1"/>
    </row>
    <row r="5955" spans="47:63" x14ac:dyDescent="0.25">
      <c r="AU5955" s="1"/>
      <c r="AV5955" s="1"/>
      <c r="AW5955" s="1"/>
      <c r="AX5955" s="1"/>
      <c r="AY5955" s="1"/>
      <c r="AZ5955" s="1"/>
      <c r="BA5955" s="1"/>
      <c r="BB5955" s="1"/>
      <c r="BG5955" s="1"/>
      <c r="BK5955" s="1"/>
    </row>
    <row r="5956" spans="47:63" x14ac:dyDescent="0.25">
      <c r="AU5956" s="1"/>
      <c r="AV5956" s="1"/>
      <c r="AW5956" s="1"/>
      <c r="AX5956" s="1"/>
      <c r="AY5956" s="1"/>
      <c r="AZ5956" s="1"/>
      <c r="BA5956" s="1"/>
      <c r="BB5956" s="1"/>
      <c r="BG5956" s="1"/>
      <c r="BK5956" s="1"/>
    </row>
    <row r="5957" spans="47:63" x14ac:dyDescent="0.25">
      <c r="AU5957" s="1"/>
      <c r="AV5957" s="1"/>
      <c r="AW5957" s="1"/>
      <c r="AX5957" s="1"/>
      <c r="AY5957" s="1"/>
      <c r="AZ5957" s="1"/>
      <c r="BA5957" s="1"/>
      <c r="BB5957" s="1"/>
      <c r="BG5957" s="1"/>
      <c r="BK5957" s="1"/>
    </row>
    <row r="5958" spans="47:63" x14ac:dyDescent="0.25">
      <c r="AU5958" s="1"/>
      <c r="AV5958" s="1"/>
      <c r="AW5958" s="1"/>
      <c r="AX5958" s="1"/>
      <c r="AY5958" s="1"/>
      <c r="AZ5958" s="1"/>
      <c r="BA5958" s="1"/>
      <c r="BB5958" s="1"/>
      <c r="BG5958" s="1"/>
      <c r="BK5958" s="1"/>
    </row>
    <row r="5959" spans="47:63" x14ac:dyDescent="0.25">
      <c r="AU5959" s="1"/>
      <c r="AV5959" s="1"/>
      <c r="AW5959" s="1"/>
      <c r="AX5959" s="1"/>
      <c r="AY5959" s="1"/>
      <c r="AZ5959" s="1"/>
      <c r="BA5959" s="1"/>
      <c r="BB5959" s="1"/>
      <c r="BG5959" s="1"/>
      <c r="BK5959" s="1"/>
    </row>
    <row r="5960" spans="47:63" x14ac:dyDescent="0.25">
      <c r="AU5960" s="1"/>
      <c r="AV5960" s="1"/>
      <c r="AW5960" s="1"/>
      <c r="AX5960" s="1"/>
      <c r="AY5960" s="1"/>
      <c r="AZ5960" s="1"/>
      <c r="BA5960" s="1"/>
      <c r="BB5960" s="1"/>
      <c r="BG5960" s="1"/>
      <c r="BK5960" s="1"/>
    </row>
    <row r="5961" spans="47:63" x14ac:dyDescent="0.25">
      <c r="AU5961" s="1"/>
      <c r="AV5961" s="1"/>
      <c r="AW5961" s="1"/>
      <c r="AX5961" s="1"/>
      <c r="AY5961" s="1"/>
      <c r="AZ5961" s="1"/>
      <c r="BA5961" s="1"/>
      <c r="BB5961" s="1"/>
      <c r="BG5961" s="1"/>
      <c r="BK5961" s="1"/>
    </row>
    <row r="5962" spans="47:63" x14ac:dyDescent="0.25">
      <c r="AU5962" s="1"/>
      <c r="AV5962" s="1"/>
      <c r="AW5962" s="1"/>
      <c r="AX5962" s="1"/>
      <c r="AY5962" s="1"/>
      <c r="AZ5962" s="1"/>
      <c r="BA5962" s="1"/>
      <c r="BB5962" s="1"/>
      <c r="BG5962" s="1"/>
      <c r="BK5962" s="1"/>
    </row>
    <row r="5963" spans="47:63" x14ac:dyDescent="0.25">
      <c r="AU5963" s="1"/>
      <c r="AV5963" s="1"/>
      <c r="AW5963" s="1"/>
      <c r="AX5963" s="1"/>
      <c r="AY5963" s="1"/>
      <c r="AZ5963" s="1"/>
      <c r="BA5963" s="1"/>
      <c r="BB5963" s="1"/>
      <c r="BG5963" s="1"/>
      <c r="BK5963" s="1"/>
    </row>
    <row r="5964" spans="47:63" x14ac:dyDescent="0.25">
      <c r="AU5964" s="1"/>
      <c r="AV5964" s="1"/>
      <c r="AW5964" s="1"/>
      <c r="AX5964" s="1"/>
      <c r="AY5964" s="1"/>
      <c r="AZ5964" s="1"/>
      <c r="BA5964" s="1"/>
      <c r="BB5964" s="1"/>
      <c r="BG5964" s="1"/>
      <c r="BK5964" s="1"/>
    </row>
    <row r="5965" spans="47:63" x14ac:dyDescent="0.25">
      <c r="AU5965" s="1"/>
      <c r="AV5965" s="1"/>
      <c r="AW5965" s="1"/>
      <c r="AX5965" s="1"/>
      <c r="AY5965" s="1"/>
      <c r="AZ5965" s="1"/>
      <c r="BA5965" s="1"/>
      <c r="BB5965" s="1"/>
      <c r="BG5965" s="1"/>
      <c r="BK5965" s="1"/>
    </row>
    <row r="5966" spans="47:63" x14ac:dyDescent="0.25">
      <c r="AU5966" s="1"/>
      <c r="AV5966" s="1"/>
      <c r="AW5966" s="1"/>
      <c r="AX5966" s="1"/>
      <c r="AY5966" s="1"/>
      <c r="AZ5966" s="1"/>
      <c r="BA5966" s="1"/>
      <c r="BB5966" s="1"/>
      <c r="BG5966" s="1"/>
      <c r="BK5966" s="1"/>
    </row>
    <row r="5967" spans="47:63" x14ac:dyDescent="0.25">
      <c r="AU5967" s="1"/>
      <c r="AV5967" s="1"/>
      <c r="AW5967" s="1"/>
      <c r="AX5967" s="1"/>
      <c r="AY5967" s="1"/>
      <c r="AZ5967" s="1"/>
      <c r="BA5967" s="1"/>
      <c r="BB5967" s="1"/>
      <c r="BG5967" s="1"/>
      <c r="BK5967" s="1"/>
    </row>
    <row r="5968" spans="47:63" x14ac:dyDescent="0.25">
      <c r="AU5968" s="1"/>
      <c r="AV5968" s="1"/>
      <c r="AW5968" s="1"/>
      <c r="AX5968" s="1"/>
      <c r="AY5968" s="1"/>
      <c r="AZ5968" s="1"/>
      <c r="BA5968" s="1"/>
      <c r="BB5968" s="1"/>
      <c r="BG5968" s="1"/>
      <c r="BK5968" s="1"/>
    </row>
    <row r="5969" spans="47:63" x14ac:dyDescent="0.25">
      <c r="AU5969" s="1"/>
      <c r="AV5969" s="1"/>
      <c r="AW5969" s="1"/>
      <c r="AX5969" s="1"/>
      <c r="AY5969" s="1"/>
      <c r="AZ5969" s="1"/>
      <c r="BA5969" s="1"/>
      <c r="BB5969" s="1"/>
      <c r="BG5969" s="1"/>
      <c r="BK5969" s="1"/>
    </row>
    <row r="5970" spans="47:63" x14ac:dyDescent="0.25">
      <c r="AU5970" s="1"/>
      <c r="AV5970" s="1"/>
      <c r="AW5970" s="1"/>
      <c r="AX5970" s="1"/>
      <c r="AY5970" s="1"/>
      <c r="AZ5970" s="1"/>
      <c r="BA5970" s="1"/>
      <c r="BB5970" s="1"/>
      <c r="BG5970" s="1"/>
      <c r="BK5970" s="1"/>
    </row>
    <row r="5971" spans="47:63" x14ac:dyDescent="0.25">
      <c r="AU5971" s="1"/>
      <c r="AV5971" s="1"/>
      <c r="AW5971" s="1"/>
      <c r="AX5971" s="1"/>
      <c r="AY5971" s="1"/>
      <c r="AZ5971" s="1"/>
      <c r="BA5971" s="1"/>
      <c r="BB5971" s="1"/>
      <c r="BG5971" s="1"/>
      <c r="BK5971" s="1"/>
    </row>
    <row r="5972" spans="47:63" x14ac:dyDescent="0.25">
      <c r="AU5972" s="1"/>
      <c r="AV5972" s="1"/>
      <c r="AW5972" s="1"/>
      <c r="AX5972" s="1"/>
      <c r="AY5972" s="1"/>
      <c r="AZ5972" s="1"/>
      <c r="BA5972" s="1"/>
      <c r="BB5972" s="1"/>
      <c r="BG5972" s="1"/>
      <c r="BK5972" s="1"/>
    </row>
    <row r="5973" spans="47:63" x14ac:dyDescent="0.25">
      <c r="AU5973" s="1"/>
      <c r="AV5973" s="1"/>
      <c r="AW5973" s="1"/>
      <c r="AX5973" s="1"/>
      <c r="AY5973" s="1"/>
      <c r="AZ5973" s="1"/>
      <c r="BA5973" s="1"/>
      <c r="BB5973" s="1"/>
      <c r="BG5973" s="1"/>
      <c r="BK5973" s="1"/>
    </row>
    <row r="5974" spans="47:63" x14ac:dyDescent="0.25">
      <c r="AU5974" s="1"/>
      <c r="AV5974" s="1"/>
      <c r="AW5974" s="1"/>
      <c r="AX5974" s="1"/>
      <c r="AY5974" s="1"/>
      <c r="AZ5974" s="1"/>
      <c r="BA5974" s="1"/>
      <c r="BB5974" s="1"/>
      <c r="BG5974" s="1"/>
      <c r="BK5974" s="1"/>
    </row>
    <row r="5975" spans="47:63" x14ac:dyDescent="0.25">
      <c r="AU5975" s="1"/>
      <c r="AV5975" s="1"/>
      <c r="AW5975" s="1"/>
      <c r="AX5975" s="1"/>
      <c r="AY5975" s="1"/>
      <c r="AZ5975" s="1"/>
      <c r="BA5975" s="1"/>
      <c r="BB5975" s="1"/>
      <c r="BG5975" s="1"/>
      <c r="BK5975" s="1"/>
    </row>
    <row r="5976" spans="47:63" x14ac:dyDescent="0.25">
      <c r="AU5976" s="1"/>
      <c r="AV5976" s="1"/>
      <c r="AW5976" s="1"/>
      <c r="AX5976" s="1"/>
      <c r="AY5976" s="1"/>
      <c r="AZ5976" s="1"/>
      <c r="BA5976" s="1"/>
      <c r="BB5976" s="1"/>
      <c r="BG5976" s="1"/>
      <c r="BK5976" s="1"/>
    </row>
    <row r="5977" spans="47:63" x14ac:dyDescent="0.25">
      <c r="AU5977" s="1"/>
      <c r="AV5977" s="1"/>
      <c r="AW5977" s="1"/>
      <c r="AX5977" s="1"/>
      <c r="AY5977" s="1"/>
      <c r="AZ5977" s="1"/>
      <c r="BA5977" s="1"/>
      <c r="BB5977" s="1"/>
      <c r="BG5977" s="1"/>
      <c r="BK5977" s="1"/>
    </row>
    <row r="5978" spans="47:63" x14ac:dyDescent="0.25">
      <c r="AU5978" s="1"/>
      <c r="AV5978" s="1"/>
      <c r="AW5978" s="1"/>
      <c r="AX5978" s="1"/>
      <c r="AY5978" s="1"/>
      <c r="AZ5978" s="1"/>
      <c r="BA5978" s="1"/>
      <c r="BB5978" s="1"/>
      <c r="BG5978" s="1"/>
      <c r="BK5978" s="1"/>
    </row>
    <row r="5979" spans="47:63" x14ac:dyDescent="0.25">
      <c r="AU5979" s="1"/>
      <c r="AV5979" s="1"/>
      <c r="AW5979" s="1"/>
      <c r="AX5979" s="1"/>
      <c r="AY5979" s="1"/>
      <c r="AZ5979" s="1"/>
      <c r="BA5979" s="1"/>
      <c r="BB5979" s="1"/>
      <c r="BG5979" s="1"/>
      <c r="BK5979" s="1"/>
    </row>
    <row r="5980" spans="47:63" x14ac:dyDescent="0.25">
      <c r="AU5980" s="1"/>
      <c r="AV5980" s="1"/>
      <c r="AW5980" s="1"/>
      <c r="AX5980" s="1"/>
      <c r="AY5980" s="1"/>
      <c r="AZ5980" s="1"/>
      <c r="BA5980" s="1"/>
      <c r="BB5980" s="1"/>
      <c r="BG5980" s="1"/>
      <c r="BK5980" s="1"/>
    </row>
    <row r="5981" spans="47:63" x14ac:dyDescent="0.25">
      <c r="AU5981" s="1"/>
      <c r="AV5981" s="1"/>
      <c r="AW5981" s="1"/>
      <c r="AX5981" s="1"/>
      <c r="AY5981" s="1"/>
      <c r="AZ5981" s="1"/>
      <c r="BA5981" s="1"/>
      <c r="BB5981" s="1"/>
      <c r="BG5981" s="1"/>
      <c r="BK5981" s="1"/>
    </row>
    <row r="5982" spans="47:63" x14ac:dyDescent="0.25">
      <c r="AU5982" s="1"/>
      <c r="AV5982" s="1"/>
      <c r="AW5982" s="1"/>
      <c r="AX5982" s="1"/>
      <c r="AY5982" s="1"/>
      <c r="AZ5982" s="1"/>
      <c r="BA5982" s="1"/>
      <c r="BB5982" s="1"/>
      <c r="BG5982" s="1"/>
      <c r="BK5982" s="1"/>
    </row>
    <row r="5983" spans="47:63" x14ac:dyDescent="0.25">
      <c r="AU5983" s="1"/>
      <c r="AV5983" s="1"/>
      <c r="AW5983" s="1"/>
      <c r="AX5983" s="1"/>
      <c r="AY5983" s="1"/>
      <c r="AZ5983" s="1"/>
      <c r="BA5983" s="1"/>
      <c r="BB5983" s="1"/>
      <c r="BG5983" s="1"/>
      <c r="BK5983" s="1"/>
    </row>
    <row r="5984" spans="47:63" x14ac:dyDescent="0.25">
      <c r="AU5984" s="1"/>
      <c r="AV5984" s="1"/>
      <c r="AW5984" s="1"/>
      <c r="AX5984" s="1"/>
      <c r="AY5984" s="1"/>
      <c r="AZ5984" s="1"/>
      <c r="BA5984" s="1"/>
      <c r="BB5984" s="1"/>
      <c r="BG5984" s="1"/>
      <c r="BK5984" s="1"/>
    </row>
    <row r="5985" spans="47:63" x14ac:dyDescent="0.25">
      <c r="AU5985" s="1"/>
      <c r="AV5985" s="1"/>
      <c r="AW5985" s="1"/>
      <c r="AX5985" s="1"/>
      <c r="AY5985" s="1"/>
      <c r="AZ5985" s="1"/>
      <c r="BA5985" s="1"/>
      <c r="BB5985" s="1"/>
      <c r="BG5985" s="1"/>
      <c r="BK5985" s="1"/>
    </row>
    <row r="5986" spans="47:63" x14ac:dyDescent="0.25">
      <c r="AU5986" s="1"/>
      <c r="AV5986" s="1"/>
      <c r="AW5986" s="1"/>
      <c r="AX5986" s="1"/>
      <c r="AY5986" s="1"/>
      <c r="AZ5986" s="1"/>
      <c r="BA5986" s="1"/>
      <c r="BB5986" s="1"/>
      <c r="BG5986" s="1"/>
      <c r="BK5986" s="1"/>
    </row>
    <row r="5987" spans="47:63" x14ac:dyDescent="0.25">
      <c r="AU5987" s="1"/>
      <c r="AV5987" s="1"/>
      <c r="AW5987" s="1"/>
      <c r="AX5987" s="1"/>
      <c r="AY5987" s="1"/>
      <c r="AZ5987" s="1"/>
      <c r="BA5987" s="1"/>
      <c r="BB5987" s="1"/>
      <c r="BG5987" s="1"/>
      <c r="BK5987" s="1"/>
    </row>
    <row r="5988" spans="47:63" x14ac:dyDescent="0.25">
      <c r="AU5988" s="1"/>
      <c r="AV5988" s="1"/>
      <c r="AW5988" s="1"/>
      <c r="AX5988" s="1"/>
      <c r="AY5988" s="1"/>
      <c r="AZ5988" s="1"/>
      <c r="BA5988" s="1"/>
      <c r="BB5988" s="1"/>
      <c r="BG5988" s="1"/>
      <c r="BK5988" s="1"/>
    </row>
    <row r="5989" spans="47:63" x14ac:dyDescent="0.25">
      <c r="AU5989" s="1"/>
      <c r="AV5989" s="1"/>
      <c r="AW5989" s="1"/>
      <c r="AX5989" s="1"/>
      <c r="AY5989" s="1"/>
      <c r="AZ5989" s="1"/>
      <c r="BA5989" s="1"/>
      <c r="BB5989" s="1"/>
      <c r="BG5989" s="1"/>
      <c r="BK5989" s="1"/>
    </row>
    <row r="5990" spans="47:63" x14ac:dyDescent="0.25">
      <c r="AU5990" s="1"/>
      <c r="AV5990" s="1"/>
      <c r="AW5990" s="1"/>
      <c r="AX5990" s="1"/>
      <c r="AY5990" s="1"/>
      <c r="AZ5990" s="1"/>
      <c r="BA5990" s="1"/>
      <c r="BB5990" s="1"/>
      <c r="BG5990" s="1"/>
      <c r="BK5990" s="1"/>
    </row>
    <row r="5991" spans="47:63" x14ac:dyDescent="0.25">
      <c r="AU5991" s="1"/>
      <c r="AV5991" s="1"/>
      <c r="AW5991" s="1"/>
      <c r="AX5991" s="1"/>
      <c r="AY5991" s="1"/>
      <c r="AZ5991" s="1"/>
      <c r="BA5991" s="1"/>
      <c r="BB5991" s="1"/>
      <c r="BG5991" s="1"/>
      <c r="BK5991" s="1"/>
    </row>
    <row r="5992" spans="47:63" x14ac:dyDescent="0.25">
      <c r="AU5992" s="1"/>
      <c r="AV5992" s="1"/>
      <c r="AW5992" s="1"/>
      <c r="AX5992" s="1"/>
      <c r="AY5992" s="1"/>
      <c r="AZ5992" s="1"/>
      <c r="BA5992" s="1"/>
      <c r="BB5992" s="1"/>
      <c r="BG5992" s="1"/>
      <c r="BK5992" s="1"/>
    </row>
    <row r="5993" spans="47:63" x14ac:dyDescent="0.25">
      <c r="AU5993" s="1"/>
      <c r="AV5993" s="1"/>
      <c r="AW5993" s="1"/>
      <c r="AX5993" s="1"/>
      <c r="AY5993" s="1"/>
      <c r="AZ5993" s="1"/>
      <c r="BA5993" s="1"/>
      <c r="BB5993" s="1"/>
      <c r="BG5993" s="1"/>
      <c r="BK5993" s="1"/>
    </row>
    <row r="5994" spans="47:63" x14ac:dyDescent="0.25">
      <c r="AU5994" s="1"/>
      <c r="AV5994" s="1"/>
      <c r="AW5994" s="1"/>
      <c r="AX5994" s="1"/>
      <c r="AY5994" s="1"/>
      <c r="AZ5994" s="1"/>
      <c r="BA5994" s="1"/>
      <c r="BB5994" s="1"/>
      <c r="BG5994" s="1"/>
      <c r="BK5994" s="1"/>
    </row>
    <row r="5995" spans="47:63" x14ac:dyDescent="0.25">
      <c r="AU5995" s="1"/>
      <c r="AV5995" s="1"/>
      <c r="AW5995" s="1"/>
      <c r="AX5995" s="1"/>
      <c r="AY5995" s="1"/>
      <c r="AZ5995" s="1"/>
      <c r="BA5995" s="1"/>
      <c r="BB5995" s="1"/>
      <c r="BG5995" s="1"/>
      <c r="BK5995" s="1"/>
    </row>
    <row r="5996" spans="47:63" x14ac:dyDescent="0.25">
      <c r="AU5996" s="1"/>
      <c r="AV5996" s="1"/>
      <c r="AW5996" s="1"/>
      <c r="AX5996" s="1"/>
      <c r="AY5996" s="1"/>
      <c r="AZ5996" s="1"/>
      <c r="BA5996" s="1"/>
      <c r="BB5996" s="1"/>
      <c r="BG5996" s="1"/>
      <c r="BK5996" s="1"/>
    </row>
    <row r="5997" spans="47:63" x14ac:dyDescent="0.25">
      <c r="AU5997" s="1"/>
      <c r="AV5997" s="1"/>
      <c r="AW5997" s="1"/>
      <c r="AX5997" s="1"/>
      <c r="AY5997" s="1"/>
      <c r="AZ5997" s="1"/>
      <c r="BA5997" s="1"/>
      <c r="BB5997" s="1"/>
      <c r="BG5997" s="1"/>
      <c r="BK5997" s="1"/>
    </row>
    <row r="5998" spans="47:63" x14ac:dyDescent="0.25">
      <c r="AU5998" s="1"/>
      <c r="AV5998" s="1"/>
      <c r="AW5998" s="1"/>
      <c r="AX5998" s="1"/>
      <c r="AY5998" s="1"/>
      <c r="AZ5998" s="1"/>
      <c r="BA5998" s="1"/>
      <c r="BB5998" s="1"/>
      <c r="BG5998" s="1"/>
      <c r="BK5998" s="1"/>
    </row>
    <row r="5999" spans="47:63" x14ac:dyDescent="0.25">
      <c r="AU5999" s="1"/>
      <c r="AV5999" s="1"/>
      <c r="AW5999" s="1"/>
      <c r="AX5999" s="1"/>
      <c r="AY5999" s="1"/>
      <c r="AZ5999" s="1"/>
      <c r="BA5999" s="1"/>
      <c r="BB5999" s="1"/>
      <c r="BG5999" s="1"/>
      <c r="BK5999" s="1"/>
    </row>
    <row r="6000" spans="47:63" x14ac:dyDescent="0.25">
      <c r="AU6000" s="1"/>
      <c r="AV6000" s="1"/>
      <c r="AW6000" s="1"/>
      <c r="AX6000" s="1"/>
      <c r="AY6000" s="1"/>
      <c r="AZ6000" s="1"/>
      <c r="BA6000" s="1"/>
      <c r="BB6000" s="1"/>
      <c r="BG6000" s="1"/>
      <c r="BK6000" s="1"/>
    </row>
    <row r="6001" spans="47:63" x14ac:dyDescent="0.25">
      <c r="AU6001" s="1"/>
      <c r="AV6001" s="1"/>
      <c r="AW6001" s="1"/>
      <c r="AX6001" s="1"/>
      <c r="AY6001" s="1"/>
      <c r="AZ6001" s="1"/>
      <c r="BA6001" s="1"/>
      <c r="BB6001" s="1"/>
      <c r="BG6001" s="1"/>
      <c r="BK6001" s="1"/>
    </row>
    <row r="6002" spans="47:63" x14ac:dyDescent="0.25">
      <c r="AU6002" s="1"/>
      <c r="AV6002" s="1"/>
      <c r="AW6002" s="1"/>
      <c r="AX6002" s="1"/>
      <c r="AY6002" s="1"/>
      <c r="AZ6002" s="1"/>
      <c r="BA6002" s="1"/>
      <c r="BB6002" s="1"/>
      <c r="BG6002" s="1"/>
      <c r="BK6002" s="1"/>
    </row>
    <row r="6003" spans="47:63" x14ac:dyDescent="0.25">
      <c r="AU6003" s="1"/>
      <c r="AV6003" s="1"/>
      <c r="AW6003" s="1"/>
      <c r="AX6003" s="1"/>
      <c r="AY6003" s="1"/>
      <c r="AZ6003" s="1"/>
      <c r="BA6003" s="1"/>
      <c r="BB6003" s="1"/>
      <c r="BG6003" s="1"/>
      <c r="BK6003" s="1"/>
    </row>
    <row r="6004" spans="47:63" x14ac:dyDescent="0.25">
      <c r="AU6004" s="1"/>
      <c r="AV6004" s="1"/>
      <c r="AW6004" s="1"/>
      <c r="AX6004" s="1"/>
      <c r="AY6004" s="1"/>
      <c r="AZ6004" s="1"/>
      <c r="BA6004" s="1"/>
      <c r="BB6004" s="1"/>
      <c r="BG6004" s="1"/>
      <c r="BK6004" s="1"/>
    </row>
    <row r="6005" spans="47:63" x14ac:dyDescent="0.25">
      <c r="AU6005" s="1"/>
      <c r="AV6005" s="1"/>
      <c r="AW6005" s="1"/>
      <c r="AX6005" s="1"/>
      <c r="AY6005" s="1"/>
      <c r="AZ6005" s="1"/>
      <c r="BA6005" s="1"/>
      <c r="BB6005" s="1"/>
      <c r="BG6005" s="1"/>
      <c r="BK6005" s="1"/>
    </row>
    <row r="6006" spans="47:63" x14ac:dyDescent="0.25">
      <c r="AU6006" s="1"/>
      <c r="AV6006" s="1"/>
      <c r="AW6006" s="1"/>
      <c r="AX6006" s="1"/>
      <c r="AY6006" s="1"/>
      <c r="AZ6006" s="1"/>
      <c r="BA6006" s="1"/>
      <c r="BB6006" s="1"/>
      <c r="BG6006" s="1"/>
      <c r="BK6006" s="1"/>
    </row>
    <row r="6007" spans="47:63" x14ac:dyDescent="0.25">
      <c r="AU6007" s="1"/>
      <c r="AV6007" s="1"/>
      <c r="AW6007" s="1"/>
      <c r="AX6007" s="1"/>
      <c r="AY6007" s="1"/>
      <c r="AZ6007" s="1"/>
      <c r="BA6007" s="1"/>
      <c r="BB6007" s="1"/>
      <c r="BG6007" s="1"/>
      <c r="BK6007" s="1"/>
    </row>
    <row r="6008" spans="47:63" x14ac:dyDescent="0.25">
      <c r="AU6008" s="1"/>
      <c r="AV6008" s="1"/>
      <c r="AW6008" s="1"/>
      <c r="AX6008" s="1"/>
      <c r="AY6008" s="1"/>
      <c r="AZ6008" s="1"/>
      <c r="BA6008" s="1"/>
      <c r="BB6008" s="1"/>
      <c r="BG6008" s="1"/>
      <c r="BK6008" s="1"/>
    </row>
    <row r="6009" spans="47:63" x14ac:dyDescent="0.25">
      <c r="AU6009" s="1"/>
      <c r="AV6009" s="1"/>
      <c r="AW6009" s="1"/>
      <c r="AX6009" s="1"/>
      <c r="AY6009" s="1"/>
      <c r="AZ6009" s="1"/>
      <c r="BA6009" s="1"/>
      <c r="BB6009" s="1"/>
      <c r="BG6009" s="1"/>
      <c r="BK6009" s="1"/>
    </row>
    <row r="6010" spans="47:63" x14ac:dyDescent="0.25">
      <c r="AU6010" s="1"/>
      <c r="AV6010" s="1"/>
      <c r="AW6010" s="1"/>
      <c r="AX6010" s="1"/>
      <c r="AY6010" s="1"/>
      <c r="AZ6010" s="1"/>
      <c r="BA6010" s="1"/>
      <c r="BB6010" s="1"/>
      <c r="BG6010" s="1"/>
      <c r="BK6010" s="1"/>
    </row>
    <row r="6011" spans="47:63" x14ac:dyDescent="0.25">
      <c r="AU6011" s="1"/>
      <c r="AV6011" s="1"/>
      <c r="AW6011" s="1"/>
      <c r="AX6011" s="1"/>
      <c r="AY6011" s="1"/>
      <c r="AZ6011" s="1"/>
      <c r="BA6011" s="1"/>
      <c r="BB6011" s="1"/>
      <c r="BG6011" s="1"/>
      <c r="BK6011" s="1"/>
    </row>
    <row r="6012" spans="47:63" x14ac:dyDescent="0.25">
      <c r="AU6012" s="1"/>
      <c r="AV6012" s="1"/>
      <c r="AW6012" s="1"/>
      <c r="AX6012" s="1"/>
      <c r="AY6012" s="1"/>
      <c r="AZ6012" s="1"/>
      <c r="BA6012" s="1"/>
      <c r="BB6012" s="1"/>
      <c r="BG6012" s="1"/>
      <c r="BK6012" s="1"/>
    </row>
    <row r="6013" spans="47:63" x14ac:dyDescent="0.25">
      <c r="AU6013" s="1"/>
      <c r="AV6013" s="1"/>
      <c r="AW6013" s="1"/>
      <c r="AX6013" s="1"/>
      <c r="AY6013" s="1"/>
      <c r="AZ6013" s="1"/>
      <c r="BA6013" s="1"/>
      <c r="BB6013" s="1"/>
      <c r="BG6013" s="1"/>
      <c r="BK6013" s="1"/>
    </row>
    <row r="6014" spans="47:63" x14ac:dyDescent="0.25">
      <c r="AU6014" s="1"/>
      <c r="AV6014" s="1"/>
      <c r="AW6014" s="1"/>
      <c r="AX6014" s="1"/>
      <c r="AY6014" s="1"/>
      <c r="AZ6014" s="1"/>
      <c r="BA6014" s="1"/>
      <c r="BB6014" s="1"/>
      <c r="BG6014" s="1"/>
      <c r="BK6014" s="1"/>
    </row>
    <row r="6015" spans="47:63" x14ac:dyDescent="0.25">
      <c r="AU6015" s="1"/>
      <c r="AV6015" s="1"/>
      <c r="AW6015" s="1"/>
      <c r="AX6015" s="1"/>
      <c r="AY6015" s="1"/>
      <c r="AZ6015" s="1"/>
      <c r="BA6015" s="1"/>
      <c r="BB6015" s="1"/>
      <c r="BG6015" s="1"/>
      <c r="BK6015" s="1"/>
    </row>
    <row r="6016" spans="47:63" x14ac:dyDescent="0.25">
      <c r="AU6016" s="1"/>
      <c r="AV6016" s="1"/>
      <c r="AW6016" s="1"/>
      <c r="AX6016" s="1"/>
      <c r="AY6016" s="1"/>
      <c r="AZ6016" s="1"/>
      <c r="BA6016" s="1"/>
      <c r="BB6016" s="1"/>
      <c r="BG6016" s="1"/>
      <c r="BK6016" s="1"/>
    </row>
    <row r="6017" spans="47:63" x14ac:dyDescent="0.25">
      <c r="AU6017" s="1"/>
      <c r="AV6017" s="1"/>
      <c r="AW6017" s="1"/>
      <c r="AX6017" s="1"/>
      <c r="AY6017" s="1"/>
      <c r="AZ6017" s="1"/>
      <c r="BA6017" s="1"/>
      <c r="BB6017" s="1"/>
      <c r="BG6017" s="1"/>
      <c r="BK6017" s="1"/>
    </row>
    <row r="6018" spans="47:63" x14ac:dyDescent="0.25">
      <c r="AU6018" s="1"/>
      <c r="AV6018" s="1"/>
      <c r="AW6018" s="1"/>
      <c r="AX6018" s="1"/>
      <c r="AY6018" s="1"/>
      <c r="AZ6018" s="1"/>
      <c r="BA6018" s="1"/>
      <c r="BB6018" s="1"/>
      <c r="BG6018" s="1"/>
      <c r="BK6018" s="1"/>
    </row>
    <row r="6019" spans="47:63" x14ac:dyDescent="0.25">
      <c r="AU6019" s="1"/>
      <c r="AV6019" s="1"/>
      <c r="AW6019" s="1"/>
      <c r="AX6019" s="1"/>
      <c r="AY6019" s="1"/>
      <c r="AZ6019" s="1"/>
      <c r="BA6019" s="1"/>
      <c r="BB6019" s="1"/>
      <c r="BG6019" s="1"/>
      <c r="BK6019" s="1"/>
    </row>
    <row r="6020" spans="47:63" x14ac:dyDescent="0.25">
      <c r="AU6020" s="1"/>
      <c r="AV6020" s="1"/>
      <c r="AW6020" s="1"/>
      <c r="AX6020" s="1"/>
      <c r="AY6020" s="1"/>
      <c r="AZ6020" s="1"/>
      <c r="BA6020" s="1"/>
      <c r="BB6020" s="1"/>
      <c r="BG6020" s="1"/>
      <c r="BK6020" s="1"/>
    </row>
    <row r="6021" spans="47:63" x14ac:dyDescent="0.25">
      <c r="AU6021" s="1"/>
      <c r="AV6021" s="1"/>
      <c r="AW6021" s="1"/>
      <c r="AX6021" s="1"/>
      <c r="AY6021" s="1"/>
      <c r="AZ6021" s="1"/>
      <c r="BA6021" s="1"/>
      <c r="BB6021" s="1"/>
      <c r="BG6021" s="1"/>
      <c r="BK6021" s="1"/>
    </row>
    <row r="6022" spans="47:63" x14ac:dyDescent="0.25">
      <c r="AU6022" s="1"/>
      <c r="AV6022" s="1"/>
      <c r="AW6022" s="1"/>
      <c r="AX6022" s="1"/>
      <c r="AY6022" s="1"/>
      <c r="AZ6022" s="1"/>
      <c r="BA6022" s="1"/>
      <c r="BB6022" s="1"/>
      <c r="BG6022" s="1"/>
      <c r="BK6022" s="1"/>
    </row>
    <row r="6023" spans="47:63" x14ac:dyDescent="0.25">
      <c r="AU6023" s="1"/>
      <c r="AV6023" s="1"/>
      <c r="AW6023" s="1"/>
      <c r="AX6023" s="1"/>
      <c r="AY6023" s="1"/>
      <c r="AZ6023" s="1"/>
      <c r="BA6023" s="1"/>
      <c r="BB6023" s="1"/>
      <c r="BG6023" s="1"/>
      <c r="BK6023" s="1"/>
    </row>
    <row r="6024" spans="47:63" x14ac:dyDescent="0.25">
      <c r="AU6024" s="1"/>
      <c r="AV6024" s="1"/>
      <c r="AW6024" s="1"/>
      <c r="AX6024" s="1"/>
      <c r="AY6024" s="1"/>
      <c r="AZ6024" s="1"/>
      <c r="BA6024" s="1"/>
      <c r="BB6024" s="1"/>
      <c r="BG6024" s="1"/>
      <c r="BK6024" s="1"/>
    </row>
    <row r="6025" spans="47:63" x14ac:dyDescent="0.25">
      <c r="AU6025" s="1"/>
      <c r="AV6025" s="1"/>
      <c r="AW6025" s="1"/>
      <c r="AX6025" s="1"/>
      <c r="AY6025" s="1"/>
      <c r="AZ6025" s="1"/>
      <c r="BA6025" s="1"/>
      <c r="BB6025" s="1"/>
      <c r="BG6025" s="1"/>
      <c r="BK6025" s="1"/>
    </row>
    <row r="6026" spans="47:63" x14ac:dyDescent="0.25">
      <c r="AU6026" s="1"/>
      <c r="AV6026" s="1"/>
      <c r="AW6026" s="1"/>
      <c r="AX6026" s="1"/>
      <c r="AY6026" s="1"/>
      <c r="AZ6026" s="1"/>
      <c r="BA6026" s="1"/>
      <c r="BB6026" s="1"/>
      <c r="BG6026" s="1"/>
      <c r="BK6026" s="1"/>
    </row>
    <row r="6027" spans="47:63" x14ac:dyDescent="0.25">
      <c r="AU6027" s="1"/>
      <c r="AV6027" s="1"/>
      <c r="AW6027" s="1"/>
      <c r="AX6027" s="1"/>
      <c r="AY6027" s="1"/>
      <c r="AZ6027" s="1"/>
      <c r="BA6027" s="1"/>
      <c r="BB6027" s="1"/>
      <c r="BG6027" s="1"/>
      <c r="BK6027" s="1"/>
    </row>
    <row r="6028" spans="47:63" x14ac:dyDescent="0.25">
      <c r="AU6028" s="1"/>
      <c r="AV6028" s="1"/>
      <c r="AW6028" s="1"/>
      <c r="AX6028" s="1"/>
      <c r="AY6028" s="1"/>
      <c r="AZ6028" s="1"/>
      <c r="BA6028" s="1"/>
      <c r="BB6028" s="1"/>
      <c r="BG6028" s="1"/>
      <c r="BK6028" s="1"/>
    </row>
    <row r="6029" spans="47:63" x14ac:dyDescent="0.25">
      <c r="AU6029" s="1"/>
      <c r="AV6029" s="1"/>
      <c r="AW6029" s="1"/>
      <c r="AX6029" s="1"/>
      <c r="AY6029" s="1"/>
      <c r="AZ6029" s="1"/>
      <c r="BA6029" s="1"/>
      <c r="BB6029" s="1"/>
      <c r="BG6029" s="1"/>
      <c r="BK6029" s="1"/>
    </row>
    <row r="6030" spans="47:63" x14ac:dyDescent="0.25">
      <c r="AU6030" s="1"/>
      <c r="AV6030" s="1"/>
      <c r="AW6030" s="1"/>
      <c r="AX6030" s="1"/>
      <c r="AY6030" s="1"/>
      <c r="AZ6030" s="1"/>
      <c r="BA6030" s="1"/>
      <c r="BB6030" s="1"/>
      <c r="BG6030" s="1"/>
      <c r="BK6030" s="1"/>
    </row>
    <row r="6031" spans="47:63" x14ac:dyDescent="0.25">
      <c r="AU6031" s="1"/>
      <c r="AV6031" s="1"/>
      <c r="AW6031" s="1"/>
      <c r="AX6031" s="1"/>
      <c r="AY6031" s="1"/>
      <c r="AZ6031" s="1"/>
      <c r="BA6031" s="1"/>
      <c r="BB6031" s="1"/>
      <c r="BG6031" s="1"/>
      <c r="BK6031" s="1"/>
    </row>
    <row r="6032" spans="47:63" x14ac:dyDescent="0.25">
      <c r="AU6032" s="1"/>
      <c r="AV6032" s="1"/>
      <c r="AW6032" s="1"/>
      <c r="AX6032" s="1"/>
      <c r="AY6032" s="1"/>
      <c r="AZ6032" s="1"/>
      <c r="BA6032" s="1"/>
      <c r="BB6032" s="1"/>
      <c r="BG6032" s="1"/>
      <c r="BK6032" s="1"/>
    </row>
    <row r="6033" spans="47:63" x14ac:dyDescent="0.25">
      <c r="AU6033" s="1"/>
      <c r="AV6033" s="1"/>
      <c r="AW6033" s="1"/>
      <c r="AX6033" s="1"/>
      <c r="AY6033" s="1"/>
      <c r="AZ6033" s="1"/>
      <c r="BA6033" s="1"/>
      <c r="BB6033" s="1"/>
      <c r="BG6033" s="1"/>
      <c r="BK6033" s="1"/>
    </row>
    <row r="6034" spans="47:63" x14ac:dyDescent="0.25">
      <c r="AU6034" s="1"/>
      <c r="AV6034" s="1"/>
      <c r="AW6034" s="1"/>
      <c r="AX6034" s="1"/>
      <c r="AY6034" s="1"/>
      <c r="AZ6034" s="1"/>
      <c r="BA6034" s="1"/>
      <c r="BB6034" s="1"/>
      <c r="BG6034" s="1"/>
      <c r="BK6034" s="1"/>
    </row>
    <row r="6035" spans="47:63" x14ac:dyDescent="0.25">
      <c r="AU6035" s="1"/>
      <c r="AV6035" s="1"/>
      <c r="AW6035" s="1"/>
      <c r="AX6035" s="1"/>
      <c r="AY6035" s="1"/>
      <c r="AZ6035" s="1"/>
      <c r="BA6035" s="1"/>
      <c r="BB6035" s="1"/>
      <c r="BG6035" s="1"/>
      <c r="BK6035" s="1"/>
    </row>
    <row r="6036" spans="47:63" x14ac:dyDescent="0.25">
      <c r="AU6036" s="1"/>
      <c r="AV6036" s="1"/>
      <c r="AW6036" s="1"/>
      <c r="AX6036" s="1"/>
      <c r="AY6036" s="1"/>
      <c r="AZ6036" s="1"/>
      <c r="BA6036" s="1"/>
      <c r="BB6036" s="1"/>
      <c r="BG6036" s="1"/>
      <c r="BK6036" s="1"/>
    </row>
    <row r="6037" spans="47:63" x14ac:dyDescent="0.25">
      <c r="AU6037" s="1"/>
      <c r="AV6037" s="1"/>
      <c r="AW6037" s="1"/>
      <c r="AX6037" s="1"/>
      <c r="AY6037" s="1"/>
      <c r="AZ6037" s="1"/>
      <c r="BA6037" s="1"/>
      <c r="BB6037" s="1"/>
      <c r="BG6037" s="1"/>
      <c r="BK6037" s="1"/>
    </row>
    <row r="6038" spans="47:63" x14ac:dyDescent="0.25">
      <c r="AU6038" s="1"/>
      <c r="AV6038" s="1"/>
      <c r="AW6038" s="1"/>
      <c r="AX6038" s="1"/>
      <c r="AY6038" s="1"/>
      <c r="AZ6038" s="1"/>
      <c r="BA6038" s="1"/>
      <c r="BB6038" s="1"/>
      <c r="BG6038" s="1"/>
      <c r="BK6038" s="1"/>
    </row>
    <row r="6039" spans="47:63" x14ac:dyDescent="0.25">
      <c r="AU6039" s="1"/>
      <c r="AV6039" s="1"/>
      <c r="AW6039" s="1"/>
      <c r="AX6039" s="1"/>
      <c r="AY6039" s="1"/>
      <c r="AZ6039" s="1"/>
      <c r="BA6039" s="1"/>
      <c r="BB6039" s="1"/>
      <c r="BG6039" s="1"/>
      <c r="BK6039" s="1"/>
    </row>
    <row r="6040" spans="47:63" x14ac:dyDescent="0.25">
      <c r="AU6040" s="1"/>
      <c r="AV6040" s="1"/>
      <c r="AW6040" s="1"/>
      <c r="AX6040" s="1"/>
      <c r="AY6040" s="1"/>
      <c r="AZ6040" s="1"/>
      <c r="BA6040" s="1"/>
      <c r="BB6040" s="1"/>
      <c r="BG6040" s="1"/>
      <c r="BK6040" s="1"/>
    </row>
    <row r="6041" spans="47:63" x14ac:dyDescent="0.25">
      <c r="AU6041" s="1"/>
      <c r="AV6041" s="1"/>
      <c r="AW6041" s="1"/>
      <c r="AX6041" s="1"/>
      <c r="AY6041" s="1"/>
      <c r="AZ6041" s="1"/>
      <c r="BA6041" s="1"/>
      <c r="BB6041" s="1"/>
      <c r="BG6041" s="1"/>
      <c r="BK6041" s="1"/>
    </row>
    <row r="6042" spans="47:63" x14ac:dyDescent="0.25">
      <c r="AU6042" s="1"/>
      <c r="AV6042" s="1"/>
      <c r="AW6042" s="1"/>
      <c r="AX6042" s="1"/>
      <c r="AY6042" s="1"/>
      <c r="AZ6042" s="1"/>
      <c r="BA6042" s="1"/>
      <c r="BB6042" s="1"/>
      <c r="BG6042" s="1"/>
      <c r="BK6042" s="1"/>
    </row>
    <row r="6043" spans="47:63" x14ac:dyDescent="0.25">
      <c r="AU6043" s="1"/>
      <c r="AV6043" s="1"/>
      <c r="AW6043" s="1"/>
      <c r="AX6043" s="1"/>
      <c r="AY6043" s="1"/>
      <c r="AZ6043" s="1"/>
      <c r="BA6043" s="1"/>
      <c r="BB6043" s="1"/>
      <c r="BG6043" s="1"/>
      <c r="BK6043" s="1"/>
    </row>
    <row r="6044" spans="47:63" x14ac:dyDescent="0.25">
      <c r="AU6044" s="1"/>
      <c r="AV6044" s="1"/>
      <c r="AW6044" s="1"/>
      <c r="AX6044" s="1"/>
      <c r="AY6044" s="1"/>
      <c r="AZ6044" s="1"/>
      <c r="BA6044" s="1"/>
      <c r="BB6044" s="1"/>
      <c r="BG6044" s="1"/>
      <c r="BK6044" s="1"/>
    </row>
    <row r="6045" spans="47:63" x14ac:dyDescent="0.25">
      <c r="AU6045" s="1"/>
      <c r="AV6045" s="1"/>
      <c r="AW6045" s="1"/>
      <c r="AX6045" s="1"/>
      <c r="AY6045" s="1"/>
      <c r="AZ6045" s="1"/>
      <c r="BA6045" s="1"/>
      <c r="BB6045" s="1"/>
      <c r="BG6045" s="1"/>
      <c r="BK6045" s="1"/>
    </row>
    <row r="6046" spans="47:63" x14ac:dyDescent="0.25">
      <c r="AU6046" s="1"/>
      <c r="AV6046" s="1"/>
      <c r="AW6046" s="1"/>
      <c r="AX6046" s="1"/>
      <c r="AY6046" s="1"/>
      <c r="AZ6046" s="1"/>
      <c r="BA6046" s="1"/>
      <c r="BB6046" s="1"/>
      <c r="BG6046" s="1"/>
      <c r="BK6046" s="1"/>
    </row>
    <row r="6047" spans="47:63" x14ac:dyDescent="0.25">
      <c r="AU6047" s="1"/>
      <c r="AV6047" s="1"/>
      <c r="AW6047" s="1"/>
      <c r="AX6047" s="1"/>
      <c r="AY6047" s="1"/>
      <c r="AZ6047" s="1"/>
      <c r="BA6047" s="1"/>
      <c r="BB6047" s="1"/>
      <c r="BG6047" s="1"/>
      <c r="BK6047" s="1"/>
    </row>
    <row r="6048" spans="47:63" x14ac:dyDescent="0.25">
      <c r="AU6048" s="1"/>
      <c r="AV6048" s="1"/>
      <c r="AW6048" s="1"/>
      <c r="AX6048" s="1"/>
      <c r="AY6048" s="1"/>
      <c r="AZ6048" s="1"/>
      <c r="BA6048" s="1"/>
      <c r="BB6048" s="1"/>
      <c r="BG6048" s="1"/>
      <c r="BK6048" s="1"/>
    </row>
    <row r="6049" spans="47:63" x14ac:dyDescent="0.25">
      <c r="AU6049" s="1"/>
      <c r="AV6049" s="1"/>
      <c r="AW6049" s="1"/>
      <c r="AX6049" s="1"/>
      <c r="AY6049" s="1"/>
      <c r="AZ6049" s="1"/>
      <c r="BA6049" s="1"/>
      <c r="BB6049" s="1"/>
      <c r="BG6049" s="1"/>
      <c r="BK6049" s="1"/>
    </row>
    <row r="6050" spans="47:63" x14ac:dyDescent="0.25">
      <c r="AU6050" s="1"/>
      <c r="AV6050" s="1"/>
      <c r="AW6050" s="1"/>
      <c r="AX6050" s="1"/>
      <c r="AY6050" s="1"/>
      <c r="AZ6050" s="1"/>
      <c r="BA6050" s="1"/>
      <c r="BB6050" s="1"/>
      <c r="BG6050" s="1"/>
      <c r="BK6050" s="1"/>
    </row>
    <row r="6051" spans="47:63" x14ac:dyDescent="0.25">
      <c r="AU6051" s="1"/>
      <c r="AV6051" s="1"/>
      <c r="AW6051" s="1"/>
      <c r="AX6051" s="1"/>
      <c r="AY6051" s="1"/>
      <c r="AZ6051" s="1"/>
      <c r="BA6051" s="1"/>
      <c r="BB6051" s="1"/>
      <c r="BG6051" s="1"/>
      <c r="BK6051" s="1"/>
    </row>
    <row r="6052" spans="47:63" x14ac:dyDescent="0.25">
      <c r="AU6052" s="1"/>
      <c r="AV6052" s="1"/>
      <c r="AW6052" s="1"/>
      <c r="AX6052" s="1"/>
      <c r="AY6052" s="1"/>
      <c r="AZ6052" s="1"/>
      <c r="BA6052" s="1"/>
      <c r="BB6052" s="1"/>
      <c r="BG6052" s="1"/>
      <c r="BK6052" s="1"/>
    </row>
    <row r="6053" spans="47:63" x14ac:dyDescent="0.25">
      <c r="AU6053" s="1"/>
      <c r="AV6053" s="1"/>
      <c r="AW6053" s="1"/>
      <c r="AX6053" s="1"/>
      <c r="AY6053" s="1"/>
      <c r="AZ6053" s="1"/>
      <c r="BA6053" s="1"/>
      <c r="BB6053" s="1"/>
      <c r="BG6053" s="1"/>
      <c r="BK6053" s="1"/>
    </row>
    <row r="6054" spans="47:63" x14ac:dyDescent="0.25">
      <c r="AU6054" s="1"/>
      <c r="AV6054" s="1"/>
      <c r="AW6054" s="1"/>
      <c r="AX6054" s="1"/>
      <c r="AY6054" s="1"/>
      <c r="AZ6054" s="1"/>
      <c r="BA6054" s="1"/>
      <c r="BB6054" s="1"/>
      <c r="BG6054" s="1"/>
      <c r="BK6054" s="1"/>
    </row>
    <row r="6055" spans="47:63" x14ac:dyDescent="0.25">
      <c r="AU6055" s="1"/>
      <c r="AV6055" s="1"/>
      <c r="AW6055" s="1"/>
      <c r="AX6055" s="1"/>
      <c r="AY6055" s="1"/>
      <c r="AZ6055" s="1"/>
      <c r="BA6055" s="1"/>
      <c r="BB6055" s="1"/>
      <c r="BG6055" s="1"/>
      <c r="BK6055" s="1"/>
    </row>
    <row r="6056" spans="47:63" x14ac:dyDescent="0.25">
      <c r="AU6056" s="1"/>
      <c r="AV6056" s="1"/>
      <c r="AW6056" s="1"/>
      <c r="AX6056" s="1"/>
      <c r="AY6056" s="1"/>
      <c r="AZ6056" s="1"/>
      <c r="BA6056" s="1"/>
      <c r="BB6056" s="1"/>
      <c r="BG6056" s="1"/>
      <c r="BK6056" s="1"/>
    </row>
    <row r="6057" spans="47:63" x14ac:dyDescent="0.25">
      <c r="AU6057" s="1"/>
      <c r="AV6057" s="1"/>
      <c r="AW6057" s="1"/>
      <c r="AX6057" s="1"/>
      <c r="AY6057" s="1"/>
      <c r="AZ6057" s="1"/>
      <c r="BA6057" s="1"/>
      <c r="BB6057" s="1"/>
      <c r="BG6057" s="1"/>
      <c r="BK6057" s="1"/>
    </row>
    <row r="6058" spans="47:63" x14ac:dyDescent="0.25">
      <c r="AU6058" s="1"/>
      <c r="AV6058" s="1"/>
      <c r="AW6058" s="1"/>
      <c r="AX6058" s="1"/>
      <c r="AY6058" s="1"/>
      <c r="AZ6058" s="1"/>
      <c r="BA6058" s="1"/>
      <c r="BB6058" s="1"/>
      <c r="BG6058" s="1"/>
      <c r="BK6058" s="1"/>
    </row>
    <row r="6059" spans="47:63" x14ac:dyDescent="0.25">
      <c r="AU6059" s="1"/>
      <c r="AV6059" s="1"/>
      <c r="AW6059" s="1"/>
      <c r="AX6059" s="1"/>
      <c r="AY6059" s="1"/>
      <c r="AZ6059" s="1"/>
      <c r="BA6059" s="1"/>
      <c r="BB6059" s="1"/>
      <c r="BG6059" s="1"/>
      <c r="BK6059" s="1"/>
    </row>
    <row r="6060" spans="47:63" x14ac:dyDescent="0.25">
      <c r="AU6060" s="1"/>
      <c r="AV6060" s="1"/>
      <c r="AW6060" s="1"/>
      <c r="AX6060" s="1"/>
      <c r="AY6060" s="1"/>
      <c r="AZ6060" s="1"/>
      <c r="BA6060" s="1"/>
      <c r="BB6060" s="1"/>
      <c r="BG6060" s="1"/>
      <c r="BK6060" s="1"/>
    </row>
    <row r="6061" spans="47:63" x14ac:dyDescent="0.25">
      <c r="AU6061" s="1"/>
      <c r="AV6061" s="1"/>
      <c r="AW6061" s="1"/>
      <c r="AX6061" s="1"/>
      <c r="AY6061" s="1"/>
      <c r="AZ6061" s="1"/>
      <c r="BA6061" s="1"/>
      <c r="BB6061" s="1"/>
      <c r="BG6061" s="1"/>
      <c r="BK6061" s="1"/>
    </row>
    <row r="6062" spans="47:63" x14ac:dyDescent="0.25">
      <c r="AU6062" s="1"/>
      <c r="AV6062" s="1"/>
      <c r="AW6062" s="1"/>
      <c r="AX6062" s="1"/>
      <c r="AY6062" s="1"/>
      <c r="AZ6062" s="1"/>
      <c r="BA6062" s="1"/>
      <c r="BB6062" s="1"/>
      <c r="BG6062" s="1"/>
      <c r="BK6062" s="1"/>
    </row>
    <row r="6063" spans="47:63" x14ac:dyDescent="0.25">
      <c r="AU6063" s="1"/>
      <c r="AV6063" s="1"/>
      <c r="AW6063" s="1"/>
      <c r="AX6063" s="1"/>
      <c r="AY6063" s="1"/>
      <c r="AZ6063" s="1"/>
      <c r="BA6063" s="1"/>
      <c r="BB6063" s="1"/>
      <c r="BG6063" s="1"/>
      <c r="BK6063" s="1"/>
    </row>
    <row r="6064" spans="47:63" x14ac:dyDescent="0.25">
      <c r="AU6064" s="1"/>
      <c r="AV6064" s="1"/>
      <c r="AW6064" s="1"/>
      <c r="AX6064" s="1"/>
      <c r="AY6064" s="1"/>
      <c r="AZ6064" s="1"/>
      <c r="BA6064" s="1"/>
      <c r="BB6064" s="1"/>
      <c r="BG6064" s="1"/>
      <c r="BK6064" s="1"/>
    </row>
    <row r="6065" spans="47:63" x14ac:dyDescent="0.25">
      <c r="AU6065" s="1"/>
      <c r="AV6065" s="1"/>
      <c r="AW6065" s="1"/>
      <c r="AX6065" s="1"/>
      <c r="AY6065" s="1"/>
      <c r="AZ6065" s="1"/>
      <c r="BA6065" s="1"/>
      <c r="BB6065" s="1"/>
      <c r="BG6065" s="1"/>
      <c r="BK6065" s="1"/>
    </row>
    <row r="6066" spans="47:63" x14ac:dyDescent="0.25">
      <c r="AU6066" s="1"/>
      <c r="AV6066" s="1"/>
      <c r="AW6066" s="1"/>
      <c r="AX6066" s="1"/>
      <c r="AY6066" s="1"/>
      <c r="AZ6066" s="1"/>
      <c r="BA6066" s="1"/>
      <c r="BB6066" s="1"/>
      <c r="BG6066" s="1"/>
      <c r="BK6066" s="1"/>
    </row>
    <row r="6067" spans="47:63" x14ac:dyDescent="0.25">
      <c r="AU6067" s="1"/>
      <c r="AV6067" s="1"/>
      <c r="AW6067" s="1"/>
      <c r="AX6067" s="1"/>
      <c r="AY6067" s="1"/>
      <c r="AZ6067" s="1"/>
      <c r="BA6067" s="1"/>
      <c r="BB6067" s="1"/>
      <c r="BG6067" s="1"/>
      <c r="BK6067" s="1"/>
    </row>
    <row r="6068" spans="47:63" x14ac:dyDescent="0.25">
      <c r="AU6068" s="1"/>
      <c r="AV6068" s="1"/>
      <c r="AW6068" s="1"/>
      <c r="AX6068" s="1"/>
      <c r="AY6068" s="1"/>
      <c r="AZ6068" s="1"/>
      <c r="BA6068" s="1"/>
      <c r="BB6068" s="1"/>
      <c r="BG6068" s="1"/>
      <c r="BK6068" s="1"/>
    </row>
    <row r="6069" spans="47:63" x14ac:dyDescent="0.25">
      <c r="AU6069" s="1"/>
      <c r="AV6069" s="1"/>
      <c r="AW6069" s="1"/>
      <c r="AX6069" s="1"/>
      <c r="AY6069" s="1"/>
      <c r="AZ6069" s="1"/>
      <c r="BA6069" s="1"/>
      <c r="BB6069" s="1"/>
      <c r="BG6069" s="1"/>
      <c r="BK6069" s="1"/>
    </row>
    <row r="6070" spans="47:63" x14ac:dyDescent="0.25">
      <c r="AU6070" s="1"/>
      <c r="AV6070" s="1"/>
      <c r="AW6070" s="1"/>
      <c r="AX6070" s="1"/>
      <c r="AY6070" s="1"/>
      <c r="AZ6070" s="1"/>
      <c r="BA6070" s="1"/>
      <c r="BB6070" s="1"/>
      <c r="BG6070" s="1"/>
      <c r="BK6070" s="1"/>
    </row>
    <row r="6071" spans="47:63" x14ac:dyDescent="0.25">
      <c r="AU6071" s="1"/>
      <c r="AV6071" s="1"/>
      <c r="AW6071" s="1"/>
      <c r="AX6071" s="1"/>
      <c r="AY6071" s="1"/>
      <c r="AZ6071" s="1"/>
      <c r="BA6071" s="1"/>
      <c r="BB6071" s="1"/>
      <c r="BG6071" s="1"/>
      <c r="BK6071" s="1"/>
    </row>
    <row r="6072" spans="47:63" x14ac:dyDescent="0.25">
      <c r="AU6072" s="1"/>
      <c r="AV6072" s="1"/>
      <c r="AW6072" s="1"/>
      <c r="AX6072" s="1"/>
      <c r="AY6072" s="1"/>
      <c r="AZ6072" s="1"/>
      <c r="BA6072" s="1"/>
      <c r="BB6072" s="1"/>
      <c r="BG6072" s="1"/>
      <c r="BK6072" s="1"/>
    </row>
    <row r="6073" spans="47:63" x14ac:dyDescent="0.25">
      <c r="AU6073" s="1"/>
      <c r="AV6073" s="1"/>
      <c r="AW6073" s="1"/>
      <c r="AX6073" s="1"/>
      <c r="AY6073" s="1"/>
      <c r="AZ6073" s="1"/>
      <c r="BA6073" s="1"/>
      <c r="BB6073" s="1"/>
      <c r="BG6073" s="1"/>
      <c r="BK6073" s="1"/>
    </row>
    <row r="6074" spans="47:63" x14ac:dyDescent="0.25">
      <c r="AU6074" s="1"/>
      <c r="AV6074" s="1"/>
      <c r="AW6074" s="1"/>
      <c r="AX6074" s="1"/>
      <c r="AY6074" s="1"/>
      <c r="AZ6074" s="1"/>
      <c r="BA6074" s="1"/>
      <c r="BB6074" s="1"/>
      <c r="BG6074" s="1"/>
      <c r="BK6074" s="1"/>
    </row>
    <row r="6075" spans="47:63" x14ac:dyDescent="0.25">
      <c r="AU6075" s="1"/>
      <c r="AV6075" s="1"/>
      <c r="AW6075" s="1"/>
      <c r="AX6075" s="1"/>
      <c r="AY6075" s="1"/>
      <c r="AZ6075" s="1"/>
      <c r="BA6075" s="1"/>
      <c r="BB6075" s="1"/>
      <c r="BG6075" s="1"/>
      <c r="BK6075" s="1"/>
    </row>
    <row r="6076" spans="47:63" x14ac:dyDescent="0.25">
      <c r="AU6076" s="1"/>
      <c r="AV6076" s="1"/>
      <c r="AW6076" s="1"/>
      <c r="AX6076" s="1"/>
      <c r="AY6076" s="1"/>
      <c r="AZ6076" s="1"/>
      <c r="BA6076" s="1"/>
      <c r="BB6076" s="1"/>
      <c r="BG6076" s="1"/>
      <c r="BK6076" s="1"/>
    </row>
    <row r="6077" spans="47:63" x14ac:dyDescent="0.25">
      <c r="AU6077" s="1"/>
      <c r="AV6077" s="1"/>
      <c r="AW6077" s="1"/>
      <c r="AX6077" s="1"/>
      <c r="AY6077" s="1"/>
      <c r="AZ6077" s="1"/>
      <c r="BA6077" s="1"/>
      <c r="BB6077" s="1"/>
      <c r="BG6077" s="1"/>
      <c r="BK6077" s="1"/>
    </row>
    <row r="6078" spans="47:63" x14ac:dyDescent="0.25">
      <c r="AU6078" s="1"/>
      <c r="AV6078" s="1"/>
      <c r="AW6078" s="1"/>
      <c r="AX6078" s="1"/>
      <c r="AY6078" s="1"/>
      <c r="AZ6078" s="1"/>
      <c r="BA6078" s="1"/>
      <c r="BB6078" s="1"/>
      <c r="BG6078" s="1"/>
      <c r="BK6078" s="1"/>
    </row>
    <row r="6079" spans="47:63" x14ac:dyDescent="0.25">
      <c r="AU6079" s="1"/>
      <c r="AV6079" s="1"/>
      <c r="AW6079" s="1"/>
      <c r="AX6079" s="1"/>
      <c r="AY6079" s="1"/>
      <c r="AZ6079" s="1"/>
      <c r="BA6079" s="1"/>
      <c r="BB6079" s="1"/>
      <c r="BG6079" s="1"/>
      <c r="BK6079" s="1"/>
    </row>
    <row r="6080" spans="47:63" x14ac:dyDescent="0.25">
      <c r="AU6080" s="1"/>
      <c r="AV6080" s="1"/>
      <c r="AW6080" s="1"/>
      <c r="AX6080" s="1"/>
      <c r="AY6080" s="1"/>
      <c r="AZ6080" s="1"/>
      <c r="BA6080" s="1"/>
      <c r="BB6080" s="1"/>
      <c r="BG6080" s="1"/>
      <c r="BK6080" s="1"/>
    </row>
    <row r="6081" spans="47:63" x14ac:dyDescent="0.25">
      <c r="AU6081" s="1"/>
      <c r="AV6081" s="1"/>
      <c r="AW6081" s="1"/>
      <c r="AX6081" s="1"/>
      <c r="AY6081" s="1"/>
      <c r="AZ6081" s="1"/>
      <c r="BA6081" s="1"/>
      <c r="BB6081" s="1"/>
      <c r="BG6081" s="1"/>
      <c r="BK6081" s="1"/>
    </row>
    <row r="6082" spans="47:63" x14ac:dyDescent="0.25">
      <c r="AU6082" s="1"/>
      <c r="AV6082" s="1"/>
      <c r="AW6082" s="1"/>
      <c r="AX6082" s="1"/>
      <c r="AY6082" s="1"/>
      <c r="AZ6082" s="1"/>
      <c r="BA6082" s="1"/>
      <c r="BB6082" s="1"/>
      <c r="BG6082" s="1"/>
      <c r="BK6082" s="1"/>
    </row>
    <row r="6083" spans="47:63" x14ac:dyDescent="0.25">
      <c r="AU6083" s="1"/>
      <c r="AV6083" s="1"/>
      <c r="AW6083" s="1"/>
      <c r="AX6083" s="1"/>
      <c r="AY6083" s="1"/>
      <c r="AZ6083" s="1"/>
      <c r="BA6083" s="1"/>
      <c r="BB6083" s="1"/>
      <c r="BG6083" s="1"/>
      <c r="BK6083" s="1"/>
    </row>
    <row r="6084" spans="47:63" x14ac:dyDescent="0.25">
      <c r="AU6084" s="1"/>
      <c r="AV6084" s="1"/>
      <c r="AW6084" s="1"/>
      <c r="AX6084" s="1"/>
      <c r="AY6084" s="1"/>
      <c r="AZ6084" s="1"/>
      <c r="BA6084" s="1"/>
      <c r="BB6084" s="1"/>
      <c r="BG6084" s="1"/>
      <c r="BK6084" s="1"/>
    </row>
    <row r="6085" spans="47:63" x14ac:dyDescent="0.25">
      <c r="AU6085" s="1"/>
      <c r="AV6085" s="1"/>
      <c r="AW6085" s="1"/>
      <c r="AX6085" s="1"/>
      <c r="AY6085" s="1"/>
      <c r="AZ6085" s="1"/>
      <c r="BA6085" s="1"/>
      <c r="BB6085" s="1"/>
      <c r="BG6085" s="1"/>
      <c r="BK6085" s="1"/>
    </row>
    <row r="6086" spans="47:63" x14ac:dyDescent="0.25">
      <c r="AU6086" s="1"/>
      <c r="AV6086" s="1"/>
      <c r="AW6086" s="1"/>
      <c r="AX6086" s="1"/>
      <c r="AY6086" s="1"/>
      <c r="AZ6086" s="1"/>
      <c r="BA6086" s="1"/>
      <c r="BB6086" s="1"/>
      <c r="BG6086" s="1"/>
      <c r="BK6086" s="1"/>
    </row>
    <row r="6087" spans="47:63" x14ac:dyDescent="0.25">
      <c r="AU6087" s="1"/>
      <c r="AV6087" s="1"/>
      <c r="AW6087" s="1"/>
      <c r="AX6087" s="1"/>
      <c r="AY6087" s="1"/>
      <c r="AZ6087" s="1"/>
      <c r="BA6087" s="1"/>
      <c r="BB6087" s="1"/>
      <c r="BG6087" s="1"/>
      <c r="BK6087" s="1"/>
    </row>
    <row r="6088" spans="47:63" x14ac:dyDescent="0.25">
      <c r="AU6088" s="1"/>
      <c r="AV6088" s="1"/>
      <c r="AW6088" s="1"/>
      <c r="AX6088" s="1"/>
      <c r="AY6088" s="1"/>
      <c r="AZ6088" s="1"/>
      <c r="BA6088" s="1"/>
      <c r="BB6088" s="1"/>
      <c r="BG6088" s="1"/>
      <c r="BK6088" s="1"/>
    </row>
    <row r="6089" spans="47:63" x14ac:dyDescent="0.25">
      <c r="AU6089" s="1"/>
      <c r="AV6089" s="1"/>
      <c r="AW6089" s="1"/>
      <c r="AX6089" s="1"/>
      <c r="AY6089" s="1"/>
      <c r="AZ6089" s="1"/>
      <c r="BA6089" s="1"/>
      <c r="BB6089" s="1"/>
      <c r="BG6089" s="1"/>
      <c r="BK6089" s="1"/>
    </row>
    <row r="6090" spans="47:63" x14ac:dyDescent="0.25">
      <c r="AU6090" s="1"/>
      <c r="AV6090" s="1"/>
      <c r="AW6090" s="1"/>
      <c r="AX6090" s="1"/>
      <c r="AY6090" s="1"/>
      <c r="AZ6090" s="1"/>
      <c r="BA6090" s="1"/>
      <c r="BB6090" s="1"/>
      <c r="BG6090" s="1"/>
      <c r="BK6090" s="1"/>
    </row>
    <row r="6091" spans="47:63" x14ac:dyDescent="0.25">
      <c r="AU6091" s="1"/>
      <c r="AV6091" s="1"/>
      <c r="AW6091" s="1"/>
      <c r="AX6091" s="1"/>
      <c r="AY6091" s="1"/>
      <c r="AZ6091" s="1"/>
      <c r="BA6091" s="1"/>
      <c r="BB6091" s="1"/>
      <c r="BG6091" s="1"/>
      <c r="BK6091" s="1"/>
    </row>
    <row r="6092" spans="47:63" x14ac:dyDescent="0.25">
      <c r="AU6092" s="1"/>
      <c r="AV6092" s="1"/>
      <c r="AW6092" s="1"/>
      <c r="AX6092" s="1"/>
      <c r="AY6092" s="1"/>
      <c r="AZ6092" s="1"/>
      <c r="BA6092" s="1"/>
      <c r="BB6092" s="1"/>
      <c r="BG6092" s="1"/>
      <c r="BK6092" s="1"/>
    </row>
    <row r="6093" spans="47:63" x14ac:dyDescent="0.25">
      <c r="AU6093" s="1"/>
      <c r="AV6093" s="1"/>
      <c r="AW6093" s="1"/>
      <c r="AX6093" s="1"/>
      <c r="AY6093" s="1"/>
      <c r="AZ6093" s="1"/>
      <c r="BA6093" s="1"/>
      <c r="BB6093" s="1"/>
      <c r="BG6093" s="1"/>
      <c r="BK6093" s="1"/>
    </row>
    <row r="6094" spans="47:63" x14ac:dyDescent="0.25">
      <c r="AU6094" s="1"/>
      <c r="AV6094" s="1"/>
      <c r="AW6094" s="1"/>
      <c r="AX6094" s="1"/>
      <c r="AY6094" s="1"/>
      <c r="AZ6094" s="1"/>
      <c r="BA6094" s="1"/>
      <c r="BB6094" s="1"/>
      <c r="BG6094" s="1"/>
      <c r="BK6094" s="1"/>
    </row>
    <row r="6095" spans="47:63" x14ac:dyDescent="0.25">
      <c r="AU6095" s="1"/>
      <c r="AV6095" s="1"/>
      <c r="AW6095" s="1"/>
      <c r="AX6095" s="1"/>
      <c r="AY6095" s="1"/>
      <c r="AZ6095" s="1"/>
      <c r="BA6095" s="1"/>
      <c r="BB6095" s="1"/>
      <c r="BG6095" s="1"/>
      <c r="BK6095" s="1"/>
    </row>
    <row r="6096" spans="47:63" x14ac:dyDescent="0.25">
      <c r="AU6096" s="1"/>
      <c r="AV6096" s="1"/>
      <c r="AW6096" s="1"/>
      <c r="AX6096" s="1"/>
      <c r="AY6096" s="1"/>
      <c r="AZ6096" s="1"/>
      <c r="BA6096" s="1"/>
      <c r="BB6096" s="1"/>
      <c r="BG6096" s="1"/>
      <c r="BK6096" s="1"/>
    </row>
    <row r="6097" spans="47:63" x14ac:dyDescent="0.25">
      <c r="AU6097" s="1"/>
      <c r="AV6097" s="1"/>
      <c r="AW6097" s="1"/>
      <c r="AX6097" s="1"/>
      <c r="AY6097" s="1"/>
      <c r="AZ6097" s="1"/>
      <c r="BA6097" s="1"/>
      <c r="BB6097" s="1"/>
      <c r="BG6097" s="1"/>
      <c r="BK6097" s="1"/>
    </row>
    <row r="6098" spans="47:63" x14ac:dyDescent="0.25">
      <c r="AU6098" s="1"/>
      <c r="AV6098" s="1"/>
      <c r="AW6098" s="1"/>
      <c r="AX6098" s="1"/>
      <c r="AY6098" s="1"/>
      <c r="AZ6098" s="1"/>
      <c r="BA6098" s="1"/>
      <c r="BB6098" s="1"/>
      <c r="BG6098" s="1"/>
      <c r="BK6098" s="1"/>
    </row>
    <row r="6099" spans="47:63" x14ac:dyDescent="0.25">
      <c r="AU6099" s="1"/>
      <c r="AV6099" s="1"/>
      <c r="AW6099" s="1"/>
      <c r="AX6099" s="1"/>
      <c r="AY6099" s="1"/>
      <c r="AZ6099" s="1"/>
      <c r="BA6099" s="1"/>
      <c r="BB6099" s="1"/>
      <c r="BG6099" s="1"/>
      <c r="BK6099" s="1"/>
    </row>
    <row r="6100" spans="47:63" x14ac:dyDescent="0.25">
      <c r="AU6100" s="1"/>
      <c r="AV6100" s="1"/>
      <c r="AW6100" s="1"/>
      <c r="AX6100" s="1"/>
      <c r="AY6100" s="1"/>
      <c r="AZ6100" s="1"/>
      <c r="BA6100" s="1"/>
      <c r="BB6100" s="1"/>
      <c r="BG6100" s="1"/>
      <c r="BK6100" s="1"/>
    </row>
    <row r="6101" spans="47:63" x14ac:dyDescent="0.25">
      <c r="AU6101" s="1"/>
      <c r="AV6101" s="1"/>
      <c r="AW6101" s="1"/>
      <c r="AX6101" s="1"/>
      <c r="AY6101" s="1"/>
      <c r="AZ6101" s="1"/>
      <c r="BA6101" s="1"/>
      <c r="BB6101" s="1"/>
      <c r="BG6101" s="1"/>
      <c r="BK6101" s="1"/>
    </row>
    <row r="6102" spans="47:63" x14ac:dyDescent="0.25">
      <c r="AU6102" s="1"/>
      <c r="AV6102" s="1"/>
      <c r="AW6102" s="1"/>
      <c r="AX6102" s="1"/>
      <c r="AY6102" s="1"/>
      <c r="AZ6102" s="1"/>
      <c r="BA6102" s="1"/>
      <c r="BB6102" s="1"/>
      <c r="BG6102" s="1"/>
      <c r="BK6102" s="1"/>
    </row>
    <row r="6103" spans="47:63" x14ac:dyDescent="0.25">
      <c r="AU6103" s="1"/>
      <c r="AV6103" s="1"/>
      <c r="AW6103" s="1"/>
      <c r="AX6103" s="1"/>
      <c r="AY6103" s="1"/>
      <c r="AZ6103" s="1"/>
      <c r="BA6103" s="1"/>
      <c r="BB6103" s="1"/>
      <c r="BG6103" s="1"/>
      <c r="BK6103" s="1"/>
    </row>
    <row r="6104" spans="47:63" x14ac:dyDescent="0.25">
      <c r="AU6104" s="1"/>
      <c r="AV6104" s="1"/>
      <c r="AW6104" s="1"/>
      <c r="AX6104" s="1"/>
      <c r="AY6104" s="1"/>
      <c r="AZ6104" s="1"/>
      <c r="BA6104" s="1"/>
      <c r="BB6104" s="1"/>
      <c r="BG6104" s="1"/>
      <c r="BK6104" s="1"/>
    </row>
    <row r="6105" spans="47:63" x14ac:dyDescent="0.25">
      <c r="AU6105" s="1"/>
      <c r="AV6105" s="1"/>
      <c r="AW6105" s="1"/>
      <c r="AX6105" s="1"/>
      <c r="AY6105" s="1"/>
      <c r="AZ6105" s="1"/>
      <c r="BA6105" s="1"/>
      <c r="BB6105" s="1"/>
      <c r="BG6105" s="1"/>
      <c r="BK6105" s="1"/>
    </row>
    <row r="6106" spans="47:63" x14ac:dyDescent="0.25">
      <c r="AU6106" s="1"/>
      <c r="AV6106" s="1"/>
      <c r="AW6106" s="1"/>
      <c r="AX6106" s="1"/>
      <c r="AY6106" s="1"/>
      <c r="AZ6106" s="1"/>
      <c r="BA6106" s="1"/>
      <c r="BB6106" s="1"/>
      <c r="BG6106" s="1"/>
      <c r="BK6106" s="1"/>
    </row>
    <row r="6107" spans="47:63" x14ac:dyDescent="0.25">
      <c r="AU6107" s="1"/>
      <c r="AV6107" s="1"/>
      <c r="AW6107" s="1"/>
      <c r="AX6107" s="1"/>
      <c r="AY6107" s="1"/>
      <c r="AZ6107" s="1"/>
      <c r="BA6107" s="1"/>
      <c r="BB6107" s="1"/>
      <c r="BG6107" s="1"/>
      <c r="BK6107" s="1"/>
    </row>
    <row r="6108" spans="47:63" x14ac:dyDescent="0.25">
      <c r="AU6108" s="1"/>
      <c r="AV6108" s="1"/>
      <c r="AW6108" s="1"/>
      <c r="AX6108" s="1"/>
      <c r="AY6108" s="1"/>
      <c r="AZ6108" s="1"/>
      <c r="BA6108" s="1"/>
      <c r="BB6108" s="1"/>
      <c r="BG6108" s="1"/>
      <c r="BK6108" s="1"/>
    </row>
    <row r="6109" spans="47:63" x14ac:dyDescent="0.25">
      <c r="AU6109" s="1"/>
      <c r="AV6109" s="1"/>
      <c r="AW6109" s="1"/>
      <c r="AX6109" s="1"/>
      <c r="AY6109" s="1"/>
      <c r="AZ6109" s="1"/>
      <c r="BA6109" s="1"/>
      <c r="BB6109" s="1"/>
      <c r="BG6109" s="1"/>
      <c r="BK6109" s="1"/>
    </row>
    <row r="6110" spans="47:63" x14ac:dyDescent="0.25">
      <c r="AU6110" s="1"/>
      <c r="AV6110" s="1"/>
      <c r="AW6110" s="1"/>
      <c r="AX6110" s="1"/>
      <c r="AY6110" s="1"/>
      <c r="AZ6110" s="1"/>
      <c r="BA6110" s="1"/>
      <c r="BB6110" s="1"/>
      <c r="BG6110" s="1"/>
      <c r="BK6110" s="1"/>
    </row>
    <row r="6111" spans="47:63" x14ac:dyDescent="0.25">
      <c r="AU6111" s="1"/>
      <c r="AV6111" s="1"/>
      <c r="AW6111" s="1"/>
      <c r="AX6111" s="1"/>
      <c r="AY6111" s="1"/>
      <c r="AZ6111" s="1"/>
      <c r="BA6111" s="1"/>
      <c r="BB6111" s="1"/>
      <c r="BG6111" s="1"/>
      <c r="BK6111" s="1"/>
    </row>
    <row r="6112" spans="47:63" x14ac:dyDescent="0.25">
      <c r="AU6112" s="1"/>
      <c r="AV6112" s="1"/>
      <c r="AW6112" s="1"/>
      <c r="AX6112" s="1"/>
      <c r="AY6112" s="1"/>
      <c r="AZ6112" s="1"/>
      <c r="BA6112" s="1"/>
      <c r="BB6112" s="1"/>
      <c r="BG6112" s="1"/>
      <c r="BK6112" s="1"/>
    </row>
    <row r="6113" spans="47:63" x14ac:dyDescent="0.25">
      <c r="AU6113" s="1"/>
      <c r="AV6113" s="1"/>
      <c r="AW6113" s="1"/>
      <c r="AX6113" s="1"/>
      <c r="AY6113" s="1"/>
      <c r="AZ6113" s="1"/>
      <c r="BA6113" s="1"/>
      <c r="BB6113" s="1"/>
      <c r="BG6113" s="1"/>
      <c r="BK6113" s="1"/>
    </row>
    <row r="6114" spans="47:63" x14ac:dyDescent="0.25">
      <c r="AU6114" s="1"/>
      <c r="AV6114" s="1"/>
      <c r="AW6114" s="1"/>
      <c r="AX6114" s="1"/>
      <c r="AY6114" s="1"/>
      <c r="AZ6114" s="1"/>
      <c r="BA6114" s="1"/>
      <c r="BB6114" s="1"/>
      <c r="BG6114" s="1"/>
      <c r="BK6114" s="1"/>
    </row>
    <row r="6115" spans="47:63" x14ac:dyDescent="0.25">
      <c r="AU6115" s="1"/>
      <c r="AV6115" s="1"/>
      <c r="AW6115" s="1"/>
      <c r="AX6115" s="1"/>
      <c r="AY6115" s="1"/>
      <c r="AZ6115" s="1"/>
      <c r="BA6115" s="1"/>
      <c r="BB6115" s="1"/>
      <c r="BG6115" s="1"/>
      <c r="BK6115" s="1"/>
    </row>
    <row r="6116" spans="47:63" x14ac:dyDescent="0.25">
      <c r="AU6116" s="1"/>
      <c r="AV6116" s="1"/>
      <c r="AW6116" s="1"/>
      <c r="AX6116" s="1"/>
      <c r="AY6116" s="1"/>
      <c r="AZ6116" s="1"/>
      <c r="BA6116" s="1"/>
      <c r="BB6116" s="1"/>
      <c r="BG6116" s="1"/>
      <c r="BK6116" s="1"/>
    </row>
    <row r="6117" spans="47:63" x14ac:dyDescent="0.25">
      <c r="AU6117" s="1"/>
      <c r="AV6117" s="1"/>
      <c r="AW6117" s="1"/>
      <c r="AX6117" s="1"/>
      <c r="AY6117" s="1"/>
      <c r="AZ6117" s="1"/>
      <c r="BA6117" s="1"/>
      <c r="BB6117" s="1"/>
      <c r="BG6117" s="1"/>
      <c r="BK6117" s="1"/>
    </row>
    <row r="6118" spans="47:63" x14ac:dyDescent="0.25">
      <c r="AU6118" s="1"/>
      <c r="AV6118" s="1"/>
      <c r="AW6118" s="1"/>
      <c r="AX6118" s="1"/>
      <c r="AY6118" s="1"/>
      <c r="AZ6118" s="1"/>
      <c r="BA6118" s="1"/>
      <c r="BB6118" s="1"/>
      <c r="BG6118" s="1"/>
      <c r="BK6118" s="1"/>
    </row>
    <row r="6119" spans="47:63" x14ac:dyDescent="0.25">
      <c r="AU6119" s="1"/>
      <c r="AV6119" s="1"/>
      <c r="AW6119" s="1"/>
      <c r="AX6119" s="1"/>
      <c r="AY6119" s="1"/>
      <c r="AZ6119" s="1"/>
      <c r="BA6119" s="1"/>
      <c r="BB6119" s="1"/>
      <c r="BG6119" s="1"/>
      <c r="BK6119" s="1"/>
    </row>
    <row r="6120" spans="47:63" x14ac:dyDescent="0.25">
      <c r="AU6120" s="1"/>
      <c r="AV6120" s="1"/>
      <c r="AW6120" s="1"/>
      <c r="AX6120" s="1"/>
      <c r="AY6120" s="1"/>
      <c r="AZ6120" s="1"/>
      <c r="BA6120" s="1"/>
      <c r="BB6120" s="1"/>
      <c r="BG6120" s="1"/>
      <c r="BK6120" s="1"/>
    </row>
    <row r="6121" spans="47:63" x14ac:dyDescent="0.25">
      <c r="AU6121" s="1"/>
      <c r="AV6121" s="1"/>
      <c r="AW6121" s="1"/>
      <c r="AX6121" s="1"/>
      <c r="AY6121" s="1"/>
      <c r="AZ6121" s="1"/>
      <c r="BA6121" s="1"/>
      <c r="BB6121" s="1"/>
      <c r="BG6121" s="1"/>
      <c r="BK6121" s="1"/>
    </row>
    <row r="6122" spans="47:63" x14ac:dyDescent="0.25">
      <c r="AU6122" s="1"/>
      <c r="AV6122" s="1"/>
      <c r="AW6122" s="1"/>
      <c r="AX6122" s="1"/>
      <c r="AY6122" s="1"/>
      <c r="AZ6122" s="1"/>
      <c r="BA6122" s="1"/>
      <c r="BB6122" s="1"/>
      <c r="BG6122" s="1"/>
      <c r="BK6122" s="1"/>
    </row>
    <row r="6123" spans="47:63" x14ac:dyDescent="0.25">
      <c r="AU6123" s="1"/>
      <c r="AV6123" s="1"/>
      <c r="AW6123" s="1"/>
      <c r="AX6123" s="1"/>
      <c r="AY6123" s="1"/>
      <c r="AZ6123" s="1"/>
      <c r="BA6123" s="1"/>
      <c r="BB6123" s="1"/>
      <c r="BG6123" s="1"/>
      <c r="BK6123" s="1"/>
    </row>
    <row r="6124" spans="47:63" x14ac:dyDescent="0.25">
      <c r="AU6124" s="1"/>
      <c r="AV6124" s="1"/>
      <c r="AW6124" s="1"/>
      <c r="AX6124" s="1"/>
      <c r="AY6124" s="1"/>
      <c r="AZ6124" s="1"/>
      <c r="BA6124" s="1"/>
      <c r="BB6124" s="1"/>
      <c r="BG6124" s="1"/>
      <c r="BK6124" s="1"/>
    </row>
    <row r="6125" spans="47:63" x14ac:dyDescent="0.25">
      <c r="AU6125" s="1"/>
      <c r="AV6125" s="1"/>
      <c r="AW6125" s="1"/>
      <c r="AX6125" s="1"/>
      <c r="AY6125" s="1"/>
      <c r="AZ6125" s="1"/>
      <c r="BA6125" s="1"/>
      <c r="BB6125" s="1"/>
      <c r="BG6125" s="1"/>
      <c r="BK6125" s="1"/>
    </row>
    <row r="6126" spans="47:63" x14ac:dyDescent="0.25">
      <c r="AU6126" s="1"/>
      <c r="AV6126" s="1"/>
      <c r="AW6126" s="1"/>
      <c r="AX6126" s="1"/>
      <c r="AY6126" s="1"/>
      <c r="AZ6126" s="1"/>
      <c r="BA6126" s="1"/>
      <c r="BB6126" s="1"/>
      <c r="BG6126" s="1"/>
      <c r="BK6126" s="1"/>
    </row>
    <row r="6127" spans="47:63" x14ac:dyDescent="0.25">
      <c r="AU6127" s="1"/>
      <c r="AV6127" s="1"/>
      <c r="AW6127" s="1"/>
      <c r="AX6127" s="1"/>
      <c r="AY6127" s="1"/>
      <c r="AZ6127" s="1"/>
      <c r="BA6127" s="1"/>
      <c r="BB6127" s="1"/>
      <c r="BG6127" s="1"/>
      <c r="BK6127" s="1"/>
    </row>
    <row r="6128" spans="47:63" x14ac:dyDescent="0.25">
      <c r="AU6128" s="1"/>
      <c r="AV6128" s="1"/>
      <c r="AW6128" s="1"/>
      <c r="AX6128" s="1"/>
      <c r="AY6128" s="1"/>
      <c r="AZ6128" s="1"/>
      <c r="BA6128" s="1"/>
      <c r="BB6128" s="1"/>
      <c r="BG6128" s="1"/>
      <c r="BK6128" s="1"/>
    </row>
    <row r="6129" spans="47:63" x14ac:dyDescent="0.25">
      <c r="AU6129" s="1"/>
      <c r="AV6129" s="1"/>
      <c r="AW6129" s="1"/>
      <c r="AX6129" s="1"/>
      <c r="AY6129" s="1"/>
      <c r="AZ6129" s="1"/>
      <c r="BA6129" s="1"/>
      <c r="BB6129" s="1"/>
      <c r="BG6129" s="1"/>
      <c r="BK6129" s="1"/>
    </row>
    <row r="6130" spans="47:63" x14ac:dyDescent="0.25">
      <c r="AU6130" s="1"/>
      <c r="AV6130" s="1"/>
      <c r="AW6130" s="1"/>
      <c r="AX6130" s="1"/>
      <c r="AY6130" s="1"/>
      <c r="AZ6130" s="1"/>
      <c r="BA6130" s="1"/>
      <c r="BB6130" s="1"/>
      <c r="BG6130" s="1"/>
      <c r="BK6130" s="1"/>
    </row>
    <row r="6131" spans="47:63" x14ac:dyDescent="0.25">
      <c r="AU6131" s="1"/>
      <c r="AV6131" s="1"/>
      <c r="AW6131" s="1"/>
      <c r="AX6131" s="1"/>
      <c r="AY6131" s="1"/>
      <c r="AZ6131" s="1"/>
      <c r="BA6131" s="1"/>
      <c r="BB6131" s="1"/>
      <c r="BG6131" s="1"/>
      <c r="BK6131" s="1"/>
    </row>
    <row r="6132" spans="47:63" x14ac:dyDescent="0.25">
      <c r="AU6132" s="1"/>
      <c r="AV6132" s="1"/>
      <c r="AW6132" s="1"/>
      <c r="AX6132" s="1"/>
      <c r="AY6132" s="1"/>
      <c r="AZ6132" s="1"/>
      <c r="BA6132" s="1"/>
      <c r="BB6132" s="1"/>
      <c r="BG6132" s="1"/>
      <c r="BK6132" s="1"/>
    </row>
    <row r="6133" spans="47:63" x14ac:dyDescent="0.25">
      <c r="AU6133" s="1"/>
      <c r="AV6133" s="1"/>
      <c r="AW6133" s="1"/>
      <c r="AX6133" s="1"/>
      <c r="AY6133" s="1"/>
      <c r="AZ6133" s="1"/>
      <c r="BA6133" s="1"/>
      <c r="BB6133" s="1"/>
      <c r="BG6133" s="1"/>
      <c r="BK6133" s="1"/>
    </row>
    <row r="6134" spans="47:63" x14ac:dyDescent="0.25">
      <c r="AU6134" s="1"/>
      <c r="AV6134" s="1"/>
      <c r="AW6134" s="1"/>
      <c r="AX6134" s="1"/>
      <c r="AY6134" s="1"/>
      <c r="AZ6134" s="1"/>
      <c r="BA6134" s="1"/>
      <c r="BB6134" s="1"/>
      <c r="BG6134" s="1"/>
      <c r="BK6134" s="1"/>
    </row>
    <row r="6135" spans="47:63" x14ac:dyDescent="0.25">
      <c r="AU6135" s="1"/>
      <c r="AV6135" s="1"/>
      <c r="AW6135" s="1"/>
      <c r="AX6135" s="1"/>
      <c r="AY6135" s="1"/>
      <c r="AZ6135" s="1"/>
      <c r="BA6135" s="1"/>
      <c r="BB6135" s="1"/>
      <c r="BG6135" s="1"/>
      <c r="BK6135" s="1"/>
    </row>
    <row r="6136" spans="47:63" x14ac:dyDescent="0.25">
      <c r="AU6136" s="1"/>
      <c r="AV6136" s="1"/>
      <c r="AW6136" s="1"/>
      <c r="AX6136" s="1"/>
      <c r="AY6136" s="1"/>
      <c r="AZ6136" s="1"/>
      <c r="BA6136" s="1"/>
      <c r="BB6136" s="1"/>
      <c r="BG6136" s="1"/>
      <c r="BK6136" s="1"/>
    </row>
    <row r="6137" spans="47:63" x14ac:dyDescent="0.25">
      <c r="AU6137" s="1"/>
      <c r="AV6137" s="1"/>
      <c r="AW6137" s="1"/>
      <c r="AX6137" s="1"/>
      <c r="AY6137" s="1"/>
      <c r="AZ6137" s="1"/>
      <c r="BA6137" s="1"/>
      <c r="BB6137" s="1"/>
      <c r="BG6137" s="1"/>
      <c r="BK6137" s="1"/>
    </row>
    <row r="6138" spans="47:63" x14ac:dyDescent="0.25">
      <c r="AU6138" s="1"/>
      <c r="AV6138" s="1"/>
      <c r="AW6138" s="1"/>
      <c r="AX6138" s="1"/>
      <c r="AY6138" s="1"/>
      <c r="AZ6138" s="1"/>
      <c r="BA6138" s="1"/>
      <c r="BB6138" s="1"/>
      <c r="BG6138" s="1"/>
      <c r="BK6138" s="1"/>
    </row>
    <row r="6139" spans="47:63" x14ac:dyDescent="0.25">
      <c r="AU6139" s="1"/>
      <c r="AV6139" s="1"/>
      <c r="AW6139" s="1"/>
      <c r="AX6139" s="1"/>
      <c r="AY6139" s="1"/>
      <c r="AZ6139" s="1"/>
      <c r="BA6139" s="1"/>
      <c r="BB6139" s="1"/>
      <c r="BG6139" s="1"/>
      <c r="BK6139" s="1"/>
    </row>
    <row r="6140" spans="47:63" x14ac:dyDescent="0.25">
      <c r="AU6140" s="1"/>
      <c r="AV6140" s="1"/>
      <c r="AW6140" s="1"/>
      <c r="AX6140" s="1"/>
      <c r="AY6140" s="1"/>
      <c r="AZ6140" s="1"/>
      <c r="BA6140" s="1"/>
      <c r="BB6140" s="1"/>
      <c r="BG6140" s="1"/>
      <c r="BK6140" s="1"/>
    </row>
    <row r="6141" spans="47:63" x14ac:dyDescent="0.25">
      <c r="AU6141" s="1"/>
      <c r="AV6141" s="1"/>
      <c r="AW6141" s="1"/>
      <c r="AX6141" s="1"/>
      <c r="AY6141" s="1"/>
      <c r="AZ6141" s="1"/>
      <c r="BA6141" s="1"/>
      <c r="BB6141" s="1"/>
      <c r="BG6141" s="1"/>
      <c r="BK6141" s="1"/>
    </row>
    <row r="6142" spans="47:63" x14ac:dyDescent="0.25">
      <c r="AU6142" s="1"/>
      <c r="AV6142" s="1"/>
      <c r="AW6142" s="1"/>
      <c r="AX6142" s="1"/>
      <c r="AY6142" s="1"/>
      <c r="AZ6142" s="1"/>
      <c r="BA6142" s="1"/>
      <c r="BB6142" s="1"/>
      <c r="BG6142" s="1"/>
      <c r="BK6142" s="1"/>
    </row>
    <row r="6143" spans="47:63" x14ac:dyDescent="0.25">
      <c r="AU6143" s="1"/>
      <c r="AV6143" s="1"/>
      <c r="AW6143" s="1"/>
      <c r="AX6143" s="1"/>
      <c r="AY6143" s="1"/>
      <c r="AZ6143" s="1"/>
      <c r="BA6143" s="1"/>
      <c r="BB6143" s="1"/>
      <c r="BG6143" s="1"/>
      <c r="BK6143" s="1"/>
    </row>
    <row r="6144" spans="47:63" x14ac:dyDescent="0.25">
      <c r="AU6144" s="1"/>
      <c r="AV6144" s="1"/>
      <c r="AW6144" s="1"/>
      <c r="AX6144" s="1"/>
      <c r="AY6144" s="1"/>
      <c r="AZ6144" s="1"/>
      <c r="BA6144" s="1"/>
      <c r="BB6144" s="1"/>
      <c r="BG6144" s="1"/>
      <c r="BK6144" s="1"/>
    </row>
    <row r="6145" spans="47:63" x14ac:dyDescent="0.25">
      <c r="AU6145" s="1"/>
      <c r="AV6145" s="1"/>
      <c r="AW6145" s="1"/>
      <c r="AX6145" s="1"/>
      <c r="AY6145" s="1"/>
      <c r="AZ6145" s="1"/>
      <c r="BA6145" s="1"/>
      <c r="BB6145" s="1"/>
      <c r="BG6145" s="1"/>
      <c r="BK6145" s="1"/>
    </row>
    <row r="6146" spans="47:63" x14ac:dyDescent="0.25">
      <c r="AU6146" s="1"/>
      <c r="AV6146" s="1"/>
      <c r="AW6146" s="1"/>
      <c r="AX6146" s="1"/>
      <c r="AY6146" s="1"/>
      <c r="AZ6146" s="1"/>
      <c r="BA6146" s="1"/>
      <c r="BB6146" s="1"/>
      <c r="BG6146" s="1"/>
      <c r="BK6146" s="1"/>
    </row>
    <row r="6147" spans="47:63" x14ac:dyDescent="0.25">
      <c r="AU6147" s="1"/>
      <c r="AV6147" s="1"/>
      <c r="AW6147" s="1"/>
      <c r="AX6147" s="1"/>
      <c r="AY6147" s="1"/>
      <c r="AZ6147" s="1"/>
      <c r="BA6147" s="1"/>
      <c r="BB6147" s="1"/>
      <c r="BG6147" s="1"/>
      <c r="BK6147" s="1"/>
    </row>
    <row r="6148" spans="47:63" x14ac:dyDescent="0.25">
      <c r="AU6148" s="1"/>
      <c r="AV6148" s="1"/>
      <c r="AW6148" s="1"/>
      <c r="AX6148" s="1"/>
      <c r="AY6148" s="1"/>
      <c r="AZ6148" s="1"/>
      <c r="BA6148" s="1"/>
      <c r="BB6148" s="1"/>
      <c r="BG6148" s="1"/>
      <c r="BK6148" s="1"/>
    </row>
    <row r="6149" spans="47:63" x14ac:dyDescent="0.25">
      <c r="AU6149" s="1"/>
      <c r="AV6149" s="1"/>
      <c r="AW6149" s="1"/>
      <c r="AX6149" s="1"/>
      <c r="AY6149" s="1"/>
      <c r="AZ6149" s="1"/>
      <c r="BA6149" s="1"/>
      <c r="BB6149" s="1"/>
      <c r="BG6149" s="1"/>
      <c r="BK6149" s="1"/>
    </row>
    <row r="6150" spans="47:63" x14ac:dyDescent="0.25">
      <c r="AU6150" s="1"/>
      <c r="AV6150" s="1"/>
      <c r="AW6150" s="1"/>
      <c r="AX6150" s="1"/>
      <c r="AY6150" s="1"/>
      <c r="AZ6150" s="1"/>
      <c r="BA6150" s="1"/>
      <c r="BB6150" s="1"/>
      <c r="BG6150" s="1"/>
      <c r="BK6150" s="1"/>
    </row>
    <row r="6151" spans="47:63" x14ac:dyDescent="0.25">
      <c r="AU6151" s="1"/>
      <c r="AV6151" s="1"/>
      <c r="AW6151" s="1"/>
      <c r="AX6151" s="1"/>
      <c r="AY6151" s="1"/>
      <c r="AZ6151" s="1"/>
      <c r="BA6151" s="1"/>
      <c r="BB6151" s="1"/>
      <c r="BG6151" s="1"/>
      <c r="BK6151" s="1"/>
    </row>
    <row r="6152" spans="47:63" x14ac:dyDescent="0.25">
      <c r="AU6152" s="1"/>
      <c r="AV6152" s="1"/>
      <c r="AW6152" s="1"/>
      <c r="AX6152" s="1"/>
      <c r="AY6152" s="1"/>
      <c r="AZ6152" s="1"/>
      <c r="BA6152" s="1"/>
      <c r="BB6152" s="1"/>
      <c r="BG6152" s="1"/>
      <c r="BK6152" s="1"/>
    </row>
    <row r="6153" spans="47:63" x14ac:dyDescent="0.25">
      <c r="AU6153" s="1"/>
      <c r="AV6153" s="1"/>
      <c r="AW6153" s="1"/>
      <c r="AX6153" s="1"/>
      <c r="AY6153" s="1"/>
      <c r="AZ6153" s="1"/>
      <c r="BA6153" s="1"/>
      <c r="BB6153" s="1"/>
      <c r="BG6153" s="1"/>
      <c r="BK6153" s="1"/>
    </row>
    <row r="6154" spans="47:63" x14ac:dyDescent="0.25">
      <c r="AU6154" s="1"/>
      <c r="AV6154" s="1"/>
      <c r="AW6154" s="1"/>
      <c r="AX6154" s="1"/>
      <c r="AY6154" s="1"/>
      <c r="AZ6154" s="1"/>
      <c r="BA6154" s="1"/>
      <c r="BB6154" s="1"/>
      <c r="BG6154" s="1"/>
      <c r="BK6154" s="1"/>
    </row>
    <row r="6155" spans="47:63" x14ac:dyDescent="0.25">
      <c r="AU6155" s="1"/>
      <c r="AV6155" s="1"/>
      <c r="AW6155" s="1"/>
      <c r="AX6155" s="1"/>
      <c r="AY6155" s="1"/>
      <c r="AZ6155" s="1"/>
      <c r="BA6155" s="1"/>
      <c r="BB6155" s="1"/>
      <c r="BG6155" s="1"/>
      <c r="BK6155" s="1"/>
    </row>
    <row r="6156" spans="47:63" x14ac:dyDescent="0.25">
      <c r="AU6156" s="1"/>
      <c r="AV6156" s="1"/>
      <c r="AW6156" s="1"/>
      <c r="AX6156" s="1"/>
      <c r="AY6156" s="1"/>
      <c r="AZ6156" s="1"/>
      <c r="BA6156" s="1"/>
      <c r="BB6156" s="1"/>
      <c r="BG6156" s="1"/>
      <c r="BK6156" s="1"/>
    </row>
    <row r="6157" spans="47:63" x14ac:dyDescent="0.25">
      <c r="AU6157" s="1"/>
      <c r="AV6157" s="1"/>
      <c r="AW6157" s="1"/>
      <c r="AX6157" s="1"/>
      <c r="AY6157" s="1"/>
      <c r="AZ6157" s="1"/>
      <c r="BA6157" s="1"/>
      <c r="BB6157" s="1"/>
      <c r="BG6157" s="1"/>
      <c r="BK6157" s="1"/>
    </row>
    <row r="6158" spans="47:63" x14ac:dyDescent="0.25">
      <c r="AU6158" s="1"/>
      <c r="AV6158" s="1"/>
      <c r="AW6158" s="1"/>
      <c r="AX6158" s="1"/>
      <c r="AY6158" s="1"/>
      <c r="AZ6158" s="1"/>
      <c r="BA6158" s="1"/>
      <c r="BB6158" s="1"/>
      <c r="BG6158" s="1"/>
      <c r="BK6158" s="1"/>
    </row>
    <row r="6159" spans="47:63" x14ac:dyDescent="0.25">
      <c r="AU6159" s="1"/>
      <c r="AV6159" s="1"/>
      <c r="AW6159" s="1"/>
      <c r="AX6159" s="1"/>
      <c r="AY6159" s="1"/>
      <c r="AZ6159" s="1"/>
      <c r="BA6159" s="1"/>
      <c r="BB6159" s="1"/>
      <c r="BG6159" s="1"/>
      <c r="BK6159" s="1"/>
    </row>
    <row r="6160" spans="47:63" x14ac:dyDescent="0.25">
      <c r="AU6160" s="1"/>
      <c r="AV6160" s="1"/>
      <c r="AW6160" s="1"/>
      <c r="AX6160" s="1"/>
      <c r="AY6160" s="1"/>
      <c r="AZ6160" s="1"/>
      <c r="BA6160" s="1"/>
      <c r="BB6160" s="1"/>
      <c r="BG6160" s="1"/>
      <c r="BK6160" s="1"/>
    </row>
    <row r="6161" spans="47:63" x14ac:dyDescent="0.25">
      <c r="AU6161" s="1"/>
      <c r="AV6161" s="1"/>
      <c r="AW6161" s="1"/>
      <c r="AX6161" s="1"/>
      <c r="AY6161" s="1"/>
      <c r="AZ6161" s="1"/>
      <c r="BA6161" s="1"/>
      <c r="BB6161" s="1"/>
      <c r="BG6161" s="1"/>
      <c r="BK6161" s="1"/>
    </row>
    <row r="6162" spans="47:63" x14ac:dyDescent="0.25">
      <c r="AU6162" s="1"/>
      <c r="AV6162" s="1"/>
      <c r="AW6162" s="1"/>
      <c r="AX6162" s="1"/>
      <c r="AY6162" s="1"/>
      <c r="AZ6162" s="1"/>
      <c r="BA6162" s="1"/>
      <c r="BB6162" s="1"/>
      <c r="BG6162" s="1"/>
      <c r="BK6162" s="1"/>
    </row>
    <row r="6163" spans="47:63" x14ac:dyDescent="0.25">
      <c r="AU6163" s="1"/>
      <c r="AV6163" s="1"/>
      <c r="AW6163" s="1"/>
      <c r="AX6163" s="1"/>
      <c r="AY6163" s="1"/>
      <c r="AZ6163" s="1"/>
      <c r="BA6163" s="1"/>
      <c r="BB6163" s="1"/>
      <c r="BG6163" s="1"/>
      <c r="BK6163" s="1"/>
    </row>
    <row r="6164" spans="47:63" x14ac:dyDescent="0.25">
      <c r="AU6164" s="1"/>
      <c r="AV6164" s="1"/>
      <c r="AW6164" s="1"/>
      <c r="AX6164" s="1"/>
      <c r="AY6164" s="1"/>
      <c r="AZ6164" s="1"/>
      <c r="BA6164" s="1"/>
      <c r="BB6164" s="1"/>
      <c r="BG6164" s="1"/>
      <c r="BK6164" s="1"/>
    </row>
    <row r="6165" spans="47:63" x14ac:dyDescent="0.25">
      <c r="AU6165" s="1"/>
      <c r="AV6165" s="1"/>
      <c r="AW6165" s="1"/>
      <c r="AX6165" s="1"/>
      <c r="AY6165" s="1"/>
      <c r="AZ6165" s="1"/>
      <c r="BA6165" s="1"/>
      <c r="BB6165" s="1"/>
      <c r="BG6165" s="1"/>
      <c r="BK6165" s="1"/>
    </row>
    <row r="6166" spans="47:63" x14ac:dyDescent="0.25">
      <c r="AU6166" s="1"/>
      <c r="AV6166" s="1"/>
      <c r="AW6166" s="1"/>
      <c r="AX6166" s="1"/>
      <c r="AY6166" s="1"/>
      <c r="AZ6166" s="1"/>
      <c r="BA6166" s="1"/>
      <c r="BB6166" s="1"/>
      <c r="BG6166" s="1"/>
      <c r="BK6166" s="1"/>
    </row>
    <row r="6167" spans="47:63" x14ac:dyDescent="0.25">
      <c r="AU6167" s="1"/>
      <c r="AV6167" s="1"/>
      <c r="AW6167" s="1"/>
      <c r="AX6167" s="1"/>
      <c r="AY6167" s="1"/>
      <c r="AZ6167" s="1"/>
      <c r="BA6167" s="1"/>
      <c r="BB6167" s="1"/>
      <c r="BG6167" s="1"/>
      <c r="BK6167" s="1"/>
    </row>
    <row r="6168" spans="47:63" x14ac:dyDescent="0.25">
      <c r="AU6168" s="1"/>
      <c r="AV6168" s="1"/>
      <c r="AW6168" s="1"/>
      <c r="AX6168" s="1"/>
      <c r="AY6168" s="1"/>
      <c r="AZ6168" s="1"/>
      <c r="BA6168" s="1"/>
      <c r="BB6168" s="1"/>
      <c r="BG6168" s="1"/>
      <c r="BK6168" s="1"/>
    </row>
    <row r="6169" spans="47:63" x14ac:dyDescent="0.25">
      <c r="AU6169" s="1"/>
      <c r="AV6169" s="1"/>
      <c r="AW6169" s="1"/>
      <c r="AX6169" s="1"/>
      <c r="AY6169" s="1"/>
      <c r="AZ6169" s="1"/>
      <c r="BA6169" s="1"/>
      <c r="BB6169" s="1"/>
      <c r="BG6169" s="1"/>
      <c r="BK6169" s="1"/>
    </row>
    <row r="6170" spans="47:63" x14ac:dyDescent="0.25">
      <c r="AU6170" s="1"/>
      <c r="AV6170" s="1"/>
      <c r="AW6170" s="1"/>
      <c r="AX6170" s="1"/>
      <c r="AY6170" s="1"/>
      <c r="AZ6170" s="1"/>
      <c r="BA6170" s="1"/>
      <c r="BB6170" s="1"/>
      <c r="BG6170" s="1"/>
      <c r="BK6170" s="1"/>
    </row>
    <row r="6171" spans="47:63" x14ac:dyDescent="0.25">
      <c r="AU6171" s="1"/>
      <c r="AV6171" s="1"/>
      <c r="AW6171" s="1"/>
      <c r="AX6171" s="1"/>
      <c r="AY6171" s="1"/>
      <c r="AZ6171" s="1"/>
      <c r="BA6171" s="1"/>
      <c r="BB6171" s="1"/>
      <c r="BG6171" s="1"/>
      <c r="BK6171" s="1"/>
    </row>
    <row r="6172" spans="47:63" x14ac:dyDescent="0.25">
      <c r="AU6172" s="1"/>
      <c r="AV6172" s="1"/>
      <c r="AW6172" s="1"/>
      <c r="AX6172" s="1"/>
      <c r="AY6172" s="1"/>
      <c r="AZ6172" s="1"/>
      <c r="BA6172" s="1"/>
      <c r="BB6172" s="1"/>
      <c r="BG6172" s="1"/>
      <c r="BK6172" s="1"/>
    </row>
    <row r="6173" spans="47:63" x14ac:dyDescent="0.25">
      <c r="AU6173" s="1"/>
      <c r="AV6173" s="1"/>
      <c r="AW6173" s="1"/>
      <c r="AX6173" s="1"/>
      <c r="AY6173" s="1"/>
      <c r="AZ6173" s="1"/>
      <c r="BA6173" s="1"/>
      <c r="BB6173" s="1"/>
      <c r="BG6173" s="1"/>
      <c r="BK6173" s="1"/>
    </row>
    <row r="6174" spans="47:63" x14ac:dyDescent="0.25">
      <c r="AU6174" s="1"/>
      <c r="AV6174" s="1"/>
      <c r="AW6174" s="1"/>
      <c r="AX6174" s="1"/>
      <c r="AY6174" s="1"/>
      <c r="AZ6174" s="1"/>
      <c r="BA6174" s="1"/>
      <c r="BB6174" s="1"/>
      <c r="BG6174" s="1"/>
      <c r="BK6174" s="1"/>
    </row>
    <row r="6175" spans="47:63" x14ac:dyDescent="0.25">
      <c r="AU6175" s="1"/>
      <c r="AV6175" s="1"/>
      <c r="AW6175" s="1"/>
      <c r="AX6175" s="1"/>
      <c r="AY6175" s="1"/>
      <c r="AZ6175" s="1"/>
      <c r="BA6175" s="1"/>
      <c r="BB6175" s="1"/>
      <c r="BG6175" s="1"/>
      <c r="BK6175" s="1"/>
    </row>
    <row r="6176" spans="47:63" x14ac:dyDescent="0.25">
      <c r="AU6176" s="1"/>
      <c r="AV6176" s="1"/>
      <c r="AW6176" s="1"/>
      <c r="AX6176" s="1"/>
      <c r="AY6176" s="1"/>
      <c r="AZ6176" s="1"/>
      <c r="BA6176" s="1"/>
      <c r="BB6176" s="1"/>
      <c r="BG6176" s="1"/>
      <c r="BK6176" s="1"/>
    </row>
    <row r="6177" spans="47:63" x14ac:dyDescent="0.25">
      <c r="AU6177" s="1"/>
      <c r="AV6177" s="1"/>
      <c r="AW6177" s="1"/>
      <c r="AX6177" s="1"/>
      <c r="AY6177" s="1"/>
      <c r="AZ6177" s="1"/>
      <c r="BA6177" s="1"/>
      <c r="BB6177" s="1"/>
      <c r="BG6177" s="1"/>
      <c r="BK6177" s="1"/>
    </row>
    <row r="6178" spans="47:63" x14ac:dyDescent="0.25">
      <c r="AU6178" s="1"/>
      <c r="AV6178" s="1"/>
      <c r="AW6178" s="1"/>
      <c r="AX6178" s="1"/>
      <c r="AY6178" s="1"/>
      <c r="AZ6178" s="1"/>
      <c r="BA6178" s="1"/>
      <c r="BB6178" s="1"/>
      <c r="BG6178" s="1"/>
      <c r="BK6178" s="1"/>
    </row>
    <row r="6179" spans="47:63" x14ac:dyDescent="0.25">
      <c r="AU6179" s="1"/>
      <c r="AV6179" s="1"/>
      <c r="AW6179" s="1"/>
      <c r="AX6179" s="1"/>
      <c r="AY6179" s="1"/>
      <c r="AZ6179" s="1"/>
      <c r="BA6179" s="1"/>
      <c r="BB6179" s="1"/>
      <c r="BG6179" s="1"/>
      <c r="BK6179" s="1"/>
    </row>
    <row r="6180" spans="47:63" x14ac:dyDescent="0.25">
      <c r="AU6180" s="1"/>
      <c r="AV6180" s="1"/>
      <c r="AW6180" s="1"/>
      <c r="AX6180" s="1"/>
      <c r="AY6180" s="1"/>
      <c r="AZ6180" s="1"/>
      <c r="BA6180" s="1"/>
      <c r="BB6180" s="1"/>
      <c r="BG6180" s="1"/>
      <c r="BK6180" s="1"/>
    </row>
    <row r="6181" spans="47:63" x14ac:dyDescent="0.25">
      <c r="AU6181" s="1"/>
      <c r="AV6181" s="1"/>
      <c r="AW6181" s="1"/>
      <c r="AX6181" s="1"/>
      <c r="AY6181" s="1"/>
      <c r="AZ6181" s="1"/>
      <c r="BA6181" s="1"/>
      <c r="BB6181" s="1"/>
      <c r="BG6181" s="1"/>
      <c r="BK6181" s="1"/>
    </row>
    <row r="6182" spans="47:63" x14ac:dyDescent="0.25">
      <c r="AU6182" s="1"/>
      <c r="AV6182" s="1"/>
      <c r="AW6182" s="1"/>
      <c r="AX6182" s="1"/>
      <c r="AY6182" s="1"/>
      <c r="AZ6182" s="1"/>
      <c r="BA6182" s="1"/>
      <c r="BB6182" s="1"/>
      <c r="BG6182" s="1"/>
      <c r="BK6182" s="1"/>
    </row>
    <row r="6183" spans="47:63" x14ac:dyDescent="0.25">
      <c r="AU6183" s="1"/>
      <c r="AV6183" s="1"/>
      <c r="AW6183" s="1"/>
      <c r="AX6183" s="1"/>
      <c r="AY6183" s="1"/>
      <c r="AZ6183" s="1"/>
      <c r="BA6183" s="1"/>
      <c r="BB6183" s="1"/>
      <c r="BG6183" s="1"/>
      <c r="BK6183" s="1"/>
    </row>
    <row r="6184" spans="47:63" x14ac:dyDescent="0.25">
      <c r="AU6184" s="1"/>
      <c r="AV6184" s="1"/>
      <c r="AW6184" s="1"/>
      <c r="AX6184" s="1"/>
      <c r="AY6184" s="1"/>
      <c r="AZ6184" s="1"/>
      <c r="BA6184" s="1"/>
      <c r="BB6184" s="1"/>
      <c r="BG6184" s="1"/>
      <c r="BK6184" s="1"/>
    </row>
    <row r="6185" spans="47:63" x14ac:dyDescent="0.25">
      <c r="AU6185" s="1"/>
      <c r="AV6185" s="1"/>
      <c r="AW6185" s="1"/>
      <c r="AX6185" s="1"/>
      <c r="AY6185" s="1"/>
      <c r="AZ6185" s="1"/>
      <c r="BA6185" s="1"/>
      <c r="BB6185" s="1"/>
      <c r="BG6185" s="1"/>
      <c r="BK6185" s="1"/>
    </row>
    <row r="6186" spans="47:63" x14ac:dyDescent="0.25">
      <c r="AU6186" s="1"/>
      <c r="AV6186" s="1"/>
      <c r="AW6186" s="1"/>
      <c r="AX6186" s="1"/>
      <c r="AY6186" s="1"/>
      <c r="AZ6186" s="1"/>
      <c r="BA6186" s="1"/>
      <c r="BB6186" s="1"/>
      <c r="BG6186" s="1"/>
      <c r="BK6186" s="1"/>
    </row>
    <row r="6187" spans="47:63" x14ac:dyDescent="0.25">
      <c r="AU6187" s="1"/>
      <c r="AV6187" s="1"/>
      <c r="AW6187" s="1"/>
      <c r="AX6187" s="1"/>
      <c r="AY6187" s="1"/>
      <c r="AZ6187" s="1"/>
      <c r="BA6187" s="1"/>
      <c r="BB6187" s="1"/>
      <c r="BG6187" s="1"/>
      <c r="BK6187" s="1"/>
    </row>
    <row r="6188" spans="47:63" x14ac:dyDescent="0.25">
      <c r="AU6188" s="1"/>
      <c r="AV6188" s="1"/>
      <c r="AW6188" s="1"/>
      <c r="AX6188" s="1"/>
      <c r="AY6188" s="1"/>
      <c r="AZ6188" s="1"/>
      <c r="BA6188" s="1"/>
      <c r="BB6188" s="1"/>
      <c r="BG6188" s="1"/>
      <c r="BK6188" s="1"/>
    </row>
    <row r="6189" spans="47:63" x14ac:dyDescent="0.25">
      <c r="AU6189" s="1"/>
      <c r="AV6189" s="1"/>
      <c r="AW6189" s="1"/>
      <c r="AX6189" s="1"/>
      <c r="AY6189" s="1"/>
      <c r="AZ6189" s="1"/>
      <c r="BA6189" s="1"/>
      <c r="BB6189" s="1"/>
      <c r="BG6189" s="1"/>
      <c r="BK6189" s="1"/>
    </row>
    <row r="6190" spans="47:63" x14ac:dyDescent="0.25">
      <c r="AU6190" s="1"/>
      <c r="AV6190" s="1"/>
      <c r="AW6190" s="1"/>
      <c r="AX6190" s="1"/>
      <c r="AY6190" s="1"/>
      <c r="AZ6190" s="1"/>
      <c r="BA6190" s="1"/>
      <c r="BB6190" s="1"/>
      <c r="BG6190" s="1"/>
      <c r="BK6190" s="1"/>
    </row>
    <row r="6191" spans="47:63" x14ac:dyDescent="0.25">
      <c r="AU6191" s="1"/>
      <c r="AV6191" s="1"/>
      <c r="AW6191" s="1"/>
      <c r="AX6191" s="1"/>
      <c r="AY6191" s="1"/>
      <c r="AZ6191" s="1"/>
      <c r="BA6191" s="1"/>
      <c r="BB6191" s="1"/>
      <c r="BG6191" s="1"/>
      <c r="BK6191" s="1"/>
    </row>
    <row r="6192" spans="47:63" x14ac:dyDescent="0.25">
      <c r="AU6192" s="1"/>
      <c r="AV6192" s="1"/>
      <c r="AW6192" s="1"/>
      <c r="AX6192" s="1"/>
      <c r="AY6192" s="1"/>
      <c r="AZ6192" s="1"/>
      <c r="BA6192" s="1"/>
      <c r="BB6192" s="1"/>
      <c r="BG6192" s="1"/>
      <c r="BK6192" s="1"/>
    </row>
    <row r="6193" spans="47:63" x14ac:dyDescent="0.25">
      <c r="AU6193" s="1"/>
      <c r="AV6193" s="1"/>
      <c r="AW6193" s="1"/>
      <c r="AX6193" s="1"/>
      <c r="AY6193" s="1"/>
      <c r="AZ6193" s="1"/>
      <c r="BA6193" s="1"/>
      <c r="BB6193" s="1"/>
      <c r="BG6193" s="1"/>
      <c r="BK6193" s="1"/>
    </row>
    <row r="6194" spans="47:63" x14ac:dyDescent="0.25">
      <c r="AU6194" s="1"/>
      <c r="AV6194" s="1"/>
      <c r="AW6194" s="1"/>
      <c r="AX6194" s="1"/>
      <c r="AY6194" s="1"/>
      <c r="AZ6194" s="1"/>
      <c r="BA6194" s="1"/>
      <c r="BB6194" s="1"/>
      <c r="BG6194" s="1"/>
      <c r="BK6194" s="1"/>
    </row>
    <row r="6195" spans="47:63" x14ac:dyDescent="0.25">
      <c r="AU6195" s="1"/>
      <c r="AV6195" s="1"/>
      <c r="AW6195" s="1"/>
      <c r="AX6195" s="1"/>
      <c r="AY6195" s="1"/>
      <c r="AZ6195" s="1"/>
      <c r="BA6195" s="1"/>
      <c r="BB6195" s="1"/>
      <c r="BG6195" s="1"/>
      <c r="BK6195" s="1"/>
    </row>
    <row r="6196" spans="47:63" x14ac:dyDescent="0.25">
      <c r="AU6196" s="1"/>
      <c r="AV6196" s="1"/>
      <c r="AW6196" s="1"/>
      <c r="AX6196" s="1"/>
      <c r="AY6196" s="1"/>
      <c r="AZ6196" s="1"/>
      <c r="BA6196" s="1"/>
      <c r="BB6196" s="1"/>
      <c r="BG6196" s="1"/>
      <c r="BK6196" s="1"/>
    </row>
    <row r="6197" spans="47:63" x14ac:dyDescent="0.25">
      <c r="AU6197" s="1"/>
      <c r="AV6197" s="1"/>
      <c r="AW6197" s="1"/>
      <c r="AX6197" s="1"/>
      <c r="AY6197" s="1"/>
      <c r="AZ6197" s="1"/>
      <c r="BA6197" s="1"/>
      <c r="BB6197" s="1"/>
      <c r="BG6197" s="1"/>
      <c r="BK6197" s="1"/>
    </row>
    <row r="6198" spans="47:63" x14ac:dyDescent="0.25">
      <c r="AU6198" s="1"/>
      <c r="AV6198" s="1"/>
      <c r="AW6198" s="1"/>
      <c r="AX6198" s="1"/>
      <c r="AY6198" s="1"/>
      <c r="AZ6198" s="1"/>
      <c r="BA6198" s="1"/>
      <c r="BB6198" s="1"/>
      <c r="BG6198" s="1"/>
      <c r="BK6198" s="1"/>
    </row>
    <row r="6199" spans="47:63" x14ac:dyDescent="0.25">
      <c r="AU6199" s="1"/>
      <c r="AV6199" s="1"/>
      <c r="AW6199" s="1"/>
      <c r="AX6199" s="1"/>
      <c r="AY6199" s="1"/>
      <c r="AZ6199" s="1"/>
      <c r="BA6199" s="1"/>
      <c r="BB6199" s="1"/>
      <c r="BG6199" s="1"/>
      <c r="BK6199" s="1"/>
    </row>
    <row r="6200" spans="47:63" x14ac:dyDescent="0.25">
      <c r="AU6200" s="1"/>
      <c r="AV6200" s="1"/>
      <c r="AW6200" s="1"/>
      <c r="AX6200" s="1"/>
      <c r="AY6200" s="1"/>
      <c r="AZ6200" s="1"/>
      <c r="BA6200" s="1"/>
      <c r="BB6200" s="1"/>
      <c r="BG6200" s="1"/>
      <c r="BK6200" s="1"/>
    </row>
    <row r="6201" spans="47:63" x14ac:dyDescent="0.25">
      <c r="AU6201" s="1"/>
      <c r="AV6201" s="1"/>
      <c r="AW6201" s="1"/>
      <c r="AX6201" s="1"/>
      <c r="AY6201" s="1"/>
      <c r="AZ6201" s="1"/>
      <c r="BA6201" s="1"/>
      <c r="BB6201" s="1"/>
      <c r="BG6201" s="1"/>
      <c r="BK6201" s="1"/>
    </row>
    <row r="6202" spans="47:63" x14ac:dyDescent="0.25">
      <c r="AU6202" s="1"/>
      <c r="AV6202" s="1"/>
      <c r="AW6202" s="1"/>
      <c r="AX6202" s="1"/>
      <c r="AY6202" s="1"/>
      <c r="AZ6202" s="1"/>
      <c r="BA6202" s="1"/>
      <c r="BB6202" s="1"/>
      <c r="BG6202" s="1"/>
      <c r="BK6202" s="1"/>
    </row>
    <row r="6203" spans="47:63" x14ac:dyDescent="0.25">
      <c r="AU6203" s="1"/>
      <c r="AV6203" s="1"/>
      <c r="AW6203" s="1"/>
      <c r="AX6203" s="1"/>
      <c r="AY6203" s="1"/>
      <c r="AZ6203" s="1"/>
      <c r="BA6203" s="1"/>
      <c r="BB6203" s="1"/>
      <c r="BG6203" s="1"/>
      <c r="BK6203" s="1"/>
    </row>
    <row r="6204" spans="47:63" x14ac:dyDescent="0.25">
      <c r="AU6204" s="1"/>
      <c r="AV6204" s="1"/>
      <c r="AW6204" s="1"/>
      <c r="AX6204" s="1"/>
      <c r="AY6204" s="1"/>
      <c r="AZ6204" s="1"/>
      <c r="BA6204" s="1"/>
      <c r="BB6204" s="1"/>
      <c r="BG6204" s="1"/>
      <c r="BK6204" s="1"/>
    </row>
    <row r="6205" spans="47:63" x14ac:dyDescent="0.25">
      <c r="AU6205" s="1"/>
      <c r="AV6205" s="1"/>
      <c r="AW6205" s="1"/>
      <c r="AX6205" s="1"/>
      <c r="AY6205" s="1"/>
      <c r="AZ6205" s="1"/>
      <c r="BA6205" s="1"/>
      <c r="BB6205" s="1"/>
      <c r="BG6205" s="1"/>
      <c r="BK6205" s="1"/>
    </row>
    <row r="6206" spans="47:63" x14ac:dyDescent="0.25">
      <c r="AU6206" s="1"/>
      <c r="AV6206" s="1"/>
      <c r="AW6206" s="1"/>
      <c r="AX6206" s="1"/>
      <c r="AY6206" s="1"/>
      <c r="AZ6206" s="1"/>
      <c r="BA6206" s="1"/>
      <c r="BB6206" s="1"/>
      <c r="BG6206" s="1"/>
      <c r="BK6206" s="1"/>
    </row>
    <row r="6207" spans="47:63" x14ac:dyDescent="0.25">
      <c r="AU6207" s="1"/>
      <c r="AV6207" s="1"/>
      <c r="AW6207" s="1"/>
      <c r="AX6207" s="1"/>
      <c r="AY6207" s="1"/>
      <c r="AZ6207" s="1"/>
      <c r="BA6207" s="1"/>
      <c r="BB6207" s="1"/>
      <c r="BG6207" s="1"/>
      <c r="BK6207" s="1"/>
    </row>
    <row r="6208" spans="47:63" x14ac:dyDescent="0.25">
      <c r="AU6208" s="1"/>
      <c r="AV6208" s="1"/>
      <c r="AW6208" s="1"/>
      <c r="AX6208" s="1"/>
      <c r="AY6208" s="1"/>
      <c r="AZ6208" s="1"/>
      <c r="BA6208" s="1"/>
      <c r="BB6208" s="1"/>
      <c r="BG6208" s="1"/>
      <c r="BK6208" s="1"/>
    </row>
    <row r="6209" spans="47:63" x14ac:dyDescent="0.25">
      <c r="AU6209" s="1"/>
      <c r="AV6209" s="1"/>
      <c r="AW6209" s="1"/>
      <c r="AX6209" s="1"/>
      <c r="AY6209" s="1"/>
      <c r="AZ6209" s="1"/>
      <c r="BA6209" s="1"/>
      <c r="BB6209" s="1"/>
      <c r="BG6209" s="1"/>
      <c r="BK6209" s="1"/>
    </row>
    <row r="6210" spans="47:63" x14ac:dyDescent="0.25">
      <c r="AU6210" s="1"/>
      <c r="AV6210" s="1"/>
      <c r="AW6210" s="1"/>
      <c r="AX6210" s="1"/>
      <c r="AY6210" s="1"/>
      <c r="AZ6210" s="1"/>
      <c r="BA6210" s="1"/>
      <c r="BB6210" s="1"/>
      <c r="BG6210" s="1"/>
      <c r="BK6210" s="1"/>
    </row>
    <row r="6211" spans="47:63" x14ac:dyDescent="0.25">
      <c r="AU6211" s="1"/>
      <c r="AV6211" s="1"/>
      <c r="AW6211" s="1"/>
      <c r="AX6211" s="1"/>
      <c r="AY6211" s="1"/>
      <c r="AZ6211" s="1"/>
      <c r="BA6211" s="1"/>
      <c r="BB6211" s="1"/>
      <c r="BG6211" s="1"/>
      <c r="BK6211" s="1"/>
    </row>
    <row r="6212" spans="47:63" x14ac:dyDescent="0.25">
      <c r="AU6212" s="1"/>
      <c r="AV6212" s="1"/>
      <c r="AW6212" s="1"/>
      <c r="AX6212" s="1"/>
      <c r="AY6212" s="1"/>
      <c r="AZ6212" s="1"/>
      <c r="BA6212" s="1"/>
      <c r="BB6212" s="1"/>
      <c r="BG6212" s="1"/>
      <c r="BK6212" s="1"/>
    </row>
    <row r="6213" spans="47:63" x14ac:dyDescent="0.25">
      <c r="AU6213" s="1"/>
      <c r="AV6213" s="1"/>
      <c r="AW6213" s="1"/>
      <c r="AX6213" s="1"/>
      <c r="AY6213" s="1"/>
      <c r="AZ6213" s="1"/>
      <c r="BA6213" s="1"/>
      <c r="BB6213" s="1"/>
      <c r="BG6213" s="1"/>
      <c r="BK6213" s="1"/>
    </row>
    <row r="6214" spans="47:63" x14ac:dyDescent="0.25">
      <c r="AU6214" s="1"/>
      <c r="AV6214" s="1"/>
      <c r="AW6214" s="1"/>
      <c r="AX6214" s="1"/>
      <c r="AY6214" s="1"/>
      <c r="AZ6214" s="1"/>
      <c r="BA6214" s="1"/>
      <c r="BB6214" s="1"/>
      <c r="BG6214" s="1"/>
      <c r="BK6214" s="1"/>
    </row>
    <row r="6215" spans="47:63" x14ac:dyDescent="0.25">
      <c r="AU6215" s="1"/>
      <c r="AV6215" s="1"/>
      <c r="AW6215" s="1"/>
      <c r="AX6215" s="1"/>
      <c r="AY6215" s="1"/>
      <c r="AZ6215" s="1"/>
      <c r="BA6215" s="1"/>
      <c r="BB6215" s="1"/>
      <c r="BG6215" s="1"/>
      <c r="BK6215" s="1"/>
    </row>
    <row r="6216" spans="47:63" x14ac:dyDescent="0.25">
      <c r="AU6216" s="1"/>
      <c r="AV6216" s="1"/>
      <c r="AW6216" s="1"/>
      <c r="AX6216" s="1"/>
      <c r="AY6216" s="1"/>
      <c r="AZ6216" s="1"/>
      <c r="BA6216" s="1"/>
      <c r="BB6216" s="1"/>
      <c r="BG6216" s="1"/>
      <c r="BK6216" s="1"/>
    </row>
    <row r="6217" spans="47:63" x14ac:dyDescent="0.25">
      <c r="AU6217" s="1"/>
      <c r="AV6217" s="1"/>
      <c r="AW6217" s="1"/>
      <c r="AX6217" s="1"/>
      <c r="AY6217" s="1"/>
      <c r="AZ6217" s="1"/>
      <c r="BA6217" s="1"/>
      <c r="BB6217" s="1"/>
      <c r="BG6217" s="1"/>
      <c r="BK6217" s="1"/>
    </row>
    <row r="6218" spans="47:63" x14ac:dyDescent="0.25">
      <c r="AU6218" s="1"/>
      <c r="AV6218" s="1"/>
      <c r="AW6218" s="1"/>
      <c r="AX6218" s="1"/>
      <c r="AY6218" s="1"/>
      <c r="AZ6218" s="1"/>
      <c r="BA6218" s="1"/>
      <c r="BB6218" s="1"/>
      <c r="BG6218" s="1"/>
      <c r="BK6218" s="1"/>
    </row>
    <row r="6219" spans="47:63" x14ac:dyDescent="0.25">
      <c r="AU6219" s="1"/>
      <c r="AV6219" s="1"/>
      <c r="AW6219" s="1"/>
      <c r="AX6219" s="1"/>
      <c r="AY6219" s="1"/>
      <c r="AZ6219" s="1"/>
      <c r="BA6219" s="1"/>
      <c r="BB6219" s="1"/>
      <c r="BG6219" s="1"/>
      <c r="BK6219" s="1"/>
    </row>
    <row r="6220" spans="47:63" x14ac:dyDescent="0.25">
      <c r="AU6220" s="1"/>
      <c r="AV6220" s="1"/>
      <c r="AW6220" s="1"/>
      <c r="AX6220" s="1"/>
      <c r="AY6220" s="1"/>
      <c r="AZ6220" s="1"/>
      <c r="BA6220" s="1"/>
      <c r="BB6220" s="1"/>
      <c r="BG6220" s="1"/>
      <c r="BK6220" s="1"/>
    </row>
    <row r="6221" spans="47:63" x14ac:dyDescent="0.25">
      <c r="AU6221" s="1"/>
      <c r="AV6221" s="1"/>
      <c r="AW6221" s="1"/>
      <c r="AX6221" s="1"/>
      <c r="AY6221" s="1"/>
      <c r="AZ6221" s="1"/>
      <c r="BA6221" s="1"/>
      <c r="BB6221" s="1"/>
      <c r="BG6221" s="1"/>
      <c r="BK6221" s="1"/>
    </row>
    <row r="6222" spans="47:63" x14ac:dyDescent="0.25">
      <c r="AU6222" s="1"/>
      <c r="AV6222" s="1"/>
      <c r="AW6222" s="1"/>
      <c r="AX6222" s="1"/>
      <c r="AY6222" s="1"/>
      <c r="AZ6222" s="1"/>
      <c r="BA6222" s="1"/>
      <c r="BB6222" s="1"/>
      <c r="BG6222" s="1"/>
      <c r="BK6222" s="1"/>
    </row>
    <row r="6223" spans="47:63" x14ac:dyDescent="0.25">
      <c r="AU6223" s="1"/>
      <c r="AV6223" s="1"/>
      <c r="AW6223" s="1"/>
      <c r="AX6223" s="1"/>
      <c r="AY6223" s="1"/>
      <c r="AZ6223" s="1"/>
      <c r="BA6223" s="1"/>
      <c r="BB6223" s="1"/>
      <c r="BG6223" s="1"/>
      <c r="BK6223" s="1"/>
    </row>
    <row r="6224" spans="47:63" x14ac:dyDescent="0.25">
      <c r="AU6224" s="1"/>
      <c r="AV6224" s="1"/>
      <c r="AW6224" s="1"/>
      <c r="AX6224" s="1"/>
      <c r="AY6224" s="1"/>
      <c r="AZ6224" s="1"/>
      <c r="BA6224" s="1"/>
      <c r="BB6224" s="1"/>
      <c r="BG6224" s="1"/>
      <c r="BK6224" s="1"/>
    </row>
    <row r="6225" spans="47:63" x14ac:dyDescent="0.25">
      <c r="AU6225" s="1"/>
      <c r="AV6225" s="1"/>
      <c r="AW6225" s="1"/>
      <c r="AX6225" s="1"/>
      <c r="AY6225" s="1"/>
      <c r="AZ6225" s="1"/>
      <c r="BA6225" s="1"/>
      <c r="BB6225" s="1"/>
      <c r="BG6225" s="1"/>
      <c r="BK6225" s="1"/>
    </row>
    <row r="6226" spans="47:63" x14ac:dyDescent="0.25">
      <c r="AU6226" s="1"/>
      <c r="AV6226" s="1"/>
      <c r="AW6226" s="1"/>
      <c r="AX6226" s="1"/>
      <c r="AY6226" s="1"/>
      <c r="AZ6226" s="1"/>
      <c r="BA6226" s="1"/>
      <c r="BB6226" s="1"/>
      <c r="BG6226" s="1"/>
      <c r="BK6226" s="1"/>
    </row>
    <row r="6227" spans="47:63" x14ac:dyDescent="0.25">
      <c r="AU6227" s="1"/>
      <c r="AV6227" s="1"/>
      <c r="AW6227" s="1"/>
      <c r="AX6227" s="1"/>
      <c r="AY6227" s="1"/>
      <c r="AZ6227" s="1"/>
      <c r="BA6227" s="1"/>
      <c r="BB6227" s="1"/>
      <c r="BG6227" s="1"/>
      <c r="BK6227" s="1"/>
    </row>
    <row r="6228" spans="47:63" x14ac:dyDescent="0.25">
      <c r="AU6228" s="1"/>
      <c r="AV6228" s="1"/>
      <c r="AW6228" s="1"/>
      <c r="AX6228" s="1"/>
      <c r="AY6228" s="1"/>
      <c r="AZ6228" s="1"/>
      <c r="BA6228" s="1"/>
      <c r="BB6228" s="1"/>
      <c r="BG6228" s="1"/>
      <c r="BK6228" s="1"/>
    </row>
    <row r="6229" spans="47:63" x14ac:dyDescent="0.25">
      <c r="AU6229" s="1"/>
      <c r="AV6229" s="1"/>
      <c r="AW6229" s="1"/>
      <c r="AX6229" s="1"/>
      <c r="AY6229" s="1"/>
      <c r="AZ6229" s="1"/>
      <c r="BA6229" s="1"/>
      <c r="BB6229" s="1"/>
      <c r="BG6229" s="1"/>
      <c r="BK6229" s="1"/>
    </row>
    <row r="6230" spans="47:63" x14ac:dyDescent="0.25">
      <c r="AU6230" s="1"/>
      <c r="AV6230" s="1"/>
      <c r="AW6230" s="1"/>
      <c r="AX6230" s="1"/>
      <c r="AY6230" s="1"/>
      <c r="AZ6230" s="1"/>
      <c r="BA6230" s="1"/>
      <c r="BB6230" s="1"/>
      <c r="BG6230" s="1"/>
      <c r="BK6230" s="1"/>
    </row>
    <row r="6231" spans="47:63" x14ac:dyDescent="0.25">
      <c r="AU6231" s="1"/>
      <c r="AV6231" s="1"/>
      <c r="AW6231" s="1"/>
      <c r="AX6231" s="1"/>
      <c r="AY6231" s="1"/>
      <c r="AZ6231" s="1"/>
      <c r="BA6231" s="1"/>
      <c r="BB6231" s="1"/>
      <c r="BG6231" s="1"/>
      <c r="BK6231" s="1"/>
    </row>
    <row r="6232" spans="47:63" x14ac:dyDescent="0.25">
      <c r="AU6232" s="1"/>
      <c r="AV6232" s="1"/>
      <c r="AW6232" s="1"/>
      <c r="AX6232" s="1"/>
      <c r="AY6232" s="1"/>
      <c r="AZ6232" s="1"/>
      <c r="BA6232" s="1"/>
      <c r="BB6232" s="1"/>
      <c r="BG6232" s="1"/>
      <c r="BK6232" s="1"/>
    </row>
    <row r="6233" spans="47:63" x14ac:dyDescent="0.25">
      <c r="AU6233" s="1"/>
      <c r="AV6233" s="1"/>
      <c r="AW6233" s="1"/>
      <c r="AX6233" s="1"/>
      <c r="AY6233" s="1"/>
      <c r="AZ6233" s="1"/>
      <c r="BA6233" s="1"/>
      <c r="BB6233" s="1"/>
      <c r="BG6233" s="1"/>
      <c r="BK6233" s="1"/>
    </row>
    <row r="6234" spans="47:63" x14ac:dyDescent="0.25">
      <c r="AU6234" s="1"/>
      <c r="AV6234" s="1"/>
      <c r="AW6234" s="1"/>
      <c r="AX6234" s="1"/>
      <c r="AY6234" s="1"/>
      <c r="AZ6234" s="1"/>
      <c r="BA6234" s="1"/>
      <c r="BB6234" s="1"/>
      <c r="BG6234" s="1"/>
      <c r="BK6234" s="1"/>
    </row>
    <row r="6235" spans="47:63" x14ac:dyDescent="0.25">
      <c r="AU6235" s="1"/>
      <c r="AV6235" s="1"/>
      <c r="AW6235" s="1"/>
      <c r="AX6235" s="1"/>
      <c r="AY6235" s="1"/>
      <c r="AZ6235" s="1"/>
      <c r="BA6235" s="1"/>
      <c r="BB6235" s="1"/>
      <c r="BG6235" s="1"/>
      <c r="BK6235" s="1"/>
    </row>
    <row r="6236" spans="47:63" x14ac:dyDescent="0.25">
      <c r="AU6236" s="1"/>
      <c r="AV6236" s="1"/>
      <c r="AW6236" s="1"/>
      <c r="AX6236" s="1"/>
      <c r="AY6236" s="1"/>
      <c r="AZ6236" s="1"/>
      <c r="BA6236" s="1"/>
      <c r="BB6236" s="1"/>
      <c r="BG6236" s="1"/>
      <c r="BK6236" s="1"/>
    </row>
    <row r="6237" spans="47:63" x14ac:dyDescent="0.25">
      <c r="AU6237" s="1"/>
      <c r="AV6237" s="1"/>
      <c r="AW6237" s="1"/>
      <c r="AX6237" s="1"/>
      <c r="AY6237" s="1"/>
      <c r="AZ6237" s="1"/>
      <c r="BA6237" s="1"/>
      <c r="BB6237" s="1"/>
      <c r="BG6237" s="1"/>
      <c r="BK6237" s="1"/>
    </row>
    <row r="6238" spans="47:63" x14ac:dyDescent="0.25">
      <c r="AU6238" s="1"/>
      <c r="AV6238" s="1"/>
      <c r="AW6238" s="1"/>
      <c r="AX6238" s="1"/>
      <c r="AY6238" s="1"/>
      <c r="AZ6238" s="1"/>
      <c r="BA6238" s="1"/>
      <c r="BB6238" s="1"/>
      <c r="BG6238" s="1"/>
      <c r="BK6238" s="1"/>
    </row>
    <row r="6239" spans="47:63" x14ac:dyDescent="0.25">
      <c r="AU6239" s="1"/>
      <c r="AV6239" s="1"/>
      <c r="AW6239" s="1"/>
      <c r="AX6239" s="1"/>
      <c r="AY6239" s="1"/>
      <c r="AZ6239" s="1"/>
      <c r="BA6239" s="1"/>
      <c r="BB6239" s="1"/>
      <c r="BG6239" s="1"/>
      <c r="BK6239" s="1"/>
    </row>
    <row r="6240" spans="47:63" x14ac:dyDescent="0.25">
      <c r="AU6240" s="1"/>
      <c r="AV6240" s="1"/>
      <c r="AW6240" s="1"/>
      <c r="AX6240" s="1"/>
      <c r="AY6240" s="1"/>
      <c r="AZ6240" s="1"/>
      <c r="BA6240" s="1"/>
      <c r="BB6240" s="1"/>
      <c r="BG6240" s="1"/>
      <c r="BK6240" s="1"/>
    </row>
    <row r="6241" spans="47:63" x14ac:dyDescent="0.25">
      <c r="AU6241" s="1"/>
      <c r="AV6241" s="1"/>
      <c r="AW6241" s="1"/>
      <c r="AX6241" s="1"/>
      <c r="AY6241" s="1"/>
      <c r="AZ6241" s="1"/>
      <c r="BA6241" s="1"/>
      <c r="BB6241" s="1"/>
      <c r="BG6241" s="1"/>
      <c r="BK6241" s="1"/>
    </row>
    <row r="6242" spans="47:63" x14ac:dyDescent="0.25">
      <c r="AU6242" s="1"/>
      <c r="AV6242" s="1"/>
      <c r="AW6242" s="1"/>
      <c r="AX6242" s="1"/>
      <c r="AY6242" s="1"/>
      <c r="AZ6242" s="1"/>
      <c r="BA6242" s="1"/>
      <c r="BB6242" s="1"/>
      <c r="BG6242" s="1"/>
      <c r="BK6242" s="1"/>
    </row>
    <row r="6243" spans="47:63" x14ac:dyDescent="0.25">
      <c r="AU6243" s="1"/>
      <c r="AV6243" s="1"/>
      <c r="AW6243" s="1"/>
      <c r="AX6243" s="1"/>
      <c r="AY6243" s="1"/>
      <c r="AZ6243" s="1"/>
      <c r="BA6243" s="1"/>
      <c r="BB6243" s="1"/>
      <c r="BG6243" s="1"/>
      <c r="BK6243" s="1"/>
    </row>
    <row r="6244" spans="47:63" x14ac:dyDescent="0.25">
      <c r="AU6244" s="1"/>
      <c r="AV6244" s="1"/>
      <c r="AW6244" s="1"/>
      <c r="AX6244" s="1"/>
      <c r="AY6244" s="1"/>
      <c r="AZ6244" s="1"/>
      <c r="BA6244" s="1"/>
      <c r="BB6244" s="1"/>
      <c r="BG6244" s="1"/>
      <c r="BK6244" s="1"/>
    </row>
    <row r="6245" spans="47:63" x14ac:dyDescent="0.25">
      <c r="AU6245" s="1"/>
      <c r="AV6245" s="1"/>
      <c r="AW6245" s="1"/>
      <c r="AX6245" s="1"/>
      <c r="AY6245" s="1"/>
      <c r="AZ6245" s="1"/>
      <c r="BA6245" s="1"/>
      <c r="BB6245" s="1"/>
      <c r="BG6245" s="1"/>
      <c r="BK6245" s="1"/>
    </row>
    <row r="6246" spans="47:63" x14ac:dyDescent="0.25">
      <c r="AU6246" s="1"/>
      <c r="AV6246" s="1"/>
      <c r="AW6246" s="1"/>
      <c r="AX6246" s="1"/>
      <c r="AY6246" s="1"/>
      <c r="AZ6246" s="1"/>
      <c r="BA6246" s="1"/>
      <c r="BB6246" s="1"/>
      <c r="BG6246" s="1"/>
      <c r="BK6246" s="1"/>
    </row>
    <row r="6247" spans="47:63" x14ac:dyDescent="0.25">
      <c r="AU6247" s="1"/>
      <c r="AV6247" s="1"/>
      <c r="AW6247" s="1"/>
      <c r="AX6247" s="1"/>
      <c r="AY6247" s="1"/>
      <c r="AZ6247" s="1"/>
      <c r="BA6247" s="1"/>
      <c r="BB6247" s="1"/>
      <c r="BG6247" s="1"/>
      <c r="BK6247" s="1"/>
    </row>
    <row r="6248" spans="47:63" x14ac:dyDescent="0.25">
      <c r="AU6248" s="1"/>
      <c r="AV6248" s="1"/>
      <c r="AW6248" s="1"/>
      <c r="AX6248" s="1"/>
      <c r="AY6248" s="1"/>
      <c r="AZ6248" s="1"/>
      <c r="BA6248" s="1"/>
      <c r="BB6248" s="1"/>
      <c r="BG6248" s="1"/>
      <c r="BK6248" s="1"/>
    </row>
    <row r="6249" spans="47:63" x14ac:dyDescent="0.25">
      <c r="AU6249" s="1"/>
      <c r="AV6249" s="1"/>
      <c r="AW6249" s="1"/>
      <c r="AX6249" s="1"/>
      <c r="AY6249" s="1"/>
      <c r="AZ6249" s="1"/>
      <c r="BA6249" s="1"/>
      <c r="BB6249" s="1"/>
      <c r="BG6249" s="1"/>
      <c r="BK6249" s="1"/>
    </row>
    <row r="6250" spans="47:63" x14ac:dyDescent="0.25">
      <c r="AU6250" s="1"/>
      <c r="AV6250" s="1"/>
      <c r="AW6250" s="1"/>
      <c r="AX6250" s="1"/>
      <c r="AY6250" s="1"/>
      <c r="AZ6250" s="1"/>
      <c r="BA6250" s="1"/>
      <c r="BB6250" s="1"/>
      <c r="BG6250" s="1"/>
      <c r="BK6250" s="1"/>
    </row>
    <row r="6251" spans="47:63" x14ac:dyDescent="0.25">
      <c r="AU6251" s="1"/>
      <c r="AV6251" s="1"/>
      <c r="AW6251" s="1"/>
      <c r="AX6251" s="1"/>
      <c r="AY6251" s="1"/>
      <c r="AZ6251" s="1"/>
      <c r="BA6251" s="1"/>
      <c r="BB6251" s="1"/>
      <c r="BG6251" s="1"/>
      <c r="BK6251" s="1"/>
    </row>
    <row r="6252" spans="47:63" x14ac:dyDescent="0.25">
      <c r="AU6252" s="1"/>
      <c r="AV6252" s="1"/>
      <c r="AW6252" s="1"/>
      <c r="AX6252" s="1"/>
      <c r="AY6252" s="1"/>
      <c r="AZ6252" s="1"/>
      <c r="BA6252" s="1"/>
      <c r="BB6252" s="1"/>
      <c r="BG6252" s="1"/>
      <c r="BK6252" s="1"/>
    </row>
    <row r="6253" spans="47:63" x14ac:dyDescent="0.25">
      <c r="AU6253" s="1"/>
      <c r="AV6253" s="1"/>
      <c r="AW6253" s="1"/>
      <c r="AX6253" s="1"/>
      <c r="AY6253" s="1"/>
      <c r="AZ6253" s="1"/>
      <c r="BA6253" s="1"/>
      <c r="BB6253" s="1"/>
      <c r="BG6253" s="1"/>
      <c r="BK6253" s="1"/>
    </row>
    <row r="6254" spans="47:63" x14ac:dyDescent="0.25">
      <c r="AU6254" s="1"/>
      <c r="AV6254" s="1"/>
      <c r="AW6254" s="1"/>
      <c r="AX6254" s="1"/>
      <c r="AY6254" s="1"/>
      <c r="AZ6254" s="1"/>
      <c r="BA6254" s="1"/>
      <c r="BB6254" s="1"/>
      <c r="BG6254" s="1"/>
      <c r="BK6254" s="1"/>
    </row>
    <row r="6255" spans="47:63" x14ac:dyDescent="0.25">
      <c r="AU6255" s="1"/>
      <c r="AV6255" s="1"/>
      <c r="AW6255" s="1"/>
      <c r="AX6255" s="1"/>
      <c r="AY6255" s="1"/>
      <c r="AZ6255" s="1"/>
      <c r="BA6255" s="1"/>
      <c r="BB6255" s="1"/>
      <c r="BG6255" s="1"/>
      <c r="BK6255" s="1"/>
    </row>
    <row r="6256" spans="47:63" x14ac:dyDescent="0.25">
      <c r="AU6256" s="1"/>
      <c r="AV6256" s="1"/>
      <c r="AW6256" s="1"/>
      <c r="AX6256" s="1"/>
      <c r="AY6256" s="1"/>
      <c r="AZ6256" s="1"/>
      <c r="BA6256" s="1"/>
      <c r="BB6256" s="1"/>
      <c r="BG6256" s="1"/>
      <c r="BK6256" s="1"/>
    </row>
    <row r="6257" spans="47:63" x14ac:dyDescent="0.25">
      <c r="AU6257" s="1"/>
      <c r="AV6257" s="1"/>
      <c r="AW6257" s="1"/>
      <c r="AX6257" s="1"/>
      <c r="AY6257" s="1"/>
      <c r="AZ6257" s="1"/>
      <c r="BA6257" s="1"/>
      <c r="BB6257" s="1"/>
      <c r="BG6257" s="1"/>
      <c r="BK6257" s="1"/>
    </row>
    <row r="6258" spans="47:63" x14ac:dyDescent="0.25">
      <c r="AU6258" s="1"/>
      <c r="AV6258" s="1"/>
      <c r="AW6258" s="1"/>
      <c r="AX6258" s="1"/>
      <c r="AY6258" s="1"/>
      <c r="AZ6258" s="1"/>
      <c r="BA6258" s="1"/>
      <c r="BB6258" s="1"/>
      <c r="BG6258" s="1"/>
      <c r="BK6258" s="1"/>
    </row>
    <row r="6259" spans="47:63" x14ac:dyDescent="0.25">
      <c r="AU6259" s="1"/>
      <c r="AV6259" s="1"/>
      <c r="AW6259" s="1"/>
      <c r="AX6259" s="1"/>
      <c r="AY6259" s="1"/>
      <c r="AZ6259" s="1"/>
      <c r="BA6259" s="1"/>
      <c r="BB6259" s="1"/>
      <c r="BG6259" s="1"/>
      <c r="BK6259" s="1"/>
    </row>
    <row r="6260" spans="47:63" x14ac:dyDescent="0.25">
      <c r="AU6260" s="1"/>
      <c r="AV6260" s="1"/>
      <c r="AW6260" s="1"/>
      <c r="AX6260" s="1"/>
      <c r="AY6260" s="1"/>
      <c r="AZ6260" s="1"/>
      <c r="BA6260" s="1"/>
      <c r="BB6260" s="1"/>
      <c r="BG6260" s="1"/>
      <c r="BK6260" s="1"/>
    </row>
    <row r="6261" spans="47:63" x14ac:dyDescent="0.25">
      <c r="AU6261" s="1"/>
      <c r="AV6261" s="1"/>
      <c r="AW6261" s="1"/>
      <c r="AX6261" s="1"/>
      <c r="AY6261" s="1"/>
      <c r="AZ6261" s="1"/>
      <c r="BA6261" s="1"/>
      <c r="BB6261" s="1"/>
      <c r="BG6261" s="1"/>
      <c r="BK6261" s="1"/>
    </row>
    <row r="6262" spans="47:63" x14ac:dyDescent="0.25">
      <c r="AU6262" s="1"/>
      <c r="AV6262" s="1"/>
      <c r="AW6262" s="1"/>
      <c r="AX6262" s="1"/>
      <c r="AY6262" s="1"/>
      <c r="AZ6262" s="1"/>
      <c r="BA6262" s="1"/>
      <c r="BB6262" s="1"/>
      <c r="BG6262" s="1"/>
      <c r="BK6262" s="1"/>
    </row>
    <row r="6263" spans="47:63" x14ac:dyDescent="0.25">
      <c r="AU6263" s="1"/>
      <c r="AV6263" s="1"/>
      <c r="AW6263" s="1"/>
      <c r="AX6263" s="1"/>
      <c r="AY6263" s="1"/>
      <c r="AZ6263" s="1"/>
      <c r="BA6263" s="1"/>
      <c r="BB6263" s="1"/>
      <c r="BG6263" s="1"/>
      <c r="BK6263" s="1"/>
    </row>
    <row r="6264" spans="47:63" x14ac:dyDescent="0.25">
      <c r="AU6264" s="1"/>
      <c r="AV6264" s="1"/>
      <c r="AW6264" s="1"/>
      <c r="AX6264" s="1"/>
      <c r="AY6264" s="1"/>
      <c r="AZ6264" s="1"/>
      <c r="BA6264" s="1"/>
      <c r="BB6264" s="1"/>
      <c r="BG6264" s="1"/>
      <c r="BK6264" s="1"/>
    </row>
    <row r="6265" spans="47:63" x14ac:dyDescent="0.25">
      <c r="AU6265" s="1"/>
      <c r="AV6265" s="1"/>
      <c r="AW6265" s="1"/>
      <c r="AX6265" s="1"/>
      <c r="AY6265" s="1"/>
      <c r="AZ6265" s="1"/>
      <c r="BA6265" s="1"/>
      <c r="BB6265" s="1"/>
      <c r="BG6265" s="1"/>
      <c r="BK6265" s="1"/>
    </row>
    <row r="6266" spans="47:63" x14ac:dyDescent="0.25">
      <c r="AU6266" s="1"/>
      <c r="AV6266" s="1"/>
      <c r="AW6266" s="1"/>
      <c r="AX6266" s="1"/>
      <c r="AY6266" s="1"/>
      <c r="AZ6266" s="1"/>
      <c r="BA6266" s="1"/>
      <c r="BB6266" s="1"/>
      <c r="BG6266" s="1"/>
      <c r="BK6266" s="1"/>
    </row>
    <row r="6267" spans="47:63" x14ac:dyDescent="0.25">
      <c r="AU6267" s="1"/>
      <c r="AV6267" s="1"/>
      <c r="AW6267" s="1"/>
      <c r="AX6267" s="1"/>
      <c r="AY6267" s="1"/>
      <c r="AZ6267" s="1"/>
      <c r="BA6267" s="1"/>
      <c r="BB6267" s="1"/>
      <c r="BG6267" s="1"/>
      <c r="BK6267" s="1"/>
    </row>
    <row r="6268" spans="47:63" x14ac:dyDescent="0.25">
      <c r="AU6268" s="1"/>
      <c r="AV6268" s="1"/>
      <c r="AW6268" s="1"/>
      <c r="AX6268" s="1"/>
      <c r="AY6268" s="1"/>
      <c r="AZ6268" s="1"/>
      <c r="BA6268" s="1"/>
      <c r="BB6268" s="1"/>
      <c r="BG6268" s="1"/>
      <c r="BK6268" s="1"/>
    </row>
    <row r="6269" spans="47:63" x14ac:dyDescent="0.25">
      <c r="AU6269" s="1"/>
      <c r="AV6269" s="1"/>
      <c r="AW6269" s="1"/>
      <c r="AX6269" s="1"/>
      <c r="AY6269" s="1"/>
      <c r="AZ6269" s="1"/>
      <c r="BA6269" s="1"/>
      <c r="BB6269" s="1"/>
      <c r="BG6269" s="1"/>
      <c r="BK6269" s="1"/>
    </row>
    <row r="6270" spans="47:63" x14ac:dyDescent="0.25">
      <c r="AU6270" s="1"/>
      <c r="AV6270" s="1"/>
      <c r="AW6270" s="1"/>
      <c r="AX6270" s="1"/>
      <c r="AY6270" s="1"/>
      <c r="AZ6270" s="1"/>
      <c r="BA6270" s="1"/>
      <c r="BB6270" s="1"/>
      <c r="BG6270" s="1"/>
      <c r="BK6270" s="1"/>
    </row>
    <row r="6271" spans="47:63" x14ac:dyDescent="0.25">
      <c r="AU6271" s="1"/>
      <c r="AV6271" s="1"/>
      <c r="AW6271" s="1"/>
      <c r="AX6271" s="1"/>
      <c r="AY6271" s="1"/>
      <c r="AZ6271" s="1"/>
      <c r="BA6271" s="1"/>
      <c r="BB6271" s="1"/>
      <c r="BG6271" s="1"/>
      <c r="BK6271" s="1"/>
    </row>
    <row r="6272" spans="47:63" x14ac:dyDescent="0.25">
      <c r="AU6272" s="1"/>
      <c r="AV6272" s="1"/>
      <c r="AW6272" s="1"/>
      <c r="AX6272" s="1"/>
      <c r="AY6272" s="1"/>
      <c r="AZ6272" s="1"/>
      <c r="BA6272" s="1"/>
      <c r="BB6272" s="1"/>
      <c r="BG6272" s="1"/>
      <c r="BK6272" s="1"/>
    </row>
    <row r="6273" spans="47:63" x14ac:dyDescent="0.25">
      <c r="AU6273" s="1"/>
      <c r="AV6273" s="1"/>
      <c r="AW6273" s="1"/>
      <c r="AX6273" s="1"/>
      <c r="AY6273" s="1"/>
      <c r="AZ6273" s="1"/>
      <c r="BA6273" s="1"/>
      <c r="BB6273" s="1"/>
      <c r="BG6273" s="1"/>
      <c r="BK6273" s="1"/>
    </row>
    <row r="6274" spans="47:63" x14ac:dyDescent="0.25">
      <c r="AU6274" s="1"/>
      <c r="AV6274" s="1"/>
      <c r="AW6274" s="1"/>
      <c r="AX6274" s="1"/>
      <c r="AY6274" s="1"/>
      <c r="AZ6274" s="1"/>
      <c r="BA6274" s="1"/>
      <c r="BB6274" s="1"/>
      <c r="BG6274" s="1"/>
      <c r="BK6274" s="1"/>
    </row>
    <row r="6275" spans="47:63" x14ac:dyDescent="0.25">
      <c r="AU6275" s="1"/>
      <c r="AV6275" s="1"/>
      <c r="AW6275" s="1"/>
      <c r="AX6275" s="1"/>
      <c r="AY6275" s="1"/>
      <c r="AZ6275" s="1"/>
      <c r="BA6275" s="1"/>
      <c r="BB6275" s="1"/>
      <c r="BG6275" s="1"/>
      <c r="BK6275" s="1"/>
    </row>
    <row r="6276" spans="47:63" x14ac:dyDescent="0.25">
      <c r="AU6276" s="1"/>
      <c r="AV6276" s="1"/>
      <c r="AW6276" s="1"/>
      <c r="AX6276" s="1"/>
      <c r="AY6276" s="1"/>
      <c r="AZ6276" s="1"/>
      <c r="BA6276" s="1"/>
      <c r="BB6276" s="1"/>
      <c r="BG6276" s="1"/>
      <c r="BK6276" s="1"/>
    </row>
    <row r="6277" spans="47:63" x14ac:dyDescent="0.25">
      <c r="AU6277" s="1"/>
      <c r="AV6277" s="1"/>
      <c r="AW6277" s="1"/>
      <c r="AX6277" s="1"/>
      <c r="AY6277" s="1"/>
      <c r="AZ6277" s="1"/>
      <c r="BA6277" s="1"/>
      <c r="BB6277" s="1"/>
      <c r="BG6277" s="1"/>
      <c r="BK6277" s="1"/>
    </row>
    <row r="6278" spans="47:63" x14ac:dyDescent="0.25">
      <c r="AU6278" s="1"/>
      <c r="AV6278" s="1"/>
      <c r="AW6278" s="1"/>
      <c r="AX6278" s="1"/>
      <c r="AY6278" s="1"/>
      <c r="AZ6278" s="1"/>
      <c r="BA6278" s="1"/>
      <c r="BB6278" s="1"/>
      <c r="BG6278" s="1"/>
      <c r="BK6278" s="1"/>
    </row>
    <row r="6279" spans="47:63" x14ac:dyDescent="0.25">
      <c r="AU6279" s="1"/>
      <c r="AV6279" s="1"/>
      <c r="AW6279" s="1"/>
      <c r="AX6279" s="1"/>
      <c r="AY6279" s="1"/>
      <c r="AZ6279" s="1"/>
      <c r="BA6279" s="1"/>
      <c r="BB6279" s="1"/>
      <c r="BG6279" s="1"/>
      <c r="BK6279" s="1"/>
    </row>
    <row r="6280" spans="47:63" x14ac:dyDescent="0.25">
      <c r="AU6280" s="1"/>
      <c r="AV6280" s="1"/>
      <c r="AW6280" s="1"/>
      <c r="AX6280" s="1"/>
      <c r="AY6280" s="1"/>
      <c r="AZ6280" s="1"/>
      <c r="BA6280" s="1"/>
      <c r="BB6280" s="1"/>
      <c r="BG6280" s="1"/>
      <c r="BK6280" s="1"/>
    </row>
    <row r="6281" spans="47:63" x14ac:dyDescent="0.25">
      <c r="AU6281" s="1"/>
      <c r="AV6281" s="1"/>
      <c r="AW6281" s="1"/>
      <c r="AX6281" s="1"/>
      <c r="AY6281" s="1"/>
      <c r="AZ6281" s="1"/>
      <c r="BA6281" s="1"/>
      <c r="BB6281" s="1"/>
      <c r="BG6281" s="1"/>
      <c r="BK6281" s="1"/>
    </row>
    <row r="6282" spans="47:63" x14ac:dyDescent="0.25">
      <c r="AU6282" s="1"/>
      <c r="AV6282" s="1"/>
      <c r="AW6282" s="1"/>
      <c r="AX6282" s="1"/>
      <c r="AY6282" s="1"/>
      <c r="AZ6282" s="1"/>
      <c r="BA6282" s="1"/>
      <c r="BB6282" s="1"/>
      <c r="BG6282" s="1"/>
      <c r="BK6282" s="1"/>
    </row>
    <row r="6283" spans="47:63" x14ac:dyDescent="0.25">
      <c r="AU6283" s="1"/>
      <c r="AV6283" s="1"/>
      <c r="AW6283" s="1"/>
      <c r="AX6283" s="1"/>
      <c r="AY6283" s="1"/>
      <c r="AZ6283" s="1"/>
      <c r="BA6283" s="1"/>
      <c r="BB6283" s="1"/>
      <c r="BG6283" s="1"/>
      <c r="BK6283" s="1"/>
    </row>
    <row r="6284" spans="47:63" x14ac:dyDescent="0.25">
      <c r="AU6284" s="1"/>
      <c r="AV6284" s="1"/>
      <c r="AW6284" s="1"/>
      <c r="AX6284" s="1"/>
      <c r="AY6284" s="1"/>
      <c r="AZ6284" s="1"/>
      <c r="BA6284" s="1"/>
      <c r="BB6284" s="1"/>
      <c r="BG6284" s="1"/>
      <c r="BK6284" s="1"/>
    </row>
    <row r="6285" spans="47:63" x14ac:dyDescent="0.25">
      <c r="AU6285" s="1"/>
      <c r="AV6285" s="1"/>
      <c r="AW6285" s="1"/>
      <c r="AX6285" s="1"/>
      <c r="AY6285" s="1"/>
      <c r="AZ6285" s="1"/>
      <c r="BA6285" s="1"/>
      <c r="BB6285" s="1"/>
      <c r="BG6285" s="1"/>
      <c r="BK6285" s="1"/>
    </row>
    <row r="6286" spans="47:63" x14ac:dyDescent="0.25">
      <c r="AU6286" s="1"/>
      <c r="AV6286" s="1"/>
      <c r="AW6286" s="1"/>
      <c r="AX6286" s="1"/>
      <c r="AY6286" s="1"/>
      <c r="AZ6286" s="1"/>
      <c r="BA6286" s="1"/>
      <c r="BB6286" s="1"/>
      <c r="BG6286" s="1"/>
      <c r="BK6286" s="1"/>
    </row>
    <row r="6287" spans="47:63" x14ac:dyDescent="0.25">
      <c r="AU6287" s="1"/>
      <c r="AV6287" s="1"/>
      <c r="AW6287" s="1"/>
      <c r="AX6287" s="1"/>
      <c r="AY6287" s="1"/>
      <c r="AZ6287" s="1"/>
      <c r="BA6287" s="1"/>
      <c r="BB6287" s="1"/>
      <c r="BG6287" s="1"/>
      <c r="BK6287" s="1"/>
    </row>
    <row r="6288" spans="47:63" x14ac:dyDescent="0.25">
      <c r="AU6288" s="1"/>
      <c r="AV6288" s="1"/>
      <c r="AW6288" s="1"/>
      <c r="AX6288" s="1"/>
      <c r="AY6288" s="1"/>
      <c r="AZ6288" s="1"/>
      <c r="BA6288" s="1"/>
      <c r="BB6288" s="1"/>
      <c r="BG6288" s="1"/>
      <c r="BK6288" s="1"/>
    </row>
    <row r="6289" spans="47:63" x14ac:dyDescent="0.25">
      <c r="AU6289" s="1"/>
      <c r="AV6289" s="1"/>
      <c r="AW6289" s="1"/>
      <c r="AX6289" s="1"/>
      <c r="AY6289" s="1"/>
      <c r="AZ6289" s="1"/>
      <c r="BA6289" s="1"/>
      <c r="BB6289" s="1"/>
      <c r="BG6289" s="1"/>
      <c r="BK6289" s="1"/>
    </row>
    <row r="6290" spans="47:63" x14ac:dyDescent="0.25">
      <c r="AU6290" s="1"/>
      <c r="AV6290" s="1"/>
      <c r="AW6290" s="1"/>
      <c r="AX6290" s="1"/>
      <c r="AY6290" s="1"/>
      <c r="AZ6290" s="1"/>
      <c r="BA6290" s="1"/>
      <c r="BB6290" s="1"/>
      <c r="BG6290" s="1"/>
      <c r="BK6290" s="1"/>
    </row>
    <row r="6291" spans="47:63" x14ac:dyDescent="0.25">
      <c r="AU6291" s="1"/>
      <c r="AV6291" s="1"/>
      <c r="AW6291" s="1"/>
      <c r="AX6291" s="1"/>
      <c r="AY6291" s="1"/>
      <c r="AZ6291" s="1"/>
      <c r="BA6291" s="1"/>
      <c r="BB6291" s="1"/>
      <c r="BG6291" s="1"/>
      <c r="BK6291" s="1"/>
    </row>
    <row r="6292" spans="47:63" x14ac:dyDescent="0.25">
      <c r="AU6292" s="1"/>
      <c r="AV6292" s="1"/>
      <c r="AW6292" s="1"/>
      <c r="AX6292" s="1"/>
      <c r="AY6292" s="1"/>
      <c r="AZ6292" s="1"/>
      <c r="BA6292" s="1"/>
      <c r="BB6292" s="1"/>
      <c r="BG6292" s="1"/>
      <c r="BK6292" s="1"/>
    </row>
    <row r="6293" spans="47:63" x14ac:dyDescent="0.25">
      <c r="AU6293" s="1"/>
      <c r="AV6293" s="1"/>
      <c r="AW6293" s="1"/>
      <c r="AX6293" s="1"/>
      <c r="AY6293" s="1"/>
      <c r="AZ6293" s="1"/>
      <c r="BA6293" s="1"/>
      <c r="BB6293" s="1"/>
      <c r="BG6293" s="1"/>
      <c r="BK6293" s="1"/>
    </row>
    <row r="6294" spans="47:63" x14ac:dyDescent="0.25">
      <c r="AU6294" s="1"/>
      <c r="AV6294" s="1"/>
      <c r="AW6294" s="1"/>
      <c r="AX6294" s="1"/>
      <c r="AY6294" s="1"/>
      <c r="AZ6294" s="1"/>
      <c r="BA6294" s="1"/>
      <c r="BB6294" s="1"/>
      <c r="BG6294" s="1"/>
      <c r="BK6294" s="1"/>
    </row>
    <row r="6295" spans="47:63" x14ac:dyDescent="0.25">
      <c r="AU6295" s="1"/>
      <c r="AV6295" s="1"/>
      <c r="AW6295" s="1"/>
      <c r="AX6295" s="1"/>
      <c r="AY6295" s="1"/>
      <c r="AZ6295" s="1"/>
      <c r="BA6295" s="1"/>
      <c r="BB6295" s="1"/>
      <c r="BG6295" s="1"/>
      <c r="BK6295" s="1"/>
    </row>
    <row r="6296" spans="47:63" x14ac:dyDescent="0.25">
      <c r="AU6296" s="1"/>
      <c r="AV6296" s="1"/>
      <c r="AW6296" s="1"/>
      <c r="AX6296" s="1"/>
      <c r="AY6296" s="1"/>
      <c r="AZ6296" s="1"/>
      <c r="BA6296" s="1"/>
      <c r="BB6296" s="1"/>
      <c r="BG6296" s="1"/>
      <c r="BK6296" s="1"/>
    </row>
    <row r="6297" spans="47:63" x14ac:dyDescent="0.25">
      <c r="AU6297" s="1"/>
      <c r="AV6297" s="1"/>
      <c r="AW6297" s="1"/>
      <c r="AX6297" s="1"/>
      <c r="AY6297" s="1"/>
      <c r="AZ6297" s="1"/>
      <c r="BA6297" s="1"/>
      <c r="BB6297" s="1"/>
      <c r="BG6297" s="1"/>
      <c r="BK6297" s="1"/>
    </row>
    <row r="6298" spans="47:63" x14ac:dyDescent="0.25">
      <c r="AU6298" s="1"/>
      <c r="AV6298" s="1"/>
      <c r="AW6298" s="1"/>
      <c r="AX6298" s="1"/>
      <c r="AY6298" s="1"/>
      <c r="AZ6298" s="1"/>
      <c r="BA6298" s="1"/>
      <c r="BB6298" s="1"/>
      <c r="BG6298" s="1"/>
      <c r="BK6298" s="1"/>
    </row>
    <row r="6299" spans="47:63" x14ac:dyDescent="0.25">
      <c r="AU6299" s="1"/>
      <c r="AV6299" s="1"/>
      <c r="AW6299" s="1"/>
      <c r="AX6299" s="1"/>
      <c r="AY6299" s="1"/>
      <c r="AZ6299" s="1"/>
      <c r="BA6299" s="1"/>
      <c r="BB6299" s="1"/>
      <c r="BG6299" s="1"/>
      <c r="BK6299" s="1"/>
    </row>
    <row r="6300" spans="47:63" x14ac:dyDescent="0.25">
      <c r="AU6300" s="1"/>
      <c r="AV6300" s="1"/>
      <c r="AW6300" s="1"/>
      <c r="AX6300" s="1"/>
      <c r="AY6300" s="1"/>
      <c r="AZ6300" s="1"/>
      <c r="BA6300" s="1"/>
      <c r="BB6300" s="1"/>
      <c r="BG6300" s="1"/>
      <c r="BK6300" s="1"/>
    </row>
    <row r="6301" spans="47:63" x14ac:dyDescent="0.25">
      <c r="AU6301" s="1"/>
      <c r="AV6301" s="1"/>
      <c r="AW6301" s="1"/>
      <c r="AX6301" s="1"/>
      <c r="AY6301" s="1"/>
      <c r="AZ6301" s="1"/>
      <c r="BA6301" s="1"/>
      <c r="BB6301" s="1"/>
      <c r="BG6301" s="1"/>
      <c r="BK6301" s="1"/>
    </row>
    <row r="6302" spans="47:63" x14ac:dyDescent="0.25">
      <c r="AU6302" s="1"/>
      <c r="AV6302" s="1"/>
      <c r="AW6302" s="1"/>
      <c r="AX6302" s="1"/>
      <c r="AY6302" s="1"/>
      <c r="AZ6302" s="1"/>
      <c r="BA6302" s="1"/>
      <c r="BB6302" s="1"/>
      <c r="BG6302" s="1"/>
      <c r="BK6302" s="1"/>
    </row>
    <row r="6303" spans="47:63" x14ac:dyDescent="0.25">
      <c r="AU6303" s="1"/>
      <c r="AV6303" s="1"/>
      <c r="AW6303" s="1"/>
      <c r="AX6303" s="1"/>
      <c r="AY6303" s="1"/>
      <c r="AZ6303" s="1"/>
      <c r="BA6303" s="1"/>
      <c r="BB6303" s="1"/>
      <c r="BG6303" s="1"/>
      <c r="BK6303" s="1"/>
    </row>
    <row r="6304" spans="47:63" x14ac:dyDescent="0.25">
      <c r="AU6304" s="1"/>
      <c r="AV6304" s="1"/>
      <c r="AW6304" s="1"/>
      <c r="AX6304" s="1"/>
      <c r="AY6304" s="1"/>
      <c r="AZ6304" s="1"/>
      <c r="BA6304" s="1"/>
      <c r="BB6304" s="1"/>
      <c r="BG6304" s="1"/>
      <c r="BK6304" s="1"/>
    </row>
    <row r="6305" spans="47:63" x14ac:dyDescent="0.25">
      <c r="AU6305" s="1"/>
      <c r="AV6305" s="1"/>
      <c r="AW6305" s="1"/>
      <c r="AX6305" s="1"/>
      <c r="AY6305" s="1"/>
      <c r="AZ6305" s="1"/>
      <c r="BA6305" s="1"/>
      <c r="BB6305" s="1"/>
      <c r="BG6305" s="1"/>
      <c r="BK6305" s="1"/>
    </row>
    <row r="6306" spans="47:63" x14ac:dyDescent="0.25">
      <c r="AU6306" s="1"/>
      <c r="AV6306" s="1"/>
      <c r="AW6306" s="1"/>
      <c r="AX6306" s="1"/>
      <c r="AY6306" s="1"/>
      <c r="AZ6306" s="1"/>
      <c r="BA6306" s="1"/>
      <c r="BB6306" s="1"/>
      <c r="BG6306" s="1"/>
      <c r="BK6306" s="1"/>
    </row>
    <row r="6307" spans="47:63" x14ac:dyDescent="0.25">
      <c r="AU6307" s="1"/>
      <c r="AV6307" s="1"/>
      <c r="AW6307" s="1"/>
      <c r="AX6307" s="1"/>
      <c r="AY6307" s="1"/>
      <c r="AZ6307" s="1"/>
      <c r="BA6307" s="1"/>
      <c r="BB6307" s="1"/>
      <c r="BG6307" s="1"/>
      <c r="BK6307" s="1"/>
    </row>
    <row r="6308" spans="47:63" x14ac:dyDescent="0.25">
      <c r="AU6308" s="1"/>
      <c r="AV6308" s="1"/>
      <c r="AW6308" s="1"/>
      <c r="AX6308" s="1"/>
      <c r="AY6308" s="1"/>
      <c r="AZ6308" s="1"/>
      <c r="BA6308" s="1"/>
      <c r="BB6308" s="1"/>
      <c r="BG6308" s="1"/>
      <c r="BK6308" s="1"/>
    </row>
    <row r="6309" spans="47:63" x14ac:dyDescent="0.25">
      <c r="AU6309" s="1"/>
      <c r="AV6309" s="1"/>
      <c r="AW6309" s="1"/>
      <c r="AX6309" s="1"/>
      <c r="AY6309" s="1"/>
      <c r="AZ6309" s="1"/>
      <c r="BA6309" s="1"/>
      <c r="BB6309" s="1"/>
      <c r="BG6309" s="1"/>
      <c r="BK6309" s="1"/>
    </row>
    <row r="6310" spans="47:63" x14ac:dyDescent="0.25">
      <c r="AU6310" s="1"/>
      <c r="AV6310" s="1"/>
      <c r="AW6310" s="1"/>
      <c r="AX6310" s="1"/>
      <c r="AY6310" s="1"/>
      <c r="AZ6310" s="1"/>
      <c r="BA6310" s="1"/>
      <c r="BB6310" s="1"/>
      <c r="BG6310" s="1"/>
      <c r="BK6310" s="1"/>
    </row>
    <row r="6311" spans="47:63" x14ac:dyDescent="0.25">
      <c r="AU6311" s="1"/>
      <c r="AV6311" s="1"/>
      <c r="AW6311" s="1"/>
      <c r="AX6311" s="1"/>
      <c r="AY6311" s="1"/>
      <c r="AZ6311" s="1"/>
      <c r="BA6311" s="1"/>
      <c r="BB6311" s="1"/>
      <c r="BG6311" s="1"/>
      <c r="BK6311" s="1"/>
    </row>
    <row r="6312" spans="47:63" x14ac:dyDescent="0.25">
      <c r="AU6312" s="1"/>
      <c r="AV6312" s="1"/>
      <c r="AW6312" s="1"/>
      <c r="AX6312" s="1"/>
      <c r="AY6312" s="1"/>
      <c r="AZ6312" s="1"/>
      <c r="BA6312" s="1"/>
      <c r="BB6312" s="1"/>
      <c r="BG6312" s="1"/>
      <c r="BK6312" s="1"/>
    </row>
    <row r="6313" spans="47:63" x14ac:dyDescent="0.25">
      <c r="AU6313" s="1"/>
      <c r="AV6313" s="1"/>
      <c r="AW6313" s="1"/>
      <c r="AX6313" s="1"/>
      <c r="AY6313" s="1"/>
      <c r="AZ6313" s="1"/>
      <c r="BA6313" s="1"/>
      <c r="BB6313" s="1"/>
      <c r="BG6313" s="1"/>
      <c r="BK6313" s="1"/>
    </row>
    <row r="6314" spans="47:63" x14ac:dyDescent="0.25">
      <c r="AU6314" s="1"/>
      <c r="AV6314" s="1"/>
      <c r="AW6314" s="1"/>
      <c r="AX6314" s="1"/>
      <c r="AY6314" s="1"/>
      <c r="AZ6314" s="1"/>
      <c r="BA6314" s="1"/>
      <c r="BB6314" s="1"/>
      <c r="BG6314" s="1"/>
      <c r="BK6314" s="1"/>
    </row>
    <row r="6315" spans="47:63" x14ac:dyDescent="0.25">
      <c r="AU6315" s="1"/>
      <c r="AV6315" s="1"/>
      <c r="AW6315" s="1"/>
      <c r="AX6315" s="1"/>
      <c r="AY6315" s="1"/>
      <c r="AZ6315" s="1"/>
      <c r="BA6315" s="1"/>
      <c r="BB6315" s="1"/>
      <c r="BG6315" s="1"/>
      <c r="BK6315" s="1"/>
    </row>
    <row r="6316" spans="47:63" x14ac:dyDescent="0.25">
      <c r="AU6316" s="1"/>
      <c r="AV6316" s="1"/>
      <c r="AW6316" s="1"/>
      <c r="AX6316" s="1"/>
      <c r="AY6316" s="1"/>
      <c r="AZ6316" s="1"/>
      <c r="BA6316" s="1"/>
      <c r="BB6316" s="1"/>
      <c r="BG6316" s="1"/>
      <c r="BK6316" s="1"/>
    </row>
    <row r="6317" spans="47:63" x14ac:dyDescent="0.25">
      <c r="AU6317" s="1"/>
      <c r="AV6317" s="1"/>
      <c r="AW6317" s="1"/>
      <c r="AX6317" s="1"/>
      <c r="AY6317" s="1"/>
      <c r="AZ6317" s="1"/>
      <c r="BA6317" s="1"/>
      <c r="BB6317" s="1"/>
      <c r="BG6317" s="1"/>
      <c r="BK6317" s="1"/>
    </row>
    <row r="6318" spans="47:63" x14ac:dyDescent="0.25">
      <c r="AU6318" s="1"/>
      <c r="AV6318" s="1"/>
      <c r="AW6318" s="1"/>
      <c r="AX6318" s="1"/>
      <c r="AY6318" s="1"/>
      <c r="AZ6318" s="1"/>
      <c r="BA6318" s="1"/>
      <c r="BB6318" s="1"/>
      <c r="BG6318" s="1"/>
      <c r="BK6318" s="1"/>
    </row>
    <row r="6319" spans="47:63" x14ac:dyDescent="0.25">
      <c r="AU6319" s="1"/>
      <c r="AV6319" s="1"/>
      <c r="AW6319" s="1"/>
      <c r="AX6319" s="1"/>
      <c r="AY6319" s="1"/>
      <c r="AZ6319" s="1"/>
      <c r="BA6319" s="1"/>
      <c r="BB6319" s="1"/>
      <c r="BG6319" s="1"/>
      <c r="BK6319" s="1"/>
    </row>
    <row r="6320" spans="47:63" x14ac:dyDescent="0.25">
      <c r="AU6320" s="1"/>
      <c r="AV6320" s="1"/>
      <c r="AW6320" s="1"/>
      <c r="AX6320" s="1"/>
      <c r="AY6320" s="1"/>
      <c r="AZ6320" s="1"/>
      <c r="BA6320" s="1"/>
      <c r="BB6320" s="1"/>
      <c r="BG6320" s="1"/>
      <c r="BK6320" s="1"/>
    </row>
    <row r="6321" spans="47:63" x14ac:dyDescent="0.25">
      <c r="AU6321" s="1"/>
      <c r="AV6321" s="1"/>
      <c r="AW6321" s="1"/>
      <c r="AX6321" s="1"/>
      <c r="AY6321" s="1"/>
      <c r="AZ6321" s="1"/>
      <c r="BA6321" s="1"/>
      <c r="BB6321" s="1"/>
      <c r="BG6321" s="1"/>
      <c r="BK6321" s="1"/>
    </row>
    <row r="6322" spans="47:63" x14ac:dyDescent="0.25">
      <c r="AU6322" s="1"/>
      <c r="AV6322" s="1"/>
      <c r="AW6322" s="1"/>
      <c r="AX6322" s="1"/>
      <c r="AY6322" s="1"/>
      <c r="AZ6322" s="1"/>
      <c r="BA6322" s="1"/>
      <c r="BB6322" s="1"/>
      <c r="BG6322" s="1"/>
      <c r="BK6322" s="1"/>
    </row>
    <row r="6323" spans="47:63" x14ac:dyDescent="0.25">
      <c r="AU6323" s="1"/>
      <c r="AV6323" s="1"/>
      <c r="AW6323" s="1"/>
      <c r="AX6323" s="1"/>
      <c r="AY6323" s="1"/>
      <c r="AZ6323" s="1"/>
      <c r="BA6323" s="1"/>
      <c r="BB6323" s="1"/>
      <c r="BG6323" s="1"/>
      <c r="BK6323" s="1"/>
    </row>
    <row r="6324" spans="47:63" x14ac:dyDescent="0.25">
      <c r="AU6324" s="1"/>
      <c r="AV6324" s="1"/>
      <c r="AW6324" s="1"/>
      <c r="AX6324" s="1"/>
      <c r="AY6324" s="1"/>
      <c r="AZ6324" s="1"/>
      <c r="BA6324" s="1"/>
      <c r="BB6324" s="1"/>
      <c r="BG6324" s="1"/>
      <c r="BK6324" s="1"/>
    </row>
    <row r="6325" spans="47:63" x14ac:dyDescent="0.25">
      <c r="AU6325" s="1"/>
      <c r="AV6325" s="1"/>
      <c r="AW6325" s="1"/>
      <c r="AX6325" s="1"/>
      <c r="AY6325" s="1"/>
      <c r="AZ6325" s="1"/>
      <c r="BA6325" s="1"/>
      <c r="BB6325" s="1"/>
      <c r="BG6325" s="1"/>
      <c r="BK6325" s="1"/>
    </row>
    <row r="6326" spans="47:63" x14ac:dyDescent="0.25">
      <c r="AU6326" s="1"/>
      <c r="AV6326" s="1"/>
      <c r="AW6326" s="1"/>
      <c r="AX6326" s="1"/>
      <c r="AY6326" s="1"/>
      <c r="AZ6326" s="1"/>
      <c r="BA6326" s="1"/>
      <c r="BB6326" s="1"/>
      <c r="BG6326" s="1"/>
      <c r="BK6326" s="1"/>
    </row>
    <row r="6327" spans="47:63" x14ac:dyDescent="0.25">
      <c r="AU6327" s="1"/>
      <c r="AV6327" s="1"/>
      <c r="AW6327" s="1"/>
      <c r="AX6327" s="1"/>
      <c r="AY6327" s="1"/>
      <c r="AZ6327" s="1"/>
      <c r="BA6327" s="1"/>
      <c r="BB6327" s="1"/>
      <c r="BG6327" s="1"/>
      <c r="BK6327" s="1"/>
    </row>
    <row r="6328" spans="47:63" x14ac:dyDescent="0.25">
      <c r="AU6328" s="1"/>
      <c r="AV6328" s="1"/>
      <c r="AW6328" s="1"/>
      <c r="AX6328" s="1"/>
      <c r="AY6328" s="1"/>
      <c r="AZ6328" s="1"/>
      <c r="BA6328" s="1"/>
      <c r="BB6328" s="1"/>
      <c r="BG6328" s="1"/>
      <c r="BK6328" s="1"/>
    </row>
    <row r="6329" spans="47:63" x14ac:dyDescent="0.25">
      <c r="AU6329" s="1"/>
      <c r="AV6329" s="1"/>
      <c r="AW6329" s="1"/>
      <c r="AX6329" s="1"/>
      <c r="AY6329" s="1"/>
      <c r="AZ6329" s="1"/>
      <c r="BA6329" s="1"/>
      <c r="BB6329" s="1"/>
      <c r="BG6329" s="1"/>
      <c r="BK6329" s="1"/>
    </row>
    <row r="6330" spans="47:63" x14ac:dyDescent="0.25">
      <c r="AU6330" s="1"/>
      <c r="AV6330" s="1"/>
      <c r="AW6330" s="1"/>
      <c r="AX6330" s="1"/>
      <c r="AY6330" s="1"/>
      <c r="AZ6330" s="1"/>
      <c r="BA6330" s="1"/>
      <c r="BB6330" s="1"/>
      <c r="BG6330" s="1"/>
      <c r="BK6330" s="1"/>
    </row>
    <row r="6331" spans="47:63" x14ac:dyDescent="0.25">
      <c r="AU6331" s="1"/>
      <c r="AV6331" s="1"/>
      <c r="AW6331" s="1"/>
      <c r="AX6331" s="1"/>
      <c r="AY6331" s="1"/>
      <c r="AZ6331" s="1"/>
      <c r="BA6331" s="1"/>
      <c r="BB6331" s="1"/>
      <c r="BG6331" s="1"/>
      <c r="BK6331" s="1"/>
    </row>
    <row r="6332" spans="47:63" x14ac:dyDescent="0.25">
      <c r="AU6332" s="1"/>
      <c r="AV6332" s="1"/>
      <c r="AW6332" s="1"/>
      <c r="AX6332" s="1"/>
      <c r="AY6332" s="1"/>
      <c r="AZ6332" s="1"/>
      <c r="BA6332" s="1"/>
      <c r="BB6332" s="1"/>
      <c r="BG6332" s="1"/>
      <c r="BK6332" s="1"/>
    </row>
    <row r="6333" spans="47:63" x14ac:dyDescent="0.25">
      <c r="AU6333" s="1"/>
      <c r="AV6333" s="1"/>
      <c r="AW6333" s="1"/>
      <c r="AX6333" s="1"/>
      <c r="AY6333" s="1"/>
      <c r="AZ6333" s="1"/>
      <c r="BA6333" s="1"/>
      <c r="BB6333" s="1"/>
      <c r="BG6333" s="1"/>
      <c r="BK6333" s="1"/>
    </row>
    <row r="6334" spans="47:63" x14ac:dyDescent="0.25">
      <c r="AU6334" s="1"/>
      <c r="AV6334" s="1"/>
      <c r="AW6334" s="1"/>
      <c r="AX6334" s="1"/>
      <c r="AY6334" s="1"/>
      <c r="AZ6334" s="1"/>
      <c r="BA6334" s="1"/>
      <c r="BB6334" s="1"/>
      <c r="BG6334" s="1"/>
      <c r="BK6334" s="1"/>
    </row>
    <row r="6335" spans="47:63" x14ac:dyDescent="0.25">
      <c r="AU6335" s="1"/>
      <c r="AV6335" s="1"/>
      <c r="AW6335" s="1"/>
      <c r="AX6335" s="1"/>
      <c r="AY6335" s="1"/>
      <c r="AZ6335" s="1"/>
      <c r="BA6335" s="1"/>
      <c r="BB6335" s="1"/>
      <c r="BG6335" s="1"/>
      <c r="BK6335" s="1"/>
    </row>
    <row r="6336" spans="47:63" x14ac:dyDescent="0.25">
      <c r="AU6336" s="1"/>
      <c r="AV6336" s="1"/>
      <c r="AW6336" s="1"/>
      <c r="AX6336" s="1"/>
      <c r="AY6336" s="1"/>
      <c r="AZ6336" s="1"/>
      <c r="BA6336" s="1"/>
      <c r="BB6336" s="1"/>
      <c r="BG6336" s="1"/>
      <c r="BK6336" s="1"/>
    </row>
    <row r="6337" spans="47:63" x14ac:dyDescent="0.25">
      <c r="AU6337" s="1"/>
      <c r="AV6337" s="1"/>
      <c r="AW6337" s="1"/>
      <c r="AX6337" s="1"/>
      <c r="AY6337" s="1"/>
      <c r="AZ6337" s="1"/>
      <c r="BA6337" s="1"/>
      <c r="BB6337" s="1"/>
      <c r="BG6337" s="1"/>
      <c r="BK6337" s="1"/>
    </row>
    <row r="6338" spans="47:63" x14ac:dyDescent="0.25">
      <c r="AU6338" s="1"/>
      <c r="AV6338" s="1"/>
      <c r="AW6338" s="1"/>
      <c r="AX6338" s="1"/>
      <c r="AY6338" s="1"/>
      <c r="AZ6338" s="1"/>
      <c r="BA6338" s="1"/>
      <c r="BB6338" s="1"/>
      <c r="BG6338" s="1"/>
      <c r="BK6338" s="1"/>
    </row>
    <row r="6339" spans="47:63" x14ac:dyDescent="0.25">
      <c r="AU6339" s="1"/>
      <c r="AV6339" s="1"/>
      <c r="AW6339" s="1"/>
      <c r="AX6339" s="1"/>
      <c r="AY6339" s="1"/>
      <c r="AZ6339" s="1"/>
      <c r="BA6339" s="1"/>
      <c r="BB6339" s="1"/>
      <c r="BG6339" s="1"/>
      <c r="BK6339" s="1"/>
    </row>
    <row r="6340" spans="47:63" x14ac:dyDescent="0.25">
      <c r="AU6340" s="1"/>
      <c r="AV6340" s="1"/>
      <c r="AW6340" s="1"/>
      <c r="AX6340" s="1"/>
      <c r="AY6340" s="1"/>
      <c r="AZ6340" s="1"/>
      <c r="BA6340" s="1"/>
      <c r="BB6340" s="1"/>
      <c r="BG6340" s="1"/>
      <c r="BK6340" s="1"/>
    </row>
    <row r="6341" spans="47:63" x14ac:dyDescent="0.25">
      <c r="AU6341" s="1"/>
      <c r="AV6341" s="1"/>
      <c r="AW6341" s="1"/>
      <c r="AX6341" s="1"/>
      <c r="AY6341" s="1"/>
      <c r="AZ6341" s="1"/>
      <c r="BA6341" s="1"/>
      <c r="BB6341" s="1"/>
      <c r="BG6341" s="1"/>
      <c r="BK6341" s="1"/>
    </row>
    <row r="6342" spans="47:63" x14ac:dyDescent="0.25">
      <c r="AU6342" s="1"/>
      <c r="AV6342" s="1"/>
      <c r="AW6342" s="1"/>
      <c r="AX6342" s="1"/>
      <c r="AY6342" s="1"/>
      <c r="AZ6342" s="1"/>
      <c r="BA6342" s="1"/>
      <c r="BB6342" s="1"/>
      <c r="BG6342" s="1"/>
      <c r="BK6342" s="1"/>
    </row>
    <row r="6343" spans="47:63" x14ac:dyDescent="0.25">
      <c r="AU6343" s="1"/>
      <c r="AV6343" s="1"/>
      <c r="AW6343" s="1"/>
      <c r="AX6343" s="1"/>
      <c r="AY6343" s="1"/>
      <c r="AZ6343" s="1"/>
      <c r="BA6343" s="1"/>
      <c r="BB6343" s="1"/>
      <c r="BG6343" s="1"/>
      <c r="BK6343" s="1"/>
    </row>
    <row r="6344" spans="47:63" x14ac:dyDescent="0.25">
      <c r="AU6344" s="1"/>
      <c r="AV6344" s="1"/>
      <c r="AW6344" s="1"/>
      <c r="AX6344" s="1"/>
      <c r="AY6344" s="1"/>
      <c r="AZ6344" s="1"/>
      <c r="BA6344" s="1"/>
      <c r="BB6344" s="1"/>
      <c r="BG6344" s="1"/>
      <c r="BK6344" s="1"/>
    </row>
    <row r="6345" spans="47:63" x14ac:dyDescent="0.25">
      <c r="AU6345" s="1"/>
      <c r="AV6345" s="1"/>
      <c r="AW6345" s="1"/>
      <c r="AX6345" s="1"/>
      <c r="AY6345" s="1"/>
      <c r="AZ6345" s="1"/>
      <c r="BA6345" s="1"/>
      <c r="BB6345" s="1"/>
      <c r="BG6345" s="1"/>
      <c r="BK6345" s="1"/>
    </row>
    <row r="6346" spans="47:63" x14ac:dyDescent="0.25">
      <c r="AU6346" s="1"/>
      <c r="AV6346" s="1"/>
      <c r="AW6346" s="1"/>
      <c r="AX6346" s="1"/>
      <c r="AY6346" s="1"/>
      <c r="AZ6346" s="1"/>
      <c r="BA6346" s="1"/>
      <c r="BB6346" s="1"/>
      <c r="BG6346" s="1"/>
      <c r="BK6346" s="1"/>
    </row>
    <row r="6347" spans="47:63" x14ac:dyDescent="0.25">
      <c r="AU6347" s="1"/>
      <c r="AV6347" s="1"/>
      <c r="AW6347" s="1"/>
      <c r="AX6347" s="1"/>
      <c r="AY6347" s="1"/>
      <c r="AZ6347" s="1"/>
      <c r="BA6347" s="1"/>
      <c r="BB6347" s="1"/>
      <c r="BG6347" s="1"/>
      <c r="BK6347" s="1"/>
    </row>
    <row r="6348" spans="47:63" x14ac:dyDescent="0.25">
      <c r="AU6348" s="1"/>
      <c r="AV6348" s="1"/>
      <c r="AW6348" s="1"/>
      <c r="AX6348" s="1"/>
      <c r="AY6348" s="1"/>
      <c r="AZ6348" s="1"/>
      <c r="BA6348" s="1"/>
      <c r="BB6348" s="1"/>
      <c r="BG6348" s="1"/>
      <c r="BK6348" s="1"/>
    </row>
    <row r="6349" spans="47:63" x14ac:dyDescent="0.25">
      <c r="AU6349" s="1"/>
      <c r="AV6349" s="1"/>
      <c r="AW6349" s="1"/>
      <c r="AX6349" s="1"/>
      <c r="AY6349" s="1"/>
      <c r="AZ6349" s="1"/>
      <c r="BA6349" s="1"/>
      <c r="BB6349" s="1"/>
      <c r="BG6349" s="1"/>
      <c r="BK6349" s="1"/>
    </row>
    <row r="6350" spans="47:63" x14ac:dyDescent="0.25">
      <c r="AU6350" s="1"/>
      <c r="AV6350" s="1"/>
      <c r="AW6350" s="1"/>
      <c r="AX6350" s="1"/>
      <c r="AY6350" s="1"/>
      <c r="AZ6350" s="1"/>
      <c r="BA6350" s="1"/>
      <c r="BB6350" s="1"/>
      <c r="BG6350" s="1"/>
      <c r="BK6350" s="1"/>
    </row>
    <row r="6351" spans="47:63" x14ac:dyDescent="0.25">
      <c r="AU6351" s="1"/>
      <c r="AV6351" s="1"/>
      <c r="AW6351" s="1"/>
      <c r="AX6351" s="1"/>
      <c r="AY6351" s="1"/>
      <c r="AZ6351" s="1"/>
      <c r="BA6351" s="1"/>
      <c r="BB6351" s="1"/>
      <c r="BG6351" s="1"/>
      <c r="BK6351" s="1"/>
    </row>
    <row r="6352" spans="47:63" x14ac:dyDescent="0.25">
      <c r="AU6352" s="1"/>
      <c r="AV6352" s="1"/>
      <c r="AW6352" s="1"/>
      <c r="AX6352" s="1"/>
      <c r="AY6352" s="1"/>
      <c r="AZ6352" s="1"/>
      <c r="BA6352" s="1"/>
      <c r="BB6352" s="1"/>
      <c r="BG6352" s="1"/>
      <c r="BK6352" s="1"/>
    </row>
    <row r="6353" spans="47:63" x14ac:dyDescent="0.25">
      <c r="AU6353" s="1"/>
      <c r="AV6353" s="1"/>
      <c r="AW6353" s="1"/>
      <c r="AX6353" s="1"/>
      <c r="AY6353" s="1"/>
      <c r="AZ6353" s="1"/>
      <c r="BA6353" s="1"/>
      <c r="BB6353" s="1"/>
      <c r="BG6353" s="1"/>
      <c r="BK6353" s="1"/>
    </row>
    <row r="6354" spans="47:63" x14ac:dyDescent="0.25">
      <c r="AU6354" s="1"/>
      <c r="AV6354" s="1"/>
      <c r="AW6354" s="1"/>
      <c r="AX6354" s="1"/>
      <c r="AY6354" s="1"/>
      <c r="AZ6354" s="1"/>
      <c r="BA6354" s="1"/>
      <c r="BB6354" s="1"/>
      <c r="BG6354" s="1"/>
      <c r="BK6354" s="1"/>
    </row>
    <row r="6355" spans="47:63" x14ac:dyDescent="0.25">
      <c r="AU6355" s="1"/>
      <c r="AV6355" s="1"/>
      <c r="AW6355" s="1"/>
      <c r="AX6355" s="1"/>
      <c r="AY6355" s="1"/>
      <c r="AZ6355" s="1"/>
      <c r="BA6355" s="1"/>
      <c r="BB6355" s="1"/>
      <c r="BG6355" s="1"/>
      <c r="BK6355" s="1"/>
    </row>
    <row r="6356" spans="47:63" x14ac:dyDescent="0.25">
      <c r="AU6356" s="1"/>
      <c r="AV6356" s="1"/>
      <c r="AW6356" s="1"/>
      <c r="AX6356" s="1"/>
      <c r="AY6356" s="1"/>
      <c r="AZ6356" s="1"/>
      <c r="BA6356" s="1"/>
      <c r="BB6356" s="1"/>
      <c r="BG6356" s="1"/>
      <c r="BK6356" s="1"/>
    </row>
    <row r="6357" spans="47:63" x14ac:dyDescent="0.25">
      <c r="AU6357" s="1"/>
      <c r="AV6357" s="1"/>
      <c r="AW6357" s="1"/>
      <c r="AX6357" s="1"/>
      <c r="AY6357" s="1"/>
      <c r="AZ6357" s="1"/>
      <c r="BA6357" s="1"/>
      <c r="BB6357" s="1"/>
      <c r="BG6357" s="1"/>
      <c r="BK6357" s="1"/>
    </row>
    <row r="6358" spans="47:63" x14ac:dyDescent="0.25">
      <c r="AU6358" s="1"/>
      <c r="AV6358" s="1"/>
      <c r="AW6358" s="1"/>
      <c r="AX6358" s="1"/>
      <c r="AY6358" s="1"/>
      <c r="AZ6358" s="1"/>
      <c r="BA6358" s="1"/>
      <c r="BB6358" s="1"/>
      <c r="BG6358" s="1"/>
      <c r="BK6358" s="1"/>
    </row>
    <row r="6359" spans="47:63" x14ac:dyDescent="0.25">
      <c r="AU6359" s="1"/>
      <c r="AV6359" s="1"/>
      <c r="AW6359" s="1"/>
      <c r="AX6359" s="1"/>
      <c r="AY6359" s="1"/>
      <c r="AZ6359" s="1"/>
      <c r="BA6359" s="1"/>
      <c r="BB6359" s="1"/>
      <c r="BG6359" s="1"/>
      <c r="BK6359" s="1"/>
    </row>
    <row r="6360" spans="47:63" x14ac:dyDescent="0.25">
      <c r="AU6360" s="1"/>
      <c r="AV6360" s="1"/>
      <c r="AW6360" s="1"/>
      <c r="AX6360" s="1"/>
      <c r="AY6360" s="1"/>
      <c r="AZ6360" s="1"/>
      <c r="BA6360" s="1"/>
      <c r="BB6360" s="1"/>
      <c r="BG6360" s="1"/>
      <c r="BK6360" s="1"/>
    </row>
    <row r="6361" spans="47:63" x14ac:dyDescent="0.25">
      <c r="AU6361" s="1"/>
      <c r="AV6361" s="1"/>
      <c r="AW6361" s="1"/>
      <c r="AX6361" s="1"/>
      <c r="AY6361" s="1"/>
      <c r="AZ6361" s="1"/>
      <c r="BA6361" s="1"/>
      <c r="BB6361" s="1"/>
      <c r="BG6361" s="1"/>
      <c r="BK6361" s="1"/>
    </row>
    <row r="6362" spans="47:63" x14ac:dyDescent="0.25">
      <c r="AU6362" s="1"/>
      <c r="AV6362" s="1"/>
      <c r="AW6362" s="1"/>
      <c r="AX6362" s="1"/>
      <c r="AY6362" s="1"/>
      <c r="AZ6362" s="1"/>
      <c r="BA6362" s="1"/>
      <c r="BB6362" s="1"/>
      <c r="BG6362" s="1"/>
      <c r="BK6362" s="1"/>
    </row>
    <row r="6363" spans="47:63" x14ac:dyDescent="0.25">
      <c r="AU6363" s="1"/>
      <c r="AV6363" s="1"/>
      <c r="AW6363" s="1"/>
      <c r="AX6363" s="1"/>
      <c r="AY6363" s="1"/>
      <c r="AZ6363" s="1"/>
      <c r="BA6363" s="1"/>
      <c r="BB6363" s="1"/>
      <c r="BG6363" s="1"/>
      <c r="BK6363" s="1"/>
    </row>
    <row r="6364" spans="47:63" x14ac:dyDescent="0.25">
      <c r="AU6364" s="1"/>
      <c r="AV6364" s="1"/>
      <c r="AW6364" s="1"/>
      <c r="AX6364" s="1"/>
      <c r="AY6364" s="1"/>
      <c r="AZ6364" s="1"/>
      <c r="BA6364" s="1"/>
      <c r="BB6364" s="1"/>
      <c r="BG6364" s="1"/>
      <c r="BK6364" s="1"/>
    </row>
    <row r="6365" spans="47:63" x14ac:dyDescent="0.25">
      <c r="AU6365" s="1"/>
      <c r="AV6365" s="1"/>
      <c r="AW6365" s="1"/>
      <c r="AX6365" s="1"/>
      <c r="AY6365" s="1"/>
      <c r="AZ6365" s="1"/>
      <c r="BA6365" s="1"/>
      <c r="BB6365" s="1"/>
      <c r="BG6365" s="1"/>
      <c r="BK6365" s="1"/>
    </row>
    <row r="6366" spans="47:63" x14ac:dyDescent="0.25">
      <c r="AU6366" s="1"/>
      <c r="AV6366" s="1"/>
      <c r="AW6366" s="1"/>
      <c r="AX6366" s="1"/>
      <c r="AY6366" s="1"/>
      <c r="AZ6366" s="1"/>
      <c r="BA6366" s="1"/>
      <c r="BB6366" s="1"/>
      <c r="BG6366" s="1"/>
      <c r="BK6366" s="1"/>
    </row>
    <row r="6367" spans="47:63" x14ac:dyDescent="0.25">
      <c r="AU6367" s="1"/>
      <c r="AV6367" s="1"/>
      <c r="AW6367" s="1"/>
      <c r="AX6367" s="1"/>
      <c r="AY6367" s="1"/>
      <c r="AZ6367" s="1"/>
      <c r="BA6367" s="1"/>
      <c r="BB6367" s="1"/>
      <c r="BG6367" s="1"/>
      <c r="BK6367" s="1"/>
    </row>
    <row r="6368" spans="47:63" x14ac:dyDescent="0.25">
      <c r="AU6368" s="1"/>
      <c r="AV6368" s="1"/>
      <c r="AW6368" s="1"/>
      <c r="AX6368" s="1"/>
      <c r="AY6368" s="1"/>
      <c r="AZ6368" s="1"/>
      <c r="BA6368" s="1"/>
      <c r="BB6368" s="1"/>
      <c r="BG6368" s="1"/>
      <c r="BK6368" s="1"/>
    </row>
    <row r="6369" spans="47:63" x14ac:dyDescent="0.25">
      <c r="AU6369" s="1"/>
      <c r="AV6369" s="1"/>
      <c r="AW6369" s="1"/>
      <c r="AX6369" s="1"/>
      <c r="AY6369" s="1"/>
      <c r="AZ6369" s="1"/>
      <c r="BA6369" s="1"/>
      <c r="BB6369" s="1"/>
      <c r="BG6369" s="1"/>
      <c r="BK6369" s="1"/>
    </row>
    <row r="6370" spans="47:63" x14ac:dyDescent="0.25">
      <c r="AU6370" s="1"/>
      <c r="AV6370" s="1"/>
      <c r="AW6370" s="1"/>
      <c r="AX6370" s="1"/>
      <c r="AY6370" s="1"/>
      <c r="AZ6370" s="1"/>
      <c r="BA6370" s="1"/>
      <c r="BB6370" s="1"/>
      <c r="BG6370" s="1"/>
      <c r="BK6370" s="1"/>
    </row>
    <row r="6371" spans="47:63" x14ac:dyDescent="0.25">
      <c r="AU6371" s="1"/>
      <c r="AV6371" s="1"/>
      <c r="AW6371" s="1"/>
      <c r="AX6371" s="1"/>
      <c r="AY6371" s="1"/>
      <c r="AZ6371" s="1"/>
      <c r="BA6371" s="1"/>
      <c r="BB6371" s="1"/>
      <c r="BG6371" s="1"/>
      <c r="BK6371" s="1"/>
    </row>
    <row r="6372" spans="47:63" x14ac:dyDescent="0.25">
      <c r="AU6372" s="1"/>
      <c r="AV6372" s="1"/>
      <c r="AW6372" s="1"/>
      <c r="AX6372" s="1"/>
      <c r="AY6372" s="1"/>
      <c r="AZ6372" s="1"/>
      <c r="BA6372" s="1"/>
      <c r="BB6372" s="1"/>
      <c r="BG6372" s="1"/>
      <c r="BK6372" s="1"/>
    </row>
    <row r="6373" spans="47:63" x14ac:dyDescent="0.25">
      <c r="AU6373" s="1"/>
      <c r="AV6373" s="1"/>
      <c r="AW6373" s="1"/>
      <c r="AX6373" s="1"/>
      <c r="AY6373" s="1"/>
      <c r="AZ6373" s="1"/>
      <c r="BA6373" s="1"/>
      <c r="BB6373" s="1"/>
      <c r="BG6373" s="1"/>
      <c r="BK6373" s="1"/>
    </row>
    <row r="6374" spans="47:63" x14ac:dyDescent="0.25">
      <c r="AU6374" s="1"/>
      <c r="AV6374" s="1"/>
      <c r="AW6374" s="1"/>
      <c r="AX6374" s="1"/>
      <c r="AY6374" s="1"/>
      <c r="AZ6374" s="1"/>
      <c r="BA6374" s="1"/>
      <c r="BB6374" s="1"/>
      <c r="BG6374" s="1"/>
      <c r="BK6374" s="1"/>
    </row>
    <row r="6375" spans="47:63" x14ac:dyDescent="0.25">
      <c r="AU6375" s="1"/>
      <c r="AV6375" s="1"/>
      <c r="AW6375" s="1"/>
      <c r="AX6375" s="1"/>
      <c r="AY6375" s="1"/>
      <c r="AZ6375" s="1"/>
      <c r="BA6375" s="1"/>
      <c r="BB6375" s="1"/>
      <c r="BG6375" s="1"/>
      <c r="BK6375" s="1"/>
    </row>
    <row r="6376" spans="47:63" x14ac:dyDescent="0.25">
      <c r="AU6376" s="1"/>
      <c r="AV6376" s="1"/>
      <c r="AW6376" s="1"/>
      <c r="AX6376" s="1"/>
      <c r="AY6376" s="1"/>
      <c r="AZ6376" s="1"/>
      <c r="BA6376" s="1"/>
      <c r="BB6376" s="1"/>
      <c r="BG6376" s="1"/>
      <c r="BK6376" s="1"/>
    </row>
    <row r="6377" spans="47:63" x14ac:dyDescent="0.25">
      <c r="AU6377" s="1"/>
      <c r="AV6377" s="1"/>
      <c r="AW6377" s="1"/>
      <c r="AX6377" s="1"/>
      <c r="AY6377" s="1"/>
      <c r="AZ6377" s="1"/>
      <c r="BA6377" s="1"/>
      <c r="BB6377" s="1"/>
      <c r="BG6377" s="1"/>
      <c r="BK6377" s="1"/>
    </row>
    <row r="6378" spans="47:63" x14ac:dyDescent="0.25">
      <c r="AU6378" s="1"/>
      <c r="AV6378" s="1"/>
      <c r="AW6378" s="1"/>
      <c r="AX6378" s="1"/>
      <c r="AY6378" s="1"/>
      <c r="AZ6378" s="1"/>
      <c r="BA6378" s="1"/>
      <c r="BB6378" s="1"/>
      <c r="BG6378" s="1"/>
      <c r="BK6378" s="1"/>
    </row>
    <row r="6379" spans="47:63" x14ac:dyDescent="0.25">
      <c r="AU6379" s="1"/>
      <c r="AV6379" s="1"/>
      <c r="AW6379" s="1"/>
      <c r="AX6379" s="1"/>
      <c r="AY6379" s="1"/>
      <c r="AZ6379" s="1"/>
      <c r="BA6379" s="1"/>
      <c r="BB6379" s="1"/>
      <c r="BG6379" s="1"/>
      <c r="BK6379" s="1"/>
    </row>
    <row r="6380" spans="47:63" x14ac:dyDescent="0.25">
      <c r="AU6380" s="1"/>
      <c r="AV6380" s="1"/>
      <c r="AW6380" s="1"/>
      <c r="AX6380" s="1"/>
      <c r="AY6380" s="1"/>
      <c r="AZ6380" s="1"/>
      <c r="BA6380" s="1"/>
      <c r="BB6380" s="1"/>
      <c r="BG6380" s="1"/>
      <c r="BK6380" s="1"/>
    </row>
    <row r="6381" spans="47:63" x14ac:dyDescent="0.25">
      <c r="AU6381" s="1"/>
      <c r="AV6381" s="1"/>
      <c r="AW6381" s="1"/>
      <c r="AX6381" s="1"/>
      <c r="AY6381" s="1"/>
      <c r="AZ6381" s="1"/>
      <c r="BA6381" s="1"/>
      <c r="BB6381" s="1"/>
      <c r="BG6381" s="1"/>
      <c r="BK6381" s="1"/>
    </row>
    <row r="6382" spans="47:63" x14ac:dyDescent="0.25">
      <c r="AU6382" s="1"/>
      <c r="AV6382" s="1"/>
      <c r="AW6382" s="1"/>
      <c r="AX6382" s="1"/>
      <c r="AY6382" s="1"/>
      <c r="AZ6382" s="1"/>
      <c r="BA6382" s="1"/>
      <c r="BB6382" s="1"/>
      <c r="BG6382" s="1"/>
      <c r="BK6382" s="1"/>
    </row>
    <row r="6383" spans="47:63" x14ac:dyDescent="0.25">
      <c r="AU6383" s="1"/>
      <c r="AV6383" s="1"/>
      <c r="AW6383" s="1"/>
      <c r="AX6383" s="1"/>
      <c r="AY6383" s="1"/>
      <c r="AZ6383" s="1"/>
      <c r="BA6383" s="1"/>
      <c r="BB6383" s="1"/>
      <c r="BG6383" s="1"/>
      <c r="BK6383" s="1"/>
    </row>
    <row r="6384" spans="47:63" x14ac:dyDescent="0.25">
      <c r="AU6384" s="1"/>
      <c r="AV6384" s="1"/>
      <c r="AW6384" s="1"/>
      <c r="AX6384" s="1"/>
      <c r="AY6384" s="1"/>
      <c r="AZ6384" s="1"/>
      <c r="BA6384" s="1"/>
      <c r="BB6384" s="1"/>
      <c r="BG6384" s="1"/>
      <c r="BK6384" s="1"/>
    </row>
    <row r="6385" spans="47:63" x14ac:dyDescent="0.25">
      <c r="AU6385" s="1"/>
      <c r="AV6385" s="1"/>
      <c r="AW6385" s="1"/>
      <c r="AX6385" s="1"/>
      <c r="AY6385" s="1"/>
      <c r="AZ6385" s="1"/>
      <c r="BA6385" s="1"/>
      <c r="BB6385" s="1"/>
      <c r="BG6385" s="1"/>
      <c r="BK6385" s="1"/>
    </row>
    <row r="6386" spans="47:63" x14ac:dyDescent="0.25">
      <c r="AU6386" s="1"/>
      <c r="AV6386" s="1"/>
      <c r="AW6386" s="1"/>
      <c r="AX6386" s="1"/>
      <c r="AY6386" s="1"/>
      <c r="AZ6386" s="1"/>
      <c r="BA6386" s="1"/>
      <c r="BB6386" s="1"/>
      <c r="BG6386" s="1"/>
      <c r="BK6386" s="1"/>
    </row>
    <row r="6387" spans="47:63" x14ac:dyDescent="0.25">
      <c r="AU6387" s="1"/>
      <c r="AV6387" s="1"/>
      <c r="AW6387" s="1"/>
      <c r="AX6387" s="1"/>
      <c r="AY6387" s="1"/>
      <c r="AZ6387" s="1"/>
      <c r="BA6387" s="1"/>
      <c r="BB6387" s="1"/>
      <c r="BG6387" s="1"/>
      <c r="BK6387" s="1"/>
    </row>
    <row r="6388" spans="47:63" x14ac:dyDescent="0.25">
      <c r="AU6388" s="1"/>
      <c r="AV6388" s="1"/>
      <c r="AW6388" s="1"/>
      <c r="AX6388" s="1"/>
      <c r="AY6388" s="1"/>
      <c r="AZ6388" s="1"/>
      <c r="BA6388" s="1"/>
      <c r="BB6388" s="1"/>
      <c r="BG6388" s="1"/>
      <c r="BK6388" s="1"/>
    </row>
    <row r="6389" spans="47:63" x14ac:dyDescent="0.25">
      <c r="AU6389" s="1"/>
      <c r="AV6389" s="1"/>
      <c r="AW6389" s="1"/>
      <c r="AX6389" s="1"/>
      <c r="AY6389" s="1"/>
      <c r="AZ6389" s="1"/>
      <c r="BA6389" s="1"/>
      <c r="BB6389" s="1"/>
      <c r="BG6389" s="1"/>
      <c r="BK6389" s="1"/>
    </row>
    <row r="6390" spans="47:63" x14ac:dyDescent="0.25">
      <c r="AU6390" s="1"/>
      <c r="AV6390" s="1"/>
      <c r="AW6390" s="1"/>
      <c r="AX6390" s="1"/>
      <c r="AY6390" s="1"/>
      <c r="AZ6390" s="1"/>
      <c r="BA6390" s="1"/>
      <c r="BB6390" s="1"/>
      <c r="BG6390" s="1"/>
      <c r="BK6390" s="1"/>
    </row>
    <row r="6391" spans="47:63" x14ac:dyDescent="0.25">
      <c r="AU6391" s="1"/>
      <c r="AV6391" s="1"/>
      <c r="AW6391" s="1"/>
      <c r="AX6391" s="1"/>
      <c r="AY6391" s="1"/>
      <c r="AZ6391" s="1"/>
      <c r="BA6391" s="1"/>
      <c r="BB6391" s="1"/>
      <c r="BG6391" s="1"/>
      <c r="BK6391" s="1"/>
    </row>
    <row r="6392" spans="47:63" x14ac:dyDescent="0.25">
      <c r="AU6392" s="1"/>
      <c r="AV6392" s="1"/>
      <c r="AW6392" s="1"/>
      <c r="AX6392" s="1"/>
      <c r="AY6392" s="1"/>
      <c r="AZ6392" s="1"/>
      <c r="BA6392" s="1"/>
      <c r="BB6392" s="1"/>
      <c r="BG6392" s="1"/>
      <c r="BK6392" s="1"/>
    </row>
    <row r="6393" spans="47:63" x14ac:dyDescent="0.25">
      <c r="AU6393" s="1"/>
      <c r="AV6393" s="1"/>
      <c r="AW6393" s="1"/>
      <c r="AX6393" s="1"/>
      <c r="AY6393" s="1"/>
      <c r="AZ6393" s="1"/>
      <c r="BA6393" s="1"/>
      <c r="BB6393" s="1"/>
      <c r="BG6393" s="1"/>
      <c r="BK6393" s="1"/>
    </row>
    <row r="6394" spans="47:63" x14ac:dyDescent="0.25">
      <c r="AU6394" s="1"/>
      <c r="AV6394" s="1"/>
      <c r="AW6394" s="1"/>
      <c r="AX6394" s="1"/>
      <c r="AY6394" s="1"/>
      <c r="AZ6394" s="1"/>
      <c r="BA6394" s="1"/>
      <c r="BB6394" s="1"/>
      <c r="BG6394" s="1"/>
      <c r="BK6394" s="1"/>
    </row>
    <row r="6395" spans="47:63" x14ac:dyDescent="0.25">
      <c r="AU6395" s="1"/>
      <c r="AV6395" s="1"/>
      <c r="AW6395" s="1"/>
      <c r="AX6395" s="1"/>
      <c r="AY6395" s="1"/>
      <c r="AZ6395" s="1"/>
      <c r="BA6395" s="1"/>
      <c r="BB6395" s="1"/>
      <c r="BG6395" s="1"/>
      <c r="BK6395" s="1"/>
    </row>
    <row r="6396" spans="47:63" x14ac:dyDescent="0.25">
      <c r="AU6396" s="1"/>
      <c r="AV6396" s="1"/>
      <c r="AW6396" s="1"/>
      <c r="AX6396" s="1"/>
      <c r="AY6396" s="1"/>
      <c r="AZ6396" s="1"/>
      <c r="BA6396" s="1"/>
      <c r="BB6396" s="1"/>
      <c r="BG6396" s="1"/>
      <c r="BK6396" s="1"/>
    </row>
    <row r="6397" spans="47:63" x14ac:dyDescent="0.25">
      <c r="AU6397" s="1"/>
      <c r="AV6397" s="1"/>
      <c r="AW6397" s="1"/>
      <c r="AX6397" s="1"/>
      <c r="AY6397" s="1"/>
      <c r="AZ6397" s="1"/>
      <c r="BA6397" s="1"/>
      <c r="BB6397" s="1"/>
      <c r="BG6397" s="1"/>
      <c r="BK6397" s="1"/>
    </row>
    <row r="6398" spans="47:63" x14ac:dyDescent="0.25">
      <c r="AU6398" s="1"/>
      <c r="AV6398" s="1"/>
      <c r="AW6398" s="1"/>
      <c r="AX6398" s="1"/>
      <c r="AY6398" s="1"/>
      <c r="AZ6398" s="1"/>
      <c r="BA6398" s="1"/>
      <c r="BB6398" s="1"/>
      <c r="BG6398" s="1"/>
      <c r="BK6398" s="1"/>
    </row>
    <row r="6399" spans="47:63" x14ac:dyDescent="0.25">
      <c r="AU6399" s="1"/>
      <c r="AV6399" s="1"/>
      <c r="AW6399" s="1"/>
      <c r="AX6399" s="1"/>
      <c r="AY6399" s="1"/>
      <c r="AZ6399" s="1"/>
      <c r="BA6399" s="1"/>
      <c r="BB6399" s="1"/>
      <c r="BG6399" s="1"/>
      <c r="BK6399" s="1"/>
    </row>
    <row r="6400" spans="47:63" x14ac:dyDescent="0.25">
      <c r="AU6400" s="1"/>
      <c r="AV6400" s="1"/>
      <c r="AW6400" s="1"/>
      <c r="AX6400" s="1"/>
      <c r="AY6400" s="1"/>
      <c r="AZ6400" s="1"/>
      <c r="BA6400" s="1"/>
      <c r="BB6400" s="1"/>
      <c r="BG6400" s="1"/>
      <c r="BK6400" s="1"/>
    </row>
    <row r="6401" spans="47:63" x14ac:dyDescent="0.25">
      <c r="AU6401" s="1"/>
      <c r="AV6401" s="1"/>
      <c r="AW6401" s="1"/>
      <c r="AX6401" s="1"/>
      <c r="AY6401" s="1"/>
      <c r="AZ6401" s="1"/>
      <c r="BA6401" s="1"/>
      <c r="BB6401" s="1"/>
      <c r="BG6401" s="1"/>
      <c r="BK6401" s="1"/>
    </row>
    <row r="6402" spans="47:63" x14ac:dyDescent="0.25">
      <c r="AU6402" s="1"/>
      <c r="AV6402" s="1"/>
      <c r="AW6402" s="1"/>
      <c r="AX6402" s="1"/>
      <c r="AY6402" s="1"/>
      <c r="AZ6402" s="1"/>
      <c r="BA6402" s="1"/>
      <c r="BB6402" s="1"/>
      <c r="BG6402" s="1"/>
      <c r="BK6402" s="1"/>
    </row>
    <row r="6403" spans="47:63" x14ac:dyDescent="0.25">
      <c r="AU6403" s="1"/>
      <c r="AV6403" s="1"/>
      <c r="AW6403" s="1"/>
      <c r="AX6403" s="1"/>
      <c r="AY6403" s="1"/>
      <c r="AZ6403" s="1"/>
      <c r="BA6403" s="1"/>
      <c r="BB6403" s="1"/>
      <c r="BG6403" s="1"/>
      <c r="BK6403" s="1"/>
    </row>
    <row r="6404" spans="47:63" x14ac:dyDescent="0.25">
      <c r="AU6404" s="1"/>
      <c r="AV6404" s="1"/>
      <c r="AW6404" s="1"/>
      <c r="AX6404" s="1"/>
      <c r="AY6404" s="1"/>
      <c r="AZ6404" s="1"/>
      <c r="BA6404" s="1"/>
      <c r="BB6404" s="1"/>
      <c r="BG6404" s="1"/>
      <c r="BK6404" s="1"/>
    </row>
    <row r="6405" spans="47:63" x14ac:dyDescent="0.25">
      <c r="AU6405" s="1"/>
      <c r="AV6405" s="1"/>
      <c r="AW6405" s="1"/>
      <c r="AX6405" s="1"/>
      <c r="AY6405" s="1"/>
      <c r="AZ6405" s="1"/>
      <c r="BA6405" s="1"/>
      <c r="BB6405" s="1"/>
      <c r="BG6405" s="1"/>
      <c r="BK6405" s="1"/>
    </row>
    <row r="6406" spans="47:63" x14ac:dyDescent="0.25">
      <c r="AU6406" s="1"/>
      <c r="AV6406" s="1"/>
      <c r="AW6406" s="1"/>
      <c r="AX6406" s="1"/>
      <c r="AY6406" s="1"/>
      <c r="AZ6406" s="1"/>
      <c r="BA6406" s="1"/>
      <c r="BB6406" s="1"/>
      <c r="BG6406" s="1"/>
      <c r="BK6406" s="1"/>
    </row>
    <row r="6407" spans="47:63" x14ac:dyDescent="0.25">
      <c r="AU6407" s="1"/>
      <c r="AV6407" s="1"/>
      <c r="AW6407" s="1"/>
      <c r="AX6407" s="1"/>
      <c r="AY6407" s="1"/>
      <c r="AZ6407" s="1"/>
      <c r="BA6407" s="1"/>
      <c r="BB6407" s="1"/>
      <c r="BG6407" s="1"/>
      <c r="BK6407" s="1"/>
    </row>
    <row r="6408" spans="47:63" x14ac:dyDescent="0.25">
      <c r="AU6408" s="1"/>
      <c r="AV6408" s="1"/>
      <c r="AW6408" s="1"/>
      <c r="AX6408" s="1"/>
      <c r="AY6408" s="1"/>
      <c r="AZ6408" s="1"/>
      <c r="BA6408" s="1"/>
      <c r="BB6408" s="1"/>
      <c r="BG6408" s="1"/>
      <c r="BK6408" s="1"/>
    </row>
    <row r="6409" spans="47:63" x14ac:dyDescent="0.25">
      <c r="AU6409" s="1"/>
      <c r="AV6409" s="1"/>
      <c r="AW6409" s="1"/>
      <c r="AX6409" s="1"/>
      <c r="AY6409" s="1"/>
      <c r="AZ6409" s="1"/>
      <c r="BA6409" s="1"/>
      <c r="BB6409" s="1"/>
      <c r="BG6409" s="1"/>
      <c r="BK6409" s="1"/>
    </row>
    <row r="6410" spans="47:63" x14ac:dyDescent="0.25">
      <c r="AU6410" s="1"/>
      <c r="AV6410" s="1"/>
      <c r="AW6410" s="1"/>
      <c r="AX6410" s="1"/>
      <c r="AY6410" s="1"/>
      <c r="AZ6410" s="1"/>
      <c r="BA6410" s="1"/>
      <c r="BB6410" s="1"/>
      <c r="BG6410" s="1"/>
      <c r="BK6410" s="1"/>
    </row>
    <row r="6411" spans="47:63" x14ac:dyDescent="0.25">
      <c r="AU6411" s="1"/>
      <c r="AV6411" s="1"/>
      <c r="AW6411" s="1"/>
      <c r="AX6411" s="1"/>
      <c r="AY6411" s="1"/>
      <c r="AZ6411" s="1"/>
      <c r="BA6411" s="1"/>
      <c r="BB6411" s="1"/>
      <c r="BG6411" s="1"/>
      <c r="BK6411" s="1"/>
    </row>
    <row r="6412" spans="47:63" x14ac:dyDescent="0.25">
      <c r="AU6412" s="1"/>
      <c r="AV6412" s="1"/>
      <c r="AW6412" s="1"/>
      <c r="AX6412" s="1"/>
      <c r="AY6412" s="1"/>
      <c r="AZ6412" s="1"/>
      <c r="BA6412" s="1"/>
      <c r="BB6412" s="1"/>
      <c r="BG6412" s="1"/>
      <c r="BK6412" s="1"/>
    </row>
    <row r="6413" spans="47:63" x14ac:dyDescent="0.25">
      <c r="AU6413" s="1"/>
      <c r="AV6413" s="1"/>
      <c r="AW6413" s="1"/>
      <c r="AX6413" s="1"/>
      <c r="AY6413" s="1"/>
      <c r="AZ6413" s="1"/>
      <c r="BA6413" s="1"/>
      <c r="BB6413" s="1"/>
      <c r="BG6413" s="1"/>
      <c r="BK6413" s="1"/>
    </row>
    <row r="6414" spans="47:63" x14ac:dyDescent="0.25">
      <c r="AU6414" s="1"/>
      <c r="AV6414" s="1"/>
      <c r="AW6414" s="1"/>
      <c r="AX6414" s="1"/>
      <c r="AY6414" s="1"/>
      <c r="AZ6414" s="1"/>
      <c r="BA6414" s="1"/>
      <c r="BB6414" s="1"/>
      <c r="BG6414" s="1"/>
      <c r="BK6414" s="1"/>
    </row>
    <row r="6415" spans="47:63" x14ac:dyDescent="0.25">
      <c r="AU6415" s="1"/>
      <c r="AV6415" s="1"/>
      <c r="AW6415" s="1"/>
      <c r="AX6415" s="1"/>
      <c r="AY6415" s="1"/>
      <c r="AZ6415" s="1"/>
      <c r="BA6415" s="1"/>
      <c r="BB6415" s="1"/>
      <c r="BG6415" s="1"/>
      <c r="BK6415" s="1"/>
    </row>
    <row r="6416" spans="47:63" x14ac:dyDescent="0.25">
      <c r="AU6416" s="1"/>
      <c r="AV6416" s="1"/>
      <c r="AW6416" s="1"/>
      <c r="AX6416" s="1"/>
      <c r="AY6416" s="1"/>
      <c r="AZ6416" s="1"/>
      <c r="BA6416" s="1"/>
      <c r="BB6416" s="1"/>
      <c r="BG6416" s="1"/>
      <c r="BK6416" s="1"/>
    </row>
    <row r="6417" spans="47:63" x14ac:dyDescent="0.25">
      <c r="AU6417" s="1"/>
      <c r="AV6417" s="1"/>
      <c r="AW6417" s="1"/>
      <c r="AX6417" s="1"/>
      <c r="AY6417" s="1"/>
      <c r="AZ6417" s="1"/>
      <c r="BA6417" s="1"/>
      <c r="BB6417" s="1"/>
      <c r="BG6417" s="1"/>
      <c r="BK6417" s="1"/>
    </row>
    <row r="6418" spans="47:63" x14ac:dyDescent="0.25">
      <c r="AU6418" s="1"/>
      <c r="AV6418" s="1"/>
      <c r="AW6418" s="1"/>
      <c r="AX6418" s="1"/>
      <c r="AY6418" s="1"/>
      <c r="AZ6418" s="1"/>
      <c r="BA6418" s="1"/>
      <c r="BB6418" s="1"/>
      <c r="BG6418" s="1"/>
      <c r="BK6418" s="1"/>
    </row>
    <row r="6419" spans="47:63" x14ac:dyDescent="0.25">
      <c r="AU6419" s="1"/>
      <c r="AV6419" s="1"/>
      <c r="AW6419" s="1"/>
      <c r="AX6419" s="1"/>
      <c r="AY6419" s="1"/>
      <c r="AZ6419" s="1"/>
      <c r="BA6419" s="1"/>
      <c r="BB6419" s="1"/>
      <c r="BG6419" s="1"/>
      <c r="BK6419" s="1"/>
    </row>
    <row r="6420" spans="47:63" x14ac:dyDescent="0.25">
      <c r="AU6420" s="1"/>
      <c r="AV6420" s="1"/>
      <c r="AW6420" s="1"/>
      <c r="AX6420" s="1"/>
      <c r="AY6420" s="1"/>
      <c r="AZ6420" s="1"/>
      <c r="BA6420" s="1"/>
      <c r="BB6420" s="1"/>
      <c r="BG6420" s="1"/>
      <c r="BK6420" s="1"/>
    </row>
    <row r="6421" spans="47:63" x14ac:dyDescent="0.25">
      <c r="AU6421" s="1"/>
      <c r="AV6421" s="1"/>
      <c r="AW6421" s="1"/>
      <c r="AX6421" s="1"/>
      <c r="AY6421" s="1"/>
      <c r="AZ6421" s="1"/>
      <c r="BA6421" s="1"/>
      <c r="BB6421" s="1"/>
      <c r="BG6421" s="1"/>
      <c r="BK6421" s="1"/>
    </row>
    <row r="6422" spans="47:63" x14ac:dyDescent="0.25">
      <c r="AU6422" s="1"/>
      <c r="AV6422" s="1"/>
      <c r="AW6422" s="1"/>
      <c r="AX6422" s="1"/>
      <c r="AY6422" s="1"/>
      <c r="AZ6422" s="1"/>
      <c r="BA6422" s="1"/>
      <c r="BB6422" s="1"/>
      <c r="BG6422" s="1"/>
      <c r="BK6422" s="1"/>
    </row>
    <row r="6423" spans="47:63" x14ac:dyDescent="0.25">
      <c r="AU6423" s="1"/>
      <c r="AV6423" s="1"/>
      <c r="AW6423" s="1"/>
      <c r="AX6423" s="1"/>
      <c r="AY6423" s="1"/>
      <c r="AZ6423" s="1"/>
      <c r="BA6423" s="1"/>
      <c r="BB6423" s="1"/>
      <c r="BG6423" s="1"/>
      <c r="BK6423" s="1"/>
    </row>
    <row r="6424" spans="47:63" x14ac:dyDescent="0.25">
      <c r="AU6424" s="1"/>
      <c r="AV6424" s="1"/>
      <c r="AW6424" s="1"/>
      <c r="AX6424" s="1"/>
      <c r="AY6424" s="1"/>
      <c r="AZ6424" s="1"/>
      <c r="BA6424" s="1"/>
      <c r="BB6424" s="1"/>
      <c r="BG6424" s="1"/>
      <c r="BK6424" s="1"/>
    </row>
    <row r="6425" spans="47:63" x14ac:dyDescent="0.25">
      <c r="AU6425" s="1"/>
      <c r="AV6425" s="1"/>
      <c r="AW6425" s="1"/>
      <c r="AX6425" s="1"/>
      <c r="AY6425" s="1"/>
      <c r="AZ6425" s="1"/>
      <c r="BA6425" s="1"/>
      <c r="BB6425" s="1"/>
      <c r="BG6425" s="1"/>
      <c r="BK6425" s="1"/>
    </row>
    <row r="6426" spans="47:63" x14ac:dyDescent="0.25">
      <c r="AU6426" s="1"/>
      <c r="AV6426" s="1"/>
      <c r="AW6426" s="1"/>
      <c r="AX6426" s="1"/>
      <c r="AY6426" s="1"/>
      <c r="AZ6426" s="1"/>
      <c r="BA6426" s="1"/>
      <c r="BB6426" s="1"/>
      <c r="BG6426" s="1"/>
      <c r="BK6426" s="1"/>
    </row>
    <row r="6427" spans="47:63" x14ac:dyDescent="0.25">
      <c r="AU6427" s="1"/>
      <c r="AV6427" s="1"/>
      <c r="AW6427" s="1"/>
      <c r="AX6427" s="1"/>
      <c r="AY6427" s="1"/>
      <c r="AZ6427" s="1"/>
      <c r="BA6427" s="1"/>
      <c r="BB6427" s="1"/>
      <c r="BG6427" s="1"/>
      <c r="BK6427" s="1"/>
    </row>
    <row r="6428" spans="47:63" x14ac:dyDescent="0.25">
      <c r="AU6428" s="1"/>
      <c r="AV6428" s="1"/>
      <c r="AW6428" s="1"/>
      <c r="AX6428" s="1"/>
      <c r="AY6428" s="1"/>
      <c r="AZ6428" s="1"/>
      <c r="BA6428" s="1"/>
      <c r="BB6428" s="1"/>
      <c r="BG6428" s="1"/>
      <c r="BK6428" s="1"/>
    </row>
    <row r="6429" spans="47:63" x14ac:dyDescent="0.25">
      <c r="AU6429" s="1"/>
      <c r="AV6429" s="1"/>
      <c r="AW6429" s="1"/>
      <c r="AX6429" s="1"/>
      <c r="AY6429" s="1"/>
      <c r="AZ6429" s="1"/>
      <c r="BA6429" s="1"/>
      <c r="BB6429" s="1"/>
      <c r="BG6429" s="1"/>
      <c r="BK6429" s="1"/>
    </row>
    <row r="6430" spans="47:63" x14ac:dyDescent="0.25">
      <c r="AU6430" s="1"/>
      <c r="AV6430" s="1"/>
      <c r="AW6430" s="1"/>
      <c r="AX6430" s="1"/>
      <c r="AY6430" s="1"/>
      <c r="AZ6430" s="1"/>
      <c r="BA6430" s="1"/>
      <c r="BB6430" s="1"/>
      <c r="BG6430" s="1"/>
      <c r="BK6430" s="1"/>
    </row>
    <row r="6431" spans="47:63" x14ac:dyDescent="0.25">
      <c r="AU6431" s="1"/>
      <c r="AV6431" s="1"/>
      <c r="AW6431" s="1"/>
      <c r="AX6431" s="1"/>
      <c r="AY6431" s="1"/>
      <c r="AZ6431" s="1"/>
      <c r="BA6431" s="1"/>
      <c r="BB6431" s="1"/>
      <c r="BG6431" s="1"/>
      <c r="BK6431" s="1"/>
    </row>
    <row r="6432" spans="47:63" x14ac:dyDescent="0.25">
      <c r="AU6432" s="1"/>
      <c r="AV6432" s="1"/>
      <c r="AW6432" s="1"/>
      <c r="AX6432" s="1"/>
      <c r="AY6432" s="1"/>
      <c r="AZ6432" s="1"/>
      <c r="BA6432" s="1"/>
      <c r="BB6432" s="1"/>
      <c r="BG6432" s="1"/>
      <c r="BK6432" s="1"/>
    </row>
    <row r="6433" spans="47:63" x14ac:dyDescent="0.25">
      <c r="AU6433" s="1"/>
      <c r="AV6433" s="1"/>
      <c r="AW6433" s="1"/>
      <c r="AX6433" s="1"/>
      <c r="AY6433" s="1"/>
      <c r="AZ6433" s="1"/>
      <c r="BA6433" s="1"/>
      <c r="BB6433" s="1"/>
      <c r="BG6433" s="1"/>
      <c r="BK6433" s="1"/>
    </row>
    <row r="6434" spans="47:63" x14ac:dyDescent="0.25">
      <c r="AU6434" s="1"/>
      <c r="AV6434" s="1"/>
      <c r="AW6434" s="1"/>
      <c r="AX6434" s="1"/>
      <c r="AY6434" s="1"/>
      <c r="AZ6434" s="1"/>
      <c r="BA6434" s="1"/>
      <c r="BB6434" s="1"/>
      <c r="BG6434" s="1"/>
      <c r="BK6434" s="1"/>
    </row>
    <row r="6435" spans="47:63" x14ac:dyDescent="0.25">
      <c r="AU6435" s="1"/>
      <c r="AV6435" s="1"/>
      <c r="AW6435" s="1"/>
      <c r="AX6435" s="1"/>
      <c r="AY6435" s="1"/>
      <c r="AZ6435" s="1"/>
      <c r="BA6435" s="1"/>
      <c r="BB6435" s="1"/>
      <c r="BG6435" s="1"/>
      <c r="BK6435" s="1"/>
    </row>
    <row r="6436" spans="47:63" x14ac:dyDescent="0.25">
      <c r="AU6436" s="1"/>
      <c r="AV6436" s="1"/>
      <c r="AW6436" s="1"/>
      <c r="AX6436" s="1"/>
      <c r="AY6436" s="1"/>
      <c r="AZ6436" s="1"/>
      <c r="BA6436" s="1"/>
      <c r="BB6436" s="1"/>
      <c r="BG6436" s="1"/>
      <c r="BK6436" s="1"/>
    </row>
    <row r="6437" spans="47:63" x14ac:dyDescent="0.25">
      <c r="AU6437" s="1"/>
      <c r="AV6437" s="1"/>
      <c r="AW6437" s="1"/>
      <c r="AX6437" s="1"/>
      <c r="AY6437" s="1"/>
      <c r="AZ6437" s="1"/>
      <c r="BA6437" s="1"/>
      <c r="BB6437" s="1"/>
      <c r="BG6437" s="1"/>
      <c r="BK6437" s="1"/>
    </row>
    <row r="6438" spans="47:63" x14ac:dyDescent="0.25">
      <c r="AU6438" s="1"/>
      <c r="AV6438" s="1"/>
      <c r="AW6438" s="1"/>
      <c r="AX6438" s="1"/>
      <c r="AY6438" s="1"/>
      <c r="AZ6438" s="1"/>
      <c r="BA6438" s="1"/>
      <c r="BB6438" s="1"/>
      <c r="BG6438" s="1"/>
      <c r="BK6438" s="1"/>
    </row>
    <row r="6439" spans="47:63" x14ac:dyDescent="0.25">
      <c r="AU6439" s="1"/>
      <c r="AV6439" s="1"/>
      <c r="AW6439" s="1"/>
      <c r="AX6439" s="1"/>
      <c r="AY6439" s="1"/>
      <c r="AZ6439" s="1"/>
      <c r="BA6439" s="1"/>
      <c r="BB6439" s="1"/>
      <c r="BG6439" s="1"/>
      <c r="BK6439" s="1"/>
    </row>
    <row r="6440" spans="47:63" x14ac:dyDescent="0.25">
      <c r="AU6440" s="1"/>
      <c r="AV6440" s="1"/>
      <c r="AW6440" s="1"/>
      <c r="AX6440" s="1"/>
      <c r="AY6440" s="1"/>
      <c r="AZ6440" s="1"/>
      <c r="BA6440" s="1"/>
      <c r="BB6440" s="1"/>
      <c r="BG6440" s="1"/>
      <c r="BK6440" s="1"/>
    </row>
    <row r="6441" spans="47:63" x14ac:dyDescent="0.25">
      <c r="AU6441" s="1"/>
      <c r="AV6441" s="1"/>
      <c r="AW6441" s="1"/>
      <c r="AX6441" s="1"/>
      <c r="AY6441" s="1"/>
      <c r="AZ6441" s="1"/>
      <c r="BA6441" s="1"/>
      <c r="BB6441" s="1"/>
      <c r="BG6441" s="1"/>
      <c r="BK6441" s="1"/>
    </row>
    <row r="6442" spans="47:63" x14ac:dyDescent="0.25">
      <c r="AU6442" s="1"/>
      <c r="AV6442" s="1"/>
      <c r="AW6442" s="1"/>
      <c r="AX6442" s="1"/>
      <c r="AY6442" s="1"/>
      <c r="AZ6442" s="1"/>
      <c r="BA6442" s="1"/>
      <c r="BB6442" s="1"/>
      <c r="BG6442" s="1"/>
      <c r="BK6442" s="1"/>
    </row>
    <row r="6443" spans="47:63" x14ac:dyDescent="0.25">
      <c r="AU6443" s="1"/>
      <c r="AV6443" s="1"/>
      <c r="AW6443" s="1"/>
      <c r="AX6443" s="1"/>
      <c r="AY6443" s="1"/>
      <c r="AZ6443" s="1"/>
      <c r="BA6443" s="1"/>
      <c r="BB6443" s="1"/>
      <c r="BG6443" s="1"/>
      <c r="BK6443" s="1"/>
    </row>
    <row r="6444" spans="47:63" x14ac:dyDescent="0.25">
      <c r="AU6444" s="1"/>
      <c r="AV6444" s="1"/>
      <c r="AW6444" s="1"/>
      <c r="AX6444" s="1"/>
      <c r="AY6444" s="1"/>
      <c r="AZ6444" s="1"/>
      <c r="BA6444" s="1"/>
      <c r="BB6444" s="1"/>
      <c r="BG6444" s="1"/>
      <c r="BK6444" s="1"/>
    </row>
    <row r="6445" spans="47:63" x14ac:dyDescent="0.25">
      <c r="AU6445" s="1"/>
      <c r="AV6445" s="1"/>
      <c r="AW6445" s="1"/>
      <c r="AX6445" s="1"/>
      <c r="AY6445" s="1"/>
      <c r="AZ6445" s="1"/>
      <c r="BA6445" s="1"/>
      <c r="BB6445" s="1"/>
      <c r="BG6445" s="1"/>
      <c r="BK6445" s="1"/>
    </row>
    <row r="6446" spans="47:63" x14ac:dyDescent="0.25">
      <c r="AU6446" s="1"/>
      <c r="AV6446" s="1"/>
      <c r="AW6446" s="1"/>
      <c r="AX6446" s="1"/>
      <c r="AY6446" s="1"/>
      <c r="AZ6446" s="1"/>
      <c r="BA6446" s="1"/>
      <c r="BB6446" s="1"/>
      <c r="BG6446" s="1"/>
      <c r="BK6446" s="1"/>
    </row>
    <row r="6447" spans="47:63" x14ac:dyDescent="0.25">
      <c r="AU6447" s="1"/>
      <c r="AV6447" s="1"/>
      <c r="AW6447" s="1"/>
      <c r="AX6447" s="1"/>
      <c r="AY6447" s="1"/>
      <c r="AZ6447" s="1"/>
      <c r="BA6447" s="1"/>
      <c r="BB6447" s="1"/>
      <c r="BG6447" s="1"/>
      <c r="BK6447" s="1"/>
    </row>
    <row r="6448" spans="47:63" x14ac:dyDescent="0.25">
      <c r="AU6448" s="1"/>
      <c r="AV6448" s="1"/>
      <c r="AW6448" s="1"/>
      <c r="AX6448" s="1"/>
      <c r="AY6448" s="1"/>
      <c r="AZ6448" s="1"/>
      <c r="BA6448" s="1"/>
      <c r="BB6448" s="1"/>
      <c r="BG6448" s="1"/>
      <c r="BK6448" s="1"/>
    </row>
    <row r="6449" spans="47:63" x14ac:dyDescent="0.25">
      <c r="AU6449" s="1"/>
      <c r="AV6449" s="1"/>
      <c r="AW6449" s="1"/>
      <c r="AX6449" s="1"/>
      <c r="AY6449" s="1"/>
      <c r="AZ6449" s="1"/>
      <c r="BA6449" s="1"/>
      <c r="BB6449" s="1"/>
      <c r="BG6449" s="1"/>
      <c r="BK6449" s="1"/>
    </row>
    <row r="6450" spans="47:63" x14ac:dyDescent="0.25">
      <c r="AU6450" s="1"/>
      <c r="AV6450" s="1"/>
      <c r="AW6450" s="1"/>
      <c r="AX6450" s="1"/>
      <c r="AY6450" s="1"/>
      <c r="AZ6450" s="1"/>
      <c r="BA6450" s="1"/>
      <c r="BB6450" s="1"/>
      <c r="BG6450" s="1"/>
      <c r="BK6450" s="1"/>
    </row>
    <row r="6451" spans="47:63" x14ac:dyDescent="0.25">
      <c r="AU6451" s="1"/>
      <c r="AV6451" s="1"/>
      <c r="AW6451" s="1"/>
      <c r="AX6451" s="1"/>
      <c r="AY6451" s="1"/>
      <c r="AZ6451" s="1"/>
      <c r="BA6451" s="1"/>
      <c r="BB6451" s="1"/>
      <c r="BG6451" s="1"/>
      <c r="BK6451" s="1"/>
    </row>
    <row r="6452" spans="47:63" x14ac:dyDescent="0.25">
      <c r="AU6452" s="1"/>
      <c r="AV6452" s="1"/>
      <c r="AW6452" s="1"/>
      <c r="AX6452" s="1"/>
      <c r="AY6452" s="1"/>
      <c r="AZ6452" s="1"/>
      <c r="BA6452" s="1"/>
      <c r="BB6452" s="1"/>
      <c r="BG6452" s="1"/>
      <c r="BK6452" s="1"/>
    </row>
    <row r="6453" spans="47:63" x14ac:dyDescent="0.25">
      <c r="AU6453" s="1"/>
      <c r="AV6453" s="1"/>
      <c r="AW6453" s="1"/>
      <c r="AX6453" s="1"/>
      <c r="AY6453" s="1"/>
      <c r="AZ6453" s="1"/>
      <c r="BA6453" s="1"/>
      <c r="BB6453" s="1"/>
      <c r="BG6453" s="1"/>
      <c r="BK6453" s="1"/>
    </row>
    <row r="6454" spans="47:63" x14ac:dyDescent="0.25">
      <c r="AU6454" s="1"/>
      <c r="AV6454" s="1"/>
      <c r="AW6454" s="1"/>
      <c r="AX6454" s="1"/>
      <c r="AY6454" s="1"/>
      <c r="AZ6454" s="1"/>
      <c r="BA6454" s="1"/>
      <c r="BB6454" s="1"/>
      <c r="BG6454" s="1"/>
      <c r="BK6454" s="1"/>
    </row>
    <row r="6455" spans="47:63" x14ac:dyDescent="0.25">
      <c r="AU6455" s="1"/>
      <c r="AV6455" s="1"/>
      <c r="AW6455" s="1"/>
      <c r="AX6455" s="1"/>
      <c r="AY6455" s="1"/>
      <c r="AZ6455" s="1"/>
      <c r="BA6455" s="1"/>
      <c r="BB6455" s="1"/>
      <c r="BG6455" s="1"/>
      <c r="BK6455" s="1"/>
    </row>
    <row r="6456" spans="47:63" x14ac:dyDescent="0.25">
      <c r="AU6456" s="1"/>
      <c r="AV6456" s="1"/>
      <c r="AW6456" s="1"/>
      <c r="AX6456" s="1"/>
      <c r="AY6456" s="1"/>
      <c r="AZ6456" s="1"/>
      <c r="BA6456" s="1"/>
      <c r="BB6456" s="1"/>
      <c r="BG6456" s="1"/>
      <c r="BK6456" s="1"/>
    </row>
    <row r="6457" spans="47:63" x14ac:dyDescent="0.25">
      <c r="AU6457" s="1"/>
      <c r="AV6457" s="1"/>
      <c r="AW6457" s="1"/>
      <c r="AX6457" s="1"/>
      <c r="AY6457" s="1"/>
      <c r="AZ6457" s="1"/>
      <c r="BA6457" s="1"/>
      <c r="BB6457" s="1"/>
      <c r="BG6457" s="1"/>
      <c r="BK6457" s="1"/>
    </row>
    <row r="6458" spans="47:63" x14ac:dyDescent="0.25">
      <c r="AU6458" s="1"/>
      <c r="AV6458" s="1"/>
      <c r="AW6458" s="1"/>
      <c r="AX6458" s="1"/>
      <c r="AY6458" s="1"/>
      <c r="AZ6458" s="1"/>
      <c r="BA6458" s="1"/>
      <c r="BB6458" s="1"/>
      <c r="BG6458" s="1"/>
      <c r="BK6458" s="1"/>
    </row>
    <row r="6459" spans="47:63" x14ac:dyDescent="0.25">
      <c r="AU6459" s="1"/>
      <c r="AV6459" s="1"/>
      <c r="AW6459" s="1"/>
      <c r="AX6459" s="1"/>
      <c r="AY6459" s="1"/>
      <c r="AZ6459" s="1"/>
      <c r="BA6459" s="1"/>
      <c r="BB6459" s="1"/>
      <c r="BG6459" s="1"/>
      <c r="BK6459" s="1"/>
    </row>
    <row r="6460" spans="47:63" x14ac:dyDescent="0.25">
      <c r="AU6460" s="1"/>
      <c r="AV6460" s="1"/>
      <c r="AW6460" s="1"/>
      <c r="AX6460" s="1"/>
      <c r="AY6460" s="1"/>
      <c r="AZ6460" s="1"/>
      <c r="BA6460" s="1"/>
      <c r="BB6460" s="1"/>
      <c r="BG6460" s="1"/>
      <c r="BK6460" s="1"/>
    </row>
    <row r="6461" spans="47:63" x14ac:dyDescent="0.25">
      <c r="AU6461" s="1"/>
      <c r="AV6461" s="1"/>
      <c r="AW6461" s="1"/>
      <c r="AX6461" s="1"/>
      <c r="AY6461" s="1"/>
      <c r="AZ6461" s="1"/>
      <c r="BA6461" s="1"/>
      <c r="BB6461" s="1"/>
      <c r="BG6461" s="1"/>
      <c r="BK6461" s="1"/>
    </row>
    <row r="6462" spans="47:63" x14ac:dyDescent="0.25">
      <c r="AU6462" s="1"/>
      <c r="AV6462" s="1"/>
      <c r="AW6462" s="1"/>
      <c r="AX6462" s="1"/>
      <c r="AY6462" s="1"/>
      <c r="AZ6462" s="1"/>
      <c r="BA6462" s="1"/>
      <c r="BB6462" s="1"/>
      <c r="BG6462" s="1"/>
      <c r="BK6462" s="1"/>
    </row>
    <row r="6463" spans="47:63" x14ac:dyDescent="0.25">
      <c r="AU6463" s="1"/>
      <c r="AV6463" s="1"/>
      <c r="AW6463" s="1"/>
      <c r="AX6463" s="1"/>
      <c r="AY6463" s="1"/>
      <c r="AZ6463" s="1"/>
      <c r="BA6463" s="1"/>
      <c r="BB6463" s="1"/>
      <c r="BG6463" s="1"/>
      <c r="BK6463" s="1"/>
    </row>
    <row r="6464" spans="47:63" x14ac:dyDescent="0.25">
      <c r="AU6464" s="1"/>
      <c r="AV6464" s="1"/>
      <c r="AW6464" s="1"/>
      <c r="AX6464" s="1"/>
      <c r="AY6464" s="1"/>
      <c r="AZ6464" s="1"/>
      <c r="BA6464" s="1"/>
      <c r="BB6464" s="1"/>
      <c r="BG6464" s="1"/>
      <c r="BK6464" s="1"/>
    </row>
    <row r="6465" spans="47:63" x14ac:dyDescent="0.25">
      <c r="AU6465" s="1"/>
      <c r="AV6465" s="1"/>
      <c r="AW6465" s="1"/>
      <c r="AX6465" s="1"/>
      <c r="AY6465" s="1"/>
      <c r="AZ6465" s="1"/>
      <c r="BA6465" s="1"/>
      <c r="BB6465" s="1"/>
      <c r="BG6465" s="1"/>
      <c r="BK6465" s="1"/>
    </row>
    <row r="6466" spans="47:63" x14ac:dyDescent="0.25">
      <c r="AU6466" s="1"/>
      <c r="AV6466" s="1"/>
      <c r="AW6466" s="1"/>
      <c r="AX6466" s="1"/>
      <c r="AY6466" s="1"/>
      <c r="AZ6466" s="1"/>
      <c r="BA6466" s="1"/>
      <c r="BB6466" s="1"/>
      <c r="BG6466" s="1"/>
      <c r="BK6466" s="1"/>
    </row>
    <row r="6467" spans="47:63" x14ac:dyDescent="0.25">
      <c r="AU6467" s="1"/>
      <c r="AV6467" s="1"/>
      <c r="AW6467" s="1"/>
      <c r="AX6467" s="1"/>
      <c r="AY6467" s="1"/>
      <c r="AZ6467" s="1"/>
      <c r="BA6467" s="1"/>
      <c r="BB6467" s="1"/>
      <c r="BG6467" s="1"/>
      <c r="BK6467" s="1"/>
    </row>
    <row r="6468" spans="47:63" x14ac:dyDescent="0.25">
      <c r="AU6468" s="1"/>
      <c r="AV6468" s="1"/>
      <c r="AW6468" s="1"/>
      <c r="AX6468" s="1"/>
      <c r="AY6468" s="1"/>
      <c r="AZ6468" s="1"/>
      <c r="BA6468" s="1"/>
      <c r="BB6468" s="1"/>
      <c r="BG6468" s="1"/>
      <c r="BK6468" s="1"/>
    </row>
    <row r="6469" spans="47:63" x14ac:dyDescent="0.25">
      <c r="AU6469" s="1"/>
      <c r="AV6469" s="1"/>
      <c r="AW6469" s="1"/>
      <c r="AX6469" s="1"/>
      <c r="AY6469" s="1"/>
      <c r="AZ6469" s="1"/>
      <c r="BA6469" s="1"/>
      <c r="BB6469" s="1"/>
      <c r="BG6469" s="1"/>
      <c r="BK6469" s="1"/>
    </row>
    <row r="6470" spans="47:63" x14ac:dyDescent="0.25">
      <c r="AU6470" s="1"/>
      <c r="AV6470" s="1"/>
      <c r="AW6470" s="1"/>
      <c r="AX6470" s="1"/>
      <c r="AY6470" s="1"/>
      <c r="AZ6470" s="1"/>
      <c r="BA6470" s="1"/>
      <c r="BB6470" s="1"/>
      <c r="BG6470" s="1"/>
      <c r="BK6470" s="1"/>
    </row>
    <row r="6471" spans="47:63" x14ac:dyDescent="0.25">
      <c r="AU6471" s="1"/>
      <c r="AV6471" s="1"/>
      <c r="AW6471" s="1"/>
      <c r="AX6471" s="1"/>
      <c r="AY6471" s="1"/>
      <c r="AZ6471" s="1"/>
      <c r="BA6471" s="1"/>
      <c r="BB6471" s="1"/>
      <c r="BG6471" s="1"/>
      <c r="BK6471" s="1"/>
    </row>
    <row r="6472" spans="47:63" x14ac:dyDescent="0.25">
      <c r="AU6472" s="1"/>
      <c r="AV6472" s="1"/>
      <c r="AW6472" s="1"/>
      <c r="AX6472" s="1"/>
      <c r="AY6472" s="1"/>
      <c r="AZ6472" s="1"/>
      <c r="BA6472" s="1"/>
      <c r="BB6472" s="1"/>
      <c r="BG6472" s="1"/>
      <c r="BK6472" s="1"/>
    </row>
    <row r="6473" spans="47:63" x14ac:dyDescent="0.25">
      <c r="AU6473" s="1"/>
      <c r="AV6473" s="1"/>
      <c r="AW6473" s="1"/>
      <c r="AX6473" s="1"/>
      <c r="AY6473" s="1"/>
      <c r="AZ6473" s="1"/>
      <c r="BA6473" s="1"/>
      <c r="BB6473" s="1"/>
      <c r="BG6473" s="1"/>
      <c r="BK6473" s="1"/>
    </row>
    <row r="6474" spans="47:63" x14ac:dyDescent="0.25">
      <c r="AU6474" s="1"/>
      <c r="AV6474" s="1"/>
      <c r="AW6474" s="1"/>
      <c r="AX6474" s="1"/>
      <c r="AY6474" s="1"/>
      <c r="AZ6474" s="1"/>
      <c r="BA6474" s="1"/>
      <c r="BB6474" s="1"/>
      <c r="BG6474" s="1"/>
      <c r="BK6474" s="1"/>
    </row>
    <row r="6475" spans="47:63" x14ac:dyDescent="0.25">
      <c r="AU6475" s="1"/>
      <c r="AV6475" s="1"/>
      <c r="AW6475" s="1"/>
      <c r="AX6475" s="1"/>
      <c r="AY6475" s="1"/>
      <c r="AZ6475" s="1"/>
      <c r="BA6475" s="1"/>
      <c r="BB6475" s="1"/>
      <c r="BG6475" s="1"/>
      <c r="BK6475" s="1"/>
    </row>
    <row r="6476" spans="47:63" x14ac:dyDescent="0.25">
      <c r="AU6476" s="1"/>
      <c r="AV6476" s="1"/>
      <c r="AW6476" s="1"/>
      <c r="AX6476" s="1"/>
      <c r="AY6476" s="1"/>
      <c r="AZ6476" s="1"/>
      <c r="BA6476" s="1"/>
      <c r="BB6476" s="1"/>
      <c r="BG6476" s="1"/>
      <c r="BK6476" s="1"/>
    </row>
    <row r="6477" spans="47:63" x14ac:dyDescent="0.25">
      <c r="AU6477" s="1"/>
      <c r="AV6477" s="1"/>
      <c r="AW6477" s="1"/>
      <c r="AX6477" s="1"/>
      <c r="AY6477" s="1"/>
      <c r="AZ6477" s="1"/>
      <c r="BA6477" s="1"/>
      <c r="BB6477" s="1"/>
      <c r="BG6477" s="1"/>
      <c r="BK6477" s="1"/>
    </row>
    <row r="6478" spans="47:63" x14ac:dyDescent="0.25">
      <c r="AU6478" s="1"/>
      <c r="AV6478" s="1"/>
      <c r="AW6478" s="1"/>
      <c r="AX6478" s="1"/>
      <c r="AY6478" s="1"/>
      <c r="AZ6478" s="1"/>
      <c r="BA6478" s="1"/>
      <c r="BB6478" s="1"/>
      <c r="BG6478" s="1"/>
      <c r="BK6478" s="1"/>
    </row>
    <row r="6479" spans="47:63" x14ac:dyDescent="0.25">
      <c r="AU6479" s="1"/>
      <c r="AV6479" s="1"/>
      <c r="AW6479" s="1"/>
      <c r="AX6479" s="1"/>
      <c r="AY6479" s="1"/>
      <c r="AZ6479" s="1"/>
      <c r="BA6479" s="1"/>
      <c r="BB6479" s="1"/>
      <c r="BG6479" s="1"/>
      <c r="BK6479" s="1"/>
    </row>
    <row r="6480" spans="47:63" x14ac:dyDescent="0.25">
      <c r="AU6480" s="1"/>
      <c r="AV6480" s="1"/>
      <c r="AW6480" s="1"/>
      <c r="AX6480" s="1"/>
      <c r="AY6480" s="1"/>
      <c r="AZ6480" s="1"/>
      <c r="BA6480" s="1"/>
      <c r="BB6480" s="1"/>
      <c r="BG6480" s="1"/>
      <c r="BK6480" s="1"/>
    </row>
    <row r="6481" spans="47:63" x14ac:dyDescent="0.25">
      <c r="AU6481" s="1"/>
      <c r="AV6481" s="1"/>
      <c r="AW6481" s="1"/>
      <c r="AX6481" s="1"/>
      <c r="AY6481" s="1"/>
      <c r="AZ6481" s="1"/>
      <c r="BA6481" s="1"/>
      <c r="BB6481" s="1"/>
      <c r="BG6481" s="1"/>
      <c r="BK6481" s="1"/>
    </row>
    <row r="6482" spans="47:63" x14ac:dyDescent="0.25">
      <c r="AU6482" s="1"/>
      <c r="AV6482" s="1"/>
      <c r="AW6482" s="1"/>
      <c r="AX6482" s="1"/>
      <c r="AY6482" s="1"/>
      <c r="AZ6482" s="1"/>
      <c r="BA6482" s="1"/>
      <c r="BB6482" s="1"/>
      <c r="BG6482" s="1"/>
      <c r="BK6482" s="1"/>
    </row>
    <row r="6483" spans="47:63" x14ac:dyDescent="0.25">
      <c r="AU6483" s="1"/>
      <c r="AV6483" s="1"/>
      <c r="AW6483" s="1"/>
      <c r="AX6483" s="1"/>
      <c r="AY6483" s="1"/>
      <c r="AZ6483" s="1"/>
      <c r="BA6483" s="1"/>
      <c r="BB6483" s="1"/>
      <c r="BG6483" s="1"/>
      <c r="BK6483" s="1"/>
    </row>
    <row r="6484" spans="47:63" x14ac:dyDescent="0.25">
      <c r="AU6484" s="1"/>
      <c r="AV6484" s="1"/>
      <c r="AW6484" s="1"/>
      <c r="AX6484" s="1"/>
      <c r="AY6484" s="1"/>
      <c r="AZ6484" s="1"/>
      <c r="BA6484" s="1"/>
      <c r="BB6484" s="1"/>
      <c r="BG6484" s="1"/>
      <c r="BK6484" s="1"/>
    </row>
    <row r="6485" spans="47:63" x14ac:dyDescent="0.25">
      <c r="AU6485" s="1"/>
      <c r="AV6485" s="1"/>
      <c r="AW6485" s="1"/>
      <c r="AX6485" s="1"/>
      <c r="AY6485" s="1"/>
      <c r="AZ6485" s="1"/>
      <c r="BA6485" s="1"/>
      <c r="BB6485" s="1"/>
      <c r="BG6485" s="1"/>
      <c r="BK6485" s="1"/>
    </row>
    <row r="6486" spans="47:63" x14ac:dyDescent="0.25">
      <c r="AU6486" s="1"/>
      <c r="AV6486" s="1"/>
      <c r="AW6486" s="1"/>
      <c r="AX6486" s="1"/>
      <c r="AY6486" s="1"/>
      <c r="AZ6486" s="1"/>
      <c r="BA6486" s="1"/>
      <c r="BB6486" s="1"/>
      <c r="BG6486" s="1"/>
      <c r="BK6486" s="1"/>
    </row>
    <row r="6487" spans="47:63" x14ac:dyDescent="0.25">
      <c r="AU6487" s="1"/>
      <c r="AV6487" s="1"/>
      <c r="AW6487" s="1"/>
      <c r="AX6487" s="1"/>
      <c r="AY6487" s="1"/>
      <c r="AZ6487" s="1"/>
      <c r="BA6487" s="1"/>
      <c r="BB6487" s="1"/>
      <c r="BG6487" s="1"/>
      <c r="BK6487" s="1"/>
    </row>
    <row r="6488" spans="47:63" x14ac:dyDescent="0.25">
      <c r="AU6488" s="1"/>
      <c r="AV6488" s="1"/>
      <c r="AW6488" s="1"/>
      <c r="AX6488" s="1"/>
      <c r="AY6488" s="1"/>
      <c r="AZ6488" s="1"/>
      <c r="BA6488" s="1"/>
      <c r="BB6488" s="1"/>
      <c r="BG6488" s="1"/>
      <c r="BK6488" s="1"/>
    </row>
    <row r="6489" spans="47:63" x14ac:dyDescent="0.25">
      <c r="AU6489" s="1"/>
      <c r="AV6489" s="1"/>
      <c r="AW6489" s="1"/>
      <c r="AX6489" s="1"/>
      <c r="AY6489" s="1"/>
      <c r="AZ6489" s="1"/>
      <c r="BA6489" s="1"/>
      <c r="BB6489" s="1"/>
      <c r="BG6489" s="1"/>
      <c r="BK6489" s="1"/>
    </row>
    <row r="6490" spans="47:63" x14ac:dyDescent="0.25">
      <c r="AU6490" s="1"/>
      <c r="AV6490" s="1"/>
      <c r="AW6490" s="1"/>
      <c r="AX6490" s="1"/>
      <c r="AY6490" s="1"/>
      <c r="AZ6490" s="1"/>
      <c r="BA6490" s="1"/>
      <c r="BB6490" s="1"/>
      <c r="BG6490" s="1"/>
      <c r="BK6490" s="1"/>
    </row>
    <row r="6491" spans="47:63" x14ac:dyDescent="0.25">
      <c r="AU6491" s="1"/>
      <c r="AV6491" s="1"/>
      <c r="AW6491" s="1"/>
      <c r="AX6491" s="1"/>
      <c r="AY6491" s="1"/>
      <c r="AZ6491" s="1"/>
      <c r="BA6491" s="1"/>
      <c r="BB6491" s="1"/>
      <c r="BG6491" s="1"/>
      <c r="BK6491" s="1"/>
    </row>
    <row r="6492" spans="47:63" x14ac:dyDescent="0.25">
      <c r="AU6492" s="1"/>
      <c r="AV6492" s="1"/>
      <c r="AW6492" s="1"/>
      <c r="AX6492" s="1"/>
      <c r="AY6492" s="1"/>
      <c r="AZ6492" s="1"/>
      <c r="BA6492" s="1"/>
      <c r="BB6492" s="1"/>
      <c r="BG6492" s="1"/>
      <c r="BK6492" s="1"/>
    </row>
    <row r="6493" spans="47:63" x14ac:dyDescent="0.25">
      <c r="AU6493" s="1"/>
      <c r="AV6493" s="1"/>
      <c r="AW6493" s="1"/>
      <c r="AX6493" s="1"/>
      <c r="AY6493" s="1"/>
      <c r="AZ6493" s="1"/>
      <c r="BA6493" s="1"/>
      <c r="BB6493" s="1"/>
      <c r="BG6493" s="1"/>
      <c r="BK6493" s="1"/>
    </row>
    <row r="6494" spans="47:63" x14ac:dyDescent="0.25">
      <c r="AU6494" s="1"/>
      <c r="AV6494" s="1"/>
      <c r="AW6494" s="1"/>
      <c r="AX6494" s="1"/>
      <c r="AY6494" s="1"/>
      <c r="AZ6494" s="1"/>
      <c r="BA6494" s="1"/>
      <c r="BB6494" s="1"/>
      <c r="BG6494" s="1"/>
      <c r="BK6494" s="1"/>
    </row>
    <row r="6495" spans="47:63" x14ac:dyDescent="0.25">
      <c r="AU6495" s="1"/>
      <c r="AV6495" s="1"/>
      <c r="AW6495" s="1"/>
      <c r="AX6495" s="1"/>
      <c r="AY6495" s="1"/>
      <c r="AZ6495" s="1"/>
      <c r="BA6495" s="1"/>
      <c r="BB6495" s="1"/>
      <c r="BG6495" s="1"/>
      <c r="BK6495" s="1"/>
    </row>
    <row r="6496" spans="47:63" x14ac:dyDescent="0.25">
      <c r="AU6496" s="1"/>
      <c r="AV6496" s="1"/>
      <c r="AW6496" s="1"/>
      <c r="AX6496" s="1"/>
      <c r="AY6496" s="1"/>
      <c r="AZ6496" s="1"/>
      <c r="BA6496" s="1"/>
      <c r="BB6496" s="1"/>
      <c r="BG6496" s="1"/>
      <c r="BK6496" s="1"/>
    </row>
    <row r="6497" spans="47:63" x14ac:dyDescent="0.25">
      <c r="AU6497" s="1"/>
      <c r="AV6497" s="1"/>
      <c r="AW6497" s="1"/>
      <c r="AX6497" s="1"/>
      <c r="AY6497" s="1"/>
      <c r="AZ6497" s="1"/>
      <c r="BA6497" s="1"/>
      <c r="BB6497" s="1"/>
      <c r="BG6497" s="1"/>
      <c r="BK6497" s="1"/>
    </row>
    <row r="6498" spans="47:63" x14ac:dyDescent="0.25">
      <c r="AU6498" s="1"/>
      <c r="AV6498" s="1"/>
      <c r="AW6498" s="1"/>
      <c r="AX6498" s="1"/>
      <c r="AY6498" s="1"/>
      <c r="AZ6498" s="1"/>
      <c r="BA6498" s="1"/>
      <c r="BB6498" s="1"/>
      <c r="BG6498" s="1"/>
      <c r="BK6498" s="1"/>
    </row>
    <row r="6499" spans="47:63" x14ac:dyDescent="0.25">
      <c r="AU6499" s="1"/>
      <c r="AV6499" s="1"/>
      <c r="AW6499" s="1"/>
      <c r="AX6499" s="1"/>
      <c r="AY6499" s="1"/>
      <c r="AZ6499" s="1"/>
      <c r="BA6499" s="1"/>
      <c r="BB6499" s="1"/>
      <c r="BG6499" s="1"/>
      <c r="BK6499" s="1"/>
    </row>
    <row r="6500" spans="47:63" x14ac:dyDescent="0.25">
      <c r="AU6500" s="1"/>
      <c r="AV6500" s="1"/>
      <c r="AW6500" s="1"/>
      <c r="AX6500" s="1"/>
      <c r="AY6500" s="1"/>
      <c r="AZ6500" s="1"/>
      <c r="BA6500" s="1"/>
      <c r="BB6500" s="1"/>
      <c r="BG6500" s="1"/>
      <c r="BK6500" s="1"/>
    </row>
    <row r="6501" spans="47:63" x14ac:dyDescent="0.25">
      <c r="AU6501" s="1"/>
      <c r="AV6501" s="1"/>
      <c r="AW6501" s="1"/>
      <c r="AX6501" s="1"/>
      <c r="AY6501" s="1"/>
      <c r="AZ6501" s="1"/>
      <c r="BA6501" s="1"/>
      <c r="BB6501" s="1"/>
      <c r="BG6501" s="1"/>
      <c r="BK6501" s="1"/>
    </row>
    <row r="6502" spans="47:63" x14ac:dyDescent="0.25">
      <c r="AU6502" s="1"/>
      <c r="AV6502" s="1"/>
      <c r="AW6502" s="1"/>
      <c r="AX6502" s="1"/>
      <c r="AY6502" s="1"/>
      <c r="AZ6502" s="1"/>
      <c r="BA6502" s="1"/>
      <c r="BB6502" s="1"/>
      <c r="BG6502" s="1"/>
      <c r="BK6502" s="1"/>
    </row>
    <row r="6503" spans="47:63" x14ac:dyDescent="0.25">
      <c r="AU6503" s="1"/>
      <c r="AV6503" s="1"/>
      <c r="AW6503" s="1"/>
      <c r="AX6503" s="1"/>
      <c r="AY6503" s="1"/>
      <c r="AZ6503" s="1"/>
      <c r="BA6503" s="1"/>
      <c r="BB6503" s="1"/>
      <c r="BG6503" s="1"/>
      <c r="BK6503" s="1"/>
    </row>
    <row r="6504" spans="47:63" x14ac:dyDescent="0.25">
      <c r="AU6504" s="1"/>
      <c r="AV6504" s="1"/>
      <c r="AW6504" s="1"/>
      <c r="AX6504" s="1"/>
      <c r="AY6504" s="1"/>
      <c r="AZ6504" s="1"/>
      <c r="BA6504" s="1"/>
      <c r="BB6504" s="1"/>
      <c r="BG6504" s="1"/>
      <c r="BK6504" s="1"/>
    </row>
    <row r="6505" spans="47:63" x14ac:dyDescent="0.25">
      <c r="AU6505" s="1"/>
      <c r="AV6505" s="1"/>
      <c r="AW6505" s="1"/>
      <c r="AX6505" s="1"/>
      <c r="AY6505" s="1"/>
      <c r="AZ6505" s="1"/>
      <c r="BA6505" s="1"/>
      <c r="BB6505" s="1"/>
      <c r="BG6505" s="1"/>
      <c r="BK6505" s="1"/>
    </row>
    <row r="6506" spans="47:63" x14ac:dyDescent="0.25">
      <c r="AU6506" s="1"/>
      <c r="AV6506" s="1"/>
      <c r="AW6506" s="1"/>
      <c r="AX6506" s="1"/>
      <c r="AY6506" s="1"/>
      <c r="AZ6506" s="1"/>
      <c r="BA6506" s="1"/>
      <c r="BB6506" s="1"/>
      <c r="BG6506" s="1"/>
      <c r="BK6506" s="1"/>
    </row>
    <row r="6507" spans="47:63" x14ac:dyDescent="0.25">
      <c r="AU6507" s="1"/>
      <c r="AV6507" s="1"/>
      <c r="AW6507" s="1"/>
      <c r="AX6507" s="1"/>
      <c r="AY6507" s="1"/>
      <c r="AZ6507" s="1"/>
      <c r="BA6507" s="1"/>
      <c r="BB6507" s="1"/>
      <c r="BG6507" s="1"/>
      <c r="BK6507" s="1"/>
    </row>
    <row r="6508" spans="47:63" x14ac:dyDescent="0.25">
      <c r="AU6508" s="1"/>
      <c r="AV6508" s="1"/>
      <c r="AW6508" s="1"/>
      <c r="AX6508" s="1"/>
      <c r="AY6508" s="1"/>
      <c r="AZ6508" s="1"/>
      <c r="BA6508" s="1"/>
      <c r="BB6508" s="1"/>
      <c r="BG6508" s="1"/>
      <c r="BK6508" s="1"/>
    </row>
    <row r="6509" spans="47:63" x14ac:dyDescent="0.25">
      <c r="AU6509" s="1"/>
      <c r="AV6509" s="1"/>
      <c r="AW6509" s="1"/>
      <c r="AX6509" s="1"/>
      <c r="AY6509" s="1"/>
      <c r="AZ6509" s="1"/>
      <c r="BA6509" s="1"/>
      <c r="BB6509" s="1"/>
      <c r="BG6509" s="1"/>
      <c r="BK6509" s="1"/>
    </row>
    <row r="6510" spans="47:63" x14ac:dyDescent="0.25">
      <c r="AU6510" s="1"/>
      <c r="AV6510" s="1"/>
      <c r="AW6510" s="1"/>
      <c r="AX6510" s="1"/>
      <c r="AY6510" s="1"/>
      <c r="AZ6510" s="1"/>
      <c r="BA6510" s="1"/>
      <c r="BB6510" s="1"/>
      <c r="BG6510" s="1"/>
      <c r="BK6510" s="1"/>
    </row>
    <row r="6511" spans="47:63" x14ac:dyDescent="0.25">
      <c r="AU6511" s="1"/>
      <c r="AV6511" s="1"/>
      <c r="AW6511" s="1"/>
      <c r="AX6511" s="1"/>
      <c r="AY6511" s="1"/>
      <c r="AZ6511" s="1"/>
      <c r="BA6511" s="1"/>
      <c r="BB6511" s="1"/>
      <c r="BG6511" s="1"/>
      <c r="BK6511" s="1"/>
    </row>
    <row r="6512" spans="47:63" x14ac:dyDescent="0.25">
      <c r="AU6512" s="1"/>
      <c r="AV6512" s="1"/>
      <c r="AW6512" s="1"/>
      <c r="AX6512" s="1"/>
      <c r="AY6512" s="1"/>
      <c r="AZ6512" s="1"/>
      <c r="BA6512" s="1"/>
      <c r="BB6512" s="1"/>
      <c r="BG6512" s="1"/>
      <c r="BK6512" s="1"/>
    </row>
    <row r="6513" spans="47:63" x14ac:dyDescent="0.25">
      <c r="AU6513" s="1"/>
      <c r="AV6513" s="1"/>
      <c r="AW6513" s="1"/>
      <c r="AX6513" s="1"/>
      <c r="AY6513" s="1"/>
      <c r="AZ6513" s="1"/>
      <c r="BA6513" s="1"/>
      <c r="BB6513" s="1"/>
      <c r="BG6513" s="1"/>
      <c r="BK6513" s="1"/>
    </row>
    <row r="6514" spans="47:63" x14ac:dyDescent="0.25">
      <c r="AU6514" s="1"/>
      <c r="AV6514" s="1"/>
      <c r="AW6514" s="1"/>
      <c r="AX6514" s="1"/>
      <c r="AY6514" s="1"/>
      <c r="AZ6514" s="1"/>
      <c r="BA6514" s="1"/>
      <c r="BB6514" s="1"/>
      <c r="BG6514" s="1"/>
      <c r="BK6514" s="1"/>
    </row>
    <row r="6515" spans="47:63" x14ac:dyDescent="0.25">
      <c r="AU6515" s="1"/>
      <c r="AV6515" s="1"/>
      <c r="AW6515" s="1"/>
      <c r="AX6515" s="1"/>
      <c r="AY6515" s="1"/>
      <c r="AZ6515" s="1"/>
      <c r="BA6515" s="1"/>
      <c r="BB6515" s="1"/>
      <c r="BG6515" s="1"/>
      <c r="BK6515" s="1"/>
    </row>
    <row r="6516" spans="47:63" x14ac:dyDescent="0.25">
      <c r="AU6516" s="1"/>
      <c r="AV6516" s="1"/>
      <c r="AW6516" s="1"/>
      <c r="AX6516" s="1"/>
      <c r="AY6516" s="1"/>
      <c r="AZ6516" s="1"/>
      <c r="BA6516" s="1"/>
      <c r="BB6516" s="1"/>
      <c r="BG6516" s="1"/>
      <c r="BK6516" s="1"/>
    </row>
    <row r="6517" spans="47:63" x14ac:dyDescent="0.25">
      <c r="AU6517" s="1"/>
      <c r="AV6517" s="1"/>
      <c r="AW6517" s="1"/>
      <c r="AX6517" s="1"/>
      <c r="AY6517" s="1"/>
      <c r="AZ6517" s="1"/>
      <c r="BA6517" s="1"/>
      <c r="BB6517" s="1"/>
      <c r="BG6517" s="1"/>
      <c r="BK6517" s="1"/>
    </row>
    <row r="6518" spans="47:63" x14ac:dyDescent="0.25">
      <c r="AU6518" s="1"/>
      <c r="AV6518" s="1"/>
      <c r="AW6518" s="1"/>
      <c r="AX6518" s="1"/>
      <c r="AY6518" s="1"/>
      <c r="AZ6518" s="1"/>
      <c r="BA6518" s="1"/>
      <c r="BB6518" s="1"/>
      <c r="BG6518" s="1"/>
      <c r="BK6518" s="1"/>
    </row>
    <row r="6519" spans="47:63" x14ac:dyDescent="0.25">
      <c r="AU6519" s="1"/>
      <c r="AV6519" s="1"/>
      <c r="AW6519" s="1"/>
      <c r="AX6519" s="1"/>
      <c r="AY6519" s="1"/>
      <c r="AZ6519" s="1"/>
      <c r="BA6519" s="1"/>
      <c r="BB6519" s="1"/>
      <c r="BG6519" s="1"/>
      <c r="BK6519" s="1"/>
    </row>
    <row r="6520" spans="47:63" x14ac:dyDescent="0.25">
      <c r="AU6520" s="1"/>
      <c r="AV6520" s="1"/>
      <c r="AW6520" s="1"/>
      <c r="AX6520" s="1"/>
      <c r="AY6520" s="1"/>
      <c r="AZ6520" s="1"/>
      <c r="BA6520" s="1"/>
      <c r="BB6520" s="1"/>
      <c r="BG6520" s="1"/>
      <c r="BK6520" s="1"/>
    </row>
    <row r="6521" spans="47:63" x14ac:dyDescent="0.25">
      <c r="AU6521" s="1"/>
      <c r="AV6521" s="1"/>
      <c r="AW6521" s="1"/>
      <c r="AX6521" s="1"/>
      <c r="AY6521" s="1"/>
      <c r="AZ6521" s="1"/>
      <c r="BA6521" s="1"/>
      <c r="BB6521" s="1"/>
      <c r="BG6521" s="1"/>
      <c r="BK6521" s="1"/>
    </row>
    <row r="6522" spans="47:63" x14ac:dyDescent="0.25">
      <c r="AU6522" s="1"/>
      <c r="AV6522" s="1"/>
      <c r="AW6522" s="1"/>
      <c r="AX6522" s="1"/>
      <c r="AY6522" s="1"/>
      <c r="AZ6522" s="1"/>
      <c r="BA6522" s="1"/>
      <c r="BB6522" s="1"/>
      <c r="BG6522" s="1"/>
      <c r="BK6522" s="1"/>
    </row>
    <row r="6523" spans="47:63" x14ac:dyDescent="0.25">
      <c r="AU6523" s="1"/>
      <c r="AV6523" s="1"/>
      <c r="AW6523" s="1"/>
      <c r="AX6523" s="1"/>
      <c r="AY6523" s="1"/>
      <c r="AZ6523" s="1"/>
      <c r="BA6523" s="1"/>
      <c r="BB6523" s="1"/>
      <c r="BG6523" s="1"/>
      <c r="BK6523" s="1"/>
    </row>
    <row r="6524" spans="47:63" x14ac:dyDescent="0.25">
      <c r="AU6524" s="1"/>
      <c r="AV6524" s="1"/>
      <c r="AW6524" s="1"/>
      <c r="AX6524" s="1"/>
      <c r="AY6524" s="1"/>
      <c r="AZ6524" s="1"/>
      <c r="BA6524" s="1"/>
      <c r="BB6524" s="1"/>
      <c r="BG6524" s="1"/>
      <c r="BK6524" s="1"/>
    </row>
    <row r="6525" spans="47:63" x14ac:dyDescent="0.25">
      <c r="AU6525" s="1"/>
      <c r="AV6525" s="1"/>
      <c r="AW6525" s="1"/>
      <c r="AX6525" s="1"/>
      <c r="AY6525" s="1"/>
      <c r="AZ6525" s="1"/>
      <c r="BA6525" s="1"/>
      <c r="BB6525" s="1"/>
      <c r="BG6525" s="1"/>
      <c r="BK6525" s="1"/>
    </row>
    <row r="6526" spans="47:63" x14ac:dyDescent="0.25">
      <c r="AU6526" s="1"/>
      <c r="AV6526" s="1"/>
      <c r="AW6526" s="1"/>
      <c r="AX6526" s="1"/>
      <c r="AY6526" s="1"/>
      <c r="AZ6526" s="1"/>
      <c r="BA6526" s="1"/>
      <c r="BB6526" s="1"/>
      <c r="BG6526" s="1"/>
      <c r="BK6526" s="1"/>
    </row>
    <row r="6527" spans="47:63" x14ac:dyDescent="0.25">
      <c r="AU6527" s="1"/>
      <c r="AV6527" s="1"/>
      <c r="AW6527" s="1"/>
      <c r="AX6527" s="1"/>
      <c r="AY6527" s="1"/>
      <c r="AZ6527" s="1"/>
      <c r="BA6527" s="1"/>
      <c r="BB6527" s="1"/>
      <c r="BG6527" s="1"/>
      <c r="BK6527" s="1"/>
    </row>
    <row r="6528" spans="47:63" x14ac:dyDescent="0.25">
      <c r="AU6528" s="1"/>
      <c r="AV6528" s="1"/>
      <c r="AW6528" s="1"/>
      <c r="AX6528" s="1"/>
      <c r="AY6528" s="1"/>
      <c r="AZ6528" s="1"/>
      <c r="BA6528" s="1"/>
      <c r="BB6528" s="1"/>
      <c r="BG6528" s="1"/>
      <c r="BK6528" s="1"/>
    </row>
    <row r="6529" spans="47:63" x14ac:dyDescent="0.25">
      <c r="AU6529" s="1"/>
      <c r="AV6529" s="1"/>
      <c r="AW6529" s="1"/>
      <c r="AX6529" s="1"/>
      <c r="AY6529" s="1"/>
      <c r="AZ6529" s="1"/>
      <c r="BA6529" s="1"/>
      <c r="BB6529" s="1"/>
      <c r="BG6529" s="1"/>
      <c r="BK6529" s="1"/>
    </row>
    <row r="6530" spans="47:63" x14ac:dyDescent="0.25">
      <c r="AU6530" s="1"/>
      <c r="AV6530" s="1"/>
      <c r="AW6530" s="1"/>
      <c r="AX6530" s="1"/>
      <c r="AY6530" s="1"/>
      <c r="AZ6530" s="1"/>
      <c r="BA6530" s="1"/>
      <c r="BB6530" s="1"/>
      <c r="BG6530" s="1"/>
      <c r="BK6530" s="1"/>
    </row>
    <row r="6531" spans="47:63" x14ac:dyDescent="0.25">
      <c r="AU6531" s="1"/>
      <c r="AV6531" s="1"/>
      <c r="AW6531" s="1"/>
      <c r="AX6531" s="1"/>
      <c r="AY6531" s="1"/>
      <c r="AZ6531" s="1"/>
      <c r="BA6531" s="1"/>
      <c r="BB6531" s="1"/>
      <c r="BG6531" s="1"/>
      <c r="BK6531" s="1"/>
    </row>
    <row r="6532" spans="47:63" x14ac:dyDescent="0.25">
      <c r="AU6532" s="1"/>
      <c r="AV6532" s="1"/>
      <c r="AW6532" s="1"/>
      <c r="AX6532" s="1"/>
      <c r="AY6532" s="1"/>
      <c r="AZ6532" s="1"/>
      <c r="BA6532" s="1"/>
      <c r="BB6532" s="1"/>
      <c r="BG6532" s="1"/>
      <c r="BK6532" s="1"/>
    </row>
    <row r="6533" spans="47:63" x14ac:dyDescent="0.25">
      <c r="AU6533" s="1"/>
      <c r="AV6533" s="1"/>
      <c r="AW6533" s="1"/>
      <c r="AX6533" s="1"/>
      <c r="AY6533" s="1"/>
      <c r="AZ6533" s="1"/>
      <c r="BA6533" s="1"/>
      <c r="BB6533" s="1"/>
      <c r="BG6533" s="1"/>
      <c r="BK6533" s="1"/>
    </row>
    <row r="6534" spans="47:63" x14ac:dyDescent="0.25">
      <c r="AU6534" s="1"/>
      <c r="AV6534" s="1"/>
      <c r="AW6534" s="1"/>
      <c r="AX6534" s="1"/>
      <c r="AY6534" s="1"/>
      <c r="AZ6534" s="1"/>
      <c r="BA6534" s="1"/>
      <c r="BB6534" s="1"/>
      <c r="BG6534" s="1"/>
      <c r="BK6534" s="1"/>
    </row>
    <row r="6535" spans="47:63" x14ac:dyDescent="0.25">
      <c r="AU6535" s="1"/>
      <c r="AV6535" s="1"/>
      <c r="AW6535" s="1"/>
      <c r="AX6535" s="1"/>
      <c r="AY6535" s="1"/>
      <c r="AZ6535" s="1"/>
      <c r="BA6535" s="1"/>
      <c r="BB6535" s="1"/>
      <c r="BG6535" s="1"/>
      <c r="BK6535" s="1"/>
    </row>
    <row r="6536" spans="47:63" x14ac:dyDescent="0.25">
      <c r="AU6536" s="1"/>
      <c r="AV6536" s="1"/>
      <c r="AW6536" s="1"/>
      <c r="AX6536" s="1"/>
      <c r="AY6536" s="1"/>
      <c r="AZ6536" s="1"/>
      <c r="BA6536" s="1"/>
      <c r="BB6536" s="1"/>
      <c r="BG6536" s="1"/>
      <c r="BK6536" s="1"/>
    </row>
    <row r="6537" spans="47:63" x14ac:dyDescent="0.25">
      <c r="AU6537" s="1"/>
      <c r="AV6537" s="1"/>
      <c r="AW6537" s="1"/>
      <c r="AX6537" s="1"/>
      <c r="AY6537" s="1"/>
      <c r="AZ6537" s="1"/>
      <c r="BA6537" s="1"/>
      <c r="BB6537" s="1"/>
      <c r="BG6537" s="1"/>
      <c r="BK6537" s="1"/>
    </row>
    <row r="6538" spans="47:63" x14ac:dyDescent="0.25">
      <c r="AU6538" s="1"/>
      <c r="AV6538" s="1"/>
      <c r="AW6538" s="1"/>
      <c r="AX6538" s="1"/>
      <c r="AY6538" s="1"/>
      <c r="AZ6538" s="1"/>
      <c r="BA6538" s="1"/>
      <c r="BB6538" s="1"/>
      <c r="BG6538" s="1"/>
      <c r="BK6538" s="1"/>
    </row>
    <row r="6539" spans="47:63" x14ac:dyDescent="0.25">
      <c r="AU6539" s="1"/>
      <c r="AV6539" s="1"/>
      <c r="AW6539" s="1"/>
      <c r="AX6539" s="1"/>
      <c r="AY6539" s="1"/>
      <c r="AZ6539" s="1"/>
      <c r="BA6539" s="1"/>
      <c r="BB6539" s="1"/>
      <c r="BG6539" s="1"/>
      <c r="BK6539" s="1"/>
    </row>
    <row r="6540" spans="47:63" x14ac:dyDescent="0.25">
      <c r="AU6540" s="1"/>
      <c r="AV6540" s="1"/>
      <c r="AW6540" s="1"/>
      <c r="AX6540" s="1"/>
      <c r="AY6540" s="1"/>
      <c r="AZ6540" s="1"/>
      <c r="BA6540" s="1"/>
      <c r="BB6540" s="1"/>
      <c r="BG6540" s="1"/>
      <c r="BK6540" s="1"/>
    </row>
    <row r="6541" spans="47:63" x14ac:dyDescent="0.25">
      <c r="AU6541" s="1"/>
      <c r="AV6541" s="1"/>
      <c r="AW6541" s="1"/>
      <c r="AX6541" s="1"/>
      <c r="AY6541" s="1"/>
      <c r="AZ6541" s="1"/>
      <c r="BA6541" s="1"/>
      <c r="BB6541" s="1"/>
      <c r="BG6541" s="1"/>
      <c r="BK6541" s="1"/>
    </row>
    <row r="6542" spans="47:63" x14ac:dyDescent="0.25">
      <c r="AU6542" s="1"/>
      <c r="AV6542" s="1"/>
      <c r="AW6542" s="1"/>
      <c r="AX6542" s="1"/>
      <c r="AY6542" s="1"/>
      <c r="AZ6542" s="1"/>
      <c r="BA6542" s="1"/>
      <c r="BB6542" s="1"/>
      <c r="BG6542" s="1"/>
      <c r="BK6542" s="1"/>
    </row>
    <row r="6543" spans="47:63" x14ac:dyDescent="0.25">
      <c r="AU6543" s="1"/>
      <c r="AV6543" s="1"/>
      <c r="AW6543" s="1"/>
      <c r="AX6543" s="1"/>
      <c r="AY6543" s="1"/>
      <c r="AZ6543" s="1"/>
      <c r="BA6543" s="1"/>
      <c r="BB6543" s="1"/>
      <c r="BG6543" s="1"/>
      <c r="BK6543" s="1"/>
    </row>
    <row r="6544" spans="47:63" x14ac:dyDescent="0.25">
      <c r="AU6544" s="1"/>
      <c r="AV6544" s="1"/>
      <c r="AW6544" s="1"/>
      <c r="AX6544" s="1"/>
      <c r="AY6544" s="1"/>
      <c r="AZ6544" s="1"/>
      <c r="BA6544" s="1"/>
      <c r="BB6544" s="1"/>
      <c r="BG6544" s="1"/>
      <c r="BK6544" s="1"/>
    </row>
    <row r="6545" spans="47:63" x14ac:dyDescent="0.25">
      <c r="AU6545" s="1"/>
      <c r="AV6545" s="1"/>
      <c r="AW6545" s="1"/>
      <c r="AX6545" s="1"/>
      <c r="AY6545" s="1"/>
      <c r="AZ6545" s="1"/>
      <c r="BA6545" s="1"/>
      <c r="BB6545" s="1"/>
      <c r="BG6545" s="1"/>
      <c r="BK6545" s="1"/>
    </row>
    <row r="6546" spans="47:63" x14ac:dyDescent="0.25">
      <c r="AU6546" s="1"/>
      <c r="AV6546" s="1"/>
      <c r="AW6546" s="1"/>
      <c r="AX6546" s="1"/>
      <c r="AY6546" s="1"/>
      <c r="AZ6546" s="1"/>
      <c r="BA6546" s="1"/>
      <c r="BB6546" s="1"/>
      <c r="BG6546" s="1"/>
      <c r="BK6546" s="1"/>
    </row>
    <row r="6547" spans="47:63" x14ac:dyDescent="0.25">
      <c r="AU6547" s="1"/>
      <c r="AV6547" s="1"/>
      <c r="AW6547" s="1"/>
      <c r="AX6547" s="1"/>
      <c r="AY6547" s="1"/>
      <c r="AZ6547" s="1"/>
      <c r="BA6547" s="1"/>
      <c r="BB6547" s="1"/>
      <c r="BG6547" s="1"/>
      <c r="BK6547" s="1"/>
    </row>
    <row r="6548" spans="47:63" x14ac:dyDescent="0.25">
      <c r="AU6548" s="1"/>
      <c r="AV6548" s="1"/>
      <c r="AW6548" s="1"/>
      <c r="AX6548" s="1"/>
      <c r="AY6548" s="1"/>
      <c r="AZ6548" s="1"/>
      <c r="BA6548" s="1"/>
      <c r="BB6548" s="1"/>
      <c r="BG6548" s="1"/>
      <c r="BK6548" s="1"/>
    </row>
    <row r="6549" spans="47:63" x14ac:dyDescent="0.25">
      <c r="AU6549" s="1"/>
      <c r="AV6549" s="1"/>
      <c r="AW6549" s="1"/>
      <c r="AX6549" s="1"/>
      <c r="AY6549" s="1"/>
      <c r="AZ6549" s="1"/>
      <c r="BA6549" s="1"/>
      <c r="BB6549" s="1"/>
      <c r="BG6549" s="1"/>
      <c r="BK6549" s="1"/>
    </row>
    <row r="6550" spans="47:63" x14ac:dyDescent="0.25">
      <c r="AU6550" s="1"/>
      <c r="AV6550" s="1"/>
      <c r="AW6550" s="1"/>
      <c r="AX6550" s="1"/>
      <c r="AY6550" s="1"/>
      <c r="AZ6550" s="1"/>
      <c r="BA6550" s="1"/>
      <c r="BB6550" s="1"/>
      <c r="BG6550" s="1"/>
      <c r="BK6550" s="1"/>
    </row>
    <row r="6551" spans="47:63" x14ac:dyDescent="0.25">
      <c r="AU6551" s="1"/>
      <c r="AV6551" s="1"/>
      <c r="AW6551" s="1"/>
      <c r="AX6551" s="1"/>
      <c r="AY6551" s="1"/>
      <c r="AZ6551" s="1"/>
      <c r="BA6551" s="1"/>
      <c r="BB6551" s="1"/>
      <c r="BG6551" s="1"/>
      <c r="BK6551" s="1"/>
    </row>
    <row r="6552" spans="47:63" x14ac:dyDescent="0.25">
      <c r="AU6552" s="1"/>
      <c r="AV6552" s="1"/>
      <c r="AW6552" s="1"/>
      <c r="AX6552" s="1"/>
      <c r="AY6552" s="1"/>
      <c r="AZ6552" s="1"/>
      <c r="BA6552" s="1"/>
      <c r="BB6552" s="1"/>
      <c r="BG6552" s="1"/>
      <c r="BK6552" s="1"/>
    </row>
    <row r="6553" spans="47:63" x14ac:dyDescent="0.25">
      <c r="AU6553" s="1"/>
      <c r="AV6553" s="1"/>
      <c r="AW6553" s="1"/>
      <c r="AX6553" s="1"/>
      <c r="AY6553" s="1"/>
      <c r="AZ6553" s="1"/>
      <c r="BA6553" s="1"/>
      <c r="BB6553" s="1"/>
      <c r="BG6553" s="1"/>
      <c r="BK6553" s="1"/>
    </row>
    <row r="6554" spans="47:63" x14ac:dyDescent="0.25">
      <c r="AU6554" s="1"/>
      <c r="AV6554" s="1"/>
      <c r="AW6554" s="1"/>
      <c r="AX6554" s="1"/>
      <c r="AY6554" s="1"/>
      <c r="AZ6554" s="1"/>
      <c r="BA6554" s="1"/>
      <c r="BB6554" s="1"/>
      <c r="BG6554" s="1"/>
      <c r="BK6554" s="1"/>
    </row>
    <row r="6555" spans="47:63" x14ac:dyDescent="0.25">
      <c r="AU6555" s="1"/>
      <c r="AV6555" s="1"/>
      <c r="AW6555" s="1"/>
      <c r="AX6555" s="1"/>
      <c r="AY6555" s="1"/>
      <c r="AZ6555" s="1"/>
      <c r="BA6555" s="1"/>
      <c r="BB6555" s="1"/>
      <c r="BG6555" s="1"/>
      <c r="BK6555" s="1"/>
    </row>
    <row r="6556" spans="47:63" x14ac:dyDescent="0.25">
      <c r="AU6556" s="1"/>
      <c r="AV6556" s="1"/>
      <c r="AW6556" s="1"/>
      <c r="AX6556" s="1"/>
      <c r="AY6556" s="1"/>
      <c r="AZ6556" s="1"/>
      <c r="BA6556" s="1"/>
      <c r="BB6556" s="1"/>
      <c r="BG6556" s="1"/>
      <c r="BK6556" s="1"/>
    </row>
    <row r="6557" spans="47:63" x14ac:dyDescent="0.25">
      <c r="AU6557" s="1"/>
      <c r="AV6557" s="1"/>
      <c r="AW6557" s="1"/>
      <c r="AX6557" s="1"/>
      <c r="AY6557" s="1"/>
      <c r="AZ6557" s="1"/>
      <c r="BA6557" s="1"/>
      <c r="BB6557" s="1"/>
      <c r="BG6557" s="1"/>
      <c r="BK6557" s="1"/>
    </row>
    <row r="6558" spans="47:63" x14ac:dyDescent="0.25">
      <c r="AU6558" s="1"/>
      <c r="AV6558" s="1"/>
      <c r="AW6558" s="1"/>
      <c r="AX6558" s="1"/>
      <c r="AY6558" s="1"/>
      <c r="AZ6558" s="1"/>
      <c r="BA6558" s="1"/>
      <c r="BB6558" s="1"/>
      <c r="BG6558" s="1"/>
      <c r="BK6558" s="1"/>
    </row>
    <row r="6559" spans="47:63" x14ac:dyDescent="0.25">
      <c r="AU6559" s="1"/>
      <c r="AV6559" s="1"/>
      <c r="AW6559" s="1"/>
      <c r="AX6559" s="1"/>
      <c r="AY6559" s="1"/>
      <c r="AZ6559" s="1"/>
      <c r="BA6559" s="1"/>
      <c r="BB6559" s="1"/>
      <c r="BG6559" s="1"/>
      <c r="BK6559" s="1"/>
    </row>
    <row r="6560" spans="47:63" x14ac:dyDescent="0.25">
      <c r="AU6560" s="1"/>
      <c r="AV6560" s="1"/>
      <c r="AW6560" s="1"/>
      <c r="AX6560" s="1"/>
      <c r="AY6560" s="1"/>
      <c r="AZ6560" s="1"/>
      <c r="BA6560" s="1"/>
      <c r="BB6560" s="1"/>
      <c r="BG6560" s="1"/>
      <c r="BK6560" s="1"/>
    </row>
    <row r="6561" spans="47:63" x14ac:dyDescent="0.25">
      <c r="AU6561" s="1"/>
      <c r="AV6561" s="1"/>
      <c r="AW6561" s="1"/>
      <c r="AX6561" s="1"/>
      <c r="AY6561" s="1"/>
      <c r="AZ6561" s="1"/>
      <c r="BA6561" s="1"/>
      <c r="BB6561" s="1"/>
      <c r="BG6561" s="1"/>
      <c r="BK6561" s="1"/>
    </row>
    <row r="6562" spans="47:63" x14ac:dyDescent="0.25">
      <c r="AU6562" s="1"/>
      <c r="AV6562" s="1"/>
      <c r="AW6562" s="1"/>
      <c r="AX6562" s="1"/>
      <c r="AY6562" s="1"/>
      <c r="AZ6562" s="1"/>
      <c r="BA6562" s="1"/>
      <c r="BB6562" s="1"/>
      <c r="BG6562" s="1"/>
      <c r="BK6562" s="1"/>
    </row>
    <row r="6563" spans="47:63" x14ac:dyDescent="0.25">
      <c r="AU6563" s="1"/>
      <c r="AV6563" s="1"/>
      <c r="AW6563" s="1"/>
      <c r="AX6563" s="1"/>
      <c r="AY6563" s="1"/>
      <c r="AZ6563" s="1"/>
      <c r="BA6563" s="1"/>
      <c r="BB6563" s="1"/>
      <c r="BG6563" s="1"/>
      <c r="BK6563" s="1"/>
    </row>
    <row r="6564" spans="47:63" x14ac:dyDescent="0.25">
      <c r="AU6564" s="1"/>
      <c r="AV6564" s="1"/>
      <c r="AW6564" s="1"/>
      <c r="AX6564" s="1"/>
      <c r="AY6564" s="1"/>
      <c r="AZ6564" s="1"/>
      <c r="BA6564" s="1"/>
      <c r="BB6564" s="1"/>
      <c r="BG6564" s="1"/>
      <c r="BK6564" s="1"/>
    </row>
    <row r="6565" spans="47:63" x14ac:dyDescent="0.25">
      <c r="AU6565" s="1"/>
      <c r="AV6565" s="1"/>
      <c r="AW6565" s="1"/>
      <c r="AX6565" s="1"/>
      <c r="AY6565" s="1"/>
      <c r="AZ6565" s="1"/>
      <c r="BA6565" s="1"/>
      <c r="BB6565" s="1"/>
      <c r="BG6565" s="1"/>
      <c r="BK6565" s="1"/>
    </row>
    <row r="6566" spans="47:63" x14ac:dyDescent="0.25">
      <c r="AU6566" s="1"/>
      <c r="AV6566" s="1"/>
      <c r="AW6566" s="1"/>
      <c r="AX6566" s="1"/>
      <c r="AY6566" s="1"/>
      <c r="AZ6566" s="1"/>
      <c r="BA6566" s="1"/>
      <c r="BB6566" s="1"/>
      <c r="BG6566" s="1"/>
      <c r="BK6566" s="1"/>
    </row>
    <row r="6567" spans="47:63" x14ac:dyDescent="0.25">
      <c r="AU6567" s="1"/>
      <c r="AV6567" s="1"/>
      <c r="AW6567" s="1"/>
      <c r="AX6567" s="1"/>
      <c r="AY6567" s="1"/>
      <c r="AZ6567" s="1"/>
      <c r="BA6567" s="1"/>
      <c r="BB6567" s="1"/>
      <c r="BG6567" s="1"/>
      <c r="BK6567" s="1"/>
    </row>
    <row r="6568" spans="47:63" x14ac:dyDescent="0.25">
      <c r="AU6568" s="1"/>
      <c r="AV6568" s="1"/>
      <c r="AW6568" s="1"/>
      <c r="AX6568" s="1"/>
      <c r="AY6568" s="1"/>
      <c r="AZ6568" s="1"/>
      <c r="BA6568" s="1"/>
      <c r="BB6568" s="1"/>
      <c r="BG6568" s="1"/>
      <c r="BK6568" s="1"/>
    </row>
    <row r="6569" spans="47:63" x14ac:dyDescent="0.25">
      <c r="AU6569" s="1"/>
      <c r="AV6569" s="1"/>
      <c r="AW6569" s="1"/>
      <c r="AX6569" s="1"/>
      <c r="AY6569" s="1"/>
      <c r="AZ6569" s="1"/>
      <c r="BA6569" s="1"/>
      <c r="BB6569" s="1"/>
      <c r="BG6569" s="1"/>
      <c r="BK6569" s="1"/>
    </row>
    <row r="6570" spans="47:63" x14ac:dyDescent="0.25">
      <c r="AU6570" s="1"/>
      <c r="AV6570" s="1"/>
      <c r="AW6570" s="1"/>
      <c r="AX6570" s="1"/>
      <c r="AY6570" s="1"/>
      <c r="AZ6570" s="1"/>
      <c r="BA6570" s="1"/>
      <c r="BB6570" s="1"/>
      <c r="BG6570" s="1"/>
      <c r="BK6570" s="1"/>
    </row>
    <row r="6571" spans="47:63" x14ac:dyDescent="0.25">
      <c r="AU6571" s="1"/>
      <c r="AV6571" s="1"/>
      <c r="AW6571" s="1"/>
      <c r="AX6571" s="1"/>
      <c r="AY6571" s="1"/>
      <c r="AZ6571" s="1"/>
      <c r="BA6571" s="1"/>
      <c r="BB6571" s="1"/>
      <c r="BG6571" s="1"/>
      <c r="BK6571" s="1"/>
    </row>
    <row r="6572" spans="47:63" x14ac:dyDescent="0.25">
      <c r="AU6572" s="1"/>
      <c r="AV6572" s="1"/>
      <c r="AW6572" s="1"/>
      <c r="AX6572" s="1"/>
      <c r="AY6572" s="1"/>
      <c r="AZ6572" s="1"/>
      <c r="BA6572" s="1"/>
      <c r="BB6572" s="1"/>
      <c r="BG6572" s="1"/>
      <c r="BK6572" s="1"/>
    </row>
    <row r="6573" spans="47:63" x14ac:dyDescent="0.25">
      <c r="AU6573" s="1"/>
      <c r="AV6573" s="1"/>
      <c r="AW6573" s="1"/>
      <c r="AX6573" s="1"/>
      <c r="AY6573" s="1"/>
      <c r="AZ6573" s="1"/>
      <c r="BA6573" s="1"/>
      <c r="BB6573" s="1"/>
      <c r="BG6573" s="1"/>
      <c r="BK6573" s="1"/>
    </row>
    <row r="6574" spans="47:63" x14ac:dyDescent="0.25">
      <c r="AU6574" s="1"/>
      <c r="AV6574" s="1"/>
      <c r="AW6574" s="1"/>
      <c r="AX6574" s="1"/>
      <c r="AY6574" s="1"/>
      <c r="AZ6574" s="1"/>
      <c r="BA6574" s="1"/>
      <c r="BB6574" s="1"/>
      <c r="BG6574" s="1"/>
      <c r="BK6574" s="1"/>
    </row>
    <row r="6575" spans="47:63" x14ac:dyDescent="0.25">
      <c r="AU6575" s="1"/>
      <c r="AV6575" s="1"/>
      <c r="AW6575" s="1"/>
      <c r="AX6575" s="1"/>
      <c r="AY6575" s="1"/>
      <c r="AZ6575" s="1"/>
      <c r="BA6575" s="1"/>
      <c r="BB6575" s="1"/>
      <c r="BG6575" s="1"/>
      <c r="BK6575" s="1"/>
    </row>
    <row r="6576" spans="47:63" x14ac:dyDescent="0.25">
      <c r="AU6576" s="1"/>
      <c r="AV6576" s="1"/>
      <c r="AW6576" s="1"/>
      <c r="AX6576" s="1"/>
      <c r="AY6576" s="1"/>
      <c r="AZ6576" s="1"/>
      <c r="BA6576" s="1"/>
      <c r="BB6576" s="1"/>
      <c r="BG6576" s="1"/>
      <c r="BK6576" s="1"/>
    </row>
    <row r="6577" spans="47:63" x14ac:dyDescent="0.25">
      <c r="AU6577" s="1"/>
      <c r="AV6577" s="1"/>
      <c r="AW6577" s="1"/>
      <c r="AX6577" s="1"/>
      <c r="AY6577" s="1"/>
      <c r="AZ6577" s="1"/>
      <c r="BA6577" s="1"/>
      <c r="BB6577" s="1"/>
      <c r="BG6577" s="1"/>
      <c r="BK6577" s="1"/>
    </row>
    <row r="6578" spans="47:63" x14ac:dyDescent="0.25">
      <c r="AU6578" s="1"/>
      <c r="AV6578" s="1"/>
      <c r="AW6578" s="1"/>
      <c r="AX6578" s="1"/>
      <c r="AY6578" s="1"/>
      <c r="AZ6578" s="1"/>
      <c r="BA6578" s="1"/>
      <c r="BB6578" s="1"/>
      <c r="BG6578" s="1"/>
      <c r="BK6578" s="1"/>
    </row>
    <row r="6579" spans="47:63" x14ac:dyDescent="0.25">
      <c r="AU6579" s="1"/>
      <c r="AV6579" s="1"/>
      <c r="AW6579" s="1"/>
      <c r="AX6579" s="1"/>
      <c r="AY6579" s="1"/>
      <c r="AZ6579" s="1"/>
      <c r="BA6579" s="1"/>
      <c r="BB6579" s="1"/>
      <c r="BG6579" s="1"/>
      <c r="BK6579" s="1"/>
    </row>
    <row r="6580" spans="47:63" x14ac:dyDescent="0.25">
      <c r="AU6580" s="1"/>
      <c r="AV6580" s="1"/>
      <c r="AW6580" s="1"/>
      <c r="AX6580" s="1"/>
      <c r="AY6580" s="1"/>
      <c r="AZ6580" s="1"/>
      <c r="BA6580" s="1"/>
      <c r="BB6580" s="1"/>
      <c r="BG6580" s="1"/>
      <c r="BK6580" s="1"/>
    </row>
    <row r="6581" spans="47:63" x14ac:dyDescent="0.25">
      <c r="AU6581" s="1"/>
      <c r="AV6581" s="1"/>
      <c r="AW6581" s="1"/>
      <c r="AX6581" s="1"/>
      <c r="AY6581" s="1"/>
      <c r="AZ6581" s="1"/>
      <c r="BA6581" s="1"/>
      <c r="BB6581" s="1"/>
      <c r="BG6581" s="1"/>
      <c r="BK6581" s="1"/>
    </row>
    <row r="6582" spans="47:63" x14ac:dyDescent="0.25">
      <c r="AU6582" s="1"/>
      <c r="AV6582" s="1"/>
      <c r="AW6582" s="1"/>
      <c r="AX6582" s="1"/>
      <c r="AY6582" s="1"/>
      <c r="AZ6582" s="1"/>
      <c r="BA6582" s="1"/>
      <c r="BB6582" s="1"/>
      <c r="BG6582" s="1"/>
      <c r="BK6582" s="1"/>
    </row>
    <row r="6583" spans="47:63" x14ac:dyDescent="0.25">
      <c r="AU6583" s="1"/>
      <c r="AV6583" s="1"/>
      <c r="AW6583" s="1"/>
      <c r="AX6583" s="1"/>
      <c r="AY6583" s="1"/>
      <c r="AZ6583" s="1"/>
      <c r="BA6583" s="1"/>
      <c r="BB6583" s="1"/>
      <c r="BG6583" s="1"/>
      <c r="BK6583" s="1"/>
    </row>
    <row r="6584" spans="47:63" x14ac:dyDescent="0.25">
      <c r="AU6584" s="1"/>
      <c r="AV6584" s="1"/>
      <c r="AW6584" s="1"/>
      <c r="AX6584" s="1"/>
      <c r="AY6584" s="1"/>
      <c r="AZ6584" s="1"/>
      <c r="BA6584" s="1"/>
      <c r="BB6584" s="1"/>
      <c r="BG6584" s="1"/>
      <c r="BK6584" s="1"/>
    </row>
    <row r="6585" spans="47:63" x14ac:dyDescent="0.25">
      <c r="AU6585" s="1"/>
      <c r="AV6585" s="1"/>
      <c r="AW6585" s="1"/>
      <c r="AX6585" s="1"/>
      <c r="AY6585" s="1"/>
      <c r="AZ6585" s="1"/>
      <c r="BA6585" s="1"/>
      <c r="BB6585" s="1"/>
      <c r="BG6585" s="1"/>
      <c r="BK6585" s="1"/>
    </row>
    <row r="6586" spans="47:63" x14ac:dyDescent="0.25">
      <c r="AU6586" s="1"/>
      <c r="AV6586" s="1"/>
      <c r="AW6586" s="1"/>
      <c r="AX6586" s="1"/>
      <c r="AY6586" s="1"/>
      <c r="AZ6586" s="1"/>
      <c r="BA6586" s="1"/>
      <c r="BB6586" s="1"/>
      <c r="BG6586" s="1"/>
      <c r="BK6586" s="1"/>
    </row>
    <row r="6587" spans="47:63" x14ac:dyDescent="0.25">
      <c r="AU6587" s="1"/>
      <c r="AV6587" s="1"/>
      <c r="AW6587" s="1"/>
      <c r="AX6587" s="1"/>
      <c r="AY6587" s="1"/>
      <c r="AZ6587" s="1"/>
      <c r="BA6587" s="1"/>
      <c r="BB6587" s="1"/>
      <c r="BG6587" s="1"/>
      <c r="BK6587" s="1"/>
    </row>
    <row r="6588" spans="47:63" x14ac:dyDescent="0.25">
      <c r="AU6588" s="1"/>
      <c r="AV6588" s="1"/>
      <c r="AW6588" s="1"/>
      <c r="AX6588" s="1"/>
      <c r="AY6588" s="1"/>
      <c r="AZ6588" s="1"/>
      <c r="BA6588" s="1"/>
      <c r="BB6588" s="1"/>
      <c r="BG6588" s="1"/>
      <c r="BK6588" s="1"/>
    </row>
    <row r="6589" spans="47:63" x14ac:dyDescent="0.25">
      <c r="AU6589" s="1"/>
      <c r="AV6589" s="1"/>
      <c r="AW6589" s="1"/>
      <c r="AX6589" s="1"/>
      <c r="AY6589" s="1"/>
      <c r="AZ6589" s="1"/>
      <c r="BA6589" s="1"/>
      <c r="BB6589" s="1"/>
      <c r="BG6589" s="1"/>
      <c r="BK6589" s="1"/>
    </row>
    <row r="6590" spans="47:63" x14ac:dyDescent="0.25">
      <c r="AU6590" s="1"/>
      <c r="AV6590" s="1"/>
      <c r="AW6590" s="1"/>
      <c r="AX6590" s="1"/>
      <c r="AY6590" s="1"/>
      <c r="AZ6590" s="1"/>
      <c r="BA6590" s="1"/>
      <c r="BB6590" s="1"/>
      <c r="BG6590" s="1"/>
      <c r="BK6590" s="1"/>
    </row>
    <row r="6591" spans="47:63" x14ac:dyDescent="0.25">
      <c r="AU6591" s="1"/>
      <c r="AV6591" s="1"/>
      <c r="AW6591" s="1"/>
      <c r="AX6591" s="1"/>
      <c r="AY6591" s="1"/>
      <c r="AZ6591" s="1"/>
      <c r="BA6591" s="1"/>
      <c r="BB6591" s="1"/>
      <c r="BG6591" s="1"/>
      <c r="BK6591" s="1"/>
    </row>
    <row r="6592" spans="47:63" x14ac:dyDescent="0.25">
      <c r="AU6592" s="1"/>
      <c r="AV6592" s="1"/>
      <c r="AW6592" s="1"/>
      <c r="AX6592" s="1"/>
      <c r="AY6592" s="1"/>
      <c r="AZ6592" s="1"/>
      <c r="BA6592" s="1"/>
      <c r="BB6592" s="1"/>
      <c r="BG6592" s="1"/>
      <c r="BK6592" s="1"/>
    </row>
    <row r="6593" spans="47:63" x14ac:dyDescent="0.25">
      <c r="AU6593" s="1"/>
      <c r="AV6593" s="1"/>
      <c r="AW6593" s="1"/>
      <c r="AX6593" s="1"/>
      <c r="AY6593" s="1"/>
      <c r="AZ6593" s="1"/>
      <c r="BA6593" s="1"/>
      <c r="BB6593" s="1"/>
      <c r="BG6593" s="1"/>
      <c r="BK6593" s="1"/>
    </row>
    <row r="6594" spans="47:63" x14ac:dyDescent="0.25">
      <c r="AU6594" s="1"/>
      <c r="AV6594" s="1"/>
      <c r="AW6594" s="1"/>
      <c r="AX6594" s="1"/>
      <c r="AY6594" s="1"/>
      <c r="AZ6594" s="1"/>
      <c r="BA6594" s="1"/>
      <c r="BB6594" s="1"/>
      <c r="BG6594" s="1"/>
      <c r="BK6594" s="1"/>
    </row>
    <row r="6595" spans="47:63" x14ac:dyDescent="0.25">
      <c r="AU6595" s="1"/>
      <c r="AV6595" s="1"/>
      <c r="AW6595" s="1"/>
      <c r="AX6595" s="1"/>
      <c r="AY6595" s="1"/>
      <c r="AZ6595" s="1"/>
      <c r="BA6595" s="1"/>
      <c r="BB6595" s="1"/>
      <c r="BG6595" s="1"/>
      <c r="BK6595" s="1"/>
    </row>
    <row r="6596" spans="47:63" x14ac:dyDescent="0.25">
      <c r="AU6596" s="1"/>
      <c r="AV6596" s="1"/>
      <c r="AW6596" s="1"/>
      <c r="AX6596" s="1"/>
      <c r="AY6596" s="1"/>
      <c r="AZ6596" s="1"/>
      <c r="BA6596" s="1"/>
      <c r="BB6596" s="1"/>
      <c r="BG6596" s="1"/>
      <c r="BK6596" s="1"/>
    </row>
    <row r="6597" spans="47:63" x14ac:dyDescent="0.25">
      <c r="AU6597" s="1"/>
      <c r="AV6597" s="1"/>
      <c r="AW6597" s="1"/>
      <c r="AX6597" s="1"/>
      <c r="AY6597" s="1"/>
      <c r="AZ6597" s="1"/>
      <c r="BA6597" s="1"/>
      <c r="BB6597" s="1"/>
      <c r="BG6597" s="1"/>
      <c r="BK6597" s="1"/>
    </row>
    <row r="6598" spans="47:63" x14ac:dyDescent="0.25">
      <c r="AU6598" s="1"/>
      <c r="AV6598" s="1"/>
      <c r="AW6598" s="1"/>
      <c r="AX6598" s="1"/>
      <c r="AY6598" s="1"/>
      <c r="AZ6598" s="1"/>
      <c r="BA6598" s="1"/>
      <c r="BB6598" s="1"/>
      <c r="BG6598" s="1"/>
      <c r="BK6598" s="1"/>
    </row>
    <row r="6599" spans="47:63" x14ac:dyDescent="0.25">
      <c r="AU6599" s="1"/>
      <c r="AV6599" s="1"/>
      <c r="AW6599" s="1"/>
      <c r="AX6599" s="1"/>
      <c r="AY6599" s="1"/>
      <c r="AZ6599" s="1"/>
      <c r="BA6599" s="1"/>
      <c r="BB6599" s="1"/>
      <c r="BG6599" s="1"/>
      <c r="BK6599" s="1"/>
    </row>
    <row r="6600" spans="47:63" x14ac:dyDescent="0.25">
      <c r="AU6600" s="1"/>
      <c r="AV6600" s="1"/>
      <c r="AW6600" s="1"/>
      <c r="AX6600" s="1"/>
      <c r="AY6600" s="1"/>
      <c r="AZ6600" s="1"/>
      <c r="BA6600" s="1"/>
      <c r="BB6600" s="1"/>
      <c r="BG6600" s="1"/>
      <c r="BK6600" s="1"/>
    </row>
    <row r="6601" spans="47:63" x14ac:dyDescent="0.25">
      <c r="AU6601" s="1"/>
      <c r="AV6601" s="1"/>
      <c r="AW6601" s="1"/>
      <c r="AX6601" s="1"/>
      <c r="AY6601" s="1"/>
      <c r="AZ6601" s="1"/>
      <c r="BA6601" s="1"/>
      <c r="BB6601" s="1"/>
      <c r="BG6601" s="1"/>
      <c r="BK6601" s="1"/>
    </row>
    <row r="6602" spans="47:63" x14ac:dyDescent="0.25">
      <c r="AU6602" s="1"/>
      <c r="AV6602" s="1"/>
      <c r="AW6602" s="1"/>
      <c r="AX6602" s="1"/>
      <c r="AY6602" s="1"/>
      <c r="AZ6602" s="1"/>
      <c r="BA6602" s="1"/>
      <c r="BB6602" s="1"/>
      <c r="BG6602" s="1"/>
      <c r="BK6602" s="1"/>
    </row>
    <row r="6603" spans="47:63" x14ac:dyDescent="0.25">
      <c r="AU6603" s="1"/>
      <c r="AV6603" s="1"/>
      <c r="AW6603" s="1"/>
      <c r="AX6603" s="1"/>
      <c r="AY6603" s="1"/>
      <c r="AZ6603" s="1"/>
      <c r="BA6603" s="1"/>
      <c r="BB6603" s="1"/>
      <c r="BG6603" s="1"/>
      <c r="BK6603" s="1"/>
    </row>
    <row r="6604" spans="47:63" x14ac:dyDescent="0.25">
      <c r="AU6604" s="1"/>
      <c r="AV6604" s="1"/>
      <c r="AW6604" s="1"/>
      <c r="AX6604" s="1"/>
      <c r="AY6604" s="1"/>
      <c r="AZ6604" s="1"/>
      <c r="BA6604" s="1"/>
      <c r="BB6604" s="1"/>
      <c r="BG6604" s="1"/>
      <c r="BK6604" s="1"/>
    </row>
    <row r="6605" spans="47:63" x14ac:dyDescent="0.25">
      <c r="AU6605" s="1"/>
      <c r="AV6605" s="1"/>
      <c r="AW6605" s="1"/>
      <c r="AX6605" s="1"/>
      <c r="AY6605" s="1"/>
      <c r="AZ6605" s="1"/>
      <c r="BA6605" s="1"/>
      <c r="BB6605" s="1"/>
      <c r="BG6605" s="1"/>
      <c r="BK6605" s="1"/>
    </row>
    <row r="6606" spans="47:63" x14ac:dyDescent="0.25">
      <c r="AU6606" s="1"/>
      <c r="AV6606" s="1"/>
      <c r="AW6606" s="1"/>
      <c r="AX6606" s="1"/>
      <c r="AY6606" s="1"/>
      <c r="AZ6606" s="1"/>
      <c r="BA6606" s="1"/>
      <c r="BB6606" s="1"/>
      <c r="BG6606" s="1"/>
      <c r="BK6606" s="1"/>
    </row>
    <row r="6607" spans="47:63" x14ac:dyDescent="0.25">
      <c r="AU6607" s="1"/>
      <c r="AV6607" s="1"/>
      <c r="AW6607" s="1"/>
      <c r="AX6607" s="1"/>
      <c r="AY6607" s="1"/>
      <c r="AZ6607" s="1"/>
      <c r="BA6607" s="1"/>
      <c r="BB6607" s="1"/>
      <c r="BG6607" s="1"/>
      <c r="BK6607" s="1"/>
    </row>
    <row r="6608" spans="47:63" x14ac:dyDescent="0.25">
      <c r="AU6608" s="1"/>
      <c r="AV6608" s="1"/>
      <c r="AW6608" s="1"/>
      <c r="AX6608" s="1"/>
      <c r="AY6608" s="1"/>
      <c r="AZ6608" s="1"/>
      <c r="BA6608" s="1"/>
      <c r="BB6608" s="1"/>
      <c r="BG6608" s="1"/>
      <c r="BK6608" s="1"/>
    </row>
    <row r="6609" spans="47:63" x14ac:dyDescent="0.25">
      <c r="AU6609" s="1"/>
      <c r="AV6609" s="1"/>
      <c r="AW6609" s="1"/>
      <c r="AX6609" s="1"/>
      <c r="AY6609" s="1"/>
      <c r="AZ6609" s="1"/>
      <c r="BA6609" s="1"/>
      <c r="BB6609" s="1"/>
      <c r="BG6609" s="1"/>
      <c r="BK6609" s="1"/>
    </row>
    <row r="6610" spans="47:63" x14ac:dyDescent="0.25">
      <c r="AU6610" s="1"/>
      <c r="AV6610" s="1"/>
      <c r="AW6610" s="1"/>
      <c r="AX6610" s="1"/>
      <c r="AY6610" s="1"/>
      <c r="AZ6610" s="1"/>
      <c r="BA6610" s="1"/>
      <c r="BB6610" s="1"/>
      <c r="BG6610" s="1"/>
      <c r="BK6610" s="1"/>
    </row>
    <row r="6611" spans="47:63" x14ac:dyDescent="0.25">
      <c r="AU6611" s="1"/>
      <c r="AV6611" s="1"/>
      <c r="AW6611" s="1"/>
      <c r="AX6611" s="1"/>
      <c r="AY6611" s="1"/>
      <c r="AZ6611" s="1"/>
      <c r="BA6611" s="1"/>
      <c r="BB6611" s="1"/>
      <c r="BG6611" s="1"/>
      <c r="BK6611" s="1"/>
    </row>
    <row r="6612" spans="47:63" x14ac:dyDescent="0.25">
      <c r="AU6612" s="1"/>
      <c r="AV6612" s="1"/>
      <c r="AW6612" s="1"/>
      <c r="AX6612" s="1"/>
      <c r="AY6612" s="1"/>
      <c r="AZ6612" s="1"/>
      <c r="BA6612" s="1"/>
      <c r="BB6612" s="1"/>
      <c r="BG6612" s="1"/>
      <c r="BK6612" s="1"/>
    </row>
    <row r="6613" spans="47:63" x14ac:dyDescent="0.25">
      <c r="AU6613" s="1"/>
      <c r="AV6613" s="1"/>
      <c r="AW6613" s="1"/>
      <c r="AX6613" s="1"/>
      <c r="AY6613" s="1"/>
      <c r="AZ6613" s="1"/>
      <c r="BA6613" s="1"/>
      <c r="BB6613" s="1"/>
      <c r="BG6613" s="1"/>
      <c r="BK6613" s="1"/>
    </row>
    <row r="6614" spans="47:63" x14ac:dyDescent="0.25">
      <c r="AU6614" s="1"/>
      <c r="AV6614" s="1"/>
      <c r="AW6614" s="1"/>
      <c r="AX6614" s="1"/>
      <c r="AY6614" s="1"/>
      <c r="AZ6614" s="1"/>
      <c r="BA6614" s="1"/>
      <c r="BB6614" s="1"/>
      <c r="BG6614" s="1"/>
      <c r="BK6614" s="1"/>
    </row>
    <row r="6615" spans="47:63" x14ac:dyDescent="0.25">
      <c r="AU6615" s="1"/>
      <c r="AV6615" s="1"/>
      <c r="AW6615" s="1"/>
      <c r="AX6615" s="1"/>
      <c r="AY6615" s="1"/>
      <c r="AZ6615" s="1"/>
      <c r="BA6615" s="1"/>
      <c r="BB6615" s="1"/>
      <c r="BG6615" s="1"/>
      <c r="BK6615" s="1"/>
    </row>
    <row r="6616" spans="47:63" x14ac:dyDescent="0.25">
      <c r="AU6616" s="1"/>
      <c r="AV6616" s="1"/>
      <c r="AW6616" s="1"/>
      <c r="AX6616" s="1"/>
      <c r="AY6616" s="1"/>
      <c r="AZ6616" s="1"/>
      <c r="BA6616" s="1"/>
      <c r="BB6616" s="1"/>
      <c r="BG6616" s="1"/>
      <c r="BK6616" s="1"/>
    </row>
    <row r="6617" spans="47:63" x14ac:dyDescent="0.25">
      <c r="AU6617" s="1"/>
      <c r="AV6617" s="1"/>
      <c r="AW6617" s="1"/>
      <c r="AX6617" s="1"/>
      <c r="AY6617" s="1"/>
      <c r="AZ6617" s="1"/>
      <c r="BA6617" s="1"/>
      <c r="BB6617" s="1"/>
      <c r="BG6617" s="1"/>
      <c r="BK6617" s="1"/>
    </row>
    <row r="6618" spans="47:63" x14ac:dyDescent="0.25">
      <c r="AU6618" s="1"/>
      <c r="AV6618" s="1"/>
      <c r="AW6618" s="1"/>
      <c r="AX6618" s="1"/>
      <c r="AY6618" s="1"/>
      <c r="AZ6618" s="1"/>
      <c r="BA6618" s="1"/>
      <c r="BB6618" s="1"/>
      <c r="BG6618" s="1"/>
      <c r="BK6618" s="1"/>
    </row>
    <row r="6619" spans="47:63" x14ac:dyDescent="0.25">
      <c r="AU6619" s="1"/>
      <c r="AV6619" s="1"/>
      <c r="AW6619" s="1"/>
      <c r="AX6619" s="1"/>
      <c r="AY6619" s="1"/>
      <c r="AZ6619" s="1"/>
      <c r="BA6619" s="1"/>
      <c r="BB6619" s="1"/>
      <c r="BG6619" s="1"/>
      <c r="BK6619" s="1"/>
    </row>
    <row r="6620" spans="47:63" x14ac:dyDescent="0.25">
      <c r="AU6620" s="1"/>
      <c r="AV6620" s="1"/>
      <c r="AW6620" s="1"/>
      <c r="AX6620" s="1"/>
      <c r="AY6620" s="1"/>
      <c r="AZ6620" s="1"/>
      <c r="BA6620" s="1"/>
      <c r="BB6620" s="1"/>
      <c r="BG6620" s="1"/>
      <c r="BK6620" s="1"/>
    </row>
    <row r="6621" spans="47:63" x14ac:dyDescent="0.25">
      <c r="AU6621" s="1"/>
      <c r="AV6621" s="1"/>
      <c r="AW6621" s="1"/>
      <c r="AX6621" s="1"/>
      <c r="AY6621" s="1"/>
      <c r="AZ6621" s="1"/>
      <c r="BA6621" s="1"/>
      <c r="BB6621" s="1"/>
      <c r="BG6621" s="1"/>
      <c r="BK6621" s="1"/>
    </row>
    <row r="6622" spans="47:63" x14ac:dyDescent="0.25">
      <c r="AU6622" s="1"/>
      <c r="AV6622" s="1"/>
      <c r="AW6622" s="1"/>
      <c r="AX6622" s="1"/>
      <c r="AY6622" s="1"/>
      <c r="AZ6622" s="1"/>
      <c r="BA6622" s="1"/>
      <c r="BB6622" s="1"/>
      <c r="BG6622" s="1"/>
      <c r="BK6622" s="1"/>
    </row>
    <row r="6623" spans="47:63" x14ac:dyDescent="0.25">
      <c r="AU6623" s="1"/>
      <c r="AV6623" s="1"/>
      <c r="AW6623" s="1"/>
      <c r="AX6623" s="1"/>
      <c r="AY6623" s="1"/>
      <c r="AZ6623" s="1"/>
      <c r="BA6623" s="1"/>
      <c r="BB6623" s="1"/>
      <c r="BG6623" s="1"/>
      <c r="BK6623" s="1"/>
    </row>
    <row r="6624" spans="47:63" x14ac:dyDescent="0.25">
      <c r="AU6624" s="1"/>
      <c r="AV6624" s="1"/>
      <c r="AW6624" s="1"/>
      <c r="AX6624" s="1"/>
      <c r="AY6624" s="1"/>
      <c r="AZ6624" s="1"/>
      <c r="BA6624" s="1"/>
      <c r="BB6624" s="1"/>
      <c r="BG6624" s="1"/>
      <c r="BK6624" s="1"/>
    </row>
    <row r="6625" spans="47:63" x14ac:dyDescent="0.25">
      <c r="AU6625" s="1"/>
      <c r="AV6625" s="1"/>
      <c r="AW6625" s="1"/>
      <c r="AX6625" s="1"/>
      <c r="AY6625" s="1"/>
      <c r="AZ6625" s="1"/>
      <c r="BA6625" s="1"/>
      <c r="BB6625" s="1"/>
      <c r="BG6625" s="1"/>
      <c r="BK6625" s="1"/>
    </row>
    <row r="6626" spans="47:63" x14ac:dyDescent="0.25">
      <c r="AU6626" s="1"/>
      <c r="AV6626" s="1"/>
      <c r="AW6626" s="1"/>
      <c r="AX6626" s="1"/>
      <c r="AY6626" s="1"/>
      <c r="AZ6626" s="1"/>
      <c r="BA6626" s="1"/>
      <c r="BB6626" s="1"/>
      <c r="BG6626" s="1"/>
      <c r="BK6626" s="1"/>
    </row>
    <row r="6627" spans="47:63" x14ac:dyDescent="0.25">
      <c r="AU6627" s="1"/>
      <c r="AV6627" s="1"/>
      <c r="AW6627" s="1"/>
      <c r="AX6627" s="1"/>
      <c r="AY6627" s="1"/>
      <c r="AZ6627" s="1"/>
      <c r="BA6627" s="1"/>
      <c r="BB6627" s="1"/>
      <c r="BG6627" s="1"/>
      <c r="BK6627" s="1"/>
    </row>
    <row r="6628" spans="47:63" x14ac:dyDescent="0.25">
      <c r="AU6628" s="1"/>
      <c r="AV6628" s="1"/>
      <c r="AW6628" s="1"/>
      <c r="AX6628" s="1"/>
      <c r="AY6628" s="1"/>
      <c r="AZ6628" s="1"/>
      <c r="BA6628" s="1"/>
      <c r="BB6628" s="1"/>
      <c r="BG6628" s="1"/>
      <c r="BK6628" s="1"/>
    </row>
    <row r="6629" spans="47:63" x14ac:dyDescent="0.25">
      <c r="AU6629" s="1"/>
      <c r="AV6629" s="1"/>
      <c r="AW6629" s="1"/>
      <c r="AX6629" s="1"/>
      <c r="AY6629" s="1"/>
      <c r="AZ6629" s="1"/>
      <c r="BA6629" s="1"/>
      <c r="BB6629" s="1"/>
      <c r="BG6629" s="1"/>
      <c r="BK6629" s="1"/>
    </row>
    <row r="6630" spans="47:63" x14ac:dyDescent="0.25">
      <c r="AU6630" s="1"/>
      <c r="AV6630" s="1"/>
      <c r="AW6630" s="1"/>
      <c r="AX6630" s="1"/>
      <c r="AY6630" s="1"/>
      <c r="AZ6630" s="1"/>
      <c r="BA6630" s="1"/>
      <c r="BB6630" s="1"/>
      <c r="BG6630" s="1"/>
      <c r="BK6630" s="1"/>
    </row>
    <row r="6631" spans="47:63" x14ac:dyDescent="0.25">
      <c r="AU6631" s="1"/>
      <c r="AV6631" s="1"/>
      <c r="AW6631" s="1"/>
      <c r="AX6631" s="1"/>
      <c r="AY6631" s="1"/>
      <c r="AZ6631" s="1"/>
      <c r="BA6631" s="1"/>
      <c r="BB6631" s="1"/>
      <c r="BG6631" s="1"/>
      <c r="BK6631" s="1"/>
    </row>
    <row r="6632" spans="47:63" x14ac:dyDescent="0.25">
      <c r="AU6632" s="1"/>
      <c r="AV6632" s="1"/>
      <c r="AW6632" s="1"/>
      <c r="AX6632" s="1"/>
      <c r="AY6632" s="1"/>
      <c r="AZ6632" s="1"/>
      <c r="BA6632" s="1"/>
      <c r="BB6632" s="1"/>
      <c r="BG6632" s="1"/>
      <c r="BK6632" s="1"/>
    </row>
    <row r="6633" spans="47:63" x14ac:dyDescent="0.25">
      <c r="AU6633" s="1"/>
      <c r="AV6633" s="1"/>
      <c r="AW6633" s="1"/>
      <c r="AX6633" s="1"/>
      <c r="AY6633" s="1"/>
      <c r="AZ6633" s="1"/>
      <c r="BA6633" s="1"/>
      <c r="BB6633" s="1"/>
      <c r="BG6633" s="1"/>
      <c r="BK6633" s="1"/>
    </row>
    <row r="6634" spans="47:63" x14ac:dyDescent="0.25">
      <c r="AU6634" s="1"/>
      <c r="AV6634" s="1"/>
      <c r="AW6634" s="1"/>
      <c r="AX6634" s="1"/>
      <c r="AY6634" s="1"/>
      <c r="AZ6634" s="1"/>
      <c r="BA6634" s="1"/>
      <c r="BB6634" s="1"/>
      <c r="BG6634" s="1"/>
      <c r="BK6634" s="1"/>
    </row>
    <row r="6635" spans="47:63" x14ac:dyDescent="0.25">
      <c r="AU6635" s="1"/>
      <c r="AV6635" s="1"/>
      <c r="AW6635" s="1"/>
      <c r="AX6635" s="1"/>
      <c r="AY6635" s="1"/>
      <c r="AZ6635" s="1"/>
      <c r="BA6635" s="1"/>
      <c r="BB6635" s="1"/>
      <c r="BG6635" s="1"/>
      <c r="BK6635" s="1"/>
    </row>
    <row r="6636" spans="47:63" x14ac:dyDescent="0.25">
      <c r="AU6636" s="1"/>
      <c r="AV6636" s="1"/>
      <c r="AW6636" s="1"/>
      <c r="AX6636" s="1"/>
      <c r="AY6636" s="1"/>
      <c r="AZ6636" s="1"/>
      <c r="BA6636" s="1"/>
      <c r="BB6636" s="1"/>
      <c r="BG6636" s="1"/>
      <c r="BK6636" s="1"/>
    </row>
    <row r="6637" spans="47:63" x14ac:dyDescent="0.25">
      <c r="AU6637" s="1"/>
      <c r="AV6637" s="1"/>
      <c r="AW6637" s="1"/>
      <c r="AX6637" s="1"/>
      <c r="AY6637" s="1"/>
      <c r="AZ6637" s="1"/>
      <c r="BA6637" s="1"/>
      <c r="BB6637" s="1"/>
      <c r="BG6637" s="1"/>
      <c r="BK6637" s="1"/>
    </row>
    <row r="6638" spans="47:63" x14ac:dyDescent="0.25">
      <c r="AU6638" s="1"/>
      <c r="AV6638" s="1"/>
      <c r="AW6638" s="1"/>
      <c r="AX6638" s="1"/>
      <c r="AY6638" s="1"/>
      <c r="AZ6638" s="1"/>
      <c r="BA6638" s="1"/>
      <c r="BB6638" s="1"/>
      <c r="BG6638" s="1"/>
      <c r="BK6638" s="1"/>
    </row>
    <row r="6639" spans="47:63" x14ac:dyDescent="0.25">
      <c r="AU6639" s="1"/>
      <c r="AV6639" s="1"/>
      <c r="AW6639" s="1"/>
      <c r="AX6639" s="1"/>
      <c r="AY6639" s="1"/>
      <c r="AZ6639" s="1"/>
      <c r="BA6639" s="1"/>
      <c r="BB6639" s="1"/>
      <c r="BG6639" s="1"/>
      <c r="BK6639" s="1"/>
    </row>
    <row r="6640" spans="47:63" x14ac:dyDescent="0.25">
      <c r="AU6640" s="1"/>
      <c r="AV6640" s="1"/>
      <c r="AW6640" s="1"/>
      <c r="AX6640" s="1"/>
      <c r="AY6640" s="1"/>
      <c r="AZ6640" s="1"/>
      <c r="BA6640" s="1"/>
      <c r="BB6640" s="1"/>
      <c r="BG6640" s="1"/>
      <c r="BK6640" s="1"/>
    </row>
    <row r="6641" spans="47:63" x14ac:dyDescent="0.25">
      <c r="AU6641" s="1"/>
      <c r="AV6641" s="1"/>
      <c r="AW6641" s="1"/>
      <c r="AX6641" s="1"/>
      <c r="AY6641" s="1"/>
      <c r="AZ6641" s="1"/>
      <c r="BA6641" s="1"/>
      <c r="BB6641" s="1"/>
      <c r="BG6641" s="1"/>
      <c r="BK6641" s="1"/>
    </row>
    <row r="6642" spans="47:63" x14ac:dyDescent="0.25">
      <c r="AU6642" s="1"/>
      <c r="AV6642" s="1"/>
      <c r="AW6642" s="1"/>
      <c r="AX6642" s="1"/>
      <c r="AY6642" s="1"/>
      <c r="AZ6642" s="1"/>
      <c r="BA6642" s="1"/>
      <c r="BB6642" s="1"/>
      <c r="BG6642" s="1"/>
      <c r="BK6642" s="1"/>
    </row>
    <row r="6643" spans="47:63" x14ac:dyDescent="0.25">
      <c r="AU6643" s="1"/>
      <c r="AV6643" s="1"/>
      <c r="AW6643" s="1"/>
      <c r="AX6643" s="1"/>
      <c r="AY6643" s="1"/>
      <c r="AZ6643" s="1"/>
      <c r="BA6643" s="1"/>
      <c r="BB6643" s="1"/>
      <c r="BG6643" s="1"/>
      <c r="BK6643" s="1"/>
    </row>
    <row r="6644" spans="47:63" x14ac:dyDescent="0.25">
      <c r="AU6644" s="1"/>
      <c r="AV6644" s="1"/>
      <c r="AW6644" s="1"/>
      <c r="AX6644" s="1"/>
      <c r="AY6644" s="1"/>
      <c r="AZ6644" s="1"/>
      <c r="BA6644" s="1"/>
      <c r="BB6644" s="1"/>
      <c r="BG6644" s="1"/>
      <c r="BK6644" s="1"/>
    </row>
    <row r="6645" spans="47:63" x14ac:dyDescent="0.25">
      <c r="AU6645" s="1"/>
      <c r="AV6645" s="1"/>
      <c r="AW6645" s="1"/>
      <c r="AX6645" s="1"/>
      <c r="AY6645" s="1"/>
      <c r="AZ6645" s="1"/>
      <c r="BA6645" s="1"/>
      <c r="BB6645" s="1"/>
      <c r="BG6645" s="1"/>
      <c r="BK6645" s="1"/>
    </row>
    <row r="6646" spans="47:63" x14ac:dyDescent="0.25">
      <c r="AU6646" s="1"/>
      <c r="AV6646" s="1"/>
      <c r="AW6646" s="1"/>
      <c r="AX6646" s="1"/>
      <c r="AY6646" s="1"/>
      <c r="AZ6646" s="1"/>
      <c r="BA6646" s="1"/>
      <c r="BB6646" s="1"/>
      <c r="BG6646" s="1"/>
      <c r="BK6646" s="1"/>
    </row>
    <row r="6647" spans="47:63" x14ac:dyDescent="0.25">
      <c r="AU6647" s="1"/>
      <c r="AV6647" s="1"/>
      <c r="AW6647" s="1"/>
      <c r="AX6647" s="1"/>
      <c r="AY6647" s="1"/>
      <c r="AZ6647" s="1"/>
      <c r="BA6647" s="1"/>
      <c r="BB6647" s="1"/>
      <c r="BG6647" s="1"/>
      <c r="BK6647" s="1"/>
    </row>
    <row r="6648" spans="47:63" x14ac:dyDescent="0.25">
      <c r="AU6648" s="1"/>
      <c r="AV6648" s="1"/>
      <c r="AW6648" s="1"/>
      <c r="AX6648" s="1"/>
      <c r="AY6648" s="1"/>
      <c r="AZ6648" s="1"/>
      <c r="BA6648" s="1"/>
      <c r="BB6648" s="1"/>
      <c r="BG6648" s="1"/>
      <c r="BK6648" s="1"/>
    </row>
    <row r="6649" spans="47:63" x14ac:dyDescent="0.25">
      <c r="AU6649" s="1"/>
      <c r="AV6649" s="1"/>
      <c r="AW6649" s="1"/>
      <c r="AX6649" s="1"/>
      <c r="AY6649" s="1"/>
      <c r="AZ6649" s="1"/>
      <c r="BA6649" s="1"/>
      <c r="BB6649" s="1"/>
      <c r="BG6649" s="1"/>
      <c r="BK6649" s="1"/>
    </row>
    <row r="6650" spans="47:63" x14ac:dyDescent="0.25">
      <c r="AU6650" s="1"/>
      <c r="AV6650" s="1"/>
      <c r="AW6650" s="1"/>
      <c r="AX6650" s="1"/>
      <c r="AY6650" s="1"/>
      <c r="AZ6650" s="1"/>
      <c r="BA6650" s="1"/>
      <c r="BB6650" s="1"/>
      <c r="BG6650" s="1"/>
      <c r="BK6650" s="1"/>
    </row>
    <row r="6651" spans="47:63" x14ac:dyDescent="0.25">
      <c r="AU6651" s="1"/>
      <c r="AV6651" s="1"/>
      <c r="AW6651" s="1"/>
      <c r="AX6651" s="1"/>
      <c r="AY6651" s="1"/>
      <c r="AZ6651" s="1"/>
      <c r="BA6651" s="1"/>
      <c r="BB6651" s="1"/>
      <c r="BG6651" s="1"/>
      <c r="BK6651" s="1"/>
    </row>
    <row r="6652" spans="47:63" x14ac:dyDescent="0.25">
      <c r="AU6652" s="1"/>
      <c r="AV6652" s="1"/>
      <c r="AW6652" s="1"/>
      <c r="AX6652" s="1"/>
      <c r="AY6652" s="1"/>
      <c r="AZ6652" s="1"/>
      <c r="BA6652" s="1"/>
      <c r="BB6652" s="1"/>
      <c r="BG6652" s="1"/>
      <c r="BK6652" s="1"/>
    </row>
    <row r="6653" spans="47:63" x14ac:dyDescent="0.25">
      <c r="AU6653" s="1"/>
      <c r="AV6653" s="1"/>
      <c r="AW6653" s="1"/>
      <c r="AX6653" s="1"/>
      <c r="AY6653" s="1"/>
      <c r="AZ6653" s="1"/>
      <c r="BA6653" s="1"/>
      <c r="BB6653" s="1"/>
      <c r="BG6653" s="1"/>
      <c r="BK6653" s="1"/>
    </row>
    <row r="6654" spans="47:63" x14ac:dyDescent="0.25">
      <c r="AU6654" s="1"/>
      <c r="AV6654" s="1"/>
      <c r="AW6654" s="1"/>
      <c r="AX6654" s="1"/>
      <c r="AY6654" s="1"/>
      <c r="AZ6654" s="1"/>
      <c r="BA6654" s="1"/>
      <c r="BB6654" s="1"/>
      <c r="BG6654" s="1"/>
      <c r="BK6654" s="1"/>
    </row>
    <row r="6655" spans="47:63" x14ac:dyDescent="0.25">
      <c r="AU6655" s="1"/>
      <c r="AV6655" s="1"/>
      <c r="AW6655" s="1"/>
      <c r="AX6655" s="1"/>
      <c r="AY6655" s="1"/>
      <c r="AZ6655" s="1"/>
      <c r="BA6655" s="1"/>
      <c r="BB6655" s="1"/>
      <c r="BG6655" s="1"/>
      <c r="BK6655" s="1"/>
    </row>
    <row r="6656" spans="47:63" x14ac:dyDescent="0.25">
      <c r="AU6656" s="1"/>
      <c r="AV6656" s="1"/>
      <c r="AW6656" s="1"/>
      <c r="AX6656" s="1"/>
      <c r="AY6656" s="1"/>
      <c r="AZ6656" s="1"/>
      <c r="BA6656" s="1"/>
      <c r="BB6656" s="1"/>
      <c r="BG6656" s="1"/>
      <c r="BK6656" s="1"/>
    </row>
    <row r="6657" spans="47:63" x14ac:dyDescent="0.25">
      <c r="AU6657" s="1"/>
      <c r="AV6657" s="1"/>
      <c r="AW6657" s="1"/>
      <c r="AX6657" s="1"/>
      <c r="AY6657" s="1"/>
      <c r="AZ6657" s="1"/>
      <c r="BA6657" s="1"/>
      <c r="BB6657" s="1"/>
      <c r="BG6657" s="1"/>
      <c r="BK6657" s="1"/>
    </row>
    <row r="6658" spans="47:63" x14ac:dyDescent="0.25">
      <c r="AU6658" s="1"/>
      <c r="AV6658" s="1"/>
      <c r="AW6658" s="1"/>
      <c r="AX6658" s="1"/>
      <c r="AY6658" s="1"/>
      <c r="AZ6658" s="1"/>
      <c r="BA6658" s="1"/>
      <c r="BB6658" s="1"/>
      <c r="BG6658" s="1"/>
      <c r="BK6658" s="1"/>
    </row>
    <row r="6659" spans="47:63" x14ac:dyDescent="0.25">
      <c r="AU6659" s="1"/>
      <c r="AV6659" s="1"/>
      <c r="AW6659" s="1"/>
      <c r="AX6659" s="1"/>
      <c r="AY6659" s="1"/>
      <c r="AZ6659" s="1"/>
      <c r="BA6659" s="1"/>
      <c r="BB6659" s="1"/>
      <c r="BG6659" s="1"/>
      <c r="BK6659" s="1"/>
    </row>
    <row r="6660" spans="47:63" x14ac:dyDescent="0.25">
      <c r="AU6660" s="1"/>
      <c r="AV6660" s="1"/>
      <c r="AW6660" s="1"/>
      <c r="AX6660" s="1"/>
      <c r="AY6660" s="1"/>
      <c r="AZ6660" s="1"/>
      <c r="BA6660" s="1"/>
      <c r="BB6660" s="1"/>
      <c r="BG6660" s="1"/>
      <c r="BK6660" s="1"/>
    </row>
    <row r="6661" spans="47:63" x14ac:dyDescent="0.25">
      <c r="AU6661" s="1"/>
      <c r="AV6661" s="1"/>
      <c r="AW6661" s="1"/>
      <c r="AX6661" s="1"/>
      <c r="AY6661" s="1"/>
      <c r="AZ6661" s="1"/>
      <c r="BA6661" s="1"/>
      <c r="BB6661" s="1"/>
      <c r="BG6661" s="1"/>
      <c r="BK6661" s="1"/>
    </row>
    <row r="6662" spans="47:63" x14ac:dyDescent="0.25">
      <c r="AU6662" s="1"/>
      <c r="AV6662" s="1"/>
      <c r="AW6662" s="1"/>
      <c r="AX6662" s="1"/>
      <c r="AY6662" s="1"/>
      <c r="AZ6662" s="1"/>
      <c r="BA6662" s="1"/>
      <c r="BB6662" s="1"/>
      <c r="BG6662" s="1"/>
      <c r="BK6662" s="1"/>
    </row>
    <row r="6663" spans="47:63" x14ac:dyDescent="0.25">
      <c r="AU6663" s="1"/>
      <c r="AV6663" s="1"/>
      <c r="AW6663" s="1"/>
      <c r="AX6663" s="1"/>
      <c r="AY6663" s="1"/>
      <c r="AZ6663" s="1"/>
      <c r="BA6663" s="1"/>
      <c r="BB6663" s="1"/>
      <c r="BG6663" s="1"/>
      <c r="BK6663" s="1"/>
    </row>
    <row r="6664" spans="47:63" x14ac:dyDescent="0.25">
      <c r="AU6664" s="1"/>
      <c r="AV6664" s="1"/>
      <c r="AW6664" s="1"/>
      <c r="AX6664" s="1"/>
      <c r="AY6664" s="1"/>
      <c r="AZ6664" s="1"/>
      <c r="BA6664" s="1"/>
      <c r="BB6664" s="1"/>
      <c r="BG6664" s="1"/>
      <c r="BK6664" s="1"/>
    </row>
    <row r="6665" spans="47:63" x14ac:dyDescent="0.25">
      <c r="AU6665" s="1"/>
      <c r="AV6665" s="1"/>
      <c r="AW6665" s="1"/>
      <c r="AX6665" s="1"/>
      <c r="AY6665" s="1"/>
      <c r="AZ6665" s="1"/>
      <c r="BA6665" s="1"/>
      <c r="BB6665" s="1"/>
      <c r="BG6665" s="1"/>
      <c r="BK6665" s="1"/>
    </row>
    <row r="6666" spans="47:63" x14ac:dyDescent="0.25">
      <c r="AU6666" s="1"/>
      <c r="AV6666" s="1"/>
      <c r="AW6666" s="1"/>
      <c r="AX6666" s="1"/>
      <c r="AY6666" s="1"/>
      <c r="AZ6666" s="1"/>
      <c r="BA6666" s="1"/>
      <c r="BB6666" s="1"/>
      <c r="BG6666" s="1"/>
      <c r="BK6666" s="1"/>
    </row>
    <row r="6667" spans="47:63" x14ac:dyDescent="0.25">
      <c r="AU6667" s="1"/>
      <c r="AV6667" s="1"/>
      <c r="AW6667" s="1"/>
      <c r="AX6667" s="1"/>
      <c r="AY6667" s="1"/>
      <c r="AZ6667" s="1"/>
      <c r="BA6667" s="1"/>
      <c r="BB6667" s="1"/>
      <c r="BG6667" s="1"/>
      <c r="BK6667" s="1"/>
    </row>
    <row r="6668" spans="47:63" x14ac:dyDescent="0.25">
      <c r="AU6668" s="1"/>
      <c r="AV6668" s="1"/>
      <c r="AW6668" s="1"/>
      <c r="AX6668" s="1"/>
      <c r="AY6668" s="1"/>
      <c r="AZ6668" s="1"/>
      <c r="BA6668" s="1"/>
      <c r="BB6668" s="1"/>
      <c r="BG6668" s="1"/>
      <c r="BK6668" s="1"/>
    </row>
    <row r="6669" spans="47:63" x14ac:dyDescent="0.25">
      <c r="AU6669" s="1"/>
      <c r="AV6669" s="1"/>
      <c r="AW6669" s="1"/>
      <c r="AX6669" s="1"/>
      <c r="AY6669" s="1"/>
      <c r="AZ6669" s="1"/>
      <c r="BA6669" s="1"/>
      <c r="BB6669" s="1"/>
      <c r="BG6669" s="1"/>
      <c r="BK6669" s="1"/>
    </row>
    <row r="6670" spans="47:63" x14ac:dyDescent="0.25">
      <c r="AU6670" s="1"/>
      <c r="AV6670" s="1"/>
      <c r="AW6670" s="1"/>
      <c r="AX6670" s="1"/>
      <c r="AY6670" s="1"/>
      <c r="AZ6670" s="1"/>
      <c r="BA6670" s="1"/>
      <c r="BB6670" s="1"/>
      <c r="BG6670" s="1"/>
      <c r="BK6670" s="1"/>
    </row>
    <row r="6671" spans="47:63" x14ac:dyDescent="0.25">
      <c r="AU6671" s="1"/>
      <c r="AV6671" s="1"/>
      <c r="AW6671" s="1"/>
      <c r="AX6671" s="1"/>
      <c r="AY6671" s="1"/>
      <c r="AZ6671" s="1"/>
      <c r="BA6671" s="1"/>
      <c r="BB6671" s="1"/>
      <c r="BG6671" s="1"/>
      <c r="BK6671" s="1"/>
    </row>
    <row r="6672" spans="47:63" x14ac:dyDescent="0.25">
      <c r="AU6672" s="1"/>
      <c r="AV6672" s="1"/>
      <c r="AW6672" s="1"/>
      <c r="AX6672" s="1"/>
      <c r="AY6672" s="1"/>
      <c r="AZ6672" s="1"/>
      <c r="BA6672" s="1"/>
      <c r="BB6672" s="1"/>
      <c r="BG6672" s="1"/>
      <c r="BK6672" s="1"/>
    </row>
    <row r="6673" spans="47:63" x14ac:dyDescent="0.25">
      <c r="AU6673" s="1"/>
      <c r="AV6673" s="1"/>
      <c r="AW6673" s="1"/>
      <c r="AX6673" s="1"/>
      <c r="AY6673" s="1"/>
      <c r="AZ6673" s="1"/>
      <c r="BA6673" s="1"/>
      <c r="BB6673" s="1"/>
      <c r="BG6673" s="1"/>
      <c r="BK6673" s="1"/>
    </row>
    <row r="6674" spans="47:63" x14ac:dyDescent="0.25">
      <c r="AU6674" s="1"/>
      <c r="AV6674" s="1"/>
      <c r="AW6674" s="1"/>
      <c r="AX6674" s="1"/>
      <c r="AY6674" s="1"/>
      <c r="AZ6674" s="1"/>
      <c r="BA6674" s="1"/>
      <c r="BB6674" s="1"/>
      <c r="BG6674" s="1"/>
      <c r="BK6674" s="1"/>
    </row>
    <row r="6675" spans="47:63" x14ac:dyDescent="0.25">
      <c r="AU6675" s="1"/>
      <c r="AV6675" s="1"/>
      <c r="AW6675" s="1"/>
      <c r="AX6675" s="1"/>
      <c r="AY6675" s="1"/>
      <c r="AZ6675" s="1"/>
      <c r="BA6675" s="1"/>
      <c r="BB6675" s="1"/>
      <c r="BG6675" s="1"/>
      <c r="BK6675" s="1"/>
    </row>
    <row r="6676" spans="47:63" x14ac:dyDescent="0.25">
      <c r="AU6676" s="1"/>
      <c r="AV6676" s="1"/>
      <c r="AW6676" s="1"/>
      <c r="AX6676" s="1"/>
      <c r="AY6676" s="1"/>
      <c r="AZ6676" s="1"/>
      <c r="BA6676" s="1"/>
      <c r="BB6676" s="1"/>
      <c r="BG6676" s="1"/>
      <c r="BK6676" s="1"/>
    </row>
    <row r="6677" spans="47:63" x14ac:dyDescent="0.25">
      <c r="AU6677" s="1"/>
      <c r="AV6677" s="1"/>
      <c r="AW6677" s="1"/>
      <c r="AX6677" s="1"/>
      <c r="AY6677" s="1"/>
      <c r="AZ6677" s="1"/>
      <c r="BA6677" s="1"/>
      <c r="BB6677" s="1"/>
      <c r="BG6677" s="1"/>
      <c r="BK6677" s="1"/>
    </row>
    <row r="6678" spans="47:63" x14ac:dyDescent="0.25">
      <c r="AU6678" s="1"/>
      <c r="AV6678" s="1"/>
      <c r="AW6678" s="1"/>
      <c r="AX6678" s="1"/>
      <c r="AY6678" s="1"/>
      <c r="AZ6678" s="1"/>
      <c r="BA6678" s="1"/>
      <c r="BB6678" s="1"/>
      <c r="BG6678" s="1"/>
      <c r="BK6678" s="1"/>
    </row>
    <row r="6679" spans="47:63" x14ac:dyDescent="0.25">
      <c r="AU6679" s="1"/>
      <c r="AV6679" s="1"/>
      <c r="AW6679" s="1"/>
      <c r="AX6679" s="1"/>
      <c r="AY6679" s="1"/>
      <c r="AZ6679" s="1"/>
      <c r="BA6679" s="1"/>
      <c r="BB6679" s="1"/>
      <c r="BG6679" s="1"/>
      <c r="BK6679" s="1"/>
    </row>
    <row r="6680" spans="47:63" x14ac:dyDescent="0.25">
      <c r="AU6680" s="1"/>
      <c r="AV6680" s="1"/>
      <c r="AW6680" s="1"/>
      <c r="AX6680" s="1"/>
      <c r="AY6680" s="1"/>
      <c r="AZ6680" s="1"/>
      <c r="BA6680" s="1"/>
      <c r="BB6680" s="1"/>
      <c r="BG6680" s="1"/>
      <c r="BK6680" s="1"/>
    </row>
    <row r="6681" spans="47:63" x14ac:dyDescent="0.25">
      <c r="AU6681" s="1"/>
      <c r="AV6681" s="1"/>
      <c r="AW6681" s="1"/>
      <c r="AX6681" s="1"/>
      <c r="AY6681" s="1"/>
      <c r="AZ6681" s="1"/>
      <c r="BA6681" s="1"/>
      <c r="BB6681" s="1"/>
      <c r="BG6681" s="1"/>
      <c r="BK6681" s="1"/>
    </row>
    <row r="6682" spans="47:63" x14ac:dyDescent="0.25">
      <c r="AU6682" s="1"/>
      <c r="AV6682" s="1"/>
      <c r="AW6682" s="1"/>
      <c r="AX6682" s="1"/>
      <c r="AY6682" s="1"/>
      <c r="AZ6682" s="1"/>
      <c r="BA6682" s="1"/>
      <c r="BB6682" s="1"/>
      <c r="BG6682" s="1"/>
      <c r="BK6682" s="1"/>
    </row>
    <row r="6683" spans="47:63" x14ac:dyDescent="0.25">
      <c r="AU6683" s="1"/>
      <c r="AV6683" s="1"/>
      <c r="AW6683" s="1"/>
      <c r="AX6683" s="1"/>
      <c r="AY6683" s="1"/>
      <c r="AZ6683" s="1"/>
      <c r="BA6683" s="1"/>
      <c r="BB6683" s="1"/>
      <c r="BG6683" s="1"/>
      <c r="BK6683" s="1"/>
    </row>
    <row r="6684" spans="47:63" x14ac:dyDescent="0.25">
      <c r="AU6684" s="1"/>
      <c r="AV6684" s="1"/>
      <c r="AW6684" s="1"/>
      <c r="AX6684" s="1"/>
      <c r="AY6684" s="1"/>
      <c r="AZ6684" s="1"/>
      <c r="BA6684" s="1"/>
      <c r="BB6684" s="1"/>
      <c r="BG6684" s="1"/>
      <c r="BK6684" s="1"/>
    </row>
    <row r="6685" spans="47:63" x14ac:dyDescent="0.25">
      <c r="AU6685" s="1"/>
      <c r="AV6685" s="1"/>
      <c r="AW6685" s="1"/>
      <c r="AX6685" s="1"/>
      <c r="AY6685" s="1"/>
      <c r="AZ6685" s="1"/>
      <c r="BA6685" s="1"/>
      <c r="BB6685" s="1"/>
      <c r="BG6685" s="1"/>
      <c r="BK6685" s="1"/>
    </row>
    <row r="6686" spans="47:63" x14ac:dyDescent="0.25">
      <c r="AU6686" s="1"/>
      <c r="AV6686" s="1"/>
      <c r="AW6686" s="1"/>
      <c r="AX6686" s="1"/>
      <c r="AY6686" s="1"/>
      <c r="AZ6686" s="1"/>
      <c r="BA6686" s="1"/>
      <c r="BB6686" s="1"/>
      <c r="BG6686" s="1"/>
      <c r="BK6686" s="1"/>
    </row>
    <row r="6687" spans="47:63" x14ac:dyDescent="0.25">
      <c r="AU6687" s="1"/>
      <c r="AV6687" s="1"/>
      <c r="AW6687" s="1"/>
      <c r="AX6687" s="1"/>
      <c r="AY6687" s="1"/>
      <c r="AZ6687" s="1"/>
      <c r="BA6687" s="1"/>
      <c r="BB6687" s="1"/>
      <c r="BG6687" s="1"/>
      <c r="BK6687" s="1"/>
    </row>
    <row r="6688" spans="47:63" x14ac:dyDescent="0.25">
      <c r="AU6688" s="1"/>
      <c r="AV6688" s="1"/>
      <c r="AW6688" s="1"/>
      <c r="AX6688" s="1"/>
      <c r="AY6688" s="1"/>
      <c r="AZ6688" s="1"/>
      <c r="BA6688" s="1"/>
      <c r="BB6688" s="1"/>
      <c r="BG6688" s="1"/>
      <c r="BK6688" s="1"/>
    </row>
    <row r="6689" spans="47:63" x14ac:dyDescent="0.25">
      <c r="AU6689" s="1"/>
      <c r="AV6689" s="1"/>
      <c r="AW6689" s="1"/>
      <c r="AX6689" s="1"/>
      <c r="AY6689" s="1"/>
      <c r="AZ6689" s="1"/>
      <c r="BA6689" s="1"/>
      <c r="BB6689" s="1"/>
      <c r="BG6689" s="1"/>
      <c r="BK6689" s="1"/>
    </row>
    <row r="6690" spans="47:63" x14ac:dyDescent="0.25">
      <c r="AU6690" s="1"/>
      <c r="AV6690" s="1"/>
      <c r="AW6690" s="1"/>
      <c r="AX6690" s="1"/>
      <c r="AY6690" s="1"/>
      <c r="AZ6690" s="1"/>
      <c r="BA6690" s="1"/>
      <c r="BB6690" s="1"/>
      <c r="BG6690" s="1"/>
      <c r="BK6690" s="1"/>
    </row>
    <row r="6691" spans="47:63" x14ac:dyDescent="0.25">
      <c r="AU6691" s="1"/>
      <c r="AV6691" s="1"/>
      <c r="AW6691" s="1"/>
      <c r="AX6691" s="1"/>
      <c r="AY6691" s="1"/>
      <c r="AZ6691" s="1"/>
      <c r="BA6691" s="1"/>
      <c r="BB6691" s="1"/>
      <c r="BG6691" s="1"/>
      <c r="BK6691" s="1"/>
    </row>
    <row r="6692" spans="47:63" x14ac:dyDescent="0.25">
      <c r="AU6692" s="1"/>
      <c r="AV6692" s="1"/>
      <c r="AW6692" s="1"/>
      <c r="AX6692" s="1"/>
      <c r="AY6692" s="1"/>
      <c r="AZ6692" s="1"/>
      <c r="BA6692" s="1"/>
      <c r="BB6692" s="1"/>
      <c r="BG6692" s="1"/>
      <c r="BK6692" s="1"/>
    </row>
    <row r="6693" spans="47:63" x14ac:dyDescent="0.25">
      <c r="AU6693" s="1"/>
      <c r="AV6693" s="1"/>
      <c r="AW6693" s="1"/>
      <c r="AX6693" s="1"/>
      <c r="AY6693" s="1"/>
      <c r="AZ6693" s="1"/>
      <c r="BA6693" s="1"/>
      <c r="BB6693" s="1"/>
      <c r="BG6693" s="1"/>
      <c r="BK6693" s="1"/>
    </row>
    <row r="6694" spans="47:63" x14ac:dyDescent="0.25">
      <c r="AU6694" s="1"/>
      <c r="AV6694" s="1"/>
      <c r="AW6694" s="1"/>
      <c r="AX6694" s="1"/>
      <c r="AY6694" s="1"/>
      <c r="AZ6694" s="1"/>
      <c r="BA6694" s="1"/>
      <c r="BB6694" s="1"/>
      <c r="BG6694" s="1"/>
      <c r="BK6694" s="1"/>
    </row>
    <row r="6695" spans="47:63" x14ac:dyDescent="0.25">
      <c r="AU6695" s="1"/>
      <c r="AV6695" s="1"/>
      <c r="AW6695" s="1"/>
      <c r="AX6695" s="1"/>
      <c r="AY6695" s="1"/>
      <c r="AZ6695" s="1"/>
      <c r="BA6695" s="1"/>
      <c r="BB6695" s="1"/>
      <c r="BG6695" s="1"/>
      <c r="BK6695" s="1"/>
    </row>
    <row r="6696" spans="47:63" x14ac:dyDescent="0.25">
      <c r="AU6696" s="1"/>
      <c r="AV6696" s="1"/>
      <c r="AW6696" s="1"/>
      <c r="AX6696" s="1"/>
      <c r="AY6696" s="1"/>
      <c r="AZ6696" s="1"/>
      <c r="BA6696" s="1"/>
      <c r="BB6696" s="1"/>
      <c r="BG6696" s="1"/>
      <c r="BK6696" s="1"/>
    </row>
    <row r="6697" spans="47:63" x14ac:dyDescent="0.25">
      <c r="AU6697" s="1"/>
      <c r="AV6697" s="1"/>
      <c r="AW6697" s="1"/>
      <c r="AX6697" s="1"/>
      <c r="AY6697" s="1"/>
      <c r="AZ6697" s="1"/>
      <c r="BA6697" s="1"/>
      <c r="BB6697" s="1"/>
      <c r="BG6697" s="1"/>
      <c r="BK6697" s="1"/>
    </row>
    <row r="6698" spans="47:63" x14ac:dyDescent="0.25">
      <c r="AU6698" s="1"/>
      <c r="AV6698" s="1"/>
      <c r="AW6698" s="1"/>
      <c r="AX6698" s="1"/>
      <c r="AY6698" s="1"/>
      <c r="AZ6698" s="1"/>
      <c r="BA6698" s="1"/>
      <c r="BB6698" s="1"/>
      <c r="BG6698" s="1"/>
      <c r="BK6698" s="1"/>
    </row>
    <row r="6699" spans="47:63" x14ac:dyDescent="0.25">
      <c r="AU6699" s="1"/>
      <c r="AV6699" s="1"/>
      <c r="AW6699" s="1"/>
      <c r="AX6699" s="1"/>
      <c r="AY6699" s="1"/>
      <c r="AZ6699" s="1"/>
      <c r="BA6699" s="1"/>
      <c r="BB6699" s="1"/>
      <c r="BG6699" s="1"/>
      <c r="BK6699" s="1"/>
    </row>
    <row r="6700" spans="47:63" x14ac:dyDescent="0.25">
      <c r="AU6700" s="1"/>
      <c r="AV6700" s="1"/>
      <c r="AW6700" s="1"/>
      <c r="AX6700" s="1"/>
      <c r="AY6700" s="1"/>
      <c r="AZ6700" s="1"/>
      <c r="BA6700" s="1"/>
      <c r="BB6700" s="1"/>
      <c r="BG6700" s="1"/>
      <c r="BK6700" s="1"/>
    </row>
    <row r="6701" spans="47:63" x14ac:dyDescent="0.25">
      <c r="AU6701" s="1"/>
      <c r="AV6701" s="1"/>
      <c r="AW6701" s="1"/>
      <c r="AX6701" s="1"/>
      <c r="AY6701" s="1"/>
      <c r="AZ6701" s="1"/>
      <c r="BA6701" s="1"/>
      <c r="BB6701" s="1"/>
      <c r="BG6701" s="1"/>
      <c r="BK6701" s="1"/>
    </row>
    <row r="6702" spans="47:63" x14ac:dyDescent="0.25">
      <c r="AU6702" s="1"/>
      <c r="AV6702" s="1"/>
      <c r="AW6702" s="1"/>
      <c r="AX6702" s="1"/>
      <c r="AY6702" s="1"/>
      <c r="AZ6702" s="1"/>
      <c r="BA6702" s="1"/>
      <c r="BB6702" s="1"/>
      <c r="BG6702" s="1"/>
      <c r="BK6702" s="1"/>
    </row>
    <row r="6703" spans="47:63" x14ac:dyDescent="0.25">
      <c r="AU6703" s="1"/>
      <c r="AV6703" s="1"/>
      <c r="AW6703" s="1"/>
      <c r="AX6703" s="1"/>
      <c r="AY6703" s="1"/>
      <c r="AZ6703" s="1"/>
      <c r="BA6703" s="1"/>
      <c r="BB6703" s="1"/>
      <c r="BG6703" s="1"/>
      <c r="BK6703" s="1"/>
    </row>
    <row r="6704" spans="47:63" x14ac:dyDescent="0.25">
      <c r="AU6704" s="1"/>
      <c r="AV6704" s="1"/>
      <c r="AW6704" s="1"/>
      <c r="AX6704" s="1"/>
      <c r="AY6704" s="1"/>
      <c r="AZ6704" s="1"/>
      <c r="BA6704" s="1"/>
      <c r="BB6704" s="1"/>
      <c r="BG6704" s="1"/>
      <c r="BK6704" s="1"/>
    </row>
    <row r="6705" spans="47:63" x14ac:dyDescent="0.25">
      <c r="AU6705" s="1"/>
      <c r="AV6705" s="1"/>
      <c r="AW6705" s="1"/>
      <c r="AX6705" s="1"/>
      <c r="AY6705" s="1"/>
      <c r="AZ6705" s="1"/>
      <c r="BA6705" s="1"/>
      <c r="BB6705" s="1"/>
      <c r="BG6705" s="1"/>
      <c r="BK6705" s="1"/>
    </row>
    <row r="6706" spans="47:63" x14ac:dyDescent="0.25">
      <c r="AU6706" s="1"/>
      <c r="AV6706" s="1"/>
      <c r="AW6706" s="1"/>
      <c r="AX6706" s="1"/>
      <c r="AY6706" s="1"/>
      <c r="AZ6706" s="1"/>
      <c r="BA6706" s="1"/>
      <c r="BB6706" s="1"/>
      <c r="BG6706" s="1"/>
      <c r="BK6706" s="1"/>
    </row>
    <row r="6707" spans="47:63" x14ac:dyDescent="0.25">
      <c r="AU6707" s="1"/>
      <c r="AV6707" s="1"/>
      <c r="AW6707" s="1"/>
      <c r="AX6707" s="1"/>
      <c r="AY6707" s="1"/>
      <c r="AZ6707" s="1"/>
      <c r="BA6707" s="1"/>
      <c r="BB6707" s="1"/>
      <c r="BG6707" s="1"/>
      <c r="BK6707" s="1"/>
    </row>
    <row r="6708" spans="47:63" x14ac:dyDescent="0.25">
      <c r="AU6708" s="1"/>
      <c r="AV6708" s="1"/>
      <c r="AW6708" s="1"/>
      <c r="AX6708" s="1"/>
      <c r="AY6708" s="1"/>
      <c r="AZ6708" s="1"/>
      <c r="BA6708" s="1"/>
      <c r="BB6708" s="1"/>
      <c r="BG6708" s="1"/>
      <c r="BK6708" s="1"/>
    </row>
    <row r="6709" spans="47:63" x14ac:dyDescent="0.25">
      <c r="AU6709" s="1"/>
      <c r="AV6709" s="1"/>
      <c r="AW6709" s="1"/>
      <c r="AX6709" s="1"/>
      <c r="AY6709" s="1"/>
      <c r="AZ6709" s="1"/>
      <c r="BA6709" s="1"/>
      <c r="BB6709" s="1"/>
      <c r="BG6709" s="1"/>
      <c r="BK6709" s="1"/>
    </row>
    <row r="6710" spans="47:63" x14ac:dyDescent="0.25">
      <c r="AU6710" s="1"/>
      <c r="AV6710" s="1"/>
      <c r="AW6710" s="1"/>
      <c r="AX6710" s="1"/>
      <c r="AY6710" s="1"/>
      <c r="AZ6710" s="1"/>
      <c r="BA6710" s="1"/>
      <c r="BB6710" s="1"/>
      <c r="BG6710" s="1"/>
      <c r="BK6710" s="1"/>
    </row>
    <row r="6711" spans="47:63" x14ac:dyDescent="0.25">
      <c r="AU6711" s="1"/>
      <c r="AV6711" s="1"/>
      <c r="AW6711" s="1"/>
      <c r="AX6711" s="1"/>
      <c r="AY6711" s="1"/>
      <c r="AZ6711" s="1"/>
      <c r="BA6711" s="1"/>
      <c r="BB6711" s="1"/>
      <c r="BG6711" s="1"/>
      <c r="BK6711" s="1"/>
    </row>
    <row r="6712" spans="47:63" x14ac:dyDescent="0.25">
      <c r="AU6712" s="1"/>
      <c r="AV6712" s="1"/>
      <c r="AW6712" s="1"/>
      <c r="AX6712" s="1"/>
      <c r="AY6712" s="1"/>
      <c r="AZ6712" s="1"/>
      <c r="BA6712" s="1"/>
      <c r="BB6712" s="1"/>
      <c r="BG6712" s="1"/>
      <c r="BK6712" s="1"/>
    </row>
    <row r="6713" spans="47:63" x14ac:dyDescent="0.25">
      <c r="AU6713" s="1"/>
      <c r="AV6713" s="1"/>
      <c r="AW6713" s="1"/>
      <c r="AX6713" s="1"/>
      <c r="AY6713" s="1"/>
      <c r="AZ6713" s="1"/>
      <c r="BA6713" s="1"/>
      <c r="BB6713" s="1"/>
      <c r="BG6713" s="1"/>
      <c r="BK6713" s="1"/>
    </row>
    <row r="6714" spans="47:63" x14ac:dyDescent="0.25">
      <c r="AU6714" s="1"/>
      <c r="AV6714" s="1"/>
      <c r="AW6714" s="1"/>
      <c r="AX6714" s="1"/>
      <c r="AY6714" s="1"/>
      <c r="AZ6714" s="1"/>
      <c r="BA6714" s="1"/>
      <c r="BB6714" s="1"/>
      <c r="BG6714" s="1"/>
      <c r="BK6714" s="1"/>
    </row>
    <row r="6715" spans="47:63" x14ac:dyDescent="0.25">
      <c r="AU6715" s="1"/>
      <c r="AV6715" s="1"/>
      <c r="AW6715" s="1"/>
      <c r="AX6715" s="1"/>
      <c r="AY6715" s="1"/>
      <c r="AZ6715" s="1"/>
      <c r="BA6715" s="1"/>
      <c r="BB6715" s="1"/>
      <c r="BG6715" s="1"/>
      <c r="BK6715" s="1"/>
    </row>
    <row r="6716" spans="47:63" x14ac:dyDescent="0.25">
      <c r="AU6716" s="1"/>
      <c r="AV6716" s="1"/>
      <c r="AW6716" s="1"/>
      <c r="AX6716" s="1"/>
      <c r="AY6716" s="1"/>
      <c r="AZ6716" s="1"/>
      <c r="BA6716" s="1"/>
      <c r="BB6716" s="1"/>
      <c r="BG6716" s="1"/>
      <c r="BK6716" s="1"/>
    </row>
    <row r="6717" spans="47:63" x14ac:dyDescent="0.25">
      <c r="AU6717" s="1"/>
      <c r="AV6717" s="1"/>
      <c r="AW6717" s="1"/>
      <c r="AX6717" s="1"/>
      <c r="AY6717" s="1"/>
      <c r="AZ6717" s="1"/>
      <c r="BA6717" s="1"/>
      <c r="BB6717" s="1"/>
      <c r="BG6717" s="1"/>
      <c r="BK6717" s="1"/>
    </row>
    <row r="6718" spans="47:63" x14ac:dyDescent="0.25">
      <c r="AU6718" s="1"/>
      <c r="AV6718" s="1"/>
      <c r="AW6718" s="1"/>
      <c r="AX6718" s="1"/>
      <c r="AY6718" s="1"/>
      <c r="AZ6718" s="1"/>
      <c r="BA6718" s="1"/>
      <c r="BB6718" s="1"/>
      <c r="BG6718" s="1"/>
      <c r="BK6718" s="1"/>
    </row>
    <row r="6719" spans="47:63" x14ac:dyDescent="0.25">
      <c r="AU6719" s="1"/>
      <c r="AV6719" s="1"/>
      <c r="AW6719" s="1"/>
      <c r="AX6719" s="1"/>
      <c r="AY6719" s="1"/>
      <c r="AZ6719" s="1"/>
      <c r="BA6719" s="1"/>
      <c r="BB6719" s="1"/>
      <c r="BG6719" s="1"/>
      <c r="BK6719" s="1"/>
    </row>
    <row r="6720" spans="47:63" x14ac:dyDescent="0.25">
      <c r="AU6720" s="1"/>
      <c r="AV6720" s="1"/>
      <c r="AW6720" s="1"/>
      <c r="AX6720" s="1"/>
      <c r="AY6720" s="1"/>
      <c r="AZ6720" s="1"/>
      <c r="BA6720" s="1"/>
      <c r="BB6720" s="1"/>
      <c r="BG6720" s="1"/>
      <c r="BK6720" s="1"/>
    </row>
    <row r="6721" spans="47:63" x14ac:dyDescent="0.25">
      <c r="AU6721" s="1"/>
      <c r="AV6721" s="1"/>
      <c r="AW6721" s="1"/>
      <c r="AX6721" s="1"/>
      <c r="AY6721" s="1"/>
      <c r="AZ6721" s="1"/>
      <c r="BA6721" s="1"/>
      <c r="BB6721" s="1"/>
      <c r="BG6721" s="1"/>
      <c r="BK6721" s="1"/>
    </row>
    <row r="6722" spans="47:63" x14ac:dyDescent="0.25">
      <c r="AU6722" s="1"/>
      <c r="AV6722" s="1"/>
      <c r="AW6722" s="1"/>
      <c r="AX6722" s="1"/>
      <c r="AY6722" s="1"/>
      <c r="AZ6722" s="1"/>
      <c r="BA6722" s="1"/>
      <c r="BB6722" s="1"/>
      <c r="BG6722" s="1"/>
      <c r="BK6722" s="1"/>
    </row>
    <row r="6723" spans="47:63" x14ac:dyDescent="0.25">
      <c r="AU6723" s="1"/>
      <c r="AV6723" s="1"/>
      <c r="AW6723" s="1"/>
      <c r="AX6723" s="1"/>
      <c r="AY6723" s="1"/>
      <c r="AZ6723" s="1"/>
      <c r="BA6723" s="1"/>
      <c r="BB6723" s="1"/>
      <c r="BG6723" s="1"/>
      <c r="BK6723" s="1"/>
    </row>
    <row r="6724" spans="47:63" x14ac:dyDescent="0.25">
      <c r="AU6724" s="1"/>
      <c r="AV6724" s="1"/>
      <c r="AW6724" s="1"/>
      <c r="AX6724" s="1"/>
      <c r="AY6724" s="1"/>
      <c r="AZ6724" s="1"/>
      <c r="BA6724" s="1"/>
      <c r="BB6724" s="1"/>
      <c r="BG6724" s="1"/>
      <c r="BK6724" s="1"/>
    </row>
    <row r="6725" spans="47:63" x14ac:dyDescent="0.25">
      <c r="AU6725" s="1"/>
      <c r="AV6725" s="1"/>
      <c r="AW6725" s="1"/>
      <c r="AX6725" s="1"/>
      <c r="AY6725" s="1"/>
      <c r="AZ6725" s="1"/>
      <c r="BA6725" s="1"/>
      <c r="BB6725" s="1"/>
      <c r="BG6725" s="1"/>
      <c r="BK6725" s="1"/>
    </row>
    <row r="6726" spans="47:63" x14ac:dyDescent="0.25">
      <c r="AU6726" s="1"/>
      <c r="AV6726" s="1"/>
      <c r="AW6726" s="1"/>
      <c r="AX6726" s="1"/>
      <c r="AY6726" s="1"/>
      <c r="AZ6726" s="1"/>
      <c r="BA6726" s="1"/>
      <c r="BB6726" s="1"/>
      <c r="BG6726" s="1"/>
      <c r="BK6726" s="1"/>
    </row>
    <row r="6727" spans="47:63" x14ac:dyDescent="0.25">
      <c r="AU6727" s="1"/>
      <c r="AV6727" s="1"/>
      <c r="AW6727" s="1"/>
      <c r="AX6727" s="1"/>
      <c r="AY6727" s="1"/>
      <c r="AZ6727" s="1"/>
      <c r="BA6727" s="1"/>
      <c r="BB6727" s="1"/>
      <c r="BG6727" s="1"/>
      <c r="BK6727" s="1"/>
    </row>
    <row r="6728" spans="47:63" x14ac:dyDescent="0.25">
      <c r="AU6728" s="1"/>
      <c r="AV6728" s="1"/>
      <c r="AW6728" s="1"/>
      <c r="AX6728" s="1"/>
      <c r="AY6728" s="1"/>
      <c r="AZ6728" s="1"/>
      <c r="BA6728" s="1"/>
      <c r="BB6728" s="1"/>
      <c r="BG6728" s="1"/>
      <c r="BK6728" s="1"/>
    </row>
    <row r="6729" spans="47:63" x14ac:dyDescent="0.25">
      <c r="AU6729" s="1"/>
      <c r="AV6729" s="1"/>
      <c r="AW6729" s="1"/>
      <c r="AX6729" s="1"/>
      <c r="AY6729" s="1"/>
      <c r="AZ6729" s="1"/>
      <c r="BA6729" s="1"/>
      <c r="BB6729" s="1"/>
      <c r="BG6729" s="1"/>
      <c r="BK6729" s="1"/>
    </row>
    <row r="6730" spans="47:63" x14ac:dyDescent="0.25">
      <c r="AU6730" s="1"/>
      <c r="AV6730" s="1"/>
      <c r="AW6730" s="1"/>
      <c r="AX6730" s="1"/>
      <c r="AY6730" s="1"/>
      <c r="AZ6730" s="1"/>
      <c r="BA6730" s="1"/>
      <c r="BB6730" s="1"/>
      <c r="BG6730" s="1"/>
      <c r="BK6730" s="1"/>
    </row>
    <row r="6731" spans="47:63" x14ac:dyDescent="0.25">
      <c r="AU6731" s="1"/>
      <c r="AV6731" s="1"/>
      <c r="AW6731" s="1"/>
      <c r="AX6731" s="1"/>
      <c r="AY6731" s="1"/>
      <c r="AZ6731" s="1"/>
      <c r="BA6731" s="1"/>
      <c r="BB6731" s="1"/>
      <c r="BG6731" s="1"/>
      <c r="BK6731" s="1"/>
    </row>
    <row r="6732" spans="47:63" x14ac:dyDescent="0.25">
      <c r="AU6732" s="1"/>
      <c r="AV6732" s="1"/>
      <c r="AW6732" s="1"/>
      <c r="AX6732" s="1"/>
      <c r="AY6732" s="1"/>
      <c r="AZ6732" s="1"/>
      <c r="BA6732" s="1"/>
      <c r="BB6732" s="1"/>
      <c r="BG6732" s="1"/>
      <c r="BK6732" s="1"/>
    </row>
    <row r="6733" spans="47:63" x14ac:dyDescent="0.25">
      <c r="AU6733" s="1"/>
      <c r="AV6733" s="1"/>
      <c r="AW6733" s="1"/>
      <c r="AX6733" s="1"/>
      <c r="AY6733" s="1"/>
      <c r="AZ6733" s="1"/>
      <c r="BA6733" s="1"/>
      <c r="BB6733" s="1"/>
      <c r="BG6733" s="1"/>
      <c r="BK6733" s="1"/>
    </row>
    <row r="6734" spans="47:63" x14ac:dyDescent="0.25">
      <c r="AU6734" s="1"/>
      <c r="AV6734" s="1"/>
      <c r="AW6734" s="1"/>
      <c r="AX6734" s="1"/>
      <c r="AY6734" s="1"/>
      <c r="AZ6734" s="1"/>
      <c r="BA6734" s="1"/>
      <c r="BB6734" s="1"/>
      <c r="BG6734" s="1"/>
      <c r="BK6734" s="1"/>
    </row>
    <row r="6735" spans="47:63" x14ac:dyDescent="0.25">
      <c r="AU6735" s="1"/>
      <c r="AV6735" s="1"/>
      <c r="AW6735" s="1"/>
      <c r="AX6735" s="1"/>
      <c r="AY6735" s="1"/>
      <c r="AZ6735" s="1"/>
      <c r="BA6735" s="1"/>
      <c r="BB6735" s="1"/>
      <c r="BG6735" s="1"/>
      <c r="BK6735" s="1"/>
    </row>
    <row r="6736" spans="47:63" x14ac:dyDescent="0.25">
      <c r="AU6736" s="1"/>
      <c r="AV6736" s="1"/>
      <c r="AW6736" s="1"/>
      <c r="AX6736" s="1"/>
      <c r="AY6736" s="1"/>
      <c r="AZ6736" s="1"/>
      <c r="BA6736" s="1"/>
      <c r="BB6736" s="1"/>
      <c r="BG6736" s="1"/>
      <c r="BK6736" s="1"/>
    </row>
    <row r="6737" spans="47:63" x14ac:dyDescent="0.25">
      <c r="AU6737" s="1"/>
      <c r="AV6737" s="1"/>
      <c r="AW6737" s="1"/>
      <c r="AX6737" s="1"/>
      <c r="AY6737" s="1"/>
      <c r="AZ6737" s="1"/>
      <c r="BA6737" s="1"/>
      <c r="BB6737" s="1"/>
      <c r="BG6737" s="1"/>
      <c r="BK6737" s="1"/>
    </row>
    <row r="6738" spans="47:63" x14ac:dyDescent="0.25">
      <c r="AU6738" s="1"/>
      <c r="AV6738" s="1"/>
      <c r="AW6738" s="1"/>
      <c r="AX6738" s="1"/>
      <c r="AY6738" s="1"/>
      <c r="AZ6738" s="1"/>
      <c r="BA6738" s="1"/>
      <c r="BB6738" s="1"/>
      <c r="BG6738" s="1"/>
      <c r="BK6738" s="1"/>
    </row>
    <row r="6739" spans="47:63" x14ac:dyDescent="0.25">
      <c r="AU6739" s="1"/>
      <c r="AV6739" s="1"/>
      <c r="AW6739" s="1"/>
      <c r="AX6739" s="1"/>
      <c r="AY6739" s="1"/>
      <c r="AZ6739" s="1"/>
      <c r="BA6739" s="1"/>
      <c r="BB6739" s="1"/>
      <c r="BG6739" s="1"/>
      <c r="BK6739" s="1"/>
    </row>
    <row r="6740" spans="47:63" x14ac:dyDescent="0.25">
      <c r="AU6740" s="1"/>
      <c r="AV6740" s="1"/>
      <c r="AW6740" s="1"/>
      <c r="AX6740" s="1"/>
      <c r="AY6740" s="1"/>
      <c r="AZ6740" s="1"/>
      <c r="BA6740" s="1"/>
      <c r="BB6740" s="1"/>
      <c r="BG6740" s="1"/>
      <c r="BK6740" s="1"/>
    </row>
    <row r="6741" spans="47:63" x14ac:dyDescent="0.25">
      <c r="AU6741" s="1"/>
      <c r="AV6741" s="1"/>
      <c r="AW6741" s="1"/>
      <c r="AX6741" s="1"/>
      <c r="AY6741" s="1"/>
      <c r="AZ6741" s="1"/>
      <c r="BA6741" s="1"/>
      <c r="BB6741" s="1"/>
      <c r="BG6741" s="1"/>
      <c r="BK6741" s="1"/>
    </row>
    <row r="6742" spans="47:63" x14ac:dyDescent="0.25">
      <c r="AU6742" s="1"/>
      <c r="AV6742" s="1"/>
      <c r="AW6742" s="1"/>
      <c r="AX6742" s="1"/>
      <c r="AY6742" s="1"/>
      <c r="AZ6742" s="1"/>
      <c r="BA6742" s="1"/>
      <c r="BB6742" s="1"/>
      <c r="BG6742" s="1"/>
      <c r="BK6742" s="1"/>
    </row>
    <row r="6743" spans="47:63" x14ac:dyDescent="0.25">
      <c r="AU6743" s="1"/>
      <c r="AV6743" s="1"/>
      <c r="AW6743" s="1"/>
      <c r="AX6743" s="1"/>
      <c r="AY6743" s="1"/>
      <c r="AZ6743" s="1"/>
      <c r="BA6743" s="1"/>
      <c r="BB6743" s="1"/>
      <c r="BG6743" s="1"/>
      <c r="BK6743" s="1"/>
    </row>
    <row r="6744" spans="47:63" x14ac:dyDescent="0.25">
      <c r="AU6744" s="1"/>
      <c r="AV6744" s="1"/>
      <c r="AW6744" s="1"/>
      <c r="AX6744" s="1"/>
      <c r="AY6744" s="1"/>
      <c r="AZ6744" s="1"/>
      <c r="BA6744" s="1"/>
      <c r="BB6744" s="1"/>
      <c r="BG6744" s="1"/>
      <c r="BK6744" s="1"/>
    </row>
    <row r="6745" spans="47:63" x14ac:dyDescent="0.25">
      <c r="AU6745" s="1"/>
      <c r="AV6745" s="1"/>
      <c r="AW6745" s="1"/>
      <c r="AX6745" s="1"/>
      <c r="AY6745" s="1"/>
      <c r="AZ6745" s="1"/>
      <c r="BA6745" s="1"/>
      <c r="BB6745" s="1"/>
      <c r="BG6745" s="1"/>
      <c r="BK6745" s="1"/>
    </row>
    <row r="6746" spans="47:63" x14ac:dyDescent="0.25">
      <c r="AU6746" s="1"/>
      <c r="AV6746" s="1"/>
      <c r="AW6746" s="1"/>
      <c r="AX6746" s="1"/>
      <c r="AY6746" s="1"/>
      <c r="AZ6746" s="1"/>
      <c r="BA6746" s="1"/>
      <c r="BB6746" s="1"/>
      <c r="BG6746" s="1"/>
      <c r="BK6746" s="1"/>
    </row>
    <row r="6747" spans="47:63" x14ac:dyDescent="0.25">
      <c r="AU6747" s="1"/>
      <c r="AV6747" s="1"/>
      <c r="AW6747" s="1"/>
      <c r="AX6747" s="1"/>
      <c r="AY6747" s="1"/>
      <c r="AZ6747" s="1"/>
      <c r="BA6747" s="1"/>
      <c r="BB6747" s="1"/>
      <c r="BG6747" s="1"/>
      <c r="BK6747" s="1"/>
    </row>
    <row r="6748" spans="47:63" x14ac:dyDescent="0.25">
      <c r="AU6748" s="1"/>
      <c r="AV6748" s="1"/>
      <c r="AW6748" s="1"/>
      <c r="AX6748" s="1"/>
      <c r="AY6748" s="1"/>
      <c r="AZ6748" s="1"/>
      <c r="BA6748" s="1"/>
      <c r="BB6748" s="1"/>
      <c r="BG6748" s="1"/>
      <c r="BK6748" s="1"/>
    </row>
    <row r="6749" spans="47:63" x14ac:dyDescent="0.25">
      <c r="AU6749" s="1"/>
      <c r="AV6749" s="1"/>
      <c r="AW6749" s="1"/>
      <c r="AX6749" s="1"/>
      <c r="AY6749" s="1"/>
      <c r="AZ6749" s="1"/>
      <c r="BA6749" s="1"/>
      <c r="BB6749" s="1"/>
      <c r="BG6749" s="1"/>
      <c r="BK6749" s="1"/>
    </row>
    <row r="6750" spans="47:63" x14ac:dyDescent="0.25">
      <c r="AU6750" s="1"/>
      <c r="AV6750" s="1"/>
      <c r="AW6750" s="1"/>
      <c r="AX6750" s="1"/>
      <c r="AY6750" s="1"/>
      <c r="AZ6750" s="1"/>
      <c r="BA6750" s="1"/>
      <c r="BB6750" s="1"/>
      <c r="BG6750" s="1"/>
      <c r="BK6750" s="1"/>
    </row>
    <row r="6751" spans="47:63" x14ac:dyDescent="0.25">
      <c r="AU6751" s="1"/>
      <c r="AV6751" s="1"/>
      <c r="AW6751" s="1"/>
      <c r="AX6751" s="1"/>
      <c r="AY6751" s="1"/>
      <c r="AZ6751" s="1"/>
      <c r="BA6751" s="1"/>
      <c r="BB6751" s="1"/>
      <c r="BG6751" s="1"/>
      <c r="BK6751" s="1"/>
    </row>
    <row r="6752" spans="47:63" x14ac:dyDescent="0.25">
      <c r="AU6752" s="1"/>
      <c r="AV6752" s="1"/>
      <c r="AW6752" s="1"/>
      <c r="AX6752" s="1"/>
      <c r="AY6752" s="1"/>
      <c r="AZ6752" s="1"/>
      <c r="BA6752" s="1"/>
      <c r="BB6752" s="1"/>
      <c r="BG6752" s="1"/>
      <c r="BK6752" s="1"/>
    </row>
    <row r="6753" spans="47:63" x14ac:dyDescent="0.25">
      <c r="AU6753" s="1"/>
      <c r="AV6753" s="1"/>
      <c r="AW6753" s="1"/>
      <c r="AX6753" s="1"/>
      <c r="AY6753" s="1"/>
      <c r="AZ6753" s="1"/>
      <c r="BA6753" s="1"/>
      <c r="BB6753" s="1"/>
      <c r="BG6753" s="1"/>
      <c r="BK6753" s="1"/>
    </row>
    <row r="6754" spans="47:63" x14ac:dyDescent="0.25">
      <c r="AU6754" s="1"/>
      <c r="AV6754" s="1"/>
      <c r="AW6754" s="1"/>
      <c r="AX6754" s="1"/>
      <c r="AY6754" s="1"/>
      <c r="AZ6754" s="1"/>
      <c r="BA6754" s="1"/>
      <c r="BB6754" s="1"/>
      <c r="BG6754" s="1"/>
      <c r="BK6754" s="1"/>
    </row>
    <row r="6755" spans="47:63" x14ac:dyDescent="0.25">
      <c r="AU6755" s="1"/>
      <c r="AV6755" s="1"/>
      <c r="AW6755" s="1"/>
      <c r="AX6755" s="1"/>
      <c r="AY6755" s="1"/>
      <c r="AZ6755" s="1"/>
      <c r="BA6755" s="1"/>
      <c r="BB6755" s="1"/>
      <c r="BG6755" s="1"/>
      <c r="BK6755" s="1"/>
    </row>
    <row r="6756" spans="47:63" x14ac:dyDescent="0.25">
      <c r="AU6756" s="1"/>
      <c r="AV6756" s="1"/>
      <c r="AW6756" s="1"/>
      <c r="AX6756" s="1"/>
      <c r="AY6756" s="1"/>
      <c r="AZ6756" s="1"/>
      <c r="BA6756" s="1"/>
      <c r="BB6756" s="1"/>
      <c r="BG6756" s="1"/>
      <c r="BK6756" s="1"/>
    </row>
    <row r="6757" spans="47:63" x14ac:dyDescent="0.25">
      <c r="AU6757" s="1"/>
      <c r="AV6757" s="1"/>
      <c r="AW6757" s="1"/>
      <c r="AX6757" s="1"/>
      <c r="AY6757" s="1"/>
      <c r="AZ6757" s="1"/>
      <c r="BA6757" s="1"/>
      <c r="BB6757" s="1"/>
      <c r="BG6757" s="1"/>
      <c r="BK6757" s="1"/>
    </row>
    <row r="6758" spans="47:63" x14ac:dyDescent="0.25">
      <c r="AU6758" s="1"/>
      <c r="AV6758" s="1"/>
      <c r="AW6758" s="1"/>
      <c r="AX6758" s="1"/>
      <c r="AY6758" s="1"/>
      <c r="AZ6758" s="1"/>
      <c r="BA6758" s="1"/>
      <c r="BB6758" s="1"/>
      <c r="BG6758" s="1"/>
      <c r="BK6758" s="1"/>
    </row>
    <row r="6759" spans="47:63" x14ac:dyDescent="0.25">
      <c r="AU6759" s="1"/>
      <c r="AV6759" s="1"/>
      <c r="AW6759" s="1"/>
      <c r="AX6759" s="1"/>
      <c r="AY6759" s="1"/>
      <c r="AZ6759" s="1"/>
      <c r="BA6759" s="1"/>
      <c r="BB6759" s="1"/>
      <c r="BG6759" s="1"/>
      <c r="BK6759" s="1"/>
    </row>
    <row r="6760" spans="47:63" x14ac:dyDescent="0.25">
      <c r="AU6760" s="1"/>
      <c r="AV6760" s="1"/>
      <c r="AW6760" s="1"/>
      <c r="AX6760" s="1"/>
      <c r="AY6760" s="1"/>
      <c r="AZ6760" s="1"/>
      <c r="BA6760" s="1"/>
      <c r="BB6760" s="1"/>
      <c r="BG6760" s="1"/>
      <c r="BK6760" s="1"/>
    </row>
    <row r="6761" spans="47:63" x14ac:dyDescent="0.25">
      <c r="AU6761" s="1"/>
      <c r="AV6761" s="1"/>
      <c r="AW6761" s="1"/>
      <c r="AX6761" s="1"/>
      <c r="AY6761" s="1"/>
      <c r="AZ6761" s="1"/>
      <c r="BA6761" s="1"/>
      <c r="BB6761" s="1"/>
      <c r="BG6761" s="1"/>
      <c r="BK6761" s="1"/>
    </row>
    <row r="6762" spans="47:63" x14ac:dyDescent="0.25">
      <c r="AU6762" s="1"/>
      <c r="AV6762" s="1"/>
      <c r="AW6762" s="1"/>
      <c r="AX6762" s="1"/>
      <c r="AY6762" s="1"/>
      <c r="AZ6762" s="1"/>
      <c r="BA6762" s="1"/>
      <c r="BB6762" s="1"/>
      <c r="BG6762" s="1"/>
      <c r="BK6762" s="1"/>
    </row>
    <row r="6763" spans="47:63" x14ac:dyDescent="0.25">
      <c r="AU6763" s="1"/>
      <c r="AV6763" s="1"/>
      <c r="AW6763" s="1"/>
      <c r="AX6763" s="1"/>
      <c r="AY6763" s="1"/>
      <c r="AZ6763" s="1"/>
      <c r="BA6763" s="1"/>
      <c r="BB6763" s="1"/>
      <c r="BG6763" s="1"/>
      <c r="BK6763" s="1"/>
    </row>
    <row r="6764" spans="47:63" x14ac:dyDescent="0.25">
      <c r="AU6764" s="1"/>
      <c r="AV6764" s="1"/>
      <c r="AW6764" s="1"/>
      <c r="AX6764" s="1"/>
      <c r="AY6764" s="1"/>
      <c r="AZ6764" s="1"/>
      <c r="BA6764" s="1"/>
      <c r="BB6764" s="1"/>
      <c r="BG6764" s="1"/>
      <c r="BK6764" s="1"/>
    </row>
    <row r="6765" spans="47:63" x14ac:dyDescent="0.25">
      <c r="AU6765" s="1"/>
      <c r="AV6765" s="1"/>
      <c r="AW6765" s="1"/>
      <c r="AX6765" s="1"/>
      <c r="AY6765" s="1"/>
      <c r="AZ6765" s="1"/>
      <c r="BA6765" s="1"/>
      <c r="BB6765" s="1"/>
      <c r="BG6765" s="1"/>
      <c r="BK6765" s="1"/>
    </row>
    <row r="6766" spans="47:63" x14ac:dyDescent="0.25">
      <c r="AU6766" s="1"/>
      <c r="AV6766" s="1"/>
      <c r="AW6766" s="1"/>
      <c r="AX6766" s="1"/>
      <c r="AY6766" s="1"/>
      <c r="AZ6766" s="1"/>
      <c r="BA6766" s="1"/>
      <c r="BB6766" s="1"/>
      <c r="BG6766" s="1"/>
      <c r="BK6766" s="1"/>
    </row>
    <row r="6767" spans="47:63" x14ac:dyDescent="0.25">
      <c r="AU6767" s="1"/>
      <c r="AV6767" s="1"/>
      <c r="AW6767" s="1"/>
      <c r="AX6767" s="1"/>
      <c r="AY6767" s="1"/>
      <c r="AZ6767" s="1"/>
      <c r="BA6767" s="1"/>
      <c r="BB6767" s="1"/>
      <c r="BG6767" s="1"/>
      <c r="BK6767" s="1"/>
    </row>
    <row r="6768" spans="47:63" x14ac:dyDescent="0.25">
      <c r="AU6768" s="1"/>
      <c r="AV6768" s="1"/>
      <c r="AW6768" s="1"/>
      <c r="AX6768" s="1"/>
      <c r="AY6768" s="1"/>
      <c r="AZ6768" s="1"/>
      <c r="BA6768" s="1"/>
      <c r="BB6768" s="1"/>
      <c r="BG6768" s="1"/>
      <c r="BK6768" s="1"/>
    </row>
    <row r="6769" spans="47:63" x14ac:dyDescent="0.25">
      <c r="AU6769" s="1"/>
      <c r="AV6769" s="1"/>
      <c r="AW6769" s="1"/>
      <c r="AX6769" s="1"/>
      <c r="AY6769" s="1"/>
      <c r="AZ6769" s="1"/>
      <c r="BA6769" s="1"/>
      <c r="BB6769" s="1"/>
      <c r="BG6769" s="1"/>
      <c r="BK6769" s="1"/>
    </row>
    <row r="6770" spans="47:63" x14ac:dyDescent="0.25">
      <c r="AU6770" s="1"/>
      <c r="AV6770" s="1"/>
      <c r="AW6770" s="1"/>
      <c r="AX6770" s="1"/>
      <c r="AY6770" s="1"/>
      <c r="AZ6770" s="1"/>
      <c r="BA6770" s="1"/>
      <c r="BB6770" s="1"/>
      <c r="BG6770" s="1"/>
      <c r="BK6770" s="1"/>
    </row>
    <row r="6771" spans="47:63" x14ac:dyDescent="0.25">
      <c r="AU6771" s="1"/>
      <c r="AV6771" s="1"/>
      <c r="AW6771" s="1"/>
      <c r="AX6771" s="1"/>
      <c r="AY6771" s="1"/>
      <c r="AZ6771" s="1"/>
      <c r="BA6771" s="1"/>
      <c r="BB6771" s="1"/>
      <c r="BG6771" s="1"/>
      <c r="BK6771" s="1"/>
    </row>
    <row r="6772" spans="47:63" x14ac:dyDescent="0.25">
      <c r="AU6772" s="1"/>
      <c r="AV6772" s="1"/>
      <c r="AW6772" s="1"/>
      <c r="AX6772" s="1"/>
      <c r="AY6772" s="1"/>
      <c r="AZ6772" s="1"/>
      <c r="BA6772" s="1"/>
      <c r="BB6772" s="1"/>
      <c r="BG6772" s="1"/>
      <c r="BK6772" s="1"/>
    </row>
    <row r="6773" spans="47:63" x14ac:dyDescent="0.25">
      <c r="AU6773" s="1"/>
      <c r="AV6773" s="1"/>
      <c r="AW6773" s="1"/>
      <c r="AX6773" s="1"/>
      <c r="AY6773" s="1"/>
      <c r="AZ6773" s="1"/>
      <c r="BA6773" s="1"/>
      <c r="BB6773" s="1"/>
      <c r="BG6773" s="1"/>
      <c r="BK6773" s="1"/>
    </row>
    <row r="6774" spans="47:63" x14ac:dyDescent="0.25">
      <c r="AU6774" s="1"/>
      <c r="AV6774" s="1"/>
      <c r="AW6774" s="1"/>
      <c r="AX6774" s="1"/>
      <c r="AY6774" s="1"/>
      <c r="AZ6774" s="1"/>
      <c r="BA6774" s="1"/>
      <c r="BB6774" s="1"/>
      <c r="BG6774" s="1"/>
      <c r="BK6774" s="1"/>
    </row>
    <row r="6775" spans="47:63" x14ac:dyDescent="0.25">
      <c r="AU6775" s="1"/>
      <c r="AV6775" s="1"/>
      <c r="AW6775" s="1"/>
      <c r="AX6775" s="1"/>
      <c r="AY6775" s="1"/>
      <c r="AZ6775" s="1"/>
      <c r="BA6775" s="1"/>
      <c r="BB6775" s="1"/>
      <c r="BG6775" s="1"/>
      <c r="BK6775" s="1"/>
    </row>
    <row r="6776" spans="47:63" x14ac:dyDescent="0.25">
      <c r="AU6776" s="1"/>
      <c r="AV6776" s="1"/>
      <c r="AW6776" s="1"/>
      <c r="AX6776" s="1"/>
      <c r="AY6776" s="1"/>
      <c r="AZ6776" s="1"/>
      <c r="BA6776" s="1"/>
      <c r="BB6776" s="1"/>
      <c r="BG6776" s="1"/>
      <c r="BK6776" s="1"/>
    </row>
    <row r="6777" spans="47:63" x14ac:dyDescent="0.25">
      <c r="AU6777" s="1"/>
      <c r="AV6777" s="1"/>
      <c r="AW6777" s="1"/>
      <c r="AX6777" s="1"/>
      <c r="AY6777" s="1"/>
      <c r="AZ6777" s="1"/>
      <c r="BA6777" s="1"/>
      <c r="BB6777" s="1"/>
      <c r="BG6777" s="1"/>
      <c r="BK6777" s="1"/>
    </row>
    <row r="6778" spans="47:63" x14ac:dyDescent="0.25">
      <c r="AU6778" s="1"/>
      <c r="AV6778" s="1"/>
      <c r="AW6778" s="1"/>
      <c r="AX6778" s="1"/>
      <c r="AY6778" s="1"/>
      <c r="AZ6778" s="1"/>
      <c r="BA6778" s="1"/>
      <c r="BB6778" s="1"/>
      <c r="BG6778" s="1"/>
      <c r="BK6778" s="1"/>
    </row>
    <row r="6779" spans="47:63" x14ac:dyDescent="0.25">
      <c r="AU6779" s="1"/>
      <c r="AV6779" s="1"/>
      <c r="AW6779" s="1"/>
      <c r="AX6779" s="1"/>
      <c r="AY6779" s="1"/>
      <c r="AZ6779" s="1"/>
      <c r="BA6779" s="1"/>
      <c r="BB6779" s="1"/>
      <c r="BG6779" s="1"/>
      <c r="BK6779" s="1"/>
    </row>
    <row r="6780" spans="47:63" x14ac:dyDescent="0.25">
      <c r="AU6780" s="1"/>
      <c r="AV6780" s="1"/>
      <c r="AW6780" s="1"/>
      <c r="AX6780" s="1"/>
      <c r="AY6780" s="1"/>
      <c r="AZ6780" s="1"/>
      <c r="BA6780" s="1"/>
      <c r="BB6780" s="1"/>
      <c r="BG6780" s="1"/>
      <c r="BK6780" s="1"/>
    </row>
    <row r="6781" spans="47:63" x14ac:dyDescent="0.25">
      <c r="AU6781" s="1"/>
      <c r="AV6781" s="1"/>
      <c r="AW6781" s="1"/>
      <c r="AX6781" s="1"/>
      <c r="AY6781" s="1"/>
      <c r="AZ6781" s="1"/>
      <c r="BA6781" s="1"/>
      <c r="BB6781" s="1"/>
      <c r="BG6781" s="1"/>
      <c r="BK6781" s="1"/>
    </row>
    <row r="6782" spans="47:63" x14ac:dyDescent="0.25">
      <c r="AU6782" s="1"/>
      <c r="AV6782" s="1"/>
      <c r="AW6782" s="1"/>
      <c r="AX6782" s="1"/>
      <c r="AY6782" s="1"/>
      <c r="AZ6782" s="1"/>
      <c r="BA6782" s="1"/>
      <c r="BB6782" s="1"/>
      <c r="BG6782" s="1"/>
      <c r="BK6782" s="1"/>
    </row>
    <row r="6783" spans="47:63" x14ac:dyDescent="0.25">
      <c r="AU6783" s="1"/>
      <c r="AV6783" s="1"/>
      <c r="AW6783" s="1"/>
      <c r="AX6783" s="1"/>
      <c r="AY6783" s="1"/>
      <c r="AZ6783" s="1"/>
      <c r="BA6783" s="1"/>
      <c r="BB6783" s="1"/>
      <c r="BG6783" s="1"/>
      <c r="BK6783" s="1"/>
    </row>
    <row r="6784" spans="47:63" x14ac:dyDescent="0.25">
      <c r="AU6784" s="1"/>
      <c r="AV6784" s="1"/>
      <c r="AW6784" s="1"/>
      <c r="AX6784" s="1"/>
      <c r="AY6784" s="1"/>
      <c r="AZ6784" s="1"/>
      <c r="BA6784" s="1"/>
      <c r="BB6784" s="1"/>
      <c r="BG6784" s="1"/>
      <c r="BK6784" s="1"/>
    </row>
    <row r="6785" spans="47:63" x14ac:dyDescent="0.25">
      <c r="AU6785" s="1"/>
      <c r="AV6785" s="1"/>
      <c r="AW6785" s="1"/>
      <c r="AX6785" s="1"/>
      <c r="AY6785" s="1"/>
      <c r="AZ6785" s="1"/>
      <c r="BA6785" s="1"/>
      <c r="BB6785" s="1"/>
      <c r="BG6785" s="1"/>
      <c r="BK6785" s="1"/>
    </row>
    <row r="6786" spans="47:63" x14ac:dyDescent="0.25">
      <c r="AU6786" s="1"/>
      <c r="AV6786" s="1"/>
      <c r="AW6786" s="1"/>
      <c r="AX6786" s="1"/>
      <c r="AY6786" s="1"/>
      <c r="AZ6786" s="1"/>
      <c r="BA6786" s="1"/>
      <c r="BB6786" s="1"/>
      <c r="BG6786" s="1"/>
      <c r="BK6786" s="1"/>
    </row>
    <row r="6787" spans="47:63" x14ac:dyDescent="0.25">
      <c r="AU6787" s="1"/>
      <c r="AV6787" s="1"/>
      <c r="AW6787" s="1"/>
      <c r="AX6787" s="1"/>
      <c r="AY6787" s="1"/>
      <c r="AZ6787" s="1"/>
      <c r="BA6787" s="1"/>
      <c r="BB6787" s="1"/>
      <c r="BG6787" s="1"/>
      <c r="BK6787" s="1"/>
    </row>
    <row r="6788" spans="47:63" x14ac:dyDescent="0.25">
      <c r="AU6788" s="1"/>
      <c r="AV6788" s="1"/>
      <c r="AW6788" s="1"/>
      <c r="AX6788" s="1"/>
      <c r="AY6788" s="1"/>
      <c r="AZ6788" s="1"/>
      <c r="BA6788" s="1"/>
      <c r="BB6788" s="1"/>
      <c r="BG6788" s="1"/>
      <c r="BK6788" s="1"/>
    </row>
    <row r="6789" spans="47:63" x14ac:dyDescent="0.25">
      <c r="AU6789" s="1"/>
      <c r="AV6789" s="1"/>
      <c r="AW6789" s="1"/>
      <c r="AX6789" s="1"/>
      <c r="AY6789" s="1"/>
      <c r="AZ6789" s="1"/>
      <c r="BA6789" s="1"/>
      <c r="BB6789" s="1"/>
      <c r="BG6789" s="1"/>
      <c r="BK6789" s="1"/>
    </row>
    <row r="6790" spans="47:63" x14ac:dyDescent="0.25">
      <c r="AU6790" s="1"/>
      <c r="AV6790" s="1"/>
      <c r="AW6790" s="1"/>
      <c r="AX6790" s="1"/>
      <c r="AY6790" s="1"/>
      <c r="AZ6790" s="1"/>
      <c r="BA6790" s="1"/>
      <c r="BB6790" s="1"/>
      <c r="BG6790" s="1"/>
      <c r="BK6790" s="1"/>
    </row>
    <row r="6791" spans="47:63" x14ac:dyDescent="0.25">
      <c r="AU6791" s="1"/>
      <c r="AV6791" s="1"/>
      <c r="AW6791" s="1"/>
      <c r="AX6791" s="1"/>
      <c r="AY6791" s="1"/>
      <c r="AZ6791" s="1"/>
      <c r="BA6791" s="1"/>
      <c r="BB6791" s="1"/>
      <c r="BG6791" s="1"/>
      <c r="BK6791" s="1"/>
    </row>
    <row r="6792" spans="47:63" x14ac:dyDescent="0.25">
      <c r="AU6792" s="1"/>
      <c r="AV6792" s="1"/>
      <c r="AW6792" s="1"/>
      <c r="AX6792" s="1"/>
      <c r="AY6792" s="1"/>
      <c r="AZ6792" s="1"/>
      <c r="BA6792" s="1"/>
      <c r="BB6792" s="1"/>
      <c r="BG6792" s="1"/>
      <c r="BK6792" s="1"/>
    </row>
    <row r="6793" spans="47:63" x14ac:dyDescent="0.25">
      <c r="AU6793" s="1"/>
      <c r="AV6793" s="1"/>
      <c r="AW6793" s="1"/>
      <c r="AX6793" s="1"/>
      <c r="AY6793" s="1"/>
      <c r="AZ6793" s="1"/>
      <c r="BA6793" s="1"/>
      <c r="BB6793" s="1"/>
      <c r="BG6793" s="1"/>
      <c r="BK6793" s="1"/>
    </row>
    <row r="6794" spans="47:63" x14ac:dyDescent="0.25">
      <c r="AU6794" s="1"/>
      <c r="AV6794" s="1"/>
      <c r="AW6794" s="1"/>
      <c r="AX6794" s="1"/>
      <c r="AY6794" s="1"/>
      <c r="AZ6794" s="1"/>
      <c r="BA6794" s="1"/>
      <c r="BB6794" s="1"/>
      <c r="BG6794" s="1"/>
      <c r="BK6794" s="1"/>
    </row>
    <row r="6795" spans="47:63" x14ac:dyDescent="0.25">
      <c r="AU6795" s="1"/>
      <c r="AV6795" s="1"/>
      <c r="AW6795" s="1"/>
      <c r="AX6795" s="1"/>
      <c r="AY6795" s="1"/>
      <c r="AZ6795" s="1"/>
      <c r="BA6795" s="1"/>
      <c r="BB6795" s="1"/>
      <c r="BG6795" s="1"/>
      <c r="BK6795" s="1"/>
    </row>
    <row r="6796" spans="47:63" x14ac:dyDescent="0.25">
      <c r="AU6796" s="1"/>
      <c r="AV6796" s="1"/>
      <c r="AW6796" s="1"/>
      <c r="AX6796" s="1"/>
      <c r="AY6796" s="1"/>
      <c r="AZ6796" s="1"/>
      <c r="BA6796" s="1"/>
      <c r="BB6796" s="1"/>
      <c r="BG6796" s="1"/>
      <c r="BK6796" s="1"/>
    </row>
    <row r="6797" spans="47:63" x14ac:dyDescent="0.25">
      <c r="AU6797" s="1"/>
      <c r="AV6797" s="1"/>
      <c r="AW6797" s="1"/>
      <c r="AX6797" s="1"/>
      <c r="AY6797" s="1"/>
      <c r="AZ6797" s="1"/>
      <c r="BA6797" s="1"/>
      <c r="BB6797" s="1"/>
      <c r="BG6797" s="1"/>
      <c r="BK6797" s="1"/>
    </row>
    <row r="6798" spans="47:63" x14ac:dyDescent="0.25">
      <c r="AU6798" s="1"/>
      <c r="AV6798" s="1"/>
      <c r="AW6798" s="1"/>
      <c r="AX6798" s="1"/>
      <c r="AY6798" s="1"/>
      <c r="AZ6798" s="1"/>
      <c r="BA6798" s="1"/>
      <c r="BB6798" s="1"/>
      <c r="BG6798" s="1"/>
      <c r="BK6798" s="1"/>
    </row>
    <row r="6799" spans="47:63" x14ac:dyDescent="0.25">
      <c r="AU6799" s="1"/>
      <c r="AV6799" s="1"/>
      <c r="AW6799" s="1"/>
      <c r="AX6799" s="1"/>
      <c r="AY6799" s="1"/>
      <c r="AZ6799" s="1"/>
      <c r="BA6799" s="1"/>
      <c r="BB6799" s="1"/>
      <c r="BG6799" s="1"/>
      <c r="BK6799" s="1"/>
    </row>
    <row r="6800" spans="47:63" x14ac:dyDescent="0.25">
      <c r="AU6800" s="1"/>
      <c r="AV6800" s="1"/>
      <c r="AW6800" s="1"/>
      <c r="AX6800" s="1"/>
      <c r="AY6800" s="1"/>
      <c r="AZ6800" s="1"/>
      <c r="BA6800" s="1"/>
      <c r="BB6800" s="1"/>
      <c r="BG6800" s="1"/>
      <c r="BK6800" s="1"/>
    </row>
    <row r="6801" spans="47:63" x14ac:dyDescent="0.25">
      <c r="AU6801" s="1"/>
      <c r="AV6801" s="1"/>
      <c r="AW6801" s="1"/>
      <c r="AX6801" s="1"/>
      <c r="AY6801" s="1"/>
      <c r="AZ6801" s="1"/>
      <c r="BA6801" s="1"/>
      <c r="BB6801" s="1"/>
      <c r="BG6801" s="1"/>
      <c r="BK6801" s="1"/>
    </row>
    <row r="6802" spans="47:63" x14ac:dyDescent="0.25">
      <c r="AU6802" s="1"/>
      <c r="AV6802" s="1"/>
      <c r="AW6802" s="1"/>
      <c r="AX6802" s="1"/>
      <c r="AY6802" s="1"/>
      <c r="AZ6802" s="1"/>
      <c r="BA6802" s="1"/>
      <c r="BB6802" s="1"/>
      <c r="BG6802" s="1"/>
      <c r="BK6802" s="1"/>
    </row>
    <row r="6803" spans="47:63" x14ac:dyDescent="0.25">
      <c r="AU6803" s="1"/>
      <c r="AV6803" s="1"/>
      <c r="AW6803" s="1"/>
      <c r="AX6803" s="1"/>
      <c r="AY6803" s="1"/>
      <c r="AZ6803" s="1"/>
      <c r="BA6803" s="1"/>
      <c r="BB6803" s="1"/>
      <c r="BG6803" s="1"/>
      <c r="BK6803" s="1"/>
    </row>
    <row r="6804" spans="47:63" x14ac:dyDescent="0.25">
      <c r="AU6804" s="1"/>
      <c r="AV6804" s="1"/>
      <c r="AW6804" s="1"/>
      <c r="AX6804" s="1"/>
      <c r="AY6804" s="1"/>
      <c r="AZ6804" s="1"/>
      <c r="BA6804" s="1"/>
      <c r="BB6804" s="1"/>
      <c r="BG6804" s="1"/>
      <c r="BK6804" s="1"/>
    </row>
    <row r="6805" spans="47:63" x14ac:dyDescent="0.25">
      <c r="AU6805" s="1"/>
      <c r="AV6805" s="1"/>
      <c r="AW6805" s="1"/>
      <c r="AX6805" s="1"/>
      <c r="AY6805" s="1"/>
      <c r="AZ6805" s="1"/>
      <c r="BA6805" s="1"/>
      <c r="BB6805" s="1"/>
      <c r="BG6805" s="1"/>
      <c r="BK6805" s="1"/>
    </row>
    <row r="6806" spans="47:63" x14ac:dyDescent="0.25">
      <c r="AU6806" s="1"/>
      <c r="AV6806" s="1"/>
      <c r="AW6806" s="1"/>
      <c r="AX6806" s="1"/>
      <c r="AY6806" s="1"/>
      <c r="AZ6806" s="1"/>
      <c r="BA6806" s="1"/>
      <c r="BB6806" s="1"/>
      <c r="BG6806" s="1"/>
      <c r="BK6806" s="1"/>
    </row>
    <row r="6807" spans="47:63" x14ac:dyDescent="0.25">
      <c r="AU6807" s="1"/>
      <c r="AV6807" s="1"/>
      <c r="AW6807" s="1"/>
      <c r="AX6807" s="1"/>
      <c r="AY6807" s="1"/>
      <c r="AZ6807" s="1"/>
      <c r="BA6807" s="1"/>
      <c r="BB6807" s="1"/>
      <c r="BG6807" s="1"/>
      <c r="BK6807" s="1"/>
    </row>
    <row r="6808" spans="47:63" x14ac:dyDescent="0.25">
      <c r="AU6808" s="1"/>
      <c r="AV6808" s="1"/>
      <c r="AW6808" s="1"/>
      <c r="AX6808" s="1"/>
      <c r="AY6808" s="1"/>
      <c r="AZ6808" s="1"/>
      <c r="BA6808" s="1"/>
      <c r="BB6808" s="1"/>
      <c r="BG6808" s="1"/>
      <c r="BK6808" s="1"/>
    </row>
    <row r="6809" spans="47:63" x14ac:dyDescent="0.25">
      <c r="AU6809" s="1"/>
      <c r="AV6809" s="1"/>
      <c r="AW6809" s="1"/>
      <c r="AX6809" s="1"/>
      <c r="AY6809" s="1"/>
      <c r="AZ6809" s="1"/>
      <c r="BA6809" s="1"/>
      <c r="BB6809" s="1"/>
      <c r="BG6809" s="1"/>
      <c r="BK6809" s="1"/>
    </row>
    <row r="6810" spans="47:63" x14ac:dyDescent="0.25">
      <c r="AU6810" s="1"/>
      <c r="AV6810" s="1"/>
      <c r="AW6810" s="1"/>
      <c r="AX6810" s="1"/>
      <c r="AY6810" s="1"/>
      <c r="AZ6810" s="1"/>
      <c r="BA6810" s="1"/>
      <c r="BB6810" s="1"/>
      <c r="BG6810" s="1"/>
      <c r="BK6810" s="1"/>
    </row>
    <row r="6811" spans="47:63" x14ac:dyDescent="0.25">
      <c r="AU6811" s="1"/>
      <c r="AV6811" s="1"/>
      <c r="AW6811" s="1"/>
      <c r="AX6811" s="1"/>
      <c r="AY6811" s="1"/>
      <c r="AZ6811" s="1"/>
      <c r="BA6811" s="1"/>
      <c r="BB6811" s="1"/>
      <c r="BG6811" s="1"/>
      <c r="BK6811" s="1"/>
    </row>
    <row r="6812" spans="47:63" x14ac:dyDescent="0.25">
      <c r="AU6812" s="1"/>
      <c r="AV6812" s="1"/>
      <c r="AW6812" s="1"/>
      <c r="AX6812" s="1"/>
      <c r="AY6812" s="1"/>
      <c r="AZ6812" s="1"/>
      <c r="BA6812" s="1"/>
      <c r="BB6812" s="1"/>
      <c r="BG6812" s="1"/>
      <c r="BK6812" s="1"/>
    </row>
    <row r="6813" spans="47:63" x14ac:dyDescent="0.25">
      <c r="AU6813" s="1"/>
      <c r="AV6813" s="1"/>
      <c r="AW6813" s="1"/>
      <c r="AX6813" s="1"/>
      <c r="AY6813" s="1"/>
      <c r="AZ6813" s="1"/>
      <c r="BA6813" s="1"/>
      <c r="BB6813" s="1"/>
      <c r="BG6813" s="1"/>
      <c r="BK6813" s="1"/>
    </row>
    <row r="6814" spans="47:63" x14ac:dyDescent="0.25">
      <c r="AU6814" s="1"/>
      <c r="AV6814" s="1"/>
      <c r="AW6814" s="1"/>
      <c r="AX6814" s="1"/>
      <c r="AY6814" s="1"/>
      <c r="AZ6814" s="1"/>
      <c r="BA6814" s="1"/>
      <c r="BB6814" s="1"/>
      <c r="BG6814" s="1"/>
      <c r="BK6814" s="1"/>
    </row>
    <row r="6815" spans="47:63" x14ac:dyDescent="0.25">
      <c r="AU6815" s="1"/>
      <c r="AV6815" s="1"/>
      <c r="AW6815" s="1"/>
      <c r="AX6815" s="1"/>
      <c r="AY6815" s="1"/>
      <c r="AZ6815" s="1"/>
      <c r="BA6815" s="1"/>
      <c r="BB6815" s="1"/>
      <c r="BG6815" s="1"/>
      <c r="BK6815" s="1"/>
    </row>
    <row r="6816" spans="47:63" x14ac:dyDescent="0.25">
      <c r="AU6816" s="1"/>
      <c r="AV6816" s="1"/>
      <c r="AW6816" s="1"/>
      <c r="AX6816" s="1"/>
      <c r="AY6816" s="1"/>
      <c r="AZ6816" s="1"/>
      <c r="BA6816" s="1"/>
      <c r="BB6816" s="1"/>
      <c r="BG6816" s="1"/>
      <c r="BK6816" s="1"/>
    </row>
    <row r="6817" spans="47:63" x14ac:dyDescent="0.25">
      <c r="AU6817" s="1"/>
      <c r="AV6817" s="1"/>
      <c r="AW6817" s="1"/>
      <c r="AX6817" s="1"/>
      <c r="AY6817" s="1"/>
      <c r="AZ6817" s="1"/>
      <c r="BA6817" s="1"/>
      <c r="BB6817" s="1"/>
      <c r="BG6817" s="1"/>
      <c r="BK6817" s="1"/>
    </row>
    <row r="6818" spans="47:63" x14ac:dyDescent="0.25">
      <c r="AU6818" s="1"/>
      <c r="AV6818" s="1"/>
      <c r="AW6818" s="1"/>
      <c r="AX6818" s="1"/>
      <c r="AY6818" s="1"/>
      <c r="AZ6818" s="1"/>
      <c r="BA6818" s="1"/>
      <c r="BB6818" s="1"/>
      <c r="BG6818" s="1"/>
      <c r="BK6818" s="1"/>
    </row>
    <row r="6819" spans="47:63" x14ac:dyDescent="0.25">
      <c r="AU6819" s="1"/>
      <c r="AV6819" s="1"/>
      <c r="AW6819" s="1"/>
      <c r="AX6819" s="1"/>
      <c r="AY6819" s="1"/>
      <c r="AZ6819" s="1"/>
      <c r="BA6819" s="1"/>
      <c r="BB6819" s="1"/>
      <c r="BG6819" s="1"/>
      <c r="BK6819" s="1"/>
    </row>
    <row r="6820" spans="47:63" x14ac:dyDescent="0.25">
      <c r="AU6820" s="1"/>
      <c r="AV6820" s="1"/>
      <c r="AW6820" s="1"/>
      <c r="AX6820" s="1"/>
      <c r="AY6820" s="1"/>
      <c r="AZ6820" s="1"/>
      <c r="BA6820" s="1"/>
      <c r="BB6820" s="1"/>
      <c r="BG6820" s="1"/>
      <c r="BK6820" s="1"/>
    </row>
    <row r="6821" spans="47:63" x14ac:dyDescent="0.25">
      <c r="AU6821" s="1"/>
      <c r="AV6821" s="1"/>
      <c r="AW6821" s="1"/>
      <c r="AX6821" s="1"/>
      <c r="AY6821" s="1"/>
      <c r="AZ6821" s="1"/>
      <c r="BA6821" s="1"/>
      <c r="BB6821" s="1"/>
      <c r="BG6821" s="1"/>
      <c r="BK6821" s="1"/>
    </row>
    <row r="6822" spans="47:63" x14ac:dyDescent="0.25">
      <c r="AU6822" s="1"/>
      <c r="AV6822" s="1"/>
      <c r="AW6822" s="1"/>
      <c r="AX6822" s="1"/>
      <c r="AY6822" s="1"/>
      <c r="AZ6822" s="1"/>
      <c r="BA6822" s="1"/>
      <c r="BB6822" s="1"/>
      <c r="BG6822" s="1"/>
      <c r="BK6822" s="1"/>
    </row>
    <row r="6823" spans="47:63" x14ac:dyDescent="0.25">
      <c r="AU6823" s="1"/>
      <c r="AV6823" s="1"/>
      <c r="AW6823" s="1"/>
      <c r="AX6823" s="1"/>
      <c r="AY6823" s="1"/>
      <c r="AZ6823" s="1"/>
      <c r="BA6823" s="1"/>
      <c r="BB6823" s="1"/>
      <c r="BG6823" s="1"/>
      <c r="BK6823" s="1"/>
    </row>
    <row r="6824" spans="47:63" x14ac:dyDescent="0.25">
      <c r="AU6824" s="1"/>
      <c r="AV6824" s="1"/>
      <c r="AW6824" s="1"/>
      <c r="AX6824" s="1"/>
      <c r="AY6824" s="1"/>
      <c r="AZ6824" s="1"/>
      <c r="BA6824" s="1"/>
      <c r="BB6824" s="1"/>
      <c r="BG6824" s="1"/>
      <c r="BK6824" s="1"/>
    </row>
    <row r="6825" spans="47:63" x14ac:dyDescent="0.25">
      <c r="AU6825" s="1"/>
      <c r="AV6825" s="1"/>
      <c r="AW6825" s="1"/>
      <c r="AX6825" s="1"/>
      <c r="AY6825" s="1"/>
      <c r="AZ6825" s="1"/>
      <c r="BA6825" s="1"/>
      <c r="BB6825" s="1"/>
      <c r="BG6825" s="1"/>
      <c r="BK6825" s="1"/>
    </row>
    <row r="6826" spans="47:63" x14ac:dyDescent="0.25">
      <c r="AU6826" s="1"/>
      <c r="AV6826" s="1"/>
      <c r="AW6826" s="1"/>
      <c r="AX6826" s="1"/>
      <c r="AY6826" s="1"/>
      <c r="AZ6826" s="1"/>
      <c r="BA6826" s="1"/>
      <c r="BB6826" s="1"/>
      <c r="BG6826" s="1"/>
      <c r="BK6826" s="1"/>
    </row>
    <row r="6827" spans="47:63" x14ac:dyDescent="0.25">
      <c r="AU6827" s="1"/>
      <c r="AV6827" s="1"/>
      <c r="AW6827" s="1"/>
      <c r="AX6827" s="1"/>
      <c r="AY6827" s="1"/>
      <c r="AZ6827" s="1"/>
      <c r="BA6827" s="1"/>
      <c r="BB6827" s="1"/>
      <c r="BG6827" s="1"/>
      <c r="BK6827" s="1"/>
    </row>
    <row r="6828" spans="47:63" x14ac:dyDescent="0.25">
      <c r="AU6828" s="1"/>
      <c r="AV6828" s="1"/>
      <c r="AW6828" s="1"/>
      <c r="AX6828" s="1"/>
      <c r="AY6828" s="1"/>
      <c r="AZ6828" s="1"/>
      <c r="BA6828" s="1"/>
      <c r="BB6828" s="1"/>
      <c r="BG6828" s="1"/>
      <c r="BK6828" s="1"/>
    </row>
    <row r="6829" spans="47:63" x14ac:dyDescent="0.25">
      <c r="AU6829" s="1"/>
      <c r="AV6829" s="1"/>
      <c r="AW6829" s="1"/>
      <c r="AX6829" s="1"/>
      <c r="AY6829" s="1"/>
      <c r="AZ6829" s="1"/>
      <c r="BA6829" s="1"/>
      <c r="BB6829" s="1"/>
      <c r="BG6829" s="1"/>
      <c r="BK6829" s="1"/>
    </row>
    <row r="6830" spans="47:63" x14ac:dyDescent="0.25">
      <c r="AU6830" s="1"/>
      <c r="AV6830" s="1"/>
      <c r="AW6830" s="1"/>
      <c r="AX6830" s="1"/>
      <c r="AY6830" s="1"/>
      <c r="AZ6830" s="1"/>
      <c r="BA6830" s="1"/>
      <c r="BB6830" s="1"/>
      <c r="BG6830" s="1"/>
      <c r="BK6830" s="1"/>
    </row>
    <row r="6831" spans="47:63" x14ac:dyDescent="0.25">
      <c r="AU6831" s="1"/>
      <c r="AV6831" s="1"/>
      <c r="AW6831" s="1"/>
      <c r="AX6831" s="1"/>
      <c r="AY6831" s="1"/>
      <c r="AZ6831" s="1"/>
      <c r="BA6831" s="1"/>
      <c r="BB6831" s="1"/>
      <c r="BG6831" s="1"/>
      <c r="BK6831" s="1"/>
    </row>
    <row r="6832" spans="47:63" x14ac:dyDescent="0.25">
      <c r="AU6832" s="1"/>
      <c r="AV6832" s="1"/>
      <c r="AW6832" s="1"/>
      <c r="AX6832" s="1"/>
      <c r="AY6832" s="1"/>
      <c r="AZ6832" s="1"/>
      <c r="BA6832" s="1"/>
      <c r="BB6832" s="1"/>
      <c r="BG6832" s="1"/>
      <c r="BK6832" s="1"/>
    </row>
    <row r="6833" spans="47:63" x14ac:dyDescent="0.25">
      <c r="AU6833" s="1"/>
      <c r="AV6833" s="1"/>
      <c r="AW6833" s="1"/>
      <c r="AX6833" s="1"/>
      <c r="AY6833" s="1"/>
      <c r="AZ6833" s="1"/>
      <c r="BA6833" s="1"/>
      <c r="BB6833" s="1"/>
      <c r="BG6833" s="1"/>
      <c r="BK6833" s="1"/>
    </row>
    <row r="6834" spans="47:63" x14ac:dyDescent="0.25">
      <c r="AU6834" s="1"/>
      <c r="AV6834" s="1"/>
      <c r="AW6834" s="1"/>
      <c r="AX6834" s="1"/>
      <c r="AY6834" s="1"/>
      <c r="AZ6834" s="1"/>
      <c r="BA6834" s="1"/>
      <c r="BB6834" s="1"/>
      <c r="BG6834" s="1"/>
      <c r="BK6834" s="1"/>
    </row>
    <row r="6835" spans="47:63" x14ac:dyDescent="0.25">
      <c r="AU6835" s="1"/>
      <c r="AV6835" s="1"/>
      <c r="AW6835" s="1"/>
      <c r="AX6835" s="1"/>
      <c r="AY6835" s="1"/>
      <c r="AZ6835" s="1"/>
      <c r="BA6835" s="1"/>
      <c r="BB6835" s="1"/>
      <c r="BG6835" s="1"/>
      <c r="BK6835" s="1"/>
    </row>
    <row r="6836" spans="47:63" x14ac:dyDescent="0.25">
      <c r="AU6836" s="1"/>
      <c r="AV6836" s="1"/>
      <c r="AW6836" s="1"/>
      <c r="AX6836" s="1"/>
      <c r="AY6836" s="1"/>
      <c r="AZ6836" s="1"/>
      <c r="BA6836" s="1"/>
      <c r="BB6836" s="1"/>
      <c r="BG6836" s="1"/>
      <c r="BK6836" s="1"/>
    </row>
    <row r="6837" spans="47:63" x14ac:dyDescent="0.25">
      <c r="AU6837" s="1"/>
      <c r="AV6837" s="1"/>
      <c r="AW6837" s="1"/>
      <c r="AX6837" s="1"/>
      <c r="AY6837" s="1"/>
      <c r="AZ6837" s="1"/>
      <c r="BA6837" s="1"/>
      <c r="BB6837" s="1"/>
      <c r="BG6837" s="1"/>
      <c r="BK6837" s="1"/>
    </row>
    <row r="6838" spans="47:63" x14ac:dyDescent="0.25">
      <c r="AU6838" s="1"/>
      <c r="AV6838" s="1"/>
      <c r="AW6838" s="1"/>
      <c r="AX6838" s="1"/>
      <c r="AY6838" s="1"/>
      <c r="AZ6838" s="1"/>
      <c r="BA6838" s="1"/>
      <c r="BB6838" s="1"/>
      <c r="BG6838" s="1"/>
      <c r="BK6838" s="1"/>
    </row>
    <row r="6839" spans="47:63" x14ac:dyDescent="0.25">
      <c r="AU6839" s="1"/>
      <c r="AV6839" s="1"/>
      <c r="AW6839" s="1"/>
      <c r="AX6839" s="1"/>
      <c r="AY6839" s="1"/>
      <c r="AZ6839" s="1"/>
      <c r="BA6839" s="1"/>
      <c r="BB6839" s="1"/>
      <c r="BG6839" s="1"/>
      <c r="BK6839" s="1"/>
    </row>
    <row r="6840" spans="47:63" x14ac:dyDescent="0.25">
      <c r="AU6840" s="1"/>
      <c r="AV6840" s="1"/>
      <c r="AW6840" s="1"/>
      <c r="AX6840" s="1"/>
      <c r="AY6840" s="1"/>
      <c r="AZ6840" s="1"/>
      <c r="BA6840" s="1"/>
      <c r="BB6840" s="1"/>
      <c r="BG6840" s="1"/>
      <c r="BK6840" s="1"/>
    </row>
    <row r="6841" spans="47:63" x14ac:dyDescent="0.25">
      <c r="AU6841" s="1"/>
      <c r="AV6841" s="1"/>
      <c r="AW6841" s="1"/>
      <c r="AX6841" s="1"/>
      <c r="AY6841" s="1"/>
      <c r="AZ6841" s="1"/>
      <c r="BA6841" s="1"/>
      <c r="BB6841" s="1"/>
      <c r="BG6841" s="1"/>
      <c r="BK6841" s="1"/>
    </row>
    <row r="6842" spans="47:63" x14ac:dyDescent="0.25">
      <c r="AU6842" s="1"/>
      <c r="AV6842" s="1"/>
      <c r="AW6842" s="1"/>
      <c r="AX6842" s="1"/>
      <c r="AY6842" s="1"/>
      <c r="AZ6842" s="1"/>
      <c r="BA6842" s="1"/>
      <c r="BB6842" s="1"/>
      <c r="BG6842" s="1"/>
      <c r="BK6842" s="1"/>
    </row>
    <row r="6843" spans="47:63" x14ac:dyDescent="0.25">
      <c r="AU6843" s="1"/>
      <c r="AV6843" s="1"/>
      <c r="AW6843" s="1"/>
      <c r="AX6843" s="1"/>
      <c r="AY6843" s="1"/>
      <c r="AZ6843" s="1"/>
      <c r="BA6843" s="1"/>
      <c r="BB6843" s="1"/>
      <c r="BG6843" s="1"/>
      <c r="BK6843" s="1"/>
    </row>
    <row r="6844" spans="47:63" x14ac:dyDescent="0.25">
      <c r="AU6844" s="1"/>
      <c r="AV6844" s="1"/>
      <c r="AW6844" s="1"/>
      <c r="AX6844" s="1"/>
      <c r="AY6844" s="1"/>
      <c r="AZ6844" s="1"/>
      <c r="BA6844" s="1"/>
      <c r="BB6844" s="1"/>
      <c r="BG6844" s="1"/>
      <c r="BK6844" s="1"/>
    </row>
    <row r="6845" spans="47:63" x14ac:dyDescent="0.25">
      <c r="AU6845" s="1"/>
      <c r="AV6845" s="1"/>
      <c r="AW6845" s="1"/>
      <c r="AX6845" s="1"/>
      <c r="AY6845" s="1"/>
      <c r="AZ6845" s="1"/>
      <c r="BA6845" s="1"/>
      <c r="BB6845" s="1"/>
      <c r="BG6845" s="1"/>
      <c r="BK6845" s="1"/>
    </row>
    <row r="6846" spans="47:63" x14ac:dyDescent="0.25">
      <c r="AU6846" s="1"/>
      <c r="AV6846" s="1"/>
      <c r="AW6846" s="1"/>
      <c r="AX6846" s="1"/>
      <c r="AY6846" s="1"/>
      <c r="AZ6846" s="1"/>
      <c r="BA6846" s="1"/>
      <c r="BB6846" s="1"/>
      <c r="BG6846" s="1"/>
      <c r="BK6846" s="1"/>
    </row>
    <row r="6847" spans="47:63" x14ac:dyDescent="0.25">
      <c r="AU6847" s="1"/>
      <c r="AV6847" s="1"/>
      <c r="AW6847" s="1"/>
      <c r="AX6847" s="1"/>
      <c r="AY6847" s="1"/>
      <c r="AZ6847" s="1"/>
      <c r="BA6847" s="1"/>
      <c r="BB6847" s="1"/>
      <c r="BG6847" s="1"/>
      <c r="BK6847" s="1"/>
    </row>
    <row r="6848" spans="47:63" x14ac:dyDescent="0.25">
      <c r="AU6848" s="1"/>
      <c r="AV6848" s="1"/>
      <c r="AW6848" s="1"/>
      <c r="AX6848" s="1"/>
      <c r="AY6848" s="1"/>
      <c r="AZ6848" s="1"/>
      <c r="BA6848" s="1"/>
      <c r="BB6848" s="1"/>
      <c r="BG6848" s="1"/>
      <c r="BK6848" s="1"/>
    </row>
    <row r="6849" spans="47:63" x14ac:dyDescent="0.25">
      <c r="AU6849" s="1"/>
      <c r="AV6849" s="1"/>
      <c r="AW6849" s="1"/>
      <c r="AX6849" s="1"/>
      <c r="AY6849" s="1"/>
      <c r="AZ6849" s="1"/>
      <c r="BA6849" s="1"/>
      <c r="BB6849" s="1"/>
      <c r="BG6849" s="1"/>
      <c r="BK6849" s="1"/>
    </row>
    <row r="6850" spans="47:63" x14ac:dyDescent="0.25">
      <c r="AU6850" s="1"/>
      <c r="AV6850" s="1"/>
      <c r="AW6850" s="1"/>
      <c r="AX6850" s="1"/>
      <c r="AY6850" s="1"/>
      <c r="AZ6850" s="1"/>
      <c r="BA6850" s="1"/>
      <c r="BB6850" s="1"/>
      <c r="BG6850" s="1"/>
      <c r="BK6850" s="1"/>
    </row>
    <row r="6851" spans="47:63" x14ac:dyDescent="0.25">
      <c r="AU6851" s="1"/>
      <c r="AV6851" s="1"/>
      <c r="AW6851" s="1"/>
      <c r="AX6851" s="1"/>
      <c r="AY6851" s="1"/>
      <c r="AZ6851" s="1"/>
      <c r="BA6851" s="1"/>
      <c r="BB6851" s="1"/>
      <c r="BG6851" s="1"/>
      <c r="BK6851" s="1"/>
    </row>
    <row r="6852" spans="47:63" x14ac:dyDescent="0.25">
      <c r="AU6852" s="1"/>
      <c r="AV6852" s="1"/>
      <c r="AW6852" s="1"/>
      <c r="AX6852" s="1"/>
      <c r="AY6852" s="1"/>
      <c r="AZ6852" s="1"/>
      <c r="BA6852" s="1"/>
      <c r="BB6852" s="1"/>
      <c r="BG6852" s="1"/>
      <c r="BK6852" s="1"/>
    </row>
    <row r="6853" spans="47:63" x14ac:dyDescent="0.25">
      <c r="AU6853" s="1"/>
      <c r="AV6853" s="1"/>
      <c r="AW6853" s="1"/>
      <c r="AX6853" s="1"/>
      <c r="AY6853" s="1"/>
      <c r="AZ6853" s="1"/>
      <c r="BA6853" s="1"/>
      <c r="BB6853" s="1"/>
      <c r="BG6853" s="1"/>
      <c r="BK6853" s="1"/>
    </row>
    <row r="6854" spans="47:63" x14ac:dyDescent="0.25">
      <c r="AU6854" s="1"/>
      <c r="AV6854" s="1"/>
      <c r="AW6854" s="1"/>
      <c r="AX6854" s="1"/>
      <c r="AY6854" s="1"/>
      <c r="AZ6854" s="1"/>
      <c r="BA6854" s="1"/>
      <c r="BB6854" s="1"/>
      <c r="BG6854" s="1"/>
      <c r="BK6854" s="1"/>
    </row>
    <row r="6855" spans="47:63" x14ac:dyDescent="0.25">
      <c r="AU6855" s="1"/>
      <c r="AV6855" s="1"/>
      <c r="AW6855" s="1"/>
      <c r="AX6855" s="1"/>
      <c r="AY6855" s="1"/>
      <c r="AZ6855" s="1"/>
      <c r="BA6855" s="1"/>
      <c r="BB6855" s="1"/>
      <c r="BG6855" s="1"/>
      <c r="BK6855" s="1"/>
    </row>
    <row r="6856" spans="47:63" x14ac:dyDescent="0.25">
      <c r="AU6856" s="1"/>
      <c r="AV6856" s="1"/>
      <c r="AW6856" s="1"/>
      <c r="AX6856" s="1"/>
      <c r="AY6856" s="1"/>
      <c r="AZ6856" s="1"/>
      <c r="BA6856" s="1"/>
      <c r="BB6856" s="1"/>
      <c r="BG6856" s="1"/>
      <c r="BK6856" s="1"/>
    </row>
    <row r="6857" spans="47:63" x14ac:dyDescent="0.25">
      <c r="AU6857" s="1"/>
      <c r="AV6857" s="1"/>
      <c r="AW6857" s="1"/>
      <c r="AX6857" s="1"/>
      <c r="AY6857" s="1"/>
      <c r="AZ6857" s="1"/>
      <c r="BA6857" s="1"/>
      <c r="BB6857" s="1"/>
      <c r="BG6857" s="1"/>
      <c r="BK6857" s="1"/>
    </row>
    <row r="6858" spans="47:63" x14ac:dyDescent="0.25">
      <c r="AU6858" s="1"/>
      <c r="AV6858" s="1"/>
      <c r="AW6858" s="1"/>
      <c r="AX6858" s="1"/>
      <c r="AY6858" s="1"/>
      <c r="AZ6858" s="1"/>
      <c r="BA6858" s="1"/>
      <c r="BB6858" s="1"/>
      <c r="BG6858" s="1"/>
      <c r="BK6858" s="1"/>
    </row>
    <row r="6859" spans="47:63" x14ac:dyDescent="0.25">
      <c r="AU6859" s="1"/>
      <c r="AV6859" s="1"/>
      <c r="AW6859" s="1"/>
      <c r="AX6859" s="1"/>
      <c r="AY6859" s="1"/>
      <c r="AZ6859" s="1"/>
      <c r="BA6859" s="1"/>
      <c r="BB6859" s="1"/>
      <c r="BG6859" s="1"/>
      <c r="BK6859" s="1"/>
    </row>
    <row r="6860" spans="47:63" x14ac:dyDescent="0.25">
      <c r="AU6860" s="1"/>
      <c r="AV6860" s="1"/>
      <c r="AW6860" s="1"/>
      <c r="AX6860" s="1"/>
      <c r="AY6860" s="1"/>
      <c r="AZ6860" s="1"/>
      <c r="BA6860" s="1"/>
      <c r="BB6860" s="1"/>
      <c r="BG6860" s="1"/>
      <c r="BK6860" s="1"/>
    </row>
    <row r="6861" spans="47:63" x14ac:dyDescent="0.25">
      <c r="AU6861" s="1"/>
      <c r="AV6861" s="1"/>
      <c r="AW6861" s="1"/>
      <c r="AX6861" s="1"/>
      <c r="AY6861" s="1"/>
      <c r="AZ6861" s="1"/>
      <c r="BA6861" s="1"/>
      <c r="BB6861" s="1"/>
      <c r="BG6861" s="1"/>
      <c r="BK6861" s="1"/>
    </row>
    <row r="6862" spans="47:63" x14ac:dyDescent="0.25">
      <c r="AU6862" s="1"/>
      <c r="AV6862" s="1"/>
      <c r="AW6862" s="1"/>
      <c r="AX6862" s="1"/>
      <c r="AY6862" s="1"/>
      <c r="AZ6862" s="1"/>
      <c r="BA6862" s="1"/>
      <c r="BB6862" s="1"/>
      <c r="BG6862" s="1"/>
      <c r="BK6862" s="1"/>
    </row>
    <row r="6863" spans="47:63" x14ac:dyDescent="0.25">
      <c r="AU6863" s="1"/>
      <c r="AV6863" s="1"/>
      <c r="AW6863" s="1"/>
      <c r="AX6863" s="1"/>
      <c r="AY6863" s="1"/>
      <c r="AZ6863" s="1"/>
      <c r="BA6863" s="1"/>
      <c r="BB6863" s="1"/>
      <c r="BG6863" s="1"/>
      <c r="BK6863" s="1"/>
    </row>
    <row r="6864" spans="47:63" x14ac:dyDescent="0.25">
      <c r="AU6864" s="1"/>
      <c r="AV6864" s="1"/>
      <c r="AW6864" s="1"/>
      <c r="AX6864" s="1"/>
      <c r="AY6864" s="1"/>
      <c r="AZ6864" s="1"/>
      <c r="BA6864" s="1"/>
      <c r="BB6864" s="1"/>
      <c r="BG6864" s="1"/>
      <c r="BK6864" s="1"/>
    </row>
    <row r="6865" spans="47:63" x14ac:dyDescent="0.25">
      <c r="AU6865" s="1"/>
      <c r="AV6865" s="1"/>
      <c r="AW6865" s="1"/>
      <c r="AX6865" s="1"/>
      <c r="AY6865" s="1"/>
      <c r="AZ6865" s="1"/>
      <c r="BA6865" s="1"/>
      <c r="BB6865" s="1"/>
      <c r="BG6865" s="1"/>
      <c r="BK6865" s="1"/>
    </row>
    <row r="6866" spans="47:63" x14ac:dyDescent="0.25">
      <c r="AU6866" s="1"/>
      <c r="AV6866" s="1"/>
      <c r="AW6866" s="1"/>
      <c r="AX6866" s="1"/>
      <c r="AY6866" s="1"/>
      <c r="AZ6866" s="1"/>
      <c r="BA6866" s="1"/>
      <c r="BB6866" s="1"/>
      <c r="BG6866" s="1"/>
      <c r="BK6866" s="1"/>
    </row>
    <row r="6867" spans="47:63" x14ac:dyDescent="0.25">
      <c r="AU6867" s="1"/>
      <c r="AV6867" s="1"/>
      <c r="AW6867" s="1"/>
      <c r="AX6867" s="1"/>
      <c r="AY6867" s="1"/>
      <c r="AZ6867" s="1"/>
      <c r="BA6867" s="1"/>
      <c r="BB6867" s="1"/>
      <c r="BG6867" s="1"/>
      <c r="BK6867" s="1"/>
    </row>
    <row r="6868" spans="47:63" x14ac:dyDescent="0.25">
      <c r="AU6868" s="1"/>
      <c r="AV6868" s="1"/>
      <c r="AW6868" s="1"/>
      <c r="AX6868" s="1"/>
      <c r="AY6868" s="1"/>
      <c r="AZ6868" s="1"/>
      <c r="BA6868" s="1"/>
      <c r="BB6868" s="1"/>
      <c r="BG6868" s="1"/>
      <c r="BK6868" s="1"/>
    </row>
    <row r="6869" spans="47:63" x14ac:dyDescent="0.25">
      <c r="AU6869" s="1"/>
      <c r="AV6869" s="1"/>
      <c r="AW6869" s="1"/>
      <c r="AX6869" s="1"/>
      <c r="AY6869" s="1"/>
      <c r="AZ6869" s="1"/>
      <c r="BA6869" s="1"/>
      <c r="BB6869" s="1"/>
      <c r="BG6869" s="1"/>
      <c r="BK6869" s="1"/>
    </row>
    <row r="6870" spans="47:63" x14ac:dyDescent="0.25">
      <c r="AU6870" s="1"/>
      <c r="AV6870" s="1"/>
      <c r="AW6870" s="1"/>
      <c r="AX6870" s="1"/>
      <c r="AY6870" s="1"/>
      <c r="AZ6870" s="1"/>
      <c r="BA6870" s="1"/>
      <c r="BB6870" s="1"/>
      <c r="BG6870" s="1"/>
      <c r="BK6870" s="1"/>
    </row>
    <row r="6871" spans="47:63" x14ac:dyDescent="0.25">
      <c r="AU6871" s="1"/>
      <c r="AV6871" s="1"/>
      <c r="AW6871" s="1"/>
      <c r="AX6871" s="1"/>
      <c r="AY6871" s="1"/>
      <c r="AZ6871" s="1"/>
      <c r="BA6871" s="1"/>
      <c r="BB6871" s="1"/>
      <c r="BG6871" s="1"/>
      <c r="BK6871" s="1"/>
    </row>
    <row r="6872" spans="47:63" x14ac:dyDescent="0.25">
      <c r="AU6872" s="1"/>
      <c r="AV6872" s="1"/>
      <c r="AW6872" s="1"/>
      <c r="AX6872" s="1"/>
      <c r="AY6872" s="1"/>
      <c r="AZ6872" s="1"/>
      <c r="BA6872" s="1"/>
      <c r="BB6872" s="1"/>
      <c r="BG6872" s="1"/>
      <c r="BK6872" s="1"/>
    </row>
    <row r="6873" spans="47:63" x14ac:dyDescent="0.25">
      <c r="AU6873" s="1"/>
      <c r="AV6873" s="1"/>
      <c r="AW6873" s="1"/>
      <c r="AX6873" s="1"/>
      <c r="AY6873" s="1"/>
      <c r="AZ6873" s="1"/>
      <c r="BA6873" s="1"/>
      <c r="BB6873" s="1"/>
      <c r="BG6873" s="1"/>
      <c r="BK6873" s="1"/>
    </row>
    <row r="6874" spans="47:63" x14ac:dyDescent="0.25">
      <c r="AU6874" s="1"/>
      <c r="AV6874" s="1"/>
      <c r="AW6874" s="1"/>
      <c r="AX6874" s="1"/>
      <c r="AY6874" s="1"/>
      <c r="AZ6874" s="1"/>
      <c r="BA6874" s="1"/>
      <c r="BB6874" s="1"/>
      <c r="BG6874" s="1"/>
      <c r="BK6874" s="1"/>
    </row>
    <row r="6875" spans="47:63" x14ac:dyDescent="0.25">
      <c r="AU6875" s="1"/>
      <c r="AV6875" s="1"/>
      <c r="AW6875" s="1"/>
      <c r="AX6875" s="1"/>
      <c r="AY6875" s="1"/>
      <c r="AZ6875" s="1"/>
      <c r="BA6875" s="1"/>
      <c r="BB6875" s="1"/>
      <c r="BG6875" s="1"/>
      <c r="BK6875" s="1"/>
    </row>
    <row r="6876" spans="47:63" x14ac:dyDescent="0.25">
      <c r="AU6876" s="1"/>
      <c r="AV6876" s="1"/>
      <c r="AW6876" s="1"/>
      <c r="AX6876" s="1"/>
      <c r="AY6876" s="1"/>
      <c r="AZ6876" s="1"/>
      <c r="BA6876" s="1"/>
      <c r="BB6876" s="1"/>
      <c r="BG6876" s="1"/>
      <c r="BK6876" s="1"/>
    </row>
    <row r="6877" spans="47:63" x14ac:dyDescent="0.25">
      <c r="AU6877" s="1"/>
      <c r="AV6877" s="1"/>
      <c r="AW6877" s="1"/>
      <c r="AX6877" s="1"/>
      <c r="AY6877" s="1"/>
      <c r="AZ6877" s="1"/>
      <c r="BA6877" s="1"/>
      <c r="BB6877" s="1"/>
      <c r="BG6877" s="1"/>
      <c r="BK6877" s="1"/>
    </row>
    <row r="6878" spans="47:63" x14ac:dyDescent="0.25">
      <c r="AU6878" s="1"/>
      <c r="AV6878" s="1"/>
      <c r="AW6878" s="1"/>
      <c r="AX6878" s="1"/>
      <c r="AY6878" s="1"/>
      <c r="AZ6878" s="1"/>
      <c r="BA6878" s="1"/>
      <c r="BB6878" s="1"/>
      <c r="BG6878" s="1"/>
      <c r="BK6878" s="1"/>
    </row>
    <row r="6879" spans="47:63" x14ac:dyDescent="0.25">
      <c r="AU6879" s="1"/>
      <c r="AV6879" s="1"/>
      <c r="AW6879" s="1"/>
      <c r="AX6879" s="1"/>
      <c r="AY6879" s="1"/>
      <c r="AZ6879" s="1"/>
      <c r="BA6879" s="1"/>
      <c r="BB6879" s="1"/>
      <c r="BG6879" s="1"/>
      <c r="BK6879" s="1"/>
    </row>
    <row r="6880" spans="47:63" x14ac:dyDescent="0.25">
      <c r="AU6880" s="1"/>
      <c r="AV6880" s="1"/>
      <c r="AW6880" s="1"/>
      <c r="AX6880" s="1"/>
      <c r="AY6880" s="1"/>
      <c r="AZ6880" s="1"/>
      <c r="BA6880" s="1"/>
      <c r="BB6880" s="1"/>
      <c r="BG6880" s="1"/>
      <c r="BK6880" s="1"/>
    </row>
    <row r="6881" spans="47:63" x14ac:dyDescent="0.25">
      <c r="AU6881" s="1"/>
      <c r="AV6881" s="1"/>
      <c r="AW6881" s="1"/>
      <c r="AX6881" s="1"/>
      <c r="AY6881" s="1"/>
      <c r="AZ6881" s="1"/>
      <c r="BA6881" s="1"/>
      <c r="BB6881" s="1"/>
      <c r="BG6881" s="1"/>
      <c r="BK6881" s="1"/>
    </row>
    <row r="6882" spans="47:63" x14ac:dyDescent="0.25">
      <c r="AU6882" s="1"/>
      <c r="AV6882" s="1"/>
      <c r="AW6882" s="1"/>
      <c r="AX6882" s="1"/>
      <c r="AY6882" s="1"/>
      <c r="AZ6882" s="1"/>
      <c r="BA6882" s="1"/>
      <c r="BB6882" s="1"/>
      <c r="BG6882" s="1"/>
      <c r="BK6882" s="1"/>
    </row>
    <row r="6883" spans="47:63" x14ac:dyDescent="0.25">
      <c r="AU6883" s="1"/>
      <c r="AV6883" s="1"/>
      <c r="AW6883" s="1"/>
      <c r="AX6883" s="1"/>
      <c r="AY6883" s="1"/>
      <c r="AZ6883" s="1"/>
      <c r="BA6883" s="1"/>
      <c r="BB6883" s="1"/>
      <c r="BG6883" s="1"/>
      <c r="BK6883" s="1"/>
    </row>
    <row r="6884" spans="47:63" x14ac:dyDescent="0.25">
      <c r="AU6884" s="1"/>
      <c r="AV6884" s="1"/>
      <c r="AW6884" s="1"/>
      <c r="AX6884" s="1"/>
      <c r="AY6884" s="1"/>
      <c r="AZ6884" s="1"/>
      <c r="BA6884" s="1"/>
      <c r="BB6884" s="1"/>
      <c r="BG6884" s="1"/>
      <c r="BK6884" s="1"/>
    </row>
    <row r="6885" spans="47:63" x14ac:dyDescent="0.25">
      <c r="AU6885" s="1"/>
      <c r="AV6885" s="1"/>
      <c r="AW6885" s="1"/>
      <c r="AX6885" s="1"/>
      <c r="AY6885" s="1"/>
      <c r="AZ6885" s="1"/>
      <c r="BA6885" s="1"/>
      <c r="BB6885" s="1"/>
      <c r="BG6885" s="1"/>
      <c r="BK6885" s="1"/>
    </row>
    <row r="6886" spans="47:63" x14ac:dyDescent="0.25">
      <c r="AU6886" s="1"/>
      <c r="AV6886" s="1"/>
      <c r="AW6886" s="1"/>
      <c r="AX6886" s="1"/>
      <c r="AY6886" s="1"/>
      <c r="AZ6886" s="1"/>
      <c r="BA6886" s="1"/>
      <c r="BB6886" s="1"/>
      <c r="BG6886" s="1"/>
      <c r="BK6886" s="1"/>
    </row>
    <row r="6887" spans="47:63" x14ac:dyDescent="0.25">
      <c r="AU6887" s="1"/>
      <c r="AV6887" s="1"/>
      <c r="AW6887" s="1"/>
      <c r="AX6887" s="1"/>
      <c r="AY6887" s="1"/>
      <c r="AZ6887" s="1"/>
      <c r="BA6887" s="1"/>
      <c r="BB6887" s="1"/>
      <c r="BG6887" s="1"/>
      <c r="BK6887" s="1"/>
    </row>
    <row r="6888" spans="47:63" x14ac:dyDescent="0.25">
      <c r="AU6888" s="1"/>
      <c r="AV6888" s="1"/>
      <c r="AW6888" s="1"/>
      <c r="AX6888" s="1"/>
      <c r="AY6888" s="1"/>
      <c r="AZ6888" s="1"/>
      <c r="BA6888" s="1"/>
      <c r="BB6888" s="1"/>
      <c r="BG6888" s="1"/>
      <c r="BK6888" s="1"/>
    </row>
    <row r="6889" spans="47:63" x14ac:dyDescent="0.25">
      <c r="AU6889" s="1"/>
      <c r="AV6889" s="1"/>
      <c r="AW6889" s="1"/>
      <c r="AX6889" s="1"/>
      <c r="AY6889" s="1"/>
      <c r="AZ6889" s="1"/>
      <c r="BA6889" s="1"/>
      <c r="BB6889" s="1"/>
      <c r="BG6889" s="1"/>
      <c r="BK6889" s="1"/>
    </row>
    <row r="6890" spans="47:63" x14ac:dyDescent="0.25">
      <c r="AU6890" s="1"/>
      <c r="AV6890" s="1"/>
      <c r="AW6890" s="1"/>
      <c r="AX6890" s="1"/>
      <c r="AY6890" s="1"/>
      <c r="AZ6890" s="1"/>
      <c r="BA6890" s="1"/>
      <c r="BB6890" s="1"/>
      <c r="BG6890" s="1"/>
      <c r="BK6890" s="1"/>
    </row>
    <row r="6891" spans="47:63" x14ac:dyDescent="0.25">
      <c r="AU6891" s="1"/>
      <c r="AV6891" s="1"/>
      <c r="AW6891" s="1"/>
      <c r="AX6891" s="1"/>
      <c r="AY6891" s="1"/>
      <c r="AZ6891" s="1"/>
      <c r="BA6891" s="1"/>
      <c r="BB6891" s="1"/>
      <c r="BG6891" s="1"/>
      <c r="BK6891" s="1"/>
    </row>
    <row r="6892" spans="47:63" x14ac:dyDescent="0.25">
      <c r="AU6892" s="1"/>
      <c r="AV6892" s="1"/>
      <c r="AW6892" s="1"/>
      <c r="AX6892" s="1"/>
      <c r="AY6892" s="1"/>
      <c r="AZ6892" s="1"/>
      <c r="BA6892" s="1"/>
      <c r="BB6892" s="1"/>
      <c r="BG6892" s="1"/>
      <c r="BK6892" s="1"/>
    </row>
    <row r="6893" spans="47:63" x14ac:dyDescent="0.25">
      <c r="AU6893" s="1"/>
      <c r="AV6893" s="1"/>
      <c r="AW6893" s="1"/>
      <c r="AX6893" s="1"/>
      <c r="AY6893" s="1"/>
      <c r="AZ6893" s="1"/>
      <c r="BA6893" s="1"/>
      <c r="BB6893" s="1"/>
      <c r="BG6893" s="1"/>
      <c r="BK6893" s="1"/>
    </row>
    <row r="6894" spans="47:63" x14ac:dyDescent="0.25">
      <c r="AU6894" s="1"/>
      <c r="AV6894" s="1"/>
      <c r="AW6894" s="1"/>
      <c r="AX6894" s="1"/>
      <c r="AY6894" s="1"/>
      <c r="AZ6894" s="1"/>
      <c r="BA6894" s="1"/>
      <c r="BB6894" s="1"/>
      <c r="BG6894" s="1"/>
      <c r="BK6894" s="1"/>
    </row>
    <row r="6895" spans="47:63" x14ac:dyDescent="0.25">
      <c r="AU6895" s="1"/>
      <c r="AV6895" s="1"/>
      <c r="AW6895" s="1"/>
      <c r="AX6895" s="1"/>
      <c r="AY6895" s="1"/>
      <c r="AZ6895" s="1"/>
      <c r="BA6895" s="1"/>
      <c r="BB6895" s="1"/>
      <c r="BG6895" s="1"/>
      <c r="BK6895" s="1"/>
    </row>
    <row r="6896" spans="47:63" x14ac:dyDescent="0.25">
      <c r="AU6896" s="1"/>
      <c r="AV6896" s="1"/>
      <c r="AW6896" s="1"/>
      <c r="AX6896" s="1"/>
      <c r="AY6896" s="1"/>
      <c r="AZ6896" s="1"/>
      <c r="BA6896" s="1"/>
      <c r="BB6896" s="1"/>
      <c r="BG6896" s="1"/>
      <c r="BK6896" s="1"/>
    </row>
    <row r="6897" spans="47:63" x14ac:dyDescent="0.25">
      <c r="AU6897" s="1"/>
      <c r="AV6897" s="1"/>
      <c r="AW6897" s="1"/>
      <c r="AX6897" s="1"/>
      <c r="AY6897" s="1"/>
      <c r="AZ6897" s="1"/>
      <c r="BA6897" s="1"/>
      <c r="BB6897" s="1"/>
      <c r="BG6897" s="1"/>
      <c r="BK6897" s="1"/>
    </row>
    <row r="6898" spans="47:63" x14ac:dyDescent="0.25">
      <c r="AU6898" s="1"/>
      <c r="AV6898" s="1"/>
      <c r="AW6898" s="1"/>
      <c r="AX6898" s="1"/>
      <c r="AY6898" s="1"/>
      <c r="AZ6898" s="1"/>
      <c r="BA6898" s="1"/>
      <c r="BB6898" s="1"/>
      <c r="BG6898" s="1"/>
      <c r="BK6898" s="1"/>
    </row>
    <row r="6899" spans="47:63" x14ac:dyDescent="0.25">
      <c r="AU6899" s="1"/>
      <c r="AV6899" s="1"/>
      <c r="AW6899" s="1"/>
      <c r="AX6899" s="1"/>
      <c r="AY6899" s="1"/>
      <c r="AZ6899" s="1"/>
      <c r="BA6899" s="1"/>
      <c r="BB6899" s="1"/>
      <c r="BG6899" s="1"/>
      <c r="BK6899" s="1"/>
    </row>
    <row r="6900" spans="47:63" x14ac:dyDescent="0.25">
      <c r="AU6900" s="1"/>
      <c r="AV6900" s="1"/>
      <c r="AW6900" s="1"/>
      <c r="AX6900" s="1"/>
      <c r="AY6900" s="1"/>
      <c r="AZ6900" s="1"/>
      <c r="BA6900" s="1"/>
      <c r="BB6900" s="1"/>
      <c r="BG6900" s="1"/>
      <c r="BK6900" s="1"/>
    </row>
    <row r="6901" spans="47:63" x14ac:dyDescent="0.25">
      <c r="AU6901" s="1"/>
      <c r="AV6901" s="1"/>
      <c r="AW6901" s="1"/>
      <c r="AX6901" s="1"/>
      <c r="AY6901" s="1"/>
      <c r="AZ6901" s="1"/>
      <c r="BA6901" s="1"/>
      <c r="BB6901" s="1"/>
      <c r="BG6901" s="1"/>
      <c r="BK6901" s="1"/>
    </row>
    <row r="6902" spans="47:63" x14ac:dyDescent="0.25">
      <c r="AU6902" s="1"/>
      <c r="AV6902" s="1"/>
      <c r="AW6902" s="1"/>
      <c r="AX6902" s="1"/>
      <c r="AY6902" s="1"/>
      <c r="AZ6902" s="1"/>
      <c r="BA6902" s="1"/>
      <c r="BB6902" s="1"/>
      <c r="BG6902" s="1"/>
      <c r="BK6902" s="1"/>
    </row>
    <row r="6903" spans="47:63" x14ac:dyDescent="0.25">
      <c r="AU6903" s="1"/>
      <c r="AV6903" s="1"/>
      <c r="AW6903" s="1"/>
      <c r="AX6903" s="1"/>
      <c r="AY6903" s="1"/>
      <c r="AZ6903" s="1"/>
      <c r="BA6903" s="1"/>
      <c r="BB6903" s="1"/>
      <c r="BG6903" s="1"/>
      <c r="BK6903" s="1"/>
    </row>
    <row r="6904" spans="47:63" x14ac:dyDescent="0.25">
      <c r="AU6904" s="1"/>
      <c r="AV6904" s="1"/>
      <c r="AW6904" s="1"/>
      <c r="AX6904" s="1"/>
      <c r="AY6904" s="1"/>
      <c r="AZ6904" s="1"/>
      <c r="BA6904" s="1"/>
      <c r="BB6904" s="1"/>
      <c r="BG6904" s="1"/>
      <c r="BK6904" s="1"/>
    </row>
    <row r="6905" spans="47:63" x14ac:dyDescent="0.25">
      <c r="AU6905" s="1"/>
      <c r="AV6905" s="1"/>
      <c r="AW6905" s="1"/>
      <c r="AX6905" s="1"/>
      <c r="AY6905" s="1"/>
      <c r="AZ6905" s="1"/>
      <c r="BA6905" s="1"/>
      <c r="BB6905" s="1"/>
      <c r="BG6905" s="1"/>
      <c r="BK6905" s="1"/>
    </row>
    <row r="6906" spans="47:63" x14ac:dyDescent="0.25">
      <c r="AU6906" s="1"/>
      <c r="AV6906" s="1"/>
      <c r="AW6906" s="1"/>
      <c r="AX6906" s="1"/>
      <c r="AY6906" s="1"/>
      <c r="AZ6906" s="1"/>
      <c r="BA6906" s="1"/>
      <c r="BB6906" s="1"/>
      <c r="BG6906" s="1"/>
      <c r="BK6906" s="1"/>
    </row>
    <row r="6907" spans="47:63" x14ac:dyDescent="0.25">
      <c r="AU6907" s="1"/>
      <c r="AV6907" s="1"/>
      <c r="AW6907" s="1"/>
      <c r="AX6907" s="1"/>
      <c r="AY6907" s="1"/>
      <c r="AZ6907" s="1"/>
      <c r="BA6907" s="1"/>
      <c r="BB6907" s="1"/>
      <c r="BG6907" s="1"/>
      <c r="BK6907" s="1"/>
    </row>
    <row r="6908" spans="47:63" x14ac:dyDescent="0.25">
      <c r="AU6908" s="1"/>
      <c r="AV6908" s="1"/>
      <c r="AW6908" s="1"/>
      <c r="AX6908" s="1"/>
      <c r="AY6908" s="1"/>
      <c r="AZ6908" s="1"/>
      <c r="BA6908" s="1"/>
      <c r="BB6908" s="1"/>
      <c r="BG6908" s="1"/>
      <c r="BK6908" s="1"/>
    </row>
    <row r="6909" spans="47:63" x14ac:dyDescent="0.25">
      <c r="AU6909" s="1"/>
      <c r="AV6909" s="1"/>
      <c r="AW6909" s="1"/>
      <c r="AX6909" s="1"/>
      <c r="AY6909" s="1"/>
      <c r="AZ6909" s="1"/>
      <c r="BA6909" s="1"/>
      <c r="BB6909" s="1"/>
      <c r="BG6909" s="1"/>
      <c r="BK6909" s="1"/>
    </row>
    <row r="6910" spans="47:63" x14ac:dyDescent="0.25">
      <c r="AU6910" s="1"/>
      <c r="AV6910" s="1"/>
      <c r="AW6910" s="1"/>
      <c r="AX6910" s="1"/>
      <c r="AY6910" s="1"/>
      <c r="AZ6910" s="1"/>
      <c r="BA6910" s="1"/>
      <c r="BB6910" s="1"/>
      <c r="BG6910" s="1"/>
      <c r="BK6910" s="1"/>
    </row>
    <row r="6911" spans="47:63" x14ac:dyDescent="0.25">
      <c r="AU6911" s="1"/>
      <c r="AV6911" s="1"/>
      <c r="AW6911" s="1"/>
      <c r="AX6911" s="1"/>
      <c r="AY6911" s="1"/>
      <c r="AZ6911" s="1"/>
      <c r="BA6911" s="1"/>
      <c r="BB6911" s="1"/>
      <c r="BG6911" s="1"/>
      <c r="BK6911" s="1"/>
    </row>
    <row r="6912" spans="47:63" x14ac:dyDescent="0.25">
      <c r="AU6912" s="1"/>
      <c r="AV6912" s="1"/>
      <c r="AW6912" s="1"/>
      <c r="AX6912" s="1"/>
      <c r="AY6912" s="1"/>
      <c r="AZ6912" s="1"/>
      <c r="BA6912" s="1"/>
      <c r="BB6912" s="1"/>
      <c r="BG6912" s="1"/>
      <c r="BK6912" s="1"/>
    </row>
    <row r="6913" spans="47:63" x14ac:dyDescent="0.25">
      <c r="AU6913" s="1"/>
      <c r="AV6913" s="1"/>
      <c r="AW6913" s="1"/>
      <c r="AX6913" s="1"/>
      <c r="AY6913" s="1"/>
      <c r="AZ6913" s="1"/>
      <c r="BA6913" s="1"/>
      <c r="BB6913" s="1"/>
      <c r="BG6913" s="1"/>
      <c r="BK6913" s="1"/>
    </row>
    <row r="6914" spans="47:63" x14ac:dyDescent="0.25">
      <c r="AU6914" s="1"/>
      <c r="AV6914" s="1"/>
      <c r="AW6914" s="1"/>
      <c r="AX6914" s="1"/>
      <c r="AY6914" s="1"/>
      <c r="AZ6914" s="1"/>
      <c r="BA6914" s="1"/>
      <c r="BB6914" s="1"/>
      <c r="BG6914" s="1"/>
      <c r="BK6914" s="1"/>
    </row>
    <row r="6915" spans="47:63" x14ac:dyDescent="0.25">
      <c r="AU6915" s="1"/>
      <c r="AV6915" s="1"/>
      <c r="AW6915" s="1"/>
      <c r="AX6915" s="1"/>
      <c r="AY6915" s="1"/>
      <c r="AZ6915" s="1"/>
      <c r="BA6915" s="1"/>
      <c r="BB6915" s="1"/>
      <c r="BG6915" s="1"/>
      <c r="BK6915" s="1"/>
    </row>
    <row r="6916" spans="47:63" x14ac:dyDescent="0.25">
      <c r="AU6916" s="1"/>
      <c r="AV6916" s="1"/>
      <c r="AW6916" s="1"/>
      <c r="AX6916" s="1"/>
      <c r="AY6916" s="1"/>
      <c r="AZ6916" s="1"/>
      <c r="BA6916" s="1"/>
      <c r="BB6916" s="1"/>
      <c r="BG6916" s="1"/>
      <c r="BK6916" s="1"/>
    </row>
    <row r="6917" spans="47:63" x14ac:dyDescent="0.25">
      <c r="AU6917" s="1"/>
      <c r="AV6917" s="1"/>
      <c r="AW6917" s="1"/>
      <c r="AX6917" s="1"/>
      <c r="AY6917" s="1"/>
      <c r="AZ6917" s="1"/>
      <c r="BA6917" s="1"/>
      <c r="BB6917" s="1"/>
      <c r="BG6917" s="1"/>
      <c r="BK6917" s="1"/>
    </row>
    <row r="6918" spans="47:63" x14ac:dyDescent="0.25">
      <c r="AU6918" s="1"/>
      <c r="AV6918" s="1"/>
      <c r="AW6918" s="1"/>
      <c r="AX6918" s="1"/>
      <c r="AY6918" s="1"/>
      <c r="AZ6918" s="1"/>
      <c r="BA6918" s="1"/>
      <c r="BB6918" s="1"/>
      <c r="BG6918" s="1"/>
      <c r="BK6918" s="1"/>
    </row>
    <row r="6919" spans="47:63" x14ac:dyDescent="0.25">
      <c r="AU6919" s="1"/>
      <c r="AV6919" s="1"/>
      <c r="AW6919" s="1"/>
      <c r="AX6919" s="1"/>
      <c r="AY6919" s="1"/>
      <c r="AZ6919" s="1"/>
      <c r="BA6919" s="1"/>
      <c r="BB6919" s="1"/>
      <c r="BG6919" s="1"/>
      <c r="BK6919" s="1"/>
    </row>
    <row r="6920" spans="47:63" x14ac:dyDescent="0.25">
      <c r="AU6920" s="1"/>
      <c r="AV6920" s="1"/>
      <c r="AW6920" s="1"/>
      <c r="AX6920" s="1"/>
      <c r="AY6920" s="1"/>
      <c r="AZ6920" s="1"/>
      <c r="BA6920" s="1"/>
      <c r="BB6920" s="1"/>
      <c r="BG6920" s="1"/>
      <c r="BK6920" s="1"/>
    </row>
    <row r="6921" spans="47:63" x14ac:dyDescent="0.25">
      <c r="AU6921" s="1"/>
      <c r="AV6921" s="1"/>
      <c r="AW6921" s="1"/>
      <c r="AX6921" s="1"/>
      <c r="AY6921" s="1"/>
      <c r="AZ6921" s="1"/>
      <c r="BA6921" s="1"/>
      <c r="BB6921" s="1"/>
      <c r="BG6921" s="1"/>
      <c r="BK6921" s="1"/>
    </row>
    <row r="6922" spans="47:63" x14ac:dyDescent="0.25">
      <c r="AU6922" s="1"/>
      <c r="AV6922" s="1"/>
      <c r="AW6922" s="1"/>
      <c r="AX6922" s="1"/>
      <c r="AY6922" s="1"/>
      <c r="AZ6922" s="1"/>
      <c r="BA6922" s="1"/>
      <c r="BB6922" s="1"/>
      <c r="BG6922" s="1"/>
      <c r="BK6922" s="1"/>
    </row>
    <row r="6923" spans="47:63" x14ac:dyDescent="0.25">
      <c r="AU6923" s="1"/>
      <c r="AV6923" s="1"/>
      <c r="AW6923" s="1"/>
      <c r="AX6923" s="1"/>
      <c r="AY6923" s="1"/>
      <c r="AZ6923" s="1"/>
      <c r="BA6923" s="1"/>
      <c r="BB6923" s="1"/>
      <c r="BG6923" s="1"/>
      <c r="BK6923" s="1"/>
    </row>
    <row r="6924" spans="47:63" x14ac:dyDescent="0.25">
      <c r="AU6924" s="1"/>
      <c r="AV6924" s="1"/>
      <c r="AW6924" s="1"/>
      <c r="AX6924" s="1"/>
      <c r="AY6924" s="1"/>
      <c r="AZ6924" s="1"/>
      <c r="BA6924" s="1"/>
      <c r="BB6924" s="1"/>
      <c r="BG6924" s="1"/>
      <c r="BK6924" s="1"/>
    </row>
    <row r="6925" spans="47:63" x14ac:dyDescent="0.25">
      <c r="AU6925" s="1"/>
      <c r="AV6925" s="1"/>
      <c r="AW6925" s="1"/>
      <c r="AX6925" s="1"/>
      <c r="AY6925" s="1"/>
      <c r="AZ6925" s="1"/>
      <c r="BA6925" s="1"/>
      <c r="BB6925" s="1"/>
      <c r="BG6925" s="1"/>
      <c r="BK6925" s="1"/>
    </row>
    <row r="6926" spans="47:63" x14ac:dyDescent="0.25">
      <c r="AU6926" s="1"/>
      <c r="AV6926" s="1"/>
      <c r="AW6926" s="1"/>
      <c r="AX6926" s="1"/>
      <c r="AY6926" s="1"/>
      <c r="AZ6926" s="1"/>
      <c r="BA6926" s="1"/>
      <c r="BB6926" s="1"/>
      <c r="BG6926" s="1"/>
      <c r="BK6926" s="1"/>
    </row>
    <row r="6927" spans="47:63" x14ac:dyDescent="0.25">
      <c r="AU6927" s="1"/>
      <c r="AV6927" s="1"/>
      <c r="AW6927" s="1"/>
      <c r="AX6927" s="1"/>
      <c r="AY6927" s="1"/>
      <c r="AZ6927" s="1"/>
      <c r="BA6927" s="1"/>
      <c r="BB6927" s="1"/>
      <c r="BG6927" s="1"/>
      <c r="BK6927" s="1"/>
    </row>
    <row r="6928" spans="47:63" x14ac:dyDescent="0.25">
      <c r="AU6928" s="1"/>
      <c r="AV6928" s="1"/>
      <c r="AW6928" s="1"/>
      <c r="AX6928" s="1"/>
      <c r="AY6928" s="1"/>
      <c r="AZ6928" s="1"/>
      <c r="BA6928" s="1"/>
      <c r="BB6928" s="1"/>
      <c r="BG6928" s="1"/>
      <c r="BK6928" s="1"/>
    </row>
    <row r="6929" spans="47:63" x14ac:dyDescent="0.25">
      <c r="AU6929" s="1"/>
      <c r="AV6929" s="1"/>
      <c r="AW6929" s="1"/>
      <c r="AX6929" s="1"/>
      <c r="AY6929" s="1"/>
      <c r="AZ6929" s="1"/>
      <c r="BA6929" s="1"/>
      <c r="BB6929" s="1"/>
      <c r="BG6929" s="1"/>
      <c r="BK6929" s="1"/>
    </row>
    <row r="6930" spans="47:63" x14ac:dyDescent="0.25">
      <c r="AU6930" s="1"/>
      <c r="AV6930" s="1"/>
      <c r="AW6930" s="1"/>
      <c r="AX6930" s="1"/>
      <c r="AY6930" s="1"/>
      <c r="AZ6930" s="1"/>
      <c r="BA6930" s="1"/>
      <c r="BB6930" s="1"/>
      <c r="BG6930" s="1"/>
      <c r="BK6930" s="1"/>
    </row>
    <row r="6931" spans="47:63" x14ac:dyDescent="0.25">
      <c r="AU6931" s="1"/>
      <c r="AV6931" s="1"/>
      <c r="AW6931" s="1"/>
      <c r="AX6931" s="1"/>
      <c r="AY6931" s="1"/>
      <c r="AZ6931" s="1"/>
      <c r="BA6931" s="1"/>
      <c r="BB6931" s="1"/>
      <c r="BG6931" s="1"/>
      <c r="BK6931" s="1"/>
    </row>
    <row r="6932" spans="47:63" x14ac:dyDescent="0.25">
      <c r="AU6932" s="1"/>
      <c r="AV6932" s="1"/>
      <c r="AW6932" s="1"/>
      <c r="AX6932" s="1"/>
      <c r="AY6932" s="1"/>
      <c r="AZ6932" s="1"/>
      <c r="BA6932" s="1"/>
      <c r="BB6932" s="1"/>
      <c r="BG6932" s="1"/>
      <c r="BK6932" s="1"/>
    </row>
    <row r="6933" spans="47:63" x14ac:dyDescent="0.25">
      <c r="AU6933" s="1"/>
      <c r="AV6933" s="1"/>
      <c r="AW6933" s="1"/>
      <c r="AX6933" s="1"/>
      <c r="AY6933" s="1"/>
      <c r="AZ6933" s="1"/>
      <c r="BA6933" s="1"/>
      <c r="BB6933" s="1"/>
      <c r="BG6933" s="1"/>
      <c r="BK6933" s="1"/>
    </row>
    <row r="6934" spans="47:63" x14ac:dyDescent="0.25">
      <c r="AU6934" s="1"/>
      <c r="AV6934" s="1"/>
      <c r="AW6934" s="1"/>
      <c r="AX6934" s="1"/>
      <c r="AY6934" s="1"/>
      <c r="AZ6934" s="1"/>
      <c r="BA6934" s="1"/>
      <c r="BB6934" s="1"/>
      <c r="BG6934" s="1"/>
      <c r="BK6934" s="1"/>
    </row>
    <row r="6935" spans="47:63" x14ac:dyDescent="0.25">
      <c r="AU6935" s="1"/>
      <c r="AV6935" s="1"/>
      <c r="AW6935" s="1"/>
      <c r="AX6935" s="1"/>
      <c r="AY6935" s="1"/>
      <c r="AZ6935" s="1"/>
      <c r="BA6935" s="1"/>
      <c r="BB6935" s="1"/>
      <c r="BG6935" s="1"/>
      <c r="BK6935" s="1"/>
    </row>
    <row r="6936" spans="47:63" x14ac:dyDescent="0.25">
      <c r="AU6936" s="1"/>
      <c r="AV6936" s="1"/>
      <c r="AW6936" s="1"/>
      <c r="AX6936" s="1"/>
      <c r="AY6936" s="1"/>
      <c r="AZ6936" s="1"/>
      <c r="BA6936" s="1"/>
      <c r="BB6936" s="1"/>
      <c r="BG6936" s="1"/>
      <c r="BK6936" s="1"/>
    </row>
    <row r="6937" spans="47:63" x14ac:dyDescent="0.25">
      <c r="AU6937" s="1"/>
      <c r="AV6937" s="1"/>
      <c r="AW6937" s="1"/>
      <c r="AX6937" s="1"/>
      <c r="AY6937" s="1"/>
      <c r="AZ6937" s="1"/>
      <c r="BA6937" s="1"/>
      <c r="BB6937" s="1"/>
      <c r="BG6937" s="1"/>
      <c r="BK6937" s="1"/>
    </row>
    <row r="6938" spans="47:63" x14ac:dyDescent="0.25">
      <c r="AU6938" s="1"/>
      <c r="AV6938" s="1"/>
      <c r="AW6938" s="1"/>
      <c r="AX6938" s="1"/>
      <c r="AY6938" s="1"/>
      <c r="AZ6938" s="1"/>
      <c r="BA6938" s="1"/>
      <c r="BB6938" s="1"/>
      <c r="BG6938" s="1"/>
      <c r="BK6938" s="1"/>
    </row>
    <row r="6939" spans="47:63" x14ac:dyDescent="0.25">
      <c r="AU6939" s="1"/>
      <c r="AV6939" s="1"/>
      <c r="AW6939" s="1"/>
      <c r="AX6939" s="1"/>
      <c r="AY6939" s="1"/>
      <c r="AZ6939" s="1"/>
      <c r="BA6939" s="1"/>
      <c r="BB6939" s="1"/>
      <c r="BG6939" s="1"/>
      <c r="BK6939" s="1"/>
    </row>
    <row r="6940" spans="47:63" x14ac:dyDescent="0.25">
      <c r="AU6940" s="1"/>
      <c r="AV6940" s="1"/>
      <c r="AW6940" s="1"/>
      <c r="AX6940" s="1"/>
      <c r="AY6940" s="1"/>
      <c r="AZ6940" s="1"/>
      <c r="BA6940" s="1"/>
      <c r="BB6940" s="1"/>
      <c r="BG6940" s="1"/>
      <c r="BK6940" s="1"/>
    </row>
    <row r="6941" spans="47:63" x14ac:dyDescent="0.25">
      <c r="AU6941" s="1"/>
      <c r="AV6941" s="1"/>
      <c r="AW6941" s="1"/>
      <c r="AX6941" s="1"/>
      <c r="AY6941" s="1"/>
      <c r="AZ6941" s="1"/>
      <c r="BA6941" s="1"/>
      <c r="BB6941" s="1"/>
      <c r="BG6941" s="1"/>
      <c r="BK6941" s="1"/>
    </row>
    <row r="6942" spans="47:63" x14ac:dyDescent="0.25">
      <c r="AU6942" s="1"/>
      <c r="AV6942" s="1"/>
      <c r="AW6942" s="1"/>
      <c r="AX6942" s="1"/>
      <c r="AY6942" s="1"/>
      <c r="AZ6942" s="1"/>
      <c r="BA6942" s="1"/>
      <c r="BB6942" s="1"/>
      <c r="BG6942" s="1"/>
      <c r="BK6942" s="1"/>
    </row>
    <row r="6943" spans="47:63" x14ac:dyDescent="0.25">
      <c r="AU6943" s="1"/>
      <c r="AV6943" s="1"/>
      <c r="AW6943" s="1"/>
      <c r="AX6943" s="1"/>
      <c r="AY6943" s="1"/>
      <c r="AZ6943" s="1"/>
      <c r="BA6943" s="1"/>
      <c r="BB6943" s="1"/>
      <c r="BG6943" s="1"/>
      <c r="BK6943" s="1"/>
    </row>
    <row r="6944" spans="47:63" x14ac:dyDescent="0.25">
      <c r="AU6944" s="1"/>
      <c r="AV6944" s="1"/>
      <c r="AW6944" s="1"/>
      <c r="AX6944" s="1"/>
      <c r="AY6944" s="1"/>
      <c r="AZ6944" s="1"/>
      <c r="BA6944" s="1"/>
      <c r="BB6944" s="1"/>
      <c r="BG6944" s="1"/>
      <c r="BK6944" s="1"/>
    </row>
    <row r="6945" spans="47:63" x14ac:dyDescent="0.25">
      <c r="AU6945" s="1"/>
      <c r="AV6945" s="1"/>
      <c r="AW6945" s="1"/>
      <c r="AX6945" s="1"/>
      <c r="AY6945" s="1"/>
      <c r="AZ6945" s="1"/>
      <c r="BA6945" s="1"/>
      <c r="BB6945" s="1"/>
      <c r="BG6945" s="1"/>
      <c r="BK6945" s="1"/>
    </row>
    <row r="6946" spans="47:63" x14ac:dyDescent="0.25">
      <c r="AU6946" s="1"/>
      <c r="AV6946" s="1"/>
      <c r="AW6946" s="1"/>
      <c r="AX6946" s="1"/>
      <c r="AY6946" s="1"/>
      <c r="AZ6946" s="1"/>
      <c r="BA6946" s="1"/>
      <c r="BB6946" s="1"/>
      <c r="BG6946" s="1"/>
      <c r="BK6946" s="1"/>
    </row>
    <row r="6947" spans="47:63" x14ac:dyDescent="0.25">
      <c r="AU6947" s="1"/>
      <c r="AV6947" s="1"/>
      <c r="AW6947" s="1"/>
      <c r="AX6947" s="1"/>
      <c r="AY6947" s="1"/>
      <c r="AZ6947" s="1"/>
      <c r="BA6947" s="1"/>
      <c r="BB6947" s="1"/>
      <c r="BG6947" s="1"/>
      <c r="BK6947" s="1"/>
    </row>
    <row r="6948" spans="47:63" x14ac:dyDescent="0.25">
      <c r="AU6948" s="1"/>
      <c r="AV6948" s="1"/>
      <c r="AW6948" s="1"/>
      <c r="AX6948" s="1"/>
      <c r="AY6948" s="1"/>
      <c r="AZ6948" s="1"/>
      <c r="BA6948" s="1"/>
      <c r="BB6948" s="1"/>
      <c r="BG6948" s="1"/>
      <c r="BK6948" s="1"/>
    </row>
    <row r="6949" spans="47:63" x14ac:dyDescent="0.25">
      <c r="AU6949" s="1"/>
      <c r="AV6949" s="1"/>
      <c r="AW6949" s="1"/>
      <c r="AX6949" s="1"/>
      <c r="AY6949" s="1"/>
      <c r="AZ6949" s="1"/>
      <c r="BA6949" s="1"/>
      <c r="BB6949" s="1"/>
      <c r="BG6949" s="1"/>
      <c r="BK6949" s="1"/>
    </row>
    <row r="6950" spans="47:63" x14ac:dyDescent="0.25">
      <c r="AU6950" s="1"/>
      <c r="AV6950" s="1"/>
      <c r="AW6950" s="1"/>
      <c r="AX6950" s="1"/>
      <c r="AY6950" s="1"/>
      <c r="AZ6950" s="1"/>
      <c r="BA6950" s="1"/>
      <c r="BB6950" s="1"/>
      <c r="BG6950" s="1"/>
      <c r="BK6950" s="1"/>
    </row>
    <row r="6951" spans="47:63" x14ac:dyDescent="0.25">
      <c r="AU6951" s="1"/>
      <c r="AV6951" s="1"/>
      <c r="AW6951" s="1"/>
      <c r="AX6951" s="1"/>
      <c r="AY6951" s="1"/>
      <c r="AZ6951" s="1"/>
      <c r="BA6951" s="1"/>
      <c r="BB6951" s="1"/>
      <c r="BG6951" s="1"/>
      <c r="BK6951" s="1"/>
    </row>
    <row r="6952" spans="47:63" x14ac:dyDescent="0.25">
      <c r="AU6952" s="1"/>
      <c r="AV6952" s="1"/>
      <c r="AW6952" s="1"/>
      <c r="AX6952" s="1"/>
      <c r="AY6952" s="1"/>
      <c r="AZ6952" s="1"/>
      <c r="BA6952" s="1"/>
      <c r="BB6952" s="1"/>
      <c r="BG6952" s="1"/>
      <c r="BK6952" s="1"/>
    </row>
    <row r="6953" spans="47:63" x14ac:dyDescent="0.25">
      <c r="AU6953" s="1"/>
      <c r="AV6953" s="1"/>
      <c r="AW6953" s="1"/>
      <c r="AX6953" s="1"/>
      <c r="AY6953" s="1"/>
      <c r="AZ6953" s="1"/>
      <c r="BA6953" s="1"/>
      <c r="BB6953" s="1"/>
      <c r="BG6953" s="1"/>
      <c r="BK6953" s="1"/>
    </row>
    <row r="6954" spans="47:63" x14ac:dyDescent="0.25">
      <c r="AU6954" s="1"/>
      <c r="AV6954" s="1"/>
      <c r="AW6954" s="1"/>
      <c r="AX6954" s="1"/>
      <c r="AY6954" s="1"/>
      <c r="AZ6954" s="1"/>
      <c r="BA6954" s="1"/>
      <c r="BB6954" s="1"/>
      <c r="BG6954" s="1"/>
      <c r="BK6954" s="1"/>
    </row>
    <row r="6955" spans="47:63" x14ac:dyDescent="0.25">
      <c r="AU6955" s="1"/>
      <c r="AV6955" s="1"/>
      <c r="AW6955" s="1"/>
      <c r="AX6955" s="1"/>
      <c r="AY6955" s="1"/>
      <c r="AZ6955" s="1"/>
      <c r="BA6955" s="1"/>
      <c r="BB6955" s="1"/>
      <c r="BG6955" s="1"/>
      <c r="BK6955" s="1"/>
    </row>
    <row r="6956" spans="47:63" x14ac:dyDescent="0.25">
      <c r="AU6956" s="1"/>
      <c r="AV6956" s="1"/>
      <c r="AW6956" s="1"/>
      <c r="AX6956" s="1"/>
      <c r="AY6956" s="1"/>
      <c r="AZ6956" s="1"/>
      <c r="BA6956" s="1"/>
      <c r="BB6956" s="1"/>
      <c r="BG6956" s="1"/>
      <c r="BK6956" s="1"/>
    </row>
    <row r="6957" spans="47:63" x14ac:dyDescent="0.25">
      <c r="AU6957" s="1"/>
      <c r="AV6957" s="1"/>
      <c r="AW6957" s="1"/>
      <c r="AX6957" s="1"/>
      <c r="AY6957" s="1"/>
      <c r="AZ6957" s="1"/>
      <c r="BA6957" s="1"/>
      <c r="BB6957" s="1"/>
      <c r="BG6957" s="1"/>
      <c r="BK6957" s="1"/>
    </row>
    <row r="6958" spans="47:63" x14ac:dyDescent="0.25">
      <c r="AU6958" s="1"/>
      <c r="AV6958" s="1"/>
      <c r="AW6958" s="1"/>
      <c r="AX6958" s="1"/>
      <c r="AY6958" s="1"/>
      <c r="AZ6958" s="1"/>
      <c r="BA6958" s="1"/>
      <c r="BB6958" s="1"/>
      <c r="BG6958" s="1"/>
      <c r="BK6958" s="1"/>
    </row>
    <row r="6959" spans="47:63" x14ac:dyDescent="0.25">
      <c r="AU6959" s="1"/>
      <c r="AV6959" s="1"/>
      <c r="AW6959" s="1"/>
      <c r="AX6959" s="1"/>
      <c r="AY6959" s="1"/>
      <c r="AZ6959" s="1"/>
      <c r="BA6959" s="1"/>
      <c r="BB6959" s="1"/>
      <c r="BG6959" s="1"/>
      <c r="BK6959" s="1"/>
    </row>
    <row r="6960" spans="47:63" x14ac:dyDescent="0.25">
      <c r="AU6960" s="1"/>
      <c r="AV6960" s="1"/>
      <c r="AW6960" s="1"/>
      <c r="AX6960" s="1"/>
      <c r="AY6960" s="1"/>
      <c r="AZ6960" s="1"/>
      <c r="BA6960" s="1"/>
      <c r="BB6960" s="1"/>
      <c r="BG6960" s="1"/>
      <c r="BK6960" s="1"/>
    </row>
    <row r="6961" spans="47:63" x14ac:dyDescent="0.25">
      <c r="AU6961" s="1"/>
      <c r="AV6961" s="1"/>
      <c r="AW6961" s="1"/>
      <c r="AX6961" s="1"/>
      <c r="AY6961" s="1"/>
      <c r="AZ6961" s="1"/>
      <c r="BA6961" s="1"/>
      <c r="BB6961" s="1"/>
      <c r="BG6961" s="1"/>
      <c r="BK6961" s="1"/>
    </row>
    <row r="6962" spans="47:63" x14ac:dyDescent="0.25">
      <c r="AU6962" s="1"/>
      <c r="AV6962" s="1"/>
      <c r="AW6962" s="1"/>
      <c r="AX6962" s="1"/>
      <c r="AY6962" s="1"/>
      <c r="AZ6962" s="1"/>
      <c r="BA6962" s="1"/>
      <c r="BB6962" s="1"/>
      <c r="BG6962" s="1"/>
      <c r="BK6962" s="1"/>
    </row>
    <row r="6963" spans="47:63" x14ac:dyDescent="0.25">
      <c r="AU6963" s="1"/>
      <c r="AV6963" s="1"/>
      <c r="AW6963" s="1"/>
      <c r="AX6963" s="1"/>
      <c r="AY6963" s="1"/>
      <c r="AZ6963" s="1"/>
      <c r="BA6963" s="1"/>
      <c r="BB6963" s="1"/>
      <c r="BG6963" s="1"/>
      <c r="BK6963" s="1"/>
    </row>
    <row r="6964" spans="47:63" x14ac:dyDescent="0.25">
      <c r="AU6964" s="1"/>
      <c r="AV6964" s="1"/>
      <c r="AW6964" s="1"/>
      <c r="AX6964" s="1"/>
      <c r="AY6964" s="1"/>
      <c r="AZ6964" s="1"/>
      <c r="BA6964" s="1"/>
      <c r="BB6964" s="1"/>
      <c r="BG6964" s="1"/>
      <c r="BK6964" s="1"/>
    </row>
    <row r="6965" spans="47:63" x14ac:dyDescent="0.25">
      <c r="AU6965" s="1"/>
      <c r="AV6965" s="1"/>
      <c r="AW6965" s="1"/>
      <c r="AX6965" s="1"/>
      <c r="AY6965" s="1"/>
      <c r="AZ6965" s="1"/>
      <c r="BA6965" s="1"/>
      <c r="BB6965" s="1"/>
      <c r="BG6965" s="1"/>
      <c r="BK6965" s="1"/>
    </row>
    <row r="6966" spans="47:63" x14ac:dyDescent="0.25">
      <c r="AU6966" s="1"/>
      <c r="AV6966" s="1"/>
      <c r="AW6966" s="1"/>
      <c r="AX6966" s="1"/>
      <c r="AY6966" s="1"/>
      <c r="AZ6966" s="1"/>
      <c r="BA6966" s="1"/>
      <c r="BB6966" s="1"/>
      <c r="BG6966" s="1"/>
      <c r="BK6966" s="1"/>
    </row>
    <row r="6967" spans="47:63" x14ac:dyDescent="0.25">
      <c r="AU6967" s="1"/>
      <c r="AV6967" s="1"/>
      <c r="AW6967" s="1"/>
      <c r="AX6967" s="1"/>
      <c r="AY6967" s="1"/>
      <c r="AZ6967" s="1"/>
      <c r="BA6967" s="1"/>
      <c r="BB6967" s="1"/>
      <c r="BG6967" s="1"/>
      <c r="BK6967" s="1"/>
    </row>
    <row r="6968" spans="47:63" x14ac:dyDescent="0.25">
      <c r="AU6968" s="1"/>
      <c r="AV6968" s="1"/>
      <c r="AW6968" s="1"/>
      <c r="AX6968" s="1"/>
      <c r="AY6968" s="1"/>
      <c r="AZ6968" s="1"/>
      <c r="BA6968" s="1"/>
      <c r="BB6968" s="1"/>
      <c r="BG6968" s="1"/>
      <c r="BK6968" s="1"/>
    </row>
    <row r="6969" spans="47:63" x14ac:dyDescent="0.25">
      <c r="AU6969" s="1"/>
      <c r="AV6969" s="1"/>
      <c r="AW6969" s="1"/>
      <c r="AX6969" s="1"/>
      <c r="AY6969" s="1"/>
      <c r="AZ6969" s="1"/>
      <c r="BA6969" s="1"/>
      <c r="BB6969" s="1"/>
      <c r="BG6969" s="1"/>
      <c r="BK6969" s="1"/>
    </row>
    <row r="6970" spans="47:63" x14ac:dyDescent="0.25">
      <c r="AU6970" s="1"/>
      <c r="AV6970" s="1"/>
      <c r="AW6970" s="1"/>
      <c r="AX6970" s="1"/>
      <c r="AY6970" s="1"/>
      <c r="AZ6970" s="1"/>
      <c r="BA6970" s="1"/>
      <c r="BB6970" s="1"/>
      <c r="BG6970" s="1"/>
      <c r="BK6970" s="1"/>
    </row>
    <row r="6971" spans="47:63" x14ac:dyDescent="0.25">
      <c r="AU6971" s="1"/>
      <c r="AV6971" s="1"/>
      <c r="AW6971" s="1"/>
      <c r="AX6971" s="1"/>
      <c r="AY6971" s="1"/>
      <c r="AZ6971" s="1"/>
      <c r="BA6971" s="1"/>
      <c r="BB6971" s="1"/>
      <c r="BG6971" s="1"/>
      <c r="BK6971" s="1"/>
    </row>
    <row r="6972" spans="47:63" x14ac:dyDescent="0.25">
      <c r="AU6972" s="1"/>
      <c r="AV6972" s="1"/>
      <c r="AW6972" s="1"/>
      <c r="AX6972" s="1"/>
      <c r="AY6972" s="1"/>
      <c r="AZ6972" s="1"/>
      <c r="BA6972" s="1"/>
      <c r="BB6972" s="1"/>
      <c r="BG6972" s="1"/>
      <c r="BK6972" s="1"/>
    </row>
    <row r="6973" spans="47:63" x14ac:dyDescent="0.25">
      <c r="AU6973" s="1"/>
      <c r="AV6973" s="1"/>
      <c r="AW6973" s="1"/>
      <c r="AX6973" s="1"/>
      <c r="AY6973" s="1"/>
      <c r="AZ6973" s="1"/>
      <c r="BA6973" s="1"/>
      <c r="BB6973" s="1"/>
      <c r="BG6973" s="1"/>
      <c r="BK6973" s="1"/>
    </row>
    <row r="6974" spans="47:63" x14ac:dyDescent="0.25">
      <c r="AU6974" s="1"/>
      <c r="AV6974" s="1"/>
      <c r="AW6974" s="1"/>
      <c r="AX6974" s="1"/>
      <c r="AY6974" s="1"/>
      <c r="AZ6974" s="1"/>
      <c r="BA6974" s="1"/>
      <c r="BB6974" s="1"/>
      <c r="BG6974" s="1"/>
      <c r="BK6974" s="1"/>
    </row>
    <row r="6975" spans="47:63" x14ac:dyDescent="0.25">
      <c r="AU6975" s="1"/>
      <c r="AV6975" s="1"/>
      <c r="AW6975" s="1"/>
      <c r="AX6975" s="1"/>
      <c r="AY6975" s="1"/>
      <c r="AZ6975" s="1"/>
      <c r="BA6975" s="1"/>
      <c r="BB6975" s="1"/>
      <c r="BG6975" s="1"/>
      <c r="BK6975" s="1"/>
    </row>
    <row r="6976" spans="47:63" x14ac:dyDescent="0.25">
      <c r="AU6976" s="1"/>
      <c r="AV6976" s="1"/>
      <c r="AW6976" s="1"/>
      <c r="AX6976" s="1"/>
      <c r="AY6976" s="1"/>
      <c r="AZ6976" s="1"/>
      <c r="BA6976" s="1"/>
      <c r="BB6976" s="1"/>
      <c r="BG6976" s="1"/>
      <c r="BK6976" s="1"/>
    </row>
    <row r="6977" spans="47:63" x14ac:dyDescent="0.25">
      <c r="AU6977" s="1"/>
      <c r="AV6977" s="1"/>
      <c r="AW6977" s="1"/>
      <c r="AX6977" s="1"/>
      <c r="AY6977" s="1"/>
      <c r="AZ6977" s="1"/>
      <c r="BA6977" s="1"/>
      <c r="BB6977" s="1"/>
      <c r="BG6977" s="1"/>
      <c r="BK6977" s="1"/>
    </row>
    <row r="6978" spans="47:63" x14ac:dyDescent="0.25">
      <c r="AU6978" s="1"/>
      <c r="AV6978" s="1"/>
      <c r="AW6978" s="1"/>
      <c r="AX6978" s="1"/>
      <c r="AY6978" s="1"/>
      <c r="AZ6978" s="1"/>
      <c r="BA6978" s="1"/>
      <c r="BB6978" s="1"/>
      <c r="BG6978" s="1"/>
      <c r="BK6978" s="1"/>
    </row>
    <row r="6979" spans="47:63" x14ac:dyDescent="0.25">
      <c r="AU6979" s="1"/>
      <c r="AV6979" s="1"/>
      <c r="AW6979" s="1"/>
      <c r="AX6979" s="1"/>
      <c r="AY6979" s="1"/>
      <c r="AZ6979" s="1"/>
      <c r="BA6979" s="1"/>
      <c r="BB6979" s="1"/>
      <c r="BG6979" s="1"/>
      <c r="BK6979" s="1"/>
    </row>
    <row r="6980" spans="47:63" x14ac:dyDescent="0.25">
      <c r="AU6980" s="1"/>
      <c r="AV6980" s="1"/>
      <c r="AW6980" s="1"/>
      <c r="AX6980" s="1"/>
      <c r="AY6980" s="1"/>
      <c r="AZ6980" s="1"/>
      <c r="BA6980" s="1"/>
      <c r="BB6980" s="1"/>
      <c r="BG6980" s="1"/>
      <c r="BK6980" s="1"/>
    </row>
    <row r="6981" spans="47:63" x14ac:dyDescent="0.25">
      <c r="AU6981" s="1"/>
      <c r="AV6981" s="1"/>
      <c r="AW6981" s="1"/>
      <c r="AX6981" s="1"/>
      <c r="AY6981" s="1"/>
      <c r="AZ6981" s="1"/>
      <c r="BA6981" s="1"/>
      <c r="BB6981" s="1"/>
      <c r="BG6981" s="1"/>
      <c r="BK6981" s="1"/>
    </row>
    <row r="6982" spans="47:63" x14ac:dyDescent="0.25">
      <c r="AU6982" s="1"/>
      <c r="AV6982" s="1"/>
      <c r="AW6982" s="1"/>
      <c r="AX6982" s="1"/>
      <c r="AY6982" s="1"/>
      <c r="AZ6982" s="1"/>
      <c r="BA6982" s="1"/>
      <c r="BB6982" s="1"/>
      <c r="BG6982" s="1"/>
      <c r="BK6982" s="1"/>
    </row>
    <row r="6983" spans="47:63" x14ac:dyDescent="0.25">
      <c r="AU6983" s="1"/>
      <c r="AV6983" s="1"/>
      <c r="AW6983" s="1"/>
      <c r="AX6983" s="1"/>
      <c r="AY6983" s="1"/>
      <c r="AZ6983" s="1"/>
      <c r="BA6983" s="1"/>
      <c r="BB6983" s="1"/>
      <c r="BG6983" s="1"/>
      <c r="BK6983" s="1"/>
    </row>
    <row r="6984" spans="47:63" x14ac:dyDescent="0.25">
      <c r="AU6984" s="1"/>
      <c r="AV6984" s="1"/>
      <c r="AW6984" s="1"/>
      <c r="AX6984" s="1"/>
      <c r="AY6984" s="1"/>
      <c r="AZ6984" s="1"/>
      <c r="BA6984" s="1"/>
      <c r="BB6984" s="1"/>
      <c r="BG6984" s="1"/>
      <c r="BK6984" s="1"/>
    </row>
    <row r="6985" spans="47:63" x14ac:dyDescent="0.25">
      <c r="AU6985" s="1"/>
      <c r="AV6985" s="1"/>
      <c r="AW6985" s="1"/>
      <c r="AX6985" s="1"/>
      <c r="AY6985" s="1"/>
      <c r="AZ6985" s="1"/>
      <c r="BA6985" s="1"/>
      <c r="BB6985" s="1"/>
      <c r="BG6985" s="1"/>
      <c r="BK6985" s="1"/>
    </row>
    <row r="6986" spans="47:63" x14ac:dyDescent="0.25">
      <c r="AU6986" s="1"/>
      <c r="AV6986" s="1"/>
      <c r="AW6986" s="1"/>
      <c r="AX6986" s="1"/>
      <c r="AY6986" s="1"/>
      <c r="AZ6986" s="1"/>
      <c r="BA6986" s="1"/>
      <c r="BB6986" s="1"/>
      <c r="BG6986" s="1"/>
      <c r="BK6986" s="1"/>
    </row>
    <row r="6987" spans="47:63" x14ac:dyDescent="0.25">
      <c r="AU6987" s="1"/>
      <c r="AV6987" s="1"/>
      <c r="AW6987" s="1"/>
      <c r="AX6987" s="1"/>
      <c r="AY6987" s="1"/>
      <c r="AZ6987" s="1"/>
      <c r="BA6987" s="1"/>
      <c r="BB6987" s="1"/>
      <c r="BG6987" s="1"/>
      <c r="BK6987" s="1"/>
    </row>
    <row r="6988" spans="47:63" x14ac:dyDescent="0.25">
      <c r="AU6988" s="1"/>
      <c r="AV6988" s="1"/>
      <c r="AW6988" s="1"/>
      <c r="AX6988" s="1"/>
      <c r="AY6988" s="1"/>
      <c r="AZ6988" s="1"/>
      <c r="BA6988" s="1"/>
      <c r="BB6988" s="1"/>
      <c r="BG6988" s="1"/>
      <c r="BK6988" s="1"/>
    </row>
    <row r="6989" spans="47:63" x14ac:dyDescent="0.25">
      <c r="AU6989" s="1"/>
      <c r="AV6989" s="1"/>
      <c r="AW6989" s="1"/>
      <c r="AX6989" s="1"/>
      <c r="AY6989" s="1"/>
      <c r="AZ6989" s="1"/>
      <c r="BA6989" s="1"/>
      <c r="BB6989" s="1"/>
      <c r="BG6989" s="1"/>
      <c r="BK6989" s="1"/>
    </row>
    <row r="6990" spans="47:63" x14ac:dyDescent="0.25">
      <c r="AU6990" s="1"/>
      <c r="AV6990" s="1"/>
      <c r="AW6990" s="1"/>
      <c r="AX6990" s="1"/>
      <c r="AY6990" s="1"/>
      <c r="AZ6990" s="1"/>
      <c r="BA6990" s="1"/>
      <c r="BB6990" s="1"/>
      <c r="BG6990" s="1"/>
      <c r="BK6990" s="1"/>
    </row>
    <row r="6991" spans="47:63" x14ac:dyDescent="0.25">
      <c r="AU6991" s="1"/>
      <c r="AV6991" s="1"/>
      <c r="AW6991" s="1"/>
      <c r="AX6991" s="1"/>
      <c r="AY6991" s="1"/>
      <c r="AZ6991" s="1"/>
      <c r="BA6991" s="1"/>
      <c r="BB6991" s="1"/>
      <c r="BG6991" s="1"/>
      <c r="BK6991" s="1"/>
    </row>
    <row r="6992" spans="47:63" x14ac:dyDescent="0.25">
      <c r="AU6992" s="1"/>
      <c r="AV6992" s="1"/>
      <c r="AW6992" s="1"/>
      <c r="AX6992" s="1"/>
      <c r="AY6992" s="1"/>
      <c r="AZ6992" s="1"/>
      <c r="BA6992" s="1"/>
      <c r="BB6992" s="1"/>
      <c r="BG6992" s="1"/>
      <c r="BK6992" s="1"/>
    </row>
    <row r="6993" spans="47:63" x14ac:dyDescent="0.25">
      <c r="AU6993" s="1"/>
      <c r="AV6993" s="1"/>
      <c r="AW6993" s="1"/>
      <c r="AX6993" s="1"/>
      <c r="AY6993" s="1"/>
      <c r="AZ6993" s="1"/>
      <c r="BA6993" s="1"/>
      <c r="BB6993" s="1"/>
      <c r="BG6993" s="1"/>
      <c r="BK6993" s="1"/>
    </row>
    <row r="6994" spans="47:63" x14ac:dyDescent="0.25">
      <c r="AU6994" s="1"/>
      <c r="AV6994" s="1"/>
      <c r="AW6994" s="1"/>
      <c r="AX6994" s="1"/>
      <c r="AY6994" s="1"/>
      <c r="AZ6994" s="1"/>
      <c r="BA6994" s="1"/>
      <c r="BB6994" s="1"/>
      <c r="BG6994" s="1"/>
      <c r="BK6994" s="1"/>
    </row>
    <row r="6995" spans="47:63" x14ac:dyDescent="0.25">
      <c r="AU6995" s="1"/>
      <c r="AV6995" s="1"/>
      <c r="AW6995" s="1"/>
      <c r="AX6995" s="1"/>
      <c r="AY6995" s="1"/>
      <c r="AZ6995" s="1"/>
      <c r="BA6995" s="1"/>
      <c r="BB6995" s="1"/>
      <c r="BG6995" s="1"/>
      <c r="BK6995" s="1"/>
    </row>
    <row r="6996" spans="47:63" x14ac:dyDescent="0.25">
      <c r="AU6996" s="1"/>
      <c r="AV6996" s="1"/>
      <c r="AW6996" s="1"/>
      <c r="AX6996" s="1"/>
      <c r="AY6996" s="1"/>
      <c r="AZ6996" s="1"/>
      <c r="BA6996" s="1"/>
      <c r="BB6996" s="1"/>
      <c r="BG6996" s="1"/>
      <c r="BK6996" s="1"/>
    </row>
    <row r="6997" spans="47:63" x14ac:dyDescent="0.25">
      <c r="AU6997" s="1"/>
      <c r="AV6997" s="1"/>
      <c r="AW6997" s="1"/>
      <c r="AX6997" s="1"/>
      <c r="AY6997" s="1"/>
      <c r="AZ6997" s="1"/>
      <c r="BA6997" s="1"/>
      <c r="BB6997" s="1"/>
      <c r="BG6997" s="1"/>
      <c r="BK6997" s="1"/>
    </row>
    <row r="6998" spans="47:63" x14ac:dyDescent="0.25">
      <c r="AU6998" s="1"/>
      <c r="AV6998" s="1"/>
      <c r="AW6998" s="1"/>
      <c r="AX6998" s="1"/>
      <c r="AY6998" s="1"/>
      <c r="AZ6998" s="1"/>
      <c r="BA6998" s="1"/>
      <c r="BB6998" s="1"/>
      <c r="BG6998" s="1"/>
      <c r="BK6998" s="1"/>
    </row>
    <row r="6999" spans="47:63" x14ac:dyDescent="0.25">
      <c r="AU6999" s="1"/>
      <c r="AV6999" s="1"/>
      <c r="AW6999" s="1"/>
      <c r="AX6999" s="1"/>
      <c r="AY6999" s="1"/>
      <c r="AZ6999" s="1"/>
      <c r="BA6999" s="1"/>
      <c r="BB6999" s="1"/>
      <c r="BG6999" s="1"/>
      <c r="BK6999" s="1"/>
    </row>
    <row r="7000" spans="47:63" x14ac:dyDescent="0.25">
      <c r="AU7000" s="1"/>
      <c r="AV7000" s="1"/>
      <c r="AW7000" s="1"/>
      <c r="AX7000" s="1"/>
      <c r="AY7000" s="1"/>
      <c r="AZ7000" s="1"/>
      <c r="BA7000" s="1"/>
      <c r="BB7000" s="1"/>
      <c r="BG7000" s="1"/>
      <c r="BK7000" s="1"/>
    </row>
    <row r="7001" spans="47:63" x14ac:dyDescent="0.25">
      <c r="AU7001" s="1"/>
      <c r="AV7001" s="1"/>
      <c r="AW7001" s="1"/>
      <c r="AX7001" s="1"/>
      <c r="AY7001" s="1"/>
      <c r="AZ7001" s="1"/>
      <c r="BA7001" s="1"/>
      <c r="BB7001" s="1"/>
      <c r="BG7001" s="1"/>
      <c r="BK7001" s="1"/>
    </row>
    <row r="7002" spans="47:63" x14ac:dyDescent="0.25">
      <c r="AU7002" s="1"/>
      <c r="AV7002" s="1"/>
      <c r="AW7002" s="1"/>
      <c r="AX7002" s="1"/>
      <c r="AY7002" s="1"/>
      <c r="AZ7002" s="1"/>
      <c r="BA7002" s="1"/>
      <c r="BB7002" s="1"/>
      <c r="BG7002" s="1"/>
      <c r="BK7002" s="1"/>
    </row>
    <row r="7003" spans="47:63" x14ac:dyDescent="0.25">
      <c r="AU7003" s="1"/>
      <c r="AV7003" s="1"/>
      <c r="AW7003" s="1"/>
      <c r="AX7003" s="1"/>
      <c r="AY7003" s="1"/>
      <c r="AZ7003" s="1"/>
      <c r="BA7003" s="1"/>
      <c r="BB7003" s="1"/>
      <c r="BG7003" s="1"/>
      <c r="BK7003" s="1"/>
    </row>
    <row r="7004" spans="47:63" x14ac:dyDescent="0.25">
      <c r="AU7004" s="1"/>
      <c r="AV7004" s="1"/>
      <c r="AW7004" s="1"/>
      <c r="AX7004" s="1"/>
      <c r="AY7004" s="1"/>
      <c r="AZ7004" s="1"/>
      <c r="BA7004" s="1"/>
      <c r="BB7004" s="1"/>
      <c r="BG7004" s="1"/>
      <c r="BK7004" s="1"/>
    </row>
    <row r="7005" spans="47:63" x14ac:dyDescent="0.25">
      <c r="AU7005" s="1"/>
      <c r="AV7005" s="1"/>
      <c r="AW7005" s="1"/>
      <c r="AX7005" s="1"/>
      <c r="AY7005" s="1"/>
      <c r="AZ7005" s="1"/>
      <c r="BA7005" s="1"/>
      <c r="BB7005" s="1"/>
      <c r="BG7005" s="1"/>
      <c r="BK7005" s="1"/>
    </row>
    <row r="7006" spans="47:63" x14ac:dyDescent="0.25">
      <c r="AU7006" s="1"/>
      <c r="AV7006" s="1"/>
      <c r="AW7006" s="1"/>
      <c r="AX7006" s="1"/>
      <c r="AY7006" s="1"/>
      <c r="AZ7006" s="1"/>
      <c r="BA7006" s="1"/>
      <c r="BB7006" s="1"/>
      <c r="BG7006" s="1"/>
      <c r="BK7006" s="1"/>
    </row>
    <row r="7007" spans="47:63" x14ac:dyDescent="0.25">
      <c r="AU7007" s="1"/>
      <c r="AV7007" s="1"/>
      <c r="AW7007" s="1"/>
      <c r="AX7007" s="1"/>
      <c r="AY7007" s="1"/>
      <c r="AZ7007" s="1"/>
      <c r="BA7007" s="1"/>
      <c r="BB7007" s="1"/>
      <c r="BG7007" s="1"/>
      <c r="BK7007" s="1"/>
    </row>
    <row r="7008" spans="47:63" x14ac:dyDescent="0.25">
      <c r="AU7008" s="1"/>
      <c r="AV7008" s="1"/>
      <c r="AW7008" s="1"/>
      <c r="AX7008" s="1"/>
      <c r="AY7008" s="1"/>
      <c r="AZ7008" s="1"/>
      <c r="BA7008" s="1"/>
      <c r="BB7008" s="1"/>
      <c r="BG7008" s="1"/>
      <c r="BK7008" s="1"/>
    </row>
    <row r="7009" spans="47:63" x14ac:dyDescent="0.25">
      <c r="AU7009" s="1"/>
      <c r="AV7009" s="1"/>
      <c r="AW7009" s="1"/>
      <c r="AX7009" s="1"/>
      <c r="AY7009" s="1"/>
      <c r="AZ7009" s="1"/>
      <c r="BA7009" s="1"/>
      <c r="BB7009" s="1"/>
      <c r="BG7009" s="1"/>
      <c r="BK7009" s="1"/>
    </row>
    <row r="7010" spans="47:63" x14ac:dyDescent="0.25">
      <c r="AU7010" s="1"/>
      <c r="AV7010" s="1"/>
      <c r="AW7010" s="1"/>
      <c r="AX7010" s="1"/>
      <c r="AY7010" s="1"/>
      <c r="AZ7010" s="1"/>
      <c r="BA7010" s="1"/>
      <c r="BB7010" s="1"/>
      <c r="BG7010" s="1"/>
      <c r="BK7010" s="1"/>
    </row>
    <row r="7011" spans="47:63" x14ac:dyDescent="0.25">
      <c r="AU7011" s="1"/>
      <c r="AV7011" s="1"/>
      <c r="AW7011" s="1"/>
      <c r="AX7011" s="1"/>
      <c r="AY7011" s="1"/>
      <c r="AZ7011" s="1"/>
      <c r="BA7011" s="1"/>
      <c r="BB7011" s="1"/>
      <c r="BG7011" s="1"/>
      <c r="BK7011" s="1"/>
    </row>
    <row r="7012" spans="47:63" x14ac:dyDescent="0.25">
      <c r="AU7012" s="1"/>
      <c r="AV7012" s="1"/>
      <c r="AW7012" s="1"/>
      <c r="AX7012" s="1"/>
      <c r="AY7012" s="1"/>
      <c r="AZ7012" s="1"/>
      <c r="BA7012" s="1"/>
      <c r="BB7012" s="1"/>
      <c r="BG7012" s="1"/>
      <c r="BK7012" s="1"/>
    </row>
    <row r="7013" spans="47:63" x14ac:dyDescent="0.25">
      <c r="AU7013" s="1"/>
      <c r="AV7013" s="1"/>
      <c r="AW7013" s="1"/>
      <c r="AX7013" s="1"/>
      <c r="AY7013" s="1"/>
      <c r="AZ7013" s="1"/>
      <c r="BA7013" s="1"/>
      <c r="BB7013" s="1"/>
      <c r="BG7013" s="1"/>
      <c r="BK7013" s="1"/>
    </row>
    <row r="7014" spans="47:63" x14ac:dyDescent="0.25">
      <c r="AU7014" s="1"/>
      <c r="AV7014" s="1"/>
      <c r="AW7014" s="1"/>
      <c r="AX7014" s="1"/>
      <c r="AY7014" s="1"/>
      <c r="AZ7014" s="1"/>
      <c r="BA7014" s="1"/>
      <c r="BB7014" s="1"/>
      <c r="BG7014" s="1"/>
      <c r="BK7014" s="1"/>
    </row>
    <row r="7015" spans="47:63" x14ac:dyDescent="0.25">
      <c r="AU7015" s="1"/>
      <c r="AV7015" s="1"/>
      <c r="AW7015" s="1"/>
      <c r="AX7015" s="1"/>
      <c r="AY7015" s="1"/>
      <c r="AZ7015" s="1"/>
      <c r="BA7015" s="1"/>
      <c r="BB7015" s="1"/>
      <c r="BG7015" s="1"/>
      <c r="BK7015" s="1"/>
    </row>
    <row r="7016" spans="47:63" x14ac:dyDescent="0.25">
      <c r="AU7016" s="1"/>
      <c r="AV7016" s="1"/>
      <c r="AW7016" s="1"/>
      <c r="AX7016" s="1"/>
      <c r="AY7016" s="1"/>
      <c r="AZ7016" s="1"/>
      <c r="BA7016" s="1"/>
      <c r="BB7016" s="1"/>
      <c r="BG7016" s="1"/>
      <c r="BK7016" s="1"/>
    </row>
    <row r="7017" spans="47:63" x14ac:dyDescent="0.25">
      <c r="AU7017" s="1"/>
      <c r="AV7017" s="1"/>
      <c r="AW7017" s="1"/>
      <c r="AX7017" s="1"/>
      <c r="AY7017" s="1"/>
      <c r="AZ7017" s="1"/>
      <c r="BA7017" s="1"/>
      <c r="BB7017" s="1"/>
      <c r="BG7017" s="1"/>
      <c r="BK7017" s="1"/>
    </row>
    <row r="7018" spans="47:63" x14ac:dyDescent="0.25">
      <c r="AU7018" s="1"/>
      <c r="AV7018" s="1"/>
      <c r="AW7018" s="1"/>
      <c r="AX7018" s="1"/>
      <c r="AY7018" s="1"/>
      <c r="AZ7018" s="1"/>
      <c r="BA7018" s="1"/>
      <c r="BB7018" s="1"/>
      <c r="BG7018" s="1"/>
      <c r="BK7018" s="1"/>
    </row>
    <row r="7019" spans="47:63" x14ac:dyDescent="0.25">
      <c r="AU7019" s="1"/>
      <c r="AV7019" s="1"/>
      <c r="AW7019" s="1"/>
      <c r="AX7019" s="1"/>
      <c r="AY7019" s="1"/>
      <c r="AZ7019" s="1"/>
      <c r="BA7019" s="1"/>
      <c r="BB7019" s="1"/>
      <c r="BG7019" s="1"/>
      <c r="BK7019" s="1"/>
    </row>
    <row r="7020" spans="47:63" x14ac:dyDescent="0.25">
      <c r="AU7020" s="1"/>
      <c r="AV7020" s="1"/>
      <c r="AW7020" s="1"/>
      <c r="AX7020" s="1"/>
      <c r="AY7020" s="1"/>
      <c r="AZ7020" s="1"/>
      <c r="BA7020" s="1"/>
      <c r="BB7020" s="1"/>
      <c r="BG7020" s="1"/>
      <c r="BK7020" s="1"/>
    </row>
    <row r="7021" spans="47:63" x14ac:dyDescent="0.25">
      <c r="AU7021" s="1"/>
      <c r="AV7021" s="1"/>
      <c r="AW7021" s="1"/>
      <c r="AX7021" s="1"/>
      <c r="AY7021" s="1"/>
      <c r="AZ7021" s="1"/>
      <c r="BA7021" s="1"/>
      <c r="BB7021" s="1"/>
      <c r="BG7021" s="1"/>
      <c r="BK7021" s="1"/>
    </row>
    <row r="7022" spans="47:63" x14ac:dyDescent="0.25">
      <c r="AU7022" s="1"/>
      <c r="AV7022" s="1"/>
      <c r="AW7022" s="1"/>
      <c r="AX7022" s="1"/>
      <c r="AY7022" s="1"/>
      <c r="AZ7022" s="1"/>
      <c r="BA7022" s="1"/>
      <c r="BB7022" s="1"/>
      <c r="BG7022" s="1"/>
      <c r="BK7022" s="1"/>
    </row>
    <row r="7023" spans="47:63" x14ac:dyDescent="0.25">
      <c r="AU7023" s="1"/>
      <c r="AV7023" s="1"/>
      <c r="AW7023" s="1"/>
      <c r="AX7023" s="1"/>
      <c r="AY7023" s="1"/>
      <c r="AZ7023" s="1"/>
      <c r="BA7023" s="1"/>
      <c r="BB7023" s="1"/>
      <c r="BG7023" s="1"/>
      <c r="BK7023" s="1"/>
    </row>
    <row r="7024" spans="47:63" x14ac:dyDescent="0.25">
      <c r="AU7024" s="1"/>
      <c r="AV7024" s="1"/>
      <c r="AW7024" s="1"/>
      <c r="AX7024" s="1"/>
      <c r="AY7024" s="1"/>
      <c r="AZ7024" s="1"/>
      <c r="BA7024" s="1"/>
      <c r="BB7024" s="1"/>
      <c r="BG7024" s="1"/>
      <c r="BK7024" s="1"/>
    </row>
    <row r="7025" spans="47:63" x14ac:dyDescent="0.25">
      <c r="AU7025" s="1"/>
      <c r="AV7025" s="1"/>
      <c r="AW7025" s="1"/>
      <c r="AX7025" s="1"/>
      <c r="AY7025" s="1"/>
      <c r="AZ7025" s="1"/>
      <c r="BA7025" s="1"/>
      <c r="BB7025" s="1"/>
      <c r="BG7025" s="1"/>
      <c r="BK7025" s="1"/>
    </row>
    <row r="7026" spans="47:63" x14ac:dyDescent="0.25">
      <c r="AU7026" s="1"/>
      <c r="AV7026" s="1"/>
      <c r="AW7026" s="1"/>
      <c r="AX7026" s="1"/>
      <c r="AY7026" s="1"/>
      <c r="AZ7026" s="1"/>
      <c r="BA7026" s="1"/>
      <c r="BB7026" s="1"/>
      <c r="BG7026" s="1"/>
      <c r="BK7026" s="1"/>
    </row>
    <row r="7027" spans="47:63" x14ac:dyDescent="0.25">
      <c r="AU7027" s="1"/>
      <c r="AV7027" s="1"/>
      <c r="AW7027" s="1"/>
      <c r="AX7027" s="1"/>
      <c r="AY7027" s="1"/>
      <c r="AZ7027" s="1"/>
      <c r="BA7027" s="1"/>
      <c r="BB7027" s="1"/>
      <c r="BG7027" s="1"/>
      <c r="BK7027" s="1"/>
    </row>
    <row r="7028" spans="47:63" x14ac:dyDescent="0.25">
      <c r="AU7028" s="1"/>
      <c r="AV7028" s="1"/>
      <c r="AW7028" s="1"/>
      <c r="AX7028" s="1"/>
      <c r="AY7028" s="1"/>
      <c r="AZ7028" s="1"/>
      <c r="BA7028" s="1"/>
      <c r="BB7028" s="1"/>
      <c r="BG7028" s="1"/>
      <c r="BK7028" s="1"/>
    </row>
    <row r="7029" spans="47:63" x14ac:dyDescent="0.25">
      <c r="AU7029" s="1"/>
      <c r="AV7029" s="1"/>
      <c r="AW7029" s="1"/>
      <c r="AX7029" s="1"/>
      <c r="AY7029" s="1"/>
      <c r="AZ7029" s="1"/>
      <c r="BA7029" s="1"/>
      <c r="BB7029" s="1"/>
      <c r="BG7029" s="1"/>
      <c r="BK7029" s="1"/>
    </row>
    <row r="7030" spans="47:63" x14ac:dyDescent="0.25">
      <c r="AU7030" s="1"/>
      <c r="AV7030" s="1"/>
      <c r="AW7030" s="1"/>
      <c r="AX7030" s="1"/>
      <c r="AY7030" s="1"/>
      <c r="AZ7030" s="1"/>
      <c r="BA7030" s="1"/>
      <c r="BB7030" s="1"/>
      <c r="BG7030" s="1"/>
      <c r="BK7030" s="1"/>
    </row>
    <row r="7031" spans="47:63" x14ac:dyDescent="0.25">
      <c r="AU7031" s="1"/>
      <c r="AV7031" s="1"/>
      <c r="AW7031" s="1"/>
      <c r="AX7031" s="1"/>
      <c r="AY7031" s="1"/>
      <c r="AZ7031" s="1"/>
      <c r="BA7031" s="1"/>
      <c r="BB7031" s="1"/>
      <c r="BG7031" s="1"/>
      <c r="BK7031" s="1"/>
    </row>
    <row r="7032" spans="47:63" x14ac:dyDescent="0.25">
      <c r="AU7032" s="1"/>
      <c r="AV7032" s="1"/>
      <c r="AW7032" s="1"/>
      <c r="AX7032" s="1"/>
      <c r="AY7032" s="1"/>
      <c r="AZ7032" s="1"/>
      <c r="BA7032" s="1"/>
      <c r="BB7032" s="1"/>
      <c r="BG7032" s="1"/>
      <c r="BK7032" s="1"/>
    </row>
    <row r="7033" spans="47:63" x14ac:dyDescent="0.25">
      <c r="AU7033" s="1"/>
      <c r="AV7033" s="1"/>
      <c r="AW7033" s="1"/>
      <c r="AX7033" s="1"/>
      <c r="AY7033" s="1"/>
      <c r="AZ7033" s="1"/>
      <c r="BA7033" s="1"/>
      <c r="BB7033" s="1"/>
      <c r="BG7033" s="1"/>
      <c r="BK7033" s="1"/>
    </row>
    <row r="7034" spans="47:63" x14ac:dyDescent="0.25">
      <c r="AU7034" s="1"/>
      <c r="AV7034" s="1"/>
      <c r="AW7034" s="1"/>
      <c r="AX7034" s="1"/>
      <c r="AY7034" s="1"/>
      <c r="AZ7034" s="1"/>
      <c r="BA7034" s="1"/>
      <c r="BB7034" s="1"/>
      <c r="BG7034" s="1"/>
      <c r="BK7034" s="1"/>
    </row>
    <row r="7035" spans="47:63" x14ac:dyDescent="0.25">
      <c r="AU7035" s="1"/>
      <c r="AV7035" s="1"/>
      <c r="AW7035" s="1"/>
      <c r="AX7035" s="1"/>
      <c r="AY7035" s="1"/>
      <c r="AZ7035" s="1"/>
      <c r="BA7035" s="1"/>
      <c r="BB7035" s="1"/>
      <c r="BG7035" s="1"/>
      <c r="BK7035" s="1"/>
    </row>
    <row r="7036" spans="47:63" x14ac:dyDescent="0.25">
      <c r="AU7036" s="1"/>
      <c r="AV7036" s="1"/>
      <c r="AW7036" s="1"/>
      <c r="AX7036" s="1"/>
      <c r="AY7036" s="1"/>
      <c r="AZ7036" s="1"/>
      <c r="BA7036" s="1"/>
      <c r="BB7036" s="1"/>
      <c r="BG7036" s="1"/>
      <c r="BK7036" s="1"/>
    </row>
    <row r="7037" spans="47:63" x14ac:dyDescent="0.25">
      <c r="AU7037" s="1"/>
      <c r="AV7037" s="1"/>
      <c r="AW7037" s="1"/>
      <c r="AX7037" s="1"/>
      <c r="AY7037" s="1"/>
      <c r="AZ7037" s="1"/>
      <c r="BA7037" s="1"/>
      <c r="BB7037" s="1"/>
      <c r="BG7037" s="1"/>
      <c r="BK7037" s="1"/>
    </row>
    <row r="7038" spans="47:63" x14ac:dyDescent="0.25">
      <c r="AU7038" s="1"/>
      <c r="AV7038" s="1"/>
      <c r="AW7038" s="1"/>
      <c r="AX7038" s="1"/>
      <c r="AY7038" s="1"/>
      <c r="AZ7038" s="1"/>
      <c r="BA7038" s="1"/>
      <c r="BB7038" s="1"/>
      <c r="BG7038" s="1"/>
      <c r="BK7038" s="1"/>
    </row>
    <row r="7039" spans="47:63" x14ac:dyDescent="0.25">
      <c r="AU7039" s="1"/>
      <c r="AV7039" s="1"/>
      <c r="AW7039" s="1"/>
      <c r="AX7039" s="1"/>
      <c r="AY7039" s="1"/>
      <c r="AZ7039" s="1"/>
      <c r="BA7039" s="1"/>
      <c r="BB7039" s="1"/>
      <c r="BG7039" s="1"/>
      <c r="BK7039" s="1"/>
    </row>
    <row r="7040" spans="47:63" x14ac:dyDescent="0.25">
      <c r="AU7040" s="1"/>
      <c r="AV7040" s="1"/>
      <c r="AW7040" s="1"/>
      <c r="AX7040" s="1"/>
      <c r="AY7040" s="1"/>
      <c r="AZ7040" s="1"/>
      <c r="BA7040" s="1"/>
      <c r="BB7040" s="1"/>
      <c r="BG7040" s="1"/>
      <c r="BK7040" s="1"/>
    </row>
    <row r="7041" spans="47:63" x14ac:dyDescent="0.25">
      <c r="AU7041" s="1"/>
      <c r="AV7041" s="1"/>
      <c r="AW7041" s="1"/>
      <c r="AX7041" s="1"/>
      <c r="AY7041" s="1"/>
      <c r="AZ7041" s="1"/>
      <c r="BA7041" s="1"/>
      <c r="BB7041" s="1"/>
      <c r="BG7041" s="1"/>
      <c r="BK7041" s="1"/>
    </row>
    <row r="7042" spans="47:63" x14ac:dyDescent="0.25">
      <c r="AU7042" s="1"/>
      <c r="AV7042" s="1"/>
      <c r="AW7042" s="1"/>
      <c r="AX7042" s="1"/>
      <c r="AY7042" s="1"/>
      <c r="AZ7042" s="1"/>
      <c r="BA7042" s="1"/>
      <c r="BB7042" s="1"/>
      <c r="BG7042" s="1"/>
      <c r="BK7042" s="1"/>
    </row>
    <row r="7043" spans="47:63" x14ac:dyDescent="0.25">
      <c r="AU7043" s="1"/>
      <c r="AV7043" s="1"/>
      <c r="AW7043" s="1"/>
      <c r="AX7043" s="1"/>
      <c r="AY7043" s="1"/>
      <c r="AZ7043" s="1"/>
      <c r="BA7043" s="1"/>
      <c r="BB7043" s="1"/>
      <c r="BG7043" s="1"/>
      <c r="BK7043" s="1"/>
    </row>
    <row r="7044" spans="47:63" x14ac:dyDescent="0.25">
      <c r="AU7044" s="1"/>
      <c r="AV7044" s="1"/>
      <c r="AW7044" s="1"/>
      <c r="AX7044" s="1"/>
      <c r="AY7044" s="1"/>
      <c r="AZ7044" s="1"/>
      <c r="BA7044" s="1"/>
      <c r="BB7044" s="1"/>
      <c r="BG7044" s="1"/>
      <c r="BK7044" s="1"/>
    </row>
    <row r="7045" spans="47:63" x14ac:dyDescent="0.25">
      <c r="AU7045" s="1"/>
      <c r="AV7045" s="1"/>
      <c r="AW7045" s="1"/>
      <c r="AX7045" s="1"/>
      <c r="AY7045" s="1"/>
      <c r="AZ7045" s="1"/>
      <c r="BA7045" s="1"/>
      <c r="BB7045" s="1"/>
      <c r="BG7045" s="1"/>
      <c r="BK7045" s="1"/>
    </row>
    <row r="7046" spans="47:63" x14ac:dyDescent="0.25">
      <c r="AU7046" s="1"/>
      <c r="AV7046" s="1"/>
      <c r="AW7046" s="1"/>
      <c r="AX7046" s="1"/>
      <c r="AY7046" s="1"/>
      <c r="AZ7046" s="1"/>
      <c r="BA7046" s="1"/>
      <c r="BB7046" s="1"/>
      <c r="BG7046" s="1"/>
      <c r="BK7046" s="1"/>
    </row>
    <row r="7047" spans="47:63" x14ac:dyDescent="0.25">
      <c r="AU7047" s="1"/>
      <c r="AV7047" s="1"/>
      <c r="AW7047" s="1"/>
      <c r="AX7047" s="1"/>
      <c r="AY7047" s="1"/>
      <c r="AZ7047" s="1"/>
      <c r="BA7047" s="1"/>
      <c r="BB7047" s="1"/>
      <c r="BG7047" s="1"/>
      <c r="BK7047" s="1"/>
    </row>
    <row r="7048" spans="47:63" x14ac:dyDescent="0.25">
      <c r="AU7048" s="1"/>
      <c r="AV7048" s="1"/>
      <c r="AW7048" s="1"/>
      <c r="AX7048" s="1"/>
      <c r="AY7048" s="1"/>
      <c r="AZ7048" s="1"/>
      <c r="BA7048" s="1"/>
      <c r="BB7048" s="1"/>
      <c r="BG7048" s="1"/>
      <c r="BK7048" s="1"/>
    </row>
    <row r="7049" spans="47:63" x14ac:dyDescent="0.25">
      <c r="AU7049" s="1"/>
      <c r="AV7049" s="1"/>
      <c r="AW7049" s="1"/>
      <c r="AX7049" s="1"/>
      <c r="AY7049" s="1"/>
      <c r="AZ7049" s="1"/>
      <c r="BA7049" s="1"/>
      <c r="BB7049" s="1"/>
      <c r="BG7049" s="1"/>
      <c r="BK7049" s="1"/>
    </row>
    <row r="7050" spans="47:63" x14ac:dyDescent="0.25">
      <c r="AU7050" s="1"/>
      <c r="AV7050" s="1"/>
      <c r="AW7050" s="1"/>
      <c r="AX7050" s="1"/>
      <c r="AY7050" s="1"/>
      <c r="AZ7050" s="1"/>
      <c r="BA7050" s="1"/>
      <c r="BB7050" s="1"/>
      <c r="BG7050" s="1"/>
      <c r="BK7050" s="1"/>
    </row>
    <row r="7051" spans="47:63" x14ac:dyDescent="0.25">
      <c r="AU7051" s="1"/>
      <c r="AV7051" s="1"/>
      <c r="AW7051" s="1"/>
      <c r="AX7051" s="1"/>
      <c r="AY7051" s="1"/>
      <c r="AZ7051" s="1"/>
      <c r="BA7051" s="1"/>
      <c r="BB7051" s="1"/>
      <c r="BG7051" s="1"/>
      <c r="BK7051" s="1"/>
    </row>
    <row r="7052" spans="47:63" x14ac:dyDescent="0.25">
      <c r="AU7052" s="1"/>
      <c r="AV7052" s="1"/>
      <c r="AW7052" s="1"/>
      <c r="AX7052" s="1"/>
      <c r="AY7052" s="1"/>
      <c r="AZ7052" s="1"/>
      <c r="BA7052" s="1"/>
      <c r="BB7052" s="1"/>
      <c r="BG7052" s="1"/>
      <c r="BK7052" s="1"/>
    </row>
    <row r="7053" spans="47:63" x14ac:dyDescent="0.25">
      <c r="AU7053" s="1"/>
      <c r="AV7053" s="1"/>
      <c r="AW7053" s="1"/>
      <c r="AX7053" s="1"/>
      <c r="AY7053" s="1"/>
      <c r="AZ7053" s="1"/>
      <c r="BA7053" s="1"/>
      <c r="BB7053" s="1"/>
      <c r="BG7053" s="1"/>
      <c r="BK7053" s="1"/>
    </row>
    <row r="7054" spans="47:63" x14ac:dyDescent="0.25">
      <c r="AU7054" s="1"/>
      <c r="AV7054" s="1"/>
      <c r="AW7054" s="1"/>
      <c r="AX7054" s="1"/>
      <c r="AY7054" s="1"/>
      <c r="AZ7054" s="1"/>
      <c r="BA7054" s="1"/>
      <c r="BB7054" s="1"/>
      <c r="BG7054" s="1"/>
      <c r="BK7054" s="1"/>
    </row>
    <row r="7055" spans="47:63" x14ac:dyDescent="0.25">
      <c r="AU7055" s="1"/>
      <c r="AV7055" s="1"/>
      <c r="AW7055" s="1"/>
      <c r="AX7055" s="1"/>
      <c r="AY7055" s="1"/>
      <c r="AZ7055" s="1"/>
      <c r="BA7055" s="1"/>
      <c r="BB7055" s="1"/>
      <c r="BG7055" s="1"/>
      <c r="BK7055" s="1"/>
    </row>
    <row r="7056" spans="47:63" x14ac:dyDescent="0.25">
      <c r="AU7056" s="1"/>
      <c r="AV7056" s="1"/>
      <c r="AW7056" s="1"/>
      <c r="AX7056" s="1"/>
      <c r="AY7056" s="1"/>
      <c r="AZ7056" s="1"/>
      <c r="BA7056" s="1"/>
      <c r="BB7056" s="1"/>
      <c r="BG7056" s="1"/>
      <c r="BK7056" s="1"/>
    </row>
    <row r="7057" spans="47:63" x14ac:dyDescent="0.25">
      <c r="AU7057" s="1"/>
      <c r="AV7057" s="1"/>
      <c r="AW7057" s="1"/>
      <c r="AX7057" s="1"/>
      <c r="AY7057" s="1"/>
      <c r="AZ7057" s="1"/>
      <c r="BA7057" s="1"/>
      <c r="BB7057" s="1"/>
      <c r="BG7057" s="1"/>
      <c r="BK7057" s="1"/>
    </row>
    <row r="7058" spans="47:63" x14ac:dyDescent="0.25">
      <c r="AU7058" s="1"/>
      <c r="AV7058" s="1"/>
      <c r="AW7058" s="1"/>
      <c r="AX7058" s="1"/>
      <c r="AY7058" s="1"/>
      <c r="AZ7058" s="1"/>
      <c r="BA7058" s="1"/>
      <c r="BB7058" s="1"/>
      <c r="BG7058" s="1"/>
      <c r="BK7058" s="1"/>
    </row>
    <row r="7059" spans="47:63" x14ac:dyDescent="0.25">
      <c r="AU7059" s="1"/>
      <c r="AV7059" s="1"/>
      <c r="AW7059" s="1"/>
      <c r="AX7059" s="1"/>
      <c r="AY7059" s="1"/>
      <c r="AZ7059" s="1"/>
      <c r="BA7059" s="1"/>
      <c r="BB7059" s="1"/>
      <c r="BG7059" s="1"/>
      <c r="BK7059" s="1"/>
    </row>
    <row r="7060" spans="47:63" x14ac:dyDescent="0.25">
      <c r="AU7060" s="1"/>
      <c r="AV7060" s="1"/>
      <c r="AW7060" s="1"/>
      <c r="AX7060" s="1"/>
      <c r="AY7060" s="1"/>
      <c r="AZ7060" s="1"/>
      <c r="BA7060" s="1"/>
      <c r="BB7060" s="1"/>
      <c r="BG7060" s="1"/>
      <c r="BK7060" s="1"/>
    </row>
    <row r="7061" spans="47:63" x14ac:dyDescent="0.25">
      <c r="AU7061" s="1"/>
      <c r="AV7061" s="1"/>
      <c r="AW7061" s="1"/>
      <c r="AX7061" s="1"/>
      <c r="AY7061" s="1"/>
      <c r="AZ7061" s="1"/>
      <c r="BA7061" s="1"/>
      <c r="BB7061" s="1"/>
      <c r="BG7061" s="1"/>
      <c r="BK7061" s="1"/>
    </row>
    <row r="7062" spans="47:63" x14ac:dyDescent="0.25">
      <c r="AU7062" s="1"/>
      <c r="AV7062" s="1"/>
      <c r="AW7062" s="1"/>
      <c r="AX7062" s="1"/>
      <c r="AY7062" s="1"/>
      <c r="AZ7062" s="1"/>
      <c r="BA7062" s="1"/>
      <c r="BB7062" s="1"/>
      <c r="BG7062" s="1"/>
      <c r="BK7062" s="1"/>
    </row>
    <row r="7063" spans="47:63" x14ac:dyDescent="0.25">
      <c r="AU7063" s="1"/>
      <c r="AV7063" s="1"/>
      <c r="AW7063" s="1"/>
      <c r="AX7063" s="1"/>
      <c r="AY7063" s="1"/>
      <c r="AZ7063" s="1"/>
      <c r="BA7063" s="1"/>
      <c r="BB7063" s="1"/>
      <c r="BG7063" s="1"/>
      <c r="BK7063" s="1"/>
    </row>
    <row r="7064" spans="47:63" x14ac:dyDescent="0.25">
      <c r="AU7064" s="1"/>
      <c r="AV7064" s="1"/>
      <c r="AW7064" s="1"/>
      <c r="AX7064" s="1"/>
      <c r="AY7064" s="1"/>
      <c r="AZ7064" s="1"/>
      <c r="BA7064" s="1"/>
      <c r="BB7064" s="1"/>
      <c r="BG7064" s="1"/>
      <c r="BK7064" s="1"/>
    </row>
    <row r="7065" spans="47:63" x14ac:dyDescent="0.25">
      <c r="AU7065" s="1"/>
      <c r="AV7065" s="1"/>
      <c r="AW7065" s="1"/>
      <c r="AX7065" s="1"/>
      <c r="AY7065" s="1"/>
      <c r="AZ7065" s="1"/>
      <c r="BA7065" s="1"/>
      <c r="BB7065" s="1"/>
      <c r="BG7065" s="1"/>
      <c r="BK7065" s="1"/>
    </row>
    <row r="7066" spans="47:63" x14ac:dyDescent="0.25">
      <c r="AU7066" s="1"/>
      <c r="AV7066" s="1"/>
      <c r="AW7066" s="1"/>
      <c r="AX7066" s="1"/>
      <c r="AY7066" s="1"/>
      <c r="AZ7066" s="1"/>
      <c r="BA7066" s="1"/>
      <c r="BB7066" s="1"/>
      <c r="BG7066" s="1"/>
      <c r="BK7066" s="1"/>
    </row>
    <row r="7067" spans="47:63" x14ac:dyDescent="0.25">
      <c r="AU7067" s="1"/>
      <c r="AV7067" s="1"/>
      <c r="AW7067" s="1"/>
      <c r="AX7067" s="1"/>
      <c r="AY7067" s="1"/>
      <c r="AZ7067" s="1"/>
      <c r="BA7067" s="1"/>
      <c r="BB7067" s="1"/>
      <c r="BG7067" s="1"/>
      <c r="BK7067" s="1"/>
    </row>
    <row r="7068" spans="47:63" x14ac:dyDescent="0.25">
      <c r="AU7068" s="1"/>
      <c r="AV7068" s="1"/>
      <c r="AW7068" s="1"/>
      <c r="AX7068" s="1"/>
      <c r="AY7068" s="1"/>
      <c r="AZ7068" s="1"/>
      <c r="BA7068" s="1"/>
      <c r="BB7068" s="1"/>
      <c r="BG7068" s="1"/>
      <c r="BK7068" s="1"/>
    </row>
    <row r="7069" spans="47:63" x14ac:dyDescent="0.25">
      <c r="AU7069" s="1"/>
      <c r="AV7069" s="1"/>
      <c r="AW7069" s="1"/>
      <c r="AX7069" s="1"/>
      <c r="AY7069" s="1"/>
      <c r="AZ7069" s="1"/>
      <c r="BA7069" s="1"/>
      <c r="BB7069" s="1"/>
      <c r="BG7069" s="1"/>
      <c r="BK7069" s="1"/>
    </row>
    <row r="7070" spans="47:63" x14ac:dyDescent="0.25">
      <c r="AU7070" s="1"/>
      <c r="AV7070" s="1"/>
      <c r="AW7070" s="1"/>
      <c r="AX7070" s="1"/>
      <c r="AY7070" s="1"/>
      <c r="AZ7070" s="1"/>
      <c r="BA7070" s="1"/>
      <c r="BB7070" s="1"/>
      <c r="BG7070" s="1"/>
      <c r="BK7070" s="1"/>
    </row>
    <row r="7071" spans="47:63" x14ac:dyDescent="0.25">
      <c r="AU7071" s="1"/>
      <c r="AV7071" s="1"/>
      <c r="AW7071" s="1"/>
      <c r="AX7071" s="1"/>
      <c r="AY7071" s="1"/>
      <c r="AZ7071" s="1"/>
      <c r="BA7071" s="1"/>
      <c r="BB7071" s="1"/>
      <c r="BG7071" s="1"/>
      <c r="BK7071" s="1"/>
    </row>
    <row r="7072" spans="47:63" x14ac:dyDescent="0.25">
      <c r="AU7072" s="1"/>
      <c r="AV7072" s="1"/>
      <c r="AW7072" s="1"/>
      <c r="AX7072" s="1"/>
      <c r="AY7072" s="1"/>
      <c r="AZ7072" s="1"/>
      <c r="BA7072" s="1"/>
      <c r="BB7072" s="1"/>
      <c r="BG7072" s="1"/>
      <c r="BK7072" s="1"/>
    </row>
    <row r="7073" spans="47:63" x14ac:dyDescent="0.25">
      <c r="AU7073" s="1"/>
      <c r="AV7073" s="1"/>
      <c r="AW7073" s="1"/>
      <c r="AX7073" s="1"/>
      <c r="AY7073" s="1"/>
      <c r="AZ7073" s="1"/>
      <c r="BA7073" s="1"/>
      <c r="BB7073" s="1"/>
      <c r="BG7073" s="1"/>
      <c r="BK7073" s="1"/>
    </row>
    <row r="7074" spans="47:63" x14ac:dyDescent="0.25">
      <c r="AU7074" s="1"/>
      <c r="AV7074" s="1"/>
      <c r="AW7074" s="1"/>
      <c r="AX7074" s="1"/>
      <c r="AY7074" s="1"/>
      <c r="AZ7074" s="1"/>
      <c r="BA7074" s="1"/>
      <c r="BB7074" s="1"/>
      <c r="BG7074" s="1"/>
      <c r="BK7074" s="1"/>
    </row>
    <row r="7075" spans="47:63" x14ac:dyDescent="0.25">
      <c r="AU7075" s="1"/>
      <c r="AV7075" s="1"/>
      <c r="AW7075" s="1"/>
      <c r="AX7075" s="1"/>
      <c r="AY7075" s="1"/>
      <c r="AZ7075" s="1"/>
      <c r="BA7075" s="1"/>
      <c r="BB7075" s="1"/>
      <c r="BG7075" s="1"/>
      <c r="BK7075" s="1"/>
    </row>
    <row r="7076" spans="47:63" x14ac:dyDescent="0.25">
      <c r="AU7076" s="1"/>
      <c r="AV7076" s="1"/>
      <c r="AW7076" s="1"/>
      <c r="AX7076" s="1"/>
      <c r="AY7076" s="1"/>
      <c r="AZ7076" s="1"/>
      <c r="BA7076" s="1"/>
      <c r="BB7076" s="1"/>
      <c r="BG7076" s="1"/>
      <c r="BK7076" s="1"/>
    </row>
    <row r="7077" spans="47:63" x14ac:dyDescent="0.25">
      <c r="AU7077" s="1"/>
      <c r="AV7077" s="1"/>
      <c r="AW7077" s="1"/>
      <c r="AX7077" s="1"/>
      <c r="AY7077" s="1"/>
      <c r="AZ7077" s="1"/>
      <c r="BA7077" s="1"/>
      <c r="BB7077" s="1"/>
      <c r="BG7077" s="1"/>
      <c r="BK7077" s="1"/>
    </row>
    <row r="7078" spans="47:63" x14ac:dyDescent="0.25">
      <c r="AU7078" s="1"/>
      <c r="AV7078" s="1"/>
      <c r="AW7078" s="1"/>
      <c r="AX7078" s="1"/>
      <c r="AY7078" s="1"/>
      <c r="AZ7078" s="1"/>
      <c r="BA7078" s="1"/>
      <c r="BB7078" s="1"/>
      <c r="BG7078" s="1"/>
      <c r="BK7078" s="1"/>
    </row>
    <row r="7079" spans="47:63" x14ac:dyDescent="0.25">
      <c r="AU7079" s="1"/>
      <c r="AV7079" s="1"/>
      <c r="AW7079" s="1"/>
      <c r="AX7079" s="1"/>
      <c r="AY7079" s="1"/>
      <c r="AZ7079" s="1"/>
      <c r="BA7079" s="1"/>
      <c r="BB7079" s="1"/>
      <c r="BG7079" s="1"/>
      <c r="BK7079" s="1"/>
    </row>
    <row r="7080" spans="47:63" x14ac:dyDescent="0.25">
      <c r="AU7080" s="1"/>
      <c r="AV7080" s="1"/>
      <c r="AW7080" s="1"/>
      <c r="AX7080" s="1"/>
      <c r="AY7080" s="1"/>
      <c r="AZ7080" s="1"/>
      <c r="BA7080" s="1"/>
      <c r="BB7080" s="1"/>
      <c r="BG7080" s="1"/>
      <c r="BK7080" s="1"/>
    </row>
    <row r="7081" spans="47:63" x14ac:dyDescent="0.25">
      <c r="AU7081" s="1"/>
      <c r="AV7081" s="1"/>
      <c r="AW7081" s="1"/>
      <c r="AX7081" s="1"/>
      <c r="AY7081" s="1"/>
      <c r="AZ7081" s="1"/>
      <c r="BA7081" s="1"/>
      <c r="BB7081" s="1"/>
      <c r="BG7081" s="1"/>
      <c r="BK7081" s="1"/>
    </row>
    <row r="7082" spans="47:63" x14ac:dyDescent="0.25">
      <c r="AU7082" s="1"/>
      <c r="AV7082" s="1"/>
      <c r="AW7082" s="1"/>
      <c r="AX7082" s="1"/>
      <c r="AY7082" s="1"/>
      <c r="AZ7082" s="1"/>
      <c r="BA7082" s="1"/>
      <c r="BB7082" s="1"/>
      <c r="BG7082" s="1"/>
      <c r="BK7082" s="1"/>
    </row>
    <row r="7083" spans="47:63" x14ac:dyDescent="0.25">
      <c r="AU7083" s="1"/>
      <c r="AV7083" s="1"/>
      <c r="AW7083" s="1"/>
      <c r="AX7083" s="1"/>
      <c r="AY7083" s="1"/>
      <c r="AZ7083" s="1"/>
      <c r="BA7083" s="1"/>
      <c r="BB7083" s="1"/>
      <c r="BG7083" s="1"/>
      <c r="BK7083" s="1"/>
    </row>
    <row r="7084" spans="47:63" x14ac:dyDescent="0.25">
      <c r="AU7084" s="1"/>
      <c r="AV7084" s="1"/>
      <c r="AW7084" s="1"/>
      <c r="AX7084" s="1"/>
      <c r="AY7084" s="1"/>
      <c r="AZ7084" s="1"/>
      <c r="BA7084" s="1"/>
      <c r="BB7084" s="1"/>
      <c r="BG7084" s="1"/>
      <c r="BK7084" s="1"/>
    </row>
    <row r="7085" spans="47:63" x14ac:dyDescent="0.25">
      <c r="AU7085" s="1"/>
      <c r="AV7085" s="1"/>
      <c r="AW7085" s="1"/>
      <c r="AX7085" s="1"/>
      <c r="AY7085" s="1"/>
      <c r="AZ7085" s="1"/>
      <c r="BA7085" s="1"/>
      <c r="BB7085" s="1"/>
      <c r="BG7085" s="1"/>
      <c r="BK7085" s="1"/>
    </row>
    <row r="7086" spans="47:63" x14ac:dyDescent="0.25">
      <c r="AU7086" s="1"/>
      <c r="AV7086" s="1"/>
      <c r="AW7086" s="1"/>
      <c r="AX7086" s="1"/>
      <c r="AY7086" s="1"/>
      <c r="AZ7086" s="1"/>
      <c r="BA7086" s="1"/>
      <c r="BB7086" s="1"/>
      <c r="BG7086" s="1"/>
      <c r="BK7086" s="1"/>
    </row>
    <row r="7087" spans="47:63" x14ac:dyDescent="0.25">
      <c r="AU7087" s="1"/>
      <c r="AV7087" s="1"/>
      <c r="AW7087" s="1"/>
      <c r="AX7087" s="1"/>
      <c r="AY7087" s="1"/>
      <c r="AZ7087" s="1"/>
      <c r="BA7087" s="1"/>
      <c r="BB7087" s="1"/>
      <c r="BG7087" s="1"/>
      <c r="BK7087" s="1"/>
    </row>
    <row r="7088" spans="47:63" x14ac:dyDescent="0.25">
      <c r="AU7088" s="1"/>
      <c r="AV7088" s="1"/>
      <c r="AW7088" s="1"/>
      <c r="AX7088" s="1"/>
      <c r="AY7088" s="1"/>
      <c r="AZ7088" s="1"/>
      <c r="BA7088" s="1"/>
      <c r="BB7088" s="1"/>
      <c r="BG7088" s="1"/>
      <c r="BK7088" s="1"/>
    </row>
    <row r="7089" spans="47:63" x14ac:dyDescent="0.25">
      <c r="AU7089" s="1"/>
      <c r="AV7089" s="1"/>
      <c r="AW7089" s="1"/>
      <c r="AX7089" s="1"/>
      <c r="AY7089" s="1"/>
      <c r="AZ7089" s="1"/>
      <c r="BA7089" s="1"/>
      <c r="BB7089" s="1"/>
      <c r="BG7089" s="1"/>
      <c r="BK7089" s="1"/>
    </row>
    <row r="7090" spans="47:63" x14ac:dyDescent="0.25">
      <c r="AU7090" s="1"/>
      <c r="AV7090" s="1"/>
      <c r="AW7090" s="1"/>
      <c r="AX7090" s="1"/>
      <c r="AY7090" s="1"/>
      <c r="AZ7090" s="1"/>
      <c r="BA7090" s="1"/>
      <c r="BB7090" s="1"/>
      <c r="BG7090" s="1"/>
      <c r="BK7090" s="1"/>
    </row>
    <row r="7091" spans="47:63" x14ac:dyDescent="0.25">
      <c r="AU7091" s="1"/>
      <c r="AV7091" s="1"/>
      <c r="AW7091" s="1"/>
      <c r="AX7091" s="1"/>
      <c r="AY7091" s="1"/>
      <c r="AZ7091" s="1"/>
      <c r="BA7091" s="1"/>
      <c r="BB7091" s="1"/>
      <c r="BG7091" s="1"/>
      <c r="BK7091" s="1"/>
    </row>
    <row r="7092" spans="47:63" x14ac:dyDescent="0.25">
      <c r="AU7092" s="1"/>
      <c r="AV7092" s="1"/>
      <c r="AW7092" s="1"/>
      <c r="AX7092" s="1"/>
      <c r="AY7092" s="1"/>
      <c r="AZ7092" s="1"/>
      <c r="BA7092" s="1"/>
      <c r="BB7092" s="1"/>
      <c r="BG7092" s="1"/>
      <c r="BK7092" s="1"/>
    </row>
    <row r="7093" spans="47:63" x14ac:dyDescent="0.25">
      <c r="AU7093" s="1"/>
      <c r="AV7093" s="1"/>
      <c r="AW7093" s="1"/>
      <c r="AX7093" s="1"/>
      <c r="AY7093" s="1"/>
      <c r="AZ7093" s="1"/>
      <c r="BA7093" s="1"/>
      <c r="BB7093" s="1"/>
      <c r="BG7093" s="1"/>
      <c r="BK7093" s="1"/>
    </row>
    <row r="7094" spans="47:63" x14ac:dyDescent="0.25">
      <c r="AU7094" s="1"/>
      <c r="AV7094" s="1"/>
      <c r="AW7094" s="1"/>
      <c r="AX7094" s="1"/>
      <c r="AY7094" s="1"/>
      <c r="AZ7094" s="1"/>
      <c r="BA7094" s="1"/>
      <c r="BB7094" s="1"/>
      <c r="BG7094" s="1"/>
      <c r="BK7094" s="1"/>
    </row>
    <row r="7095" spans="47:63" x14ac:dyDescent="0.25">
      <c r="AU7095" s="1"/>
      <c r="AV7095" s="1"/>
      <c r="AW7095" s="1"/>
      <c r="AX7095" s="1"/>
      <c r="AY7095" s="1"/>
      <c r="AZ7095" s="1"/>
      <c r="BA7095" s="1"/>
      <c r="BB7095" s="1"/>
      <c r="BG7095" s="1"/>
      <c r="BK7095" s="1"/>
    </row>
    <row r="7096" spans="47:63" x14ac:dyDescent="0.25">
      <c r="AU7096" s="1"/>
      <c r="AV7096" s="1"/>
      <c r="AW7096" s="1"/>
      <c r="AX7096" s="1"/>
      <c r="AY7096" s="1"/>
      <c r="AZ7096" s="1"/>
      <c r="BA7096" s="1"/>
      <c r="BB7096" s="1"/>
      <c r="BG7096" s="1"/>
      <c r="BK7096" s="1"/>
    </row>
    <row r="7097" spans="47:63" x14ac:dyDescent="0.25">
      <c r="AU7097" s="1"/>
      <c r="AV7097" s="1"/>
      <c r="AW7097" s="1"/>
      <c r="AX7097" s="1"/>
      <c r="AY7097" s="1"/>
      <c r="AZ7097" s="1"/>
      <c r="BA7097" s="1"/>
      <c r="BB7097" s="1"/>
      <c r="BG7097" s="1"/>
      <c r="BK7097" s="1"/>
    </row>
    <row r="7098" spans="47:63" x14ac:dyDescent="0.25">
      <c r="AU7098" s="1"/>
      <c r="AV7098" s="1"/>
      <c r="AW7098" s="1"/>
      <c r="AX7098" s="1"/>
      <c r="AY7098" s="1"/>
      <c r="AZ7098" s="1"/>
      <c r="BA7098" s="1"/>
      <c r="BB7098" s="1"/>
      <c r="BG7098" s="1"/>
      <c r="BK7098" s="1"/>
    </row>
    <row r="7099" spans="47:63" x14ac:dyDescent="0.25">
      <c r="AU7099" s="1"/>
      <c r="AV7099" s="1"/>
      <c r="AW7099" s="1"/>
      <c r="AX7099" s="1"/>
      <c r="AY7099" s="1"/>
      <c r="AZ7099" s="1"/>
      <c r="BA7099" s="1"/>
      <c r="BB7099" s="1"/>
      <c r="BG7099" s="1"/>
      <c r="BK7099" s="1"/>
    </row>
    <row r="7100" spans="47:63" x14ac:dyDescent="0.25">
      <c r="AU7100" s="1"/>
      <c r="AV7100" s="1"/>
      <c r="AW7100" s="1"/>
      <c r="AX7100" s="1"/>
      <c r="AY7100" s="1"/>
      <c r="AZ7100" s="1"/>
      <c r="BA7100" s="1"/>
      <c r="BB7100" s="1"/>
      <c r="BG7100" s="1"/>
      <c r="BK7100" s="1"/>
    </row>
    <row r="7101" spans="47:63" x14ac:dyDescent="0.25">
      <c r="AU7101" s="1"/>
      <c r="AV7101" s="1"/>
      <c r="AW7101" s="1"/>
      <c r="AX7101" s="1"/>
      <c r="AY7101" s="1"/>
      <c r="AZ7101" s="1"/>
      <c r="BA7101" s="1"/>
      <c r="BB7101" s="1"/>
      <c r="BG7101" s="1"/>
      <c r="BK7101" s="1"/>
    </row>
    <row r="7102" spans="47:63" x14ac:dyDescent="0.25">
      <c r="AU7102" s="1"/>
      <c r="AV7102" s="1"/>
      <c r="AW7102" s="1"/>
      <c r="AX7102" s="1"/>
      <c r="AY7102" s="1"/>
      <c r="AZ7102" s="1"/>
      <c r="BA7102" s="1"/>
      <c r="BB7102" s="1"/>
      <c r="BG7102" s="1"/>
      <c r="BK7102" s="1"/>
    </row>
    <row r="7103" spans="47:63" x14ac:dyDescent="0.25">
      <c r="AU7103" s="1"/>
      <c r="AV7103" s="1"/>
      <c r="AW7103" s="1"/>
      <c r="AX7103" s="1"/>
      <c r="AY7103" s="1"/>
      <c r="AZ7103" s="1"/>
      <c r="BA7103" s="1"/>
      <c r="BB7103" s="1"/>
      <c r="BG7103" s="1"/>
      <c r="BK7103" s="1"/>
    </row>
    <row r="7104" spans="47:63" x14ac:dyDescent="0.25">
      <c r="AU7104" s="1"/>
      <c r="AV7104" s="1"/>
      <c r="AW7104" s="1"/>
      <c r="AX7104" s="1"/>
      <c r="AY7104" s="1"/>
      <c r="AZ7104" s="1"/>
      <c r="BA7104" s="1"/>
      <c r="BB7104" s="1"/>
      <c r="BG7104" s="1"/>
      <c r="BK7104" s="1"/>
    </row>
    <row r="7105" spans="47:63" x14ac:dyDescent="0.25">
      <c r="AU7105" s="1"/>
      <c r="AV7105" s="1"/>
      <c r="AW7105" s="1"/>
      <c r="AX7105" s="1"/>
      <c r="AY7105" s="1"/>
      <c r="AZ7105" s="1"/>
      <c r="BA7105" s="1"/>
      <c r="BB7105" s="1"/>
      <c r="BG7105" s="1"/>
      <c r="BK7105" s="1"/>
    </row>
    <row r="7106" spans="47:63" x14ac:dyDescent="0.25">
      <c r="AU7106" s="1"/>
      <c r="AV7106" s="1"/>
      <c r="AW7106" s="1"/>
      <c r="AX7106" s="1"/>
      <c r="AY7106" s="1"/>
      <c r="AZ7106" s="1"/>
      <c r="BA7106" s="1"/>
      <c r="BB7106" s="1"/>
      <c r="BG7106" s="1"/>
      <c r="BK7106" s="1"/>
    </row>
    <row r="7107" spans="47:63" x14ac:dyDescent="0.25">
      <c r="AU7107" s="1"/>
      <c r="AV7107" s="1"/>
      <c r="AW7107" s="1"/>
      <c r="AX7107" s="1"/>
      <c r="AY7107" s="1"/>
      <c r="AZ7107" s="1"/>
      <c r="BA7107" s="1"/>
      <c r="BB7107" s="1"/>
      <c r="BG7107" s="1"/>
      <c r="BK7107" s="1"/>
    </row>
    <row r="7108" spans="47:63" x14ac:dyDescent="0.25">
      <c r="AU7108" s="1"/>
      <c r="AV7108" s="1"/>
      <c r="AW7108" s="1"/>
      <c r="AX7108" s="1"/>
      <c r="AY7108" s="1"/>
      <c r="AZ7108" s="1"/>
      <c r="BA7108" s="1"/>
      <c r="BB7108" s="1"/>
      <c r="BG7108" s="1"/>
      <c r="BK7108" s="1"/>
    </row>
    <row r="7109" spans="47:63" x14ac:dyDescent="0.25">
      <c r="AU7109" s="1"/>
      <c r="AV7109" s="1"/>
      <c r="AW7109" s="1"/>
      <c r="AX7109" s="1"/>
      <c r="AY7109" s="1"/>
      <c r="AZ7109" s="1"/>
      <c r="BA7109" s="1"/>
      <c r="BB7109" s="1"/>
      <c r="BG7109" s="1"/>
      <c r="BK7109" s="1"/>
    </row>
    <row r="7110" spans="47:63" x14ac:dyDescent="0.25">
      <c r="AU7110" s="1"/>
      <c r="AV7110" s="1"/>
      <c r="AW7110" s="1"/>
      <c r="AX7110" s="1"/>
      <c r="AY7110" s="1"/>
      <c r="AZ7110" s="1"/>
      <c r="BA7110" s="1"/>
      <c r="BB7110" s="1"/>
      <c r="BG7110" s="1"/>
      <c r="BK7110" s="1"/>
    </row>
    <row r="7111" spans="47:63" x14ac:dyDescent="0.25">
      <c r="AU7111" s="1"/>
      <c r="AV7111" s="1"/>
      <c r="AW7111" s="1"/>
      <c r="AX7111" s="1"/>
      <c r="AY7111" s="1"/>
      <c r="AZ7111" s="1"/>
      <c r="BA7111" s="1"/>
      <c r="BB7111" s="1"/>
      <c r="BG7111" s="1"/>
      <c r="BK7111" s="1"/>
    </row>
    <row r="7112" spans="47:63" x14ac:dyDescent="0.25">
      <c r="AU7112" s="1"/>
      <c r="AV7112" s="1"/>
      <c r="AW7112" s="1"/>
      <c r="AX7112" s="1"/>
      <c r="AY7112" s="1"/>
      <c r="AZ7112" s="1"/>
      <c r="BA7112" s="1"/>
      <c r="BB7112" s="1"/>
      <c r="BG7112" s="1"/>
      <c r="BK7112" s="1"/>
    </row>
    <row r="7113" spans="47:63" x14ac:dyDescent="0.25">
      <c r="AU7113" s="1"/>
      <c r="AV7113" s="1"/>
      <c r="AW7113" s="1"/>
      <c r="AX7113" s="1"/>
      <c r="AY7113" s="1"/>
      <c r="AZ7113" s="1"/>
      <c r="BA7113" s="1"/>
      <c r="BB7113" s="1"/>
      <c r="BG7113" s="1"/>
      <c r="BK7113" s="1"/>
    </row>
    <row r="7114" spans="47:63" x14ac:dyDescent="0.25">
      <c r="AU7114" s="1"/>
      <c r="AV7114" s="1"/>
      <c r="AW7114" s="1"/>
      <c r="AX7114" s="1"/>
      <c r="AY7114" s="1"/>
      <c r="AZ7114" s="1"/>
      <c r="BA7114" s="1"/>
      <c r="BB7114" s="1"/>
      <c r="BG7114" s="1"/>
      <c r="BK7114" s="1"/>
    </row>
    <row r="7115" spans="47:63" x14ac:dyDescent="0.25">
      <c r="AU7115" s="1"/>
      <c r="AV7115" s="1"/>
      <c r="AW7115" s="1"/>
      <c r="AX7115" s="1"/>
      <c r="AY7115" s="1"/>
      <c r="AZ7115" s="1"/>
      <c r="BA7115" s="1"/>
      <c r="BB7115" s="1"/>
      <c r="BG7115" s="1"/>
      <c r="BK7115" s="1"/>
    </row>
    <row r="7116" spans="47:63" x14ac:dyDescent="0.25">
      <c r="AU7116" s="1"/>
      <c r="AV7116" s="1"/>
      <c r="AW7116" s="1"/>
      <c r="AX7116" s="1"/>
      <c r="AY7116" s="1"/>
      <c r="AZ7116" s="1"/>
      <c r="BA7116" s="1"/>
      <c r="BB7116" s="1"/>
      <c r="BG7116" s="1"/>
      <c r="BK7116" s="1"/>
    </row>
    <row r="7117" spans="47:63" x14ac:dyDescent="0.25">
      <c r="AU7117" s="1"/>
      <c r="AV7117" s="1"/>
      <c r="AW7117" s="1"/>
      <c r="AX7117" s="1"/>
      <c r="AY7117" s="1"/>
      <c r="AZ7117" s="1"/>
      <c r="BA7117" s="1"/>
      <c r="BB7117" s="1"/>
      <c r="BG7117" s="1"/>
      <c r="BK7117" s="1"/>
    </row>
    <row r="7118" spans="47:63" x14ac:dyDescent="0.25">
      <c r="AU7118" s="1"/>
      <c r="AV7118" s="1"/>
      <c r="AW7118" s="1"/>
      <c r="AX7118" s="1"/>
      <c r="AY7118" s="1"/>
      <c r="AZ7118" s="1"/>
      <c r="BA7118" s="1"/>
      <c r="BB7118" s="1"/>
      <c r="BG7118" s="1"/>
      <c r="BK7118" s="1"/>
    </row>
    <row r="7119" spans="47:63" x14ac:dyDescent="0.25">
      <c r="AU7119" s="1"/>
      <c r="AV7119" s="1"/>
      <c r="AW7119" s="1"/>
      <c r="AX7119" s="1"/>
      <c r="AY7119" s="1"/>
      <c r="AZ7119" s="1"/>
      <c r="BA7119" s="1"/>
      <c r="BB7119" s="1"/>
      <c r="BG7119" s="1"/>
      <c r="BK7119" s="1"/>
    </row>
    <row r="7120" spans="47:63" x14ac:dyDescent="0.25">
      <c r="AU7120" s="1"/>
      <c r="AV7120" s="1"/>
      <c r="AW7120" s="1"/>
      <c r="AX7120" s="1"/>
      <c r="AY7120" s="1"/>
      <c r="AZ7120" s="1"/>
      <c r="BA7120" s="1"/>
      <c r="BB7120" s="1"/>
      <c r="BG7120" s="1"/>
      <c r="BK7120" s="1"/>
    </row>
    <row r="7121" spans="47:63" x14ac:dyDescent="0.25">
      <c r="AU7121" s="1"/>
      <c r="AV7121" s="1"/>
      <c r="AW7121" s="1"/>
      <c r="AX7121" s="1"/>
      <c r="AY7121" s="1"/>
      <c r="AZ7121" s="1"/>
      <c r="BA7121" s="1"/>
      <c r="BB7121" s="1"/>
      <c r="BG7121" s="1"/>
      <c r="BK7121" s="1"/>
    </row>
    <row r="7122" spans="47:63" x14ac:dyDescent="0.25">
      <c r="AU7122" s="1"/>
      <c r="AV7122" s="1"/>
      <c r="AW7122" s="1"/>
      <c r="AX7122" s="1"/>
      <c r="AY7122" s="1"/>
      <c r="AZ7122" s="1"/>
      <c r="BA7122" s="1"/>
      <c r="BB7122" s="1"/>
      <c r="BG7122" s="1"/>
      <c r="BK7122" s="1"/>
    </row>
    <row r="7123" spans="47:63" x14ac:dyDescent="0.25">
      <c r="AU7123" s="1"/>
      <c r="AV7123" s="1"/>
      <c r="AW7123" s="1"/>
      <c r="AX7123" s="1"/>
      <c r="AY7123" s="1"/>
      <c r="AZ7123" s="1"/>
      <c r="BA7123" s="1"/>
      <c r="BB7123" s="1"/>
      <c r="BG7123" s="1"/>
      <c r="BK7123" s="1"/>
    </row>
    <row r="7124" spans="47:63" x14ac:dyDescent="0.25">
      <c r="AU7124" s="1"/>
      <c r="AV7124" s="1"/>
      <c r="AW7124" s="1"/>
      <c r="AX7124" s="1"/>
      <c r="AY7124" s="1"/>
      <c r="AZ7124" s="1"/>
      <c r="BA7124" s="1"/>
      <c r="BB7124" s="1"/>
      <c r="BG7124" s="1"/>
      <c r="BK7124" s="1"/>
    </row>
    <row r="7125" spans="47:63" x14ac:dyDescent="0.25">
      <c r="AU7125" s="1"/>
      <c r="AV7125" s="1"/>
      <c r="AW7125" s="1"/>
      <c r="AX7125" s="1"/>
      <c r="AY7125" s="1"/>
      <c r="AZ7125" s="1"/>
      <c r="BA7125" s="1"/>
      <c r="BB7125" s="1"/>
      <c r="BG7125" s="1"/>
      <c r="BK7125" s="1"/>
    </row>
    <row r="7126" spans="47:63" x14ac:dyDescent="0.25">
      <c r="AU7126" s="1"/>
      <c r="AV7126" s="1"/>
      <c r="AW7126" s="1"/>
      <c r="AX7126" s="1"/>
      <c r="AY7126" s="1"/>
      <c r="AZ7126" s="1"/>
      <c r="BA7126" s="1"/>
      <c r="BB7126" s="1"/>
      <c r="BG7126" s="1"/>
      <c r="BK7126" s="1"/>
    </row>
    <row r="7127" spans="47:63" x14ac:dyDescent="0.25">
      <c r="AU7127" s="1"/>
      <c r="AV7127" s="1"/>
      <c r="AW7127" s="1"/>
      <c r="AX7127" s="1"/>
      <c r="AY7127" s="1"/>
      <c r="AZ7127" s="1"/>
      <c r="BA7127" s="1"/>
      <c r="BB7127" s="1"/>
      <c r="BG7127" s="1"/>
      <c r="BK7127" s="1"/>
    </row>
    <row r="7128" spans="47:63" x14ac:dyDescent="0.25">
      <c r="AU7128" s="1"/>
      <c r="AV7128" s="1"/>
      <c r="AW7128" s="1"/>
      <c r="AX7128" s="1"/>
      <c r="AY7128" s="1"/>
      <c r="AZ7128" s="1"/>
      <c r="BA7128" s="1"/>
      <c r="BB7128" s="1"/>
      <c r="BG7128" s="1"/>
      <c r="BK7128" s="1"/>
    </row>
    <row r="7129" spans="47:63" x14ac:dyDescent="0.25">
      <c r="AU7129" s="1"/>
      <c r="AV7129" s="1"/>
      <c r="AW7129" s="1"/>
      <c r="AX7129" s="1"/>
      <c r="AY7129" s="1"/>
      <c r="AZ7129" s="1"/>
      <c r="BA7129" s="1"/>
      <c r="BB7129" s="1"/>
      <c r="BG7129" s="1"/>
      <c r="BK7129" s="1"/>
    </row>
    <row r="7130" spans="47:63" x14ac:dyDescent="0.25">
      <c r="AU7130" s="1"/>
      <c r="AV7130" s="1"/>
      <c r="AW7130" s="1"/>
      <c r="AX7130" s="1"/>
      <c r="AY7130" s="1"/>
      <c r="AZ7130" s="1"/>
      <c r="BA7130" s="1"/>
      <c r="BB7130" s="1"/>
      <c r="BG7130" s="1"/>
      <c r="BK7130" s="1"/>
    </row>
    <row r="7131" spans="47:63" x14ac:dyDescent="0.25">
      <c r="AU7131" s="1"/>
      <c r="AV7131" s="1"/>
      <c r="AW7131" s="1"/>
      <c r="AX7131" s="1"/>
      <c r="AY7131" s="1"/>
      <c r="AZ7131" s="1"/>
      <c r="BA7131" s="1"/>
      <c r="BB7131" s="1"/>
      <c r="BG7131" s="1"/>
      <c r="BK7131" s="1"/>
    </row>
    <row r="7132" spans="47:63" x14ac:dyDescent="0.25">
      <c r="AU7132" s="1"/>
      <c r="AV7132" s="1"/>
      <c r="AW7132" s="1"/>
      <c r="AX7132" s="1"/>
      <c r="AY7132" s="1"/>
      <c r="AZ7132" s="1"/>
      <c r="BA7132" s="1"/>
      <c r="BB7132" s="1"/>
      <c r="BG7132" s="1"/>
      <c r="BK7132" s="1"/>
    </row>
    <row r="7133" spans="47:63" x14ac:dyDescent="0.25">
      <c r="AU7133" s="1"/>
      <c r="AV7133" s="1"/>
      <c r="AW7133" s="1"/>
      <c r="AX7133" s="1"/>
      <c r="AY7133" s="1"/>
      <c r="AZ7133" s="1"/>
      <c r="BA7133" s="1"/>
      <c r="BB7133" s="1"/>
      <c r="BG7133" s="1"/>
      <c r="BK7133" s="1"/>
    </row>
    <row r="7134" spans="47:63" x14ac:dyDescent="0.25">
      <c r="AU7134" s="1"/>
      <c r="AV7134" s="1"/>
      <c r="AW7134" s="1"/>
      <c r="AX7134" s="1"/>
      <c r="AY7134" s="1"/>
      <c r="AZ7134" s="1"/>
      <c r="BA7134" s="1"/>
      <c r="BB7134" s="1"/>
      <c r="BG7134" s="1"/>
      <c r="BK7134" s="1"/>
    </row>
    <row r="7135" spans="47:63" x14ac:dyDescent="0.25">
      <c r="AU7135" s="1"/>
      <c r="AV7135" s="1"/>
      <c r="AW7135" s="1"/>
      <c r="AX7135" s="1"/>
      <c r="AY7135" s="1"/>
      <c r="AZ7135" s="1"/>
      <c r="BA7135" s="1"/>
      <c r="BB7135" s="1"/>
      <c r="BG7135" s="1"/>
      <c r="BK7135" s="1"/>
    </row>
    <row r="7136" spans="47:63" x14ac:dyDescent="0.25">
      <c r="AU7136" s="1"/>
      <c r="AV7136" s="1"/>
      <c r="AW7136" s="1"/>
      <c r="AX7136" s="1"/>
      <c r="AY7136" s="1"/>
      <c r="AZ7136" s="1"/>
      <c r="BA7136" s="1"/>
      <c r="BB7136" s="1"/>
      <c r="BG7136" s="1"/>
      <c r="BK7136" s="1"/>
    </row>
    <row r="7137" spans="47:63" x14ac:dyDescent="0.25">
      <c r="AU7137" s="1"/>
      <c r="AV7137" s="1"/>
      <c r="AW7137" s="1"/>
      <c r="AX7137" s="1"/>
      <c r="AY7137" s="1"/>
      <c r="AZ7137" s="1"/>
      <c r="BA7137" s="1"/>
      <c r="BB7137" s="1"/>
      <c r="BG7137" s="1"/>
      <c r="BK7137" s="1"/>
    </row>
    <row r="7138" spans="47:63" x14ac:dyDescent="0.25">
      <c r="AU7138" s="1"/>
      <c r="AV7138" s="1"/>
      <c r="AW7138" s="1"/>
      <c r="AX7138" s="1"/>
      <c r="AY7138" s="1"/>
      <c r="AZ7138" s="1"/>
      <c r="BA7138" s="1"/>
      <c r="BB7138" s="1"/>
      <c r="BG7138" s="1"/>
      <c r="BK7138" s="1"/>
    </row>
    <row r="7139" spans="47:63" x14ac:dyDescent="0.25">
      <c r="AU7139" s="1"/>
      <c r="AV7139" s="1"/>
      <c r="AW7139" s="1"/>
      <c r="AX7139" s="1"/>
      <c r="AY7139" s="1"/>
      <c r="AZ7139" s="1"/>
      <c r="BA7139" s="1"/>
      <c r="BB7139" s="1"/>
      <c r="BG7139" s="1"/>
      <c r="BK7139" s="1"/>
    </row>
    <row r="7140" spans="47:63" x14ac:dyDescent="0.25">
      <c r="AU7140" s="1"/>
      <c r="AV7140" s="1"/>
      <c r="AW7140" s="1"/>
      <c r="AX7140" s="1"/>
      <c r="AY7140" s="1"/>
      <c r="AZ7140" s="1"/>
      <c r="BA7140" s="1"/>
      <c r="BB7140" s="1"/>
      <c r="BG7140" s="1"/>
      <c r="BK7140" s="1"/>
    </row>
    <row r="7141" spans="47:63" x14ac:dyDescent="0.25">
      <c r="AU7141" s="1"/>
      <c r="AV7141" s="1"/>
      <c r="AW7141" s="1"/>
      <c r="AX7141" s="1"/>
      <c r="AY7141" s="1"/>
      <c r="AZ7141" s="1"/>
      <c r="BA7141" s="1"/>
      <c r="BB7141" s="1"/>
      <c r="BG7141" s="1"/>
      <c r="BK7141" s="1"/>
    </row>
    <row r="7142" spans="47:63" x14ac:dyDescent="0.25">
      <c r="AU7142" s="1"/>
      <c r="AV7142" s="1"/>
      <c r="AW7142" s="1"/>
      <c r="AX7142" s="1"/>
      <c r="AY7142" s="1"/>
      <c r="AZ7142" s="1"/>
      <c r="BA7142" s="1"/>
      <c r="BB7142" s="1"/>
      <c r="BG7142" s="1"/>
      <c r="BK7142" s="1"/>
    </row>
    <row r="7143" spans="47:63" x14ac:dyDescent="0.25">
      <c r="AU7143" s="1"/>
      <c r="AV7143" s="1"/>
      <c r="AW7143" s="1"/>
      <c r="AX7143" s="1"/>
      <c r="AY7143" s="1"/>
      <c r="AZ7143" s="1"/>
      <c r="BA7143" s="1"/>
      <c r="BB7143" s="1"/>
      <c r="BG7143" s="1"/>
      <c r="BK7143" s="1"/>
    </row>
    <row r="7144" spans="47:63" x14ac:dyDescent="0.25">
      <c r="AU7144" s="1"/>
      <c r="AV7144" s="1"/>
      <c r="AW7144" s="1"/>
      <c r="AX7144" s="1"/>
      <c r="AY7144" s="1"/>
      <c r="AZ7144" s="1"/>
      <c r="BA7144" s="1"/>
      <c r="BB7144" s="1"/>
      <c r="BG7144" s="1"/>
      <c r="BK7144" s="1"/>
    </row>
    <row r="7145" spans="47:63" x14ac:dyDescent="0.25">
      <c r="AU7145" s="1"/>
      <c r="AV7145" s="1"/>
      <c r="AW7145" s="1"/>
      <c r="AX7145" s="1"/>
      <c r="AY7145" s="1"/>
      <c r="AZ7145" s="1"/>
      <c r="BA7145" s="1"/>
      <c r="BB7145" s="1"/>
      <c r="BG7145" s="1"/>
      <c r="BK7145" s="1"/>
    </row>
    <row r="7146" spans="47:63" x14ac:dyDescent="0.25">
      <c r="AU7146" s="1"/>
      <c r="AV7146" s="1"/>
      <c r="AW7146" s="1"/>
      <c r="AX7146" s="1"/>
      <c r="AY7146" s="1"/>
      <c r="AZ7146" s="1"/>
      <c r="BA7146" s="1"/>
      <c r="BB7146" s="1"/>
      <c r="BG7146" s="1"/>
      <c r="BK7146" s="1"/>
    </row>
    <row r="7147" spans="47:63" x14ac:dyDescent="0.25">
      <c r="AU7147" s="1"/>
      <c r="AV7147" s="1"/>
      <c r="AW7147" s="1"/>
      <c r="AX7147" s="1"/>
      <c r="AY7147" s="1"/>
      <c r="AZ7147" s="1"/>
      <c r="BA7147" s="1"/>
      <c r="BB7147" s="1"/>
      <c r="BG7147" s="1"/>
      <c r="BK7147" s="1"/>
    </row>
    <row r="7148" spans="47:63" x14ac:dyDescent="0.25">
      <c r="AU7148" s="1"/>
      <c r="AV7148" s="1"/>
      <c r="AW7148" s="1"/>
      <c r="AX7148" s="1"/>
      <c r="AY7148" s="1"/>
      <c r="AZ7148" s="1"/>
      <c r="BA7148" s="1"/>
      <c r="BB7148" s="1"/>
      <c r="BG7148" s="1"/>
      <c r="BK7148" s="1"/>
    </row>
    <row r="7149" spans="47:63" x14ac:dyDescent="0.25">
      <c r="AU7149" s="1"/>
      <c r="AV7149" s="1"/>
      <c r="AW7149" s="1"/>
      <c r="AX7149" s="1"/>
      <c r="AY7149" s="1"/>
      <c r="AZ7149" s="1"/>
      <c r="BA7149" s="1"/>
      <c r="BB7149" s="1"/>
      <c r="BG7149" s="1"/>
      <c r="BK7149" s="1"/>
    </row>
    <row r="7150" spans="47:63" x14ac:dyDescent="0.25">
      <c r="AU7150" s="1"/>
      <c r="AV7150" s="1"/>
      <c r="AW7150" s="1"/>
      <c r="AX7150" s="1"/>
      <c r="AY7150" s="1"/>
      <c r="AZ7150" s="1"/>
      <c r="BA7150" s="1"/>
      <c r="BB7150" s="1"/>
      <c r="BG7150" s="1"/>
      <c r="BK7150" s="1"/>
    </row>
    <row r="7151" spans="47:63" x14ac:dyDescent="0.25">
      <c r="AU7151" s="1"/>
      <c r="AV7151" s="1"/>
      <c r="AW7151" s="1"/>
      <c r="AX7151" s="1"/>
      <c r="AY7151" s="1"/>
      <c r="AZ7151" s="1"/>
      <c r="BA7151" s="1"/>
      <c r="BB7151" s="1"/>
      <c r="BG7151" s="1"/>
      <c r="BK7151" s="1"/>
    </row>
    <row r="7152" spans="47:63" x14ac:dyDescent="0.25">
      <c r="AU7152" s="1"/>
      <c r="AV7152" s="1"/>
      <c r="AW7152" s="1"/>
      <c r="AX7152" s="1"/>
      <c r="AY7152" s="1"/>
      <c r="AZ7152" s="1"/>
      <c r="BA7152" s="1"/>
      <c r="BB7152" s="1"/>
      <c r="BG7152" s="1"/>
      <c r="BK7152" s="1"/>
    </row>
    <row r="7153" spans="47:63" x14ac:dyDescent="0.25">
      <c r="AU7153" s="1"/>
      <c r="AV7153" s="1"/>
      <c r="AW7153" s="1"/>
      <c r="AX7153" s="1"/>
      <c r="AY7153" s="1"/>
      <c r="AZ7153" s="1"/>
      <c r="BA7153" s="1"/>
      <c r="BB7153" s="1"/>
      <c r="BG7153" s="1"/>
      <c r="BK7153" s="1"/>
    </row>
    <row r="7154" spans="47:63" x14ac:dyDescent="0.25">
      <c r="AU7154" s="1"/>
      <c r="AV7154" s="1"/>
      <c r="AW7154" s="1"/>
      <c r="AX7154" s="1"/>
      <c r="AY7154" s="1"/>
      <c r="AZ7154" s="1"/>
      <c r="BA7154" s="1"/>
      <c r="BB7154" s="1"/>
      <c r="BG7154" s="1"/>
      <c r="BK7154" s="1"/>
    </row>
    <row r="7155" spans="47:63" x14ac:dyDescent="0.25">
      <c r="AU7155" s="1"/>
      <c r="AV7155" s="1"/>
      <c r="AW7155" s="1"/>
      <c r="AX7155" s="1"/>
      <c r="AY7155" s="1"/>
      <c r="AZ7155" s="1"/>
      <c r="BA7155" s="1"/>
      <c r="BB7155" s="1"/>
      <c r="BG7155" s="1"/>
      <c r="BK7155" s="1"/>
    </row>
    <row r="7156" spans="47:63" x14ac:dyDescent="0.25">
      <c r="AU7156" s="1"/>
      <c r="AV7156" s="1"/>
      <c r="AW7156" s="1"/>
      <c r="AX7156" s="1"/>
      <c r="AY7156" s="1"/>
      <c r="AZ7156" s="1"/>
      <c r="BA7156" s="1"/>
      <c r="BB7156" s="1"/>
      <c r="BG7156" s="1"/>
      <c r="BK7156" s="1"/>
    </row>
    <row r="7157" spans="47:63" x14ac:dyDescent="0.25">
      <c r="AU7157" s="1"/>
      <c r="AV7157" s="1"/>
      <c r="AW7157" s="1"/>
      <c r="AX7157" s="1"/>
      <c r="AY7157" s="1"/>
      <c r="AZ7157" s="1"/>
      <c r="BA7157" s="1"/>
      <c r="BB7157" s="1"/>
      <c r="BG7157" s="1"/>
      <c r="BK7157" s="1"/>
    </row>
    <row r="7158" spans="47:63" x14ac:dyDescent="0.25">
      <c r="AU7158" s="1"/>
      <c r="AV7158" s="1"/>
      <c r="AW7158" s="1"/>
      <c r="AX7158" s="1"/>
      <c r="AY7158" s="1"/>
      <c r="AZ7158" s="1"/>
      <c r="BA7158" s="1"/>
      <c r="BB7158" s="1"/>
      <c r="BG7158" s="1"/>
      <c r="BK7158" s="1"/>
    </row>
    <row r="7159" spans="47:63" x14ac:dyDescent="0.25">
      <c r="AU7159" s="1"/>
      <c r="AV7159" s="1"/>
      <c r="AW7159" s="1"/>
      <c r="AX7159" s="1"/>
      <c r="AY7159" s="1"/>
      <c r="AZ7159" s="1"/>
      <c r="BA7159" s="1"/>
      <c r="BB7159" s="1"/>
      <c r="BG7159" s="1"/>
      <c r="BK7159" s="1"/>
    </row>
    <row r="7160" spans="47:63" x14ac:dyDescent="0.25">
      <c r="AU7160" s="1"/>
      <c r="AV7160" s="1"/>
      <c r="AW7160" s="1"/>
      <c r="AX7160" s="1"/>
      <c r="AY7160" s="1"/>
      <c r="AZ7160" s="1"/>
      <c r="BA7160" s="1"/>
      <c r="BB7160" s="1"/>
      <c r="BG7160" s="1"/>
      <c r="BK7160" s="1"/>
    </row>
    <row r="7161" spans="47:63" x14ac:dyDescent="0.25">
      <c r="AU7161" s="1"/>
      <c r="AV7161" s="1"/>
      <c r="AW7161" s="1"/>
      <c r="AX7161" s="1"/>
      <c r="AY7161" s="1"/>
      <c r="AZ7161" s="1"/>
      <c r="BA7161" s="1"/>
      <c r="BB7161" s="1"/>
      <c r="BG7161" s="1"/>
      <c r="BK7161" s="1"/>
    </row>
    <row r="7162" spans="47:63" x14ac:dyDescent="0.25">
      <c r="AU7162" s="1"/>
      <c r="AV7162" s="1"/>
      <c r="AW7162" s="1"/>
      <c r="AX7162" s="1"/>
      <c r="AY7162" s="1"/>
      <c r="AZ7162" s="1"/>
      <c r="BA7162" s="1"/>
      <c r="BB7162" s="1"/>
      <c r="BG7162" s="1"/>
      <c r="BK7162" s="1"/>
    </row>
    <row r="7163" spans="47:63" x14ac:dyDescent="0.25">
      <c r="AU7163" s="1"/>
      <c r="AV7163" s="1"/>
      <c r="AW7163" s="1"/>
      <c r="AX7163" s="1"/>
      <c r="AY7163" s="1"/>
      <c r="AZ7163" s="1"/>
      <c r="BA7163" s="1"/>
      <c r="BB7163" s="1"/>
      <c r="BG7163" s="1"/>
      <c r="BK7163" s="1"/>
    </row>
    <row r="7164" spans="47:63" x14ac:dyDescent="0.25">
      <c r="AU7164" s="1"/>
      <c r="AV7164" s="1"/>
      <c r="AW7164" s="1"/>
      <c r="AX7164" s="1"/>
      <c r="AY7164" s="1"/>
      <c r="AZ7164" s="1"/>
      <c r="BA7164" s="1"/>
      <c r="BB7164" s="1"/>
      <c r="BG7164" s="1"/>
      <c r="BK7164" s="1"/>
    </row>
    <row r="7165" spans="47:63" x14ac:dyDescent="0.25">
      <c r="AU7165" s="1"/>
      <c r="AV7165" s="1"/>
      <c r="AW7165" s="1"/>
      <c r="AX7165" s="1"/>
      <c r="AY7165" s="1"/>
      <c r="AZ7165" s="1"/>
      <c r="BA7165" s="1"/>
      <c r="BB7165" s="1"/>
      <c r="BG7165" s="1"/>
      <c r="BK7165" s="1"/>
    </row>
    <row r="7166" spans="47:63" x14ac:dyDescent="0.25">
      <c r="AU7166" s="1"/>
      <c r="AV7166" s="1"/>
      <c r="AW7166" s="1"/>
      <c r="AX7166" s="1"/>
      <c r="AY7166" s="1"/>
      <c r="AZ7166" s="1"/>
      <c r="BA7166" s="1"/>
      <c r="BB7166" s="1"/>
      <c r="BG7166" s="1"/>
      <c r="BK7166" s="1"/>
    </row>
    <row r="7167" spans="47:63" x14ac:dyDescent="0.25">
      <c r="AU7167" s="1"/>
      <c r="AV7167" s="1"/>
      <c r="AW7167" s="1"/>
      <c r="AX7167" s="1"/>
      <c r="AY7167" s="1"/>
      <c r="AZ7167" s="1"/>
      <c r="BA7167" s="1"/>
      <c r="BB7167" s="1"/>
      <c r="BG7167" s="1"/>
      <c r="BK7167" s="1"/>
    </row>
    <row r="7168" spans="47:63" x14ac:dyDescent="0.25">
      <c r="AU7168" s="1"/>
      <c r="AV7168" s="1"/>
      <c r="AW7168" s="1"/>
      <c r="AX7168" s="1"/>
      <c r="AY7168" s="1"/>
      <c r="AZ7168" s="1"/>
      <c r="BA7168" s="1"/>
      <c r="BB7168" s="1"/>
      <c r="BG7168" s="1"/>
      <c r="BK7168" s="1"/>
    </row>
    <row r="7169" spans="47:63" x14ac:dyDescent="0.25">
      <c r="AU7169" s="1"/>
      <c r="AV7169" s="1"/>
      <c r="AW7169" s="1"/>
      <c r="AX7169" s="1"/>
      <c r="AY7169" s="1"/>
      <c r="AZ7169" s="1"/>
      <c r="BA7169" s="1"/>
      <c r="BB7169" s="1"/>
      <c r="BG7169" s="1"/>
      <c r="BK7169" s="1"/>
    </row>
    <row r="7170" spans="47:63" x14ac:dyDescent="0.25">
      <c r="AU7170" s="1"/>
      <c r="AV7170" s="1"/>
      <c r="AW7170" s="1"/>
      <c r="AX7170" s="1"/>
      <c r="AY7170" s="1"/>
      <c r="AZ7170" s="1"/>
      <c r="BA7170" s="1"/>
      <c r="BB7170" s="1"/>
      <c r="BG7170" s="1"/>
      <c r="BK7170" s="1"/>
    </row>
    <row r="7171" spans="47:63" x14ac:dyDescent="0.25">
      <c r="AU7171" s="1"/>
      <c r="AV7171" s="1"/>
      <c r="AW7171" s="1"/>
      <c r="AX7171" s="1"/>
      <c r="AY7171" s="1"/>
      <c r="AZ7171" s="1"/>
      <c r="BA7171" s="1"/>
      <c r="BB7171" s="1"/>
      <c r="BG7171" s="1"/>
      <c r="BK7171" s="1"/>
    </row>
    <row r="7172" spans="47:63" x14ac:dyDescent="0.25">
      <c r="AU7172" s="1"/>
      <c r="AV7172" s="1"/>
      <c r="AW7172" s="1"/>
      <c r="AX7172" s="1"/>
      <c r="AY7172" s="1"/>
      <c r="AZ7172" s="1"/>
      <c r="BA7172" s="1"/>
      <c r="BB7172" s="1"/>
      <c r="BG7172" s="1"/>
      <c r="BK7172" s="1"/>
    </row>
    <row r="7173" spans="47:63" x14ac:dyDescent="0.25">
      <c r="AU7173" s="1"/>
      <c r="AV7173" s="1"/>
      <c r="AW7173" s="1"/>
      <c r="AX7173" s="1"/>
      <c r="AY7173" s="1"/>
      <c r="AZ7173" s="1"/>
      <c r="BA7173" s="1"/>
      <c r="BB7173" s="1"/>
      <c r="BG7173" s="1"/>
      <c r="BK7173" s="1"/>
    </row>
    <row r="7174" spans="47:63" x14ac:dyDescent="0.25">
      <c r="AU7174" s="1"/>
      <c r="AV7174" s="1"/>
      <c r="AW7174" s="1"/>
      <c r="AX7174" s="1"/>
      <c r="AY7174" s="1"/>
      <c r="AZ7174" s="1"/>
      <c r="BA7174" s="1"/>
      <c r="BB7174" s="1"/>
      <c r="BG7174" s="1"/>
      <c r="BK7174" s="1"/>
    </row>
    <row r="7175" spans="47:63" x14ac:dyDescent="0.25">
      <c r="AU7175" s="1"/>
      <c r="AV7175" s="1"/>
      <c r="AW7175" s="1"/>
      <c r="AX7175" s="1"/>
      <c r="AY7175" s="1"/>
      <c r="AZ7175" s="1"/>
      <c r="BA7175" s="1"/>
      <c r="BB7175" s="1"/>
      <c r="BG7175" s="1"/>
      <c r="BK7175" s="1"/>
    </row>
    <row r="7176" spans="47:63" x14ac:dyDescent="0.25">
      <c r="AU7176" s="1"/>
      <c r="AV7176" s="1"/>
      <c r="AW7176" s="1"/>
      <c r="AX7176" s="1"/>
      <c r="AY7176" s="1"/>
      <c r="AZ7176" s="1"/>
      <c r="BA7176" s="1"/>
      <c r="BB7176" s="1"/>
      <c r="BG7176" s="1"/>
      <c r="BK7176" s="1"/>
    </row>
    <row r="7177" spans="47:63" x14ac:dyDescent="0.25">
      <c r="AU7177" s="1"/>
      <c r="AV7177" s="1"/>
      <c r="AW7177" s="1"/>
      <c r="AX7177" s="1"/>
      <c r="AY7177" s="1"/>
      <c r="AZ7177" s="1"/>
      <c r="BA7177" s="1"/>
      <c r="BB7177" s="1"/>
      <c r="BG7177" s="1"/>
      <c r="BK7177" s="1"/>
    </row>
    <row r="7178" spans="47:63" x14ac:dyDescent="0.25">
      <c r="AU7178" s="1"/>
      <c r="AV7178" s="1"/>
      <c r="AW7178" s="1"/>
      <c r="AX7178" s="1"/>
      <c r="AY7178" s="1"/>
      <c r="AZ7178" s="1"/>
      <c r="BA7178" s="1"/>
      <c r="BB7178" s="1"/>
      <c r="BG7178" s="1"/>
      <c r="BK7178" s="1"/>
    </row>
    <row r="7179" spans="47:63" x14ac:dyDescent="0.25">
      <c r="AU7179" s="1"/>
      <c r="AV7179" s="1"/>
      <c r="AW7179" s="1"/>
      <c r="AX7179" s="1"/>
      <c r="AY7179" s="1"/>
      <c r="AZ7179" s="1"/>
      <c r="BA7179" s="1"/>
      <c r="BB7179" s="1"/>
      <c r="BG7179" s="1"/>
      <c r="BK7179" s="1"/>
    </row>
    <row r="7180" spans="47:63" x14ac:dyDescent="0.25">
      <c r="AU7180" s="1"/>
      <c r="AV7180" s="1"/>
      <c r="AW7180" s="1"/>
      <c r="AX7180" s="1"/>
      <c r="AY7180" s="1"/>
      <c r="AZ7180" s="1"/>
      <c r="BA7180" s="1"/>
      <c r="BB7180" s="1"/>
      <c r="BG7180" s="1"/>
      <c r="BK7180" s="1"/>
    </row>
    <row r="7181" spans="47:63" x14ac:dyDescent="0.25">
      <c r="AU7181" s="1"/>
      <c r="AV7181" s="1"/>
      <c r="AW7181" s="1"/>
      <c r="AX7181" s="1"/>
      <c r="AY7181" s="1"/>
      <c r="AZ7181" s="1"/>
      <c r="BA7181" s="1"/>
      <c r="BB7181" s="1"/>
      <c r="BG7181" s="1"/>
      <c r="BK7181" s="1"/>
    </row>
    <row r="7182" spans="47:63" x14ac:dyDescent="0.25">
      <c r="AU7182" s="1"/>
      <c r="AV7182" s="1"/>
      <c r="AW7182" s="1"/>
      <c r="AX7182" s="1"/>
      <c r="AY7182" s="1"/>
      <c r="AZ7182" s="1"/>
      <c r="BA7182" s="1"/>
      <c r="BB7182" s="1"/>
      <c r="BG7182" s="1"/>
      <c r="BK7182" s="1"/>
    </row>
    <row r="7183" spans="47:63" x14ac:dyDescent="0.25">
      <c r="AU7183" s="1"/>
      <c r="AV7183" s="1"/>
      <c r="AW7183" s="1"/>
      <c r="AX7183" s="1"/>
      <c r="AY7183" s="1"/>
      <c r="AZ7183" s="1"/>
      <c r="BA7183" s="1"/>
      <c r="BB7183" s="1"/>
      <c r="BG7183" s="1"/>
      <c r="BK7183" s="1"/>
    </row>
    <row r="7184" spans="47:63" x14ac:dyDescent="0.25">
      <c r="AU7184" s="1"/>
      <c r="AV7184" s="1"/>
      <c r="AW7184" s="1"/>
      <c r="AX7184" s="1"/>
      <c r="AY7184" s="1"/>
      <c r="AZ7184" s="1"/>
      <c r="BA7184" s="1"/>
      <c r="BB7184" s="1"/>
      <c r="BG7184" s="1"/>
      <c r="BK7184" s="1"/>
    </row>
    <row r="7185" spans="47:63" x14ac:dyDescent="0.25">
      <c r="AU7185" s="1"/>
      <c r="AV7185" s="1"/>
      <c r="AW7185" s="1"/>
      <c r="AX7185" s="1"/>
      <c r="AY7185" s="1"/>
      <c r="AZ7185" s="1"/>
      <c r="BA7185" s="1"/>
      <c r="BB7185" s="1"/>
      <c r="BG7185" s="1"/>
      <c r="BK7185" s="1"/>
    </row>
    <row r="7186" spans="47:63" x14ac:dyDescent="0.25">
      <c r="AU7186" s="1"/>
      <c r="AV7186" s="1"/>
      <c r="AW7186" s="1"/>
      <c r="AX7186" s="1"/>
      <c r="AY7186" s="1"/>
      <c r="AZ7186" s="1"/>
      <c r="BA7186" s="1"/>
      <c r="BB7186" s="1"/>
      <c r="BG7186" s="1"/>
      <c r="BK7186" s="1"/>
    </row>
    <row r="7187" spans="47:63" x14ac:dyDescent="0.25">
      <c r="AU7187" s="1"/>
      <c r="AV7187" s="1"/>
      <c r="AW7187" s="1"/>
      <c r="AX7187" s="1"/>
      <c r="AY7187" s="1"/>
      <c r="AZ7187" s="1"/>
      <c r="BA7187" s="1"/>
      <c r="BB7187" s="1"/>
      <c r="BG7187" s="1"/>
      <c r="BK7187" s="1"/>
    </row>
    <row r="7188" spans="47:63" x14ac:dyDescent="0.25">
      <c r="AU7188" s="1"/>
      <c r="AV7188" s="1"/>
      <c r="AW7188" s="1"/>
      <c r="AX7188" s="1"/>
      <c r="AY7188" s="1"/>
      <c r="AZ7188" s="1"/>
      <c r="BA7188" s="1"/>
      <c r="BB7188" s="1"/>
      <c r="BG7188" s="1"/>
      <c r="BK7188" s="1"/>
    </row>
    <row r="7189" spans="47:63" x14ac:dyDescent="0.25">
      <c r="AU7189" s="1"/>
      <c r="AV7189" s="1"/>
      <c r="AW7189" s="1"/>
      <c r="AX7189" s="1"/>
      <c r="AY7189" s="1"/>
      <c r="AZ7189" s="1"/>
      <c r="BA7189" s="1"/>
      <c r="BB7189" s="1"/>
      <c r="BG7189" s="1"/>
      <c r="BK7189" s="1"/>
    </row>
    <row r="7190" spans="47:63" x14ac:dyDescent="0.25">
      <c r="AU7190" s="1"/>
      <c r="AV7190" s="1"/>
      <c r="AW7190" s="1"/>
      <c r="AX7190" s="1"/>
      <c r="AY7190" s="1"/>
      <c r="AZ7190" s="1"/>
      <c r="BA7190" s="1"/>
      <c r="BB7190" s="1"/>
      <c r="BG7190" s="1"/>
      <c r="BK7190" s="1"/>
    </row>
    <row r="7191" spans="47:63" x14ac:dyDescent="0.25">
      <c r="AU7191" s="1"/>
      <c r="AV7191" s="1"/>
      <c r="AW7191" s="1"/>
      <c r="AX7191" s="1"/>
      <c r="AY7191" s="1"/>
      <c r="AZ7191" s="1"/>
      <c r="BA7191" s="1"/>
      <c r="BB7191" s="1"/>
      <c r="BG7191" s="1"/>
      <c r="BK7191" s="1"/>
    </row>
    <row r="7192" spans="47:63" x14ac:dyDescent="0.25">
      <c r="AU7192" s="1"/>
      <c r="AV7192" s="1"/>
      <c r="AW7192" s="1"/>
      <c r="AX7192" s="1"/>
      <c r="AY7192" s="1"/>
      <c r="AZ7192" s="1"/>
      <c r="BA7192" s="1"/>
      <c r="BB7192" s="1"/>
      <c r="BG7192" s="1"/>
      <c r="BK7192" s="1"/>
    </row>
    <row r="7193" spans="47:63" x14ac:dyDescent="0.25">
      <c r="AU7193" s="1"/>
      <c r="AV7193" s="1"/>
      <c r="AW7193" s="1"/>
      <c r="AX7193" s="1"/>
      <c r="AY7193" s="1"/>
      <c r="AZ7193" s="1"/>
      <c r="BA7193" s="1"/>
      <c r="BB7193" s="1"/>
      <c r="BG7193" s="1"/>
      <c r="BK7193" s="1"/>
    </row>
    <row r="7194" spans="47:63" x14ac:dyDescent="0.25">
      <c r="AU7194" s="1"/>
      <c r="AV7194" s="1"/>
      <c r="AW7194" s="1"/>
      <c r="AX7194" s="1"/>
      <c r="AY7194" s="1"/>
      <c r="AZ7194" s="1"/>
      <c r="BA7194" s="1"/>
      <c r="BB7194" s="1"/>
      <c r="BG7194" s="1"/>
      <c r="BK7194" s="1"/>
    </row>
    <row r="7195" spans="47:63" x14ac:dyDescent="0.25">
      <c r="AU7195" s="1"/>
      <c r="AV7195" s="1"/>
      <c r="AW7195" s="1"/>
      <c r="AX7195" s="1"/>
      <c r="AY7195" s="1"/>
      <c r="AZ7195" s="1"/>
      <c r="BA7195" s="1"/>
      <c r="BB7195" s="1"/>
      <c r="BG7195" s="1"/>
      <c r="BK7195" s="1"/>
    </row>
    <row r="7196" spans="47:63" x14ac:dyDescent="0.25">
      <c r="AU7196" s="1"/>
      <c r="AV7196" s="1"/>
      <c r="AW7196" s="1"/>
      <c r="AX7196" s="1"/>
      <c r="AY7196" s="1"/>
      <c r="AZ7196" s="1"/>
      <c r="BA7196" s="1"/>
      <c r="BB7196" s="1"/>
      <c r="BG7196" s="1"/>
      <c r="BK7196" s="1"/>
    </row>
    <row r="7197" spans="47:63" x14ac:dyDescent="0.25">
      <c r="AU7197" s="1"/>
      <c r="AV7197" s="1"/>
      <c r="AW7197" s="1"/>
      <c r="AX7197" s="1"/>
      <c r="AY7197" s="1"/>
      <c r="AZ7197" s="1"/>
      <c r="BA7197" s="1"/>
      <c r="BB7197" s="1"/>
      <c r="BG7197" s="1"/>
      <c r="BK7197" s="1"/>
    </row>
    <row r="7198" spans="47:63" x14ac:dyDescent="0.25">
      <c r="AU7198" s="1"/>
      <c r="AV7198" s="1"/>
      <c r="AW7198" s="1"/>
      <c r="AX7198" s="1"/>
      <c r="AY7198" s="1"/>
      <c r="AZ7198" s="1"/>
      <c r="BA7198" s="1"/>
      <c r="BB7198" s="1"/>
      <c r="BG7198" s="1"/>
      <c r="BK7198" s="1"/>
    </row>
    <row r="7199" spans="47:63" x14ac:dyDescent="0.25">
      <c r="AU7199" s="1"/>
      <c r="AV7199" s="1"/>
      <c r="AW7199" s="1"/>
      <c r="AX7199" s="1"/>
      <c r="AY7199" s="1"/>
      <c r="AZ7199" s="1"/>
      <c r="BA7199" s="1"/>
      <c r="BB7199" s="1"/>
      <c r="BG7199" s="1"/>
      <c r="BK7199" s="1"/>
    </row>
    <row r="7200" spans="47:63" x14ac:dyDescent="0.25">
      <c r="AU7200" s="1"/>
      <c r="AV7200" s="1"/>
      <c r="AW7200" s="1"/>
      <c r="AX7200" s="1"/>
      <c r="AY7200" s="1"/>
      <c r="AZ7200" s="1"/>
      <c r="BA7200" s="1"/>
      <c r="BB7200" s="1"/>
      <c r="BG7200" s="1"/>
      <c r="BK7200" s="1"/>
    </row>
    <row r="7201" spans="47:63" x14ac:dyDescent="0.25">
      <c r="AU7201" s="1"/>
      <c r="AV7201" s="1"/>
      <c r="AW7201" s="1"/>
      <c r="AX7201" s="1"/>
      <c r="AY7201" s="1"/>
      <c r="AZ7201" s="1"/>
      <c r="BA7201" s="1"/>
      <c r="BB7201" s="1"/>
      <c r="BG7201" s="1"/>
      <c r="BK7201" s="1"/>
    </row>
    <row r="7202" spans="47:63" x14ac:dyDescent="0.25">
      <c r="AU7202" s="1"/>
      <c r="AV7202" s="1"/>
      <c r="AW7202" s="1"/>
      <c r="AX7202" s="1"/>
      <c r="AY7202" s="1"/>
      <c r="AZ7202" s="1"/>
      <c r="BA7202" s="1"/>
      <c r="BB7202" s="1"/>
      <c r="BG7202" s="1"/>
      <c r="BK7202" s="1"/>
    </row>
    <row r="7203" spans="47:63" x14ac:dyDescent="0.25">
      <c r="AU7203" s="1"/>
      <c r="AV7203" s="1"/>
      <c r="AW7203" s="1"/>
      <c r="AX7203" s="1"/>
      <c r="AY7203" s="1"/>
      <c r="AZ7203" s="1"/>
      <c r="BA7203" s="1"/>
      <c r="BB7203" s="1"/>
      <c r="BG7203" s="1"/>
      <c r="BK7203" s="1"/>
    </row>
    <row r="7204" spans="47:63" x14ac:dyDescent="0.25">
      <c r="AU7204" s="1"/>
      <c r="AV7204" s="1"/>
      <c r="AW7204" s="1"/>
      <c r="AX7204" s="1"/>
      <c r="AY7204" s="1"/>
      <c r="AZ7204" s="1"/>
      <c r="BA7204" s="1"/>
      <c r="BB7204" s="1"/>
      <c r="BG7204" s="1"/>
      <c r="BK7204" s="1"/>
    </row>
    <row r="7205" spans="47:63" x14ac:dyDescent="0.25">
      <c r="AU7205" s="1"/>
      <c r="AV7205" s="1"/>
      <c r="AW7205" s="1"/>
      <c r="AX7205" s="1"/>
      <c r="AY7205" s="1"/>
      <c r="AZ7205" s="1"/>
      <c r="BA7205" s="1"/>
      <c r="BB7205" s="1"/>
      <c r="BG7205" s="1"/>
      <c r="BK7205" s="1"/>
    </row>
    <row r="7206" spans="47:63" x14ac:dyDescent="0.25">
      <c r="AU7206" s="1"/>
      <c r="AV7206" s="1"/>
      <c r="AW7206" s="1"/>
      <c r="AX7206" s="1"/>
      <c r="AY7206" s="1"/>
      <c r="AZ7206" s="1"/>
      <c r="BA7206" s="1"/>
      <c r="BB7206" s="1"/>
      <c r="BG7206" s="1"/>
      <c r="BK7206" s="1"/>
    </row>
    <row r="7207" spans="47:63" x14ac:dyDescent="0.25">
      <c r="AU7207" s="1"/>
      <c r="AV7207" s="1"/>
      <c r="AW7207" s="1"/>
      <c r="AX7207" s="1"/>
      <c r="AY7207" s="1"/>
      <c r="AZ7207" s="1"/>
      <c r="BA7207" s="1"/>
      <c r="BB7207" s="1"/>
      <c r="BG7207" s="1"/>
      <c r="BK7207" s="1"/>
    </row>
    <row r="7208" spans="47:63" x14ac:dyDescent="0.25">
      <c r="AU7208" s="1"/>
      <c r="AV7208" s="1"/>
      <c r="AW7208" s="1"/>
      <c r="AX7208" s="1"/>
      <c r="AY7208" s="1"/>
      <c r="AZ7208" s="1"/>
      <c r="BA7208" s="1"/>
      <c r="BB7208" s="1"/>
      <c r="BG7208" s="1"/>
      <c r="BK7208" s="1"/>
    </row>
    <row r="7209" spans="47:63" x14ac:dyDescent="0.25">
      <c r="AU7209" s="1"/>
      <c r="AV7209" s="1"/>
      <c r="AW7209" s="1"/>
      <c r="AX7209" s="1"/>
      <c r="AY7209" s="1"/>
      <c r="AZ7209" s="1"/>
      <c r="BA7209" s="1"/>
      <c r="BB7209" s="1"/>
      <c r="BG7209" s="1"/>
      <c r="BK7209" s="1"/>
    </row>
    <row r="7210" spans="47:63" x14ac:dyDescent="0.25">
      <c r="AU7210" s="1"/>
      <c r="AV7210" s="1"/>
      <c r="AW7210" s="1"/>
      <c r="AX7210" s="1"/>
      <c r="AY7210" s="1"/>
      <c r="AZ7210" s="1"/>
      <c r="BA7210" s="1"/>
      <c r="BB7210" s="1"/>
      <c r="BG7210" s="1"/>
      <c r="BK7210" s="1"/>
    </row>
    <row r="7211" spans="47:63" x14ac:dyDescent="0.25">
      <c r="AU7211" s="1"/>
      <c r="AV7211" s="1"/>
      <c r="AW7211" s="1"/>
      <c r="AX7211" s="1"/>
      <c r="AY7211" s="1"/>
      <c r="AZ7211" s="1"/>
      <c r="BA7211" s="1"/>
      <c r="BB7211" s="1"/>
      <c r="BG7211" s="1"/>
      <c r="BK7211" s="1"/>
    </row>
    <row r="7212" spans="47:63" x14ac:dyDescent="0.25">
      <c r="AU7212" s="1"/>
      <c r="AV7212" s="1"/>
      <c r="AW7212" s="1"/>
      <c r="AX7212" s="1"/>
      <c r="AY7212" s="1"/>
      <c r="AZ7212" s="1"/>
      <c r="BA7212" s="1"/>
      <c r="BB7212" s="1"/>
      <c r="BG7212" s="1"/>
      <c r="BK7212" s="1"/>
    </row>
    <row r="7213" spans="47:63" x14ac:dyDescent="0.25">
      <c r="AU7213" s="1"/>
      <c r="AV7213" s="1"/>
      <c r="AW7213" s="1"/>
      <c r="AX7213" s="1"/>
      <c r="AY7213" s="1"/>
      <c r="AZ7213" s="1"/>
      <c r="BA7213" s="1"/>
      <c r="BB7213" s="1"/>
      <c r="BG7213" s="1"/>
      <c r="BK7213" s="1"/>
    </row>
    <row r="7214" spans="47:63" x14ac:dyDescent="0.25">
      <c r="AU7214" s="1"/>
      <c r="AV7214" s="1"/>
      <c r="AW7214" s="1"/>
      <c r="AX7214" s="1"/>
      <c r="AY7214" s="1"/>
      <c r="AZ7214" s="1"/>
      <c r="BA7214" s="1"/>
      <c r="BB7214" s="1"/>
      <c r="BG7214" s="1"/>
      <c r="BK7214" s="1"/>
    </row>
    <row r="7215" spans="47:63" x14ac:dyDescent="0.25">
      <c r="AU7215" s="1"/>
      <c r="AV7215" s="1"/>
      <c r="AW7215" s="1"/>
      <c r="AX7215" s="1"/>
      <c r="AY7215" s="1"/>
      <c r="AZ7215" s="1"/>
      <c r="BA7215" s="1"/>
      <c r="BB7215" s="1"/>
      <c r="BG7215" s="1"/>
      <c r="BK7215" s="1"/>
    </row>
    <row r="7216" spans="47:63" x14ac:dyDescent="0.25">
      <c r="AU7216" s="1"/>
      <c r="AV7216" s="1"/>
      <c r="AW7216" s="1"/>
      <c r="AX7216" s="1"/>
      <c r="AY7216" s="1"/>
      <c r="AZ7216" s="1"/>
      <c r="BA7216" s="1"/>
      <c r="BB7216" s="1"/>
      <c r="BG7216" s="1"/>
      <c r="BK7216" s="1"/>
    </row>
    <row r="7217" spans="47:63" x14ac:dyDescent="0.25">
      <c r="AU7217" s="1"/>
      <c r="AV7217" s="1"/>
      <c r="AW7217" s="1"/>
      <c r="AX7217" s="1"/>
      <c r="AY7217" s="1"/>
      <c r="AZ7217" s="1"/>
      <c r="BA7217" s="1"/>
      <c r="BB7217" s="1"/>
      <c r="BG7217" s="1"/>
      <c r="BK7217" s="1"/>
    </row>
    <row r="7218" spans="47:63" x14ac:dyDescent="0.25">
      <c r="AU7218" s="1"/>
      <c r="AV7218" s="1"/>
      <c r="AW7218" s="1"/>
      <c r="AX7218" s="1"/>
      <c r="AY7218" s="1"/>
      <c r="AZ7218" s="1"/>
      <c r="BA7218" s="1"/>
      <c r="BB7218" s="1"/>
      <c r="BG7218" s="1"/>
      <c r="BK7218" s="1"/>
    </row>
    <row r="7219" spans="47:63" x14ac:dyDescent="0.25">
      <c r="AU7219" s="1"/>
      <c r="AV7219" s="1"/>
      <c r="AW7219" s="1"/>
      <c r="AX7219" s="1"/>
      <c r="AY7219" s="1"/>
      <c r="AZ7219" s="1"/>
      <c r="BA7219" s="1"/>
      <c r="BB7219" s="1"/>
      <c r="BG7219" s="1"/>
      <c r="BK7219" s="1"/>
    </row>
    <row r="7220" spans="47:63" x14ac:dyDescent="0.25">
      <c r="AU7220" s="1"/>
      <c r="AV7220" s="1"/>
      <c r="AW7220" s="1"/>
      <c r="AX7220" s="1"/>
      <c r="AY7220" s="1"/>
      <c r="AZ7220" s="1"/>
      <c r="BA7220" s="1"/>
      <c r="BB7220" s="1"/>
      <c r="BG7220" s="1"/>
      <c r="BK7220" s="1"/>
    </row>
    <row r="7221" spans="47:63" x14ac:dyDescent="0.25">
      <c r="AU7221" s="1"/>
      <c r="AV7221" s="1"/>
      <c r="AW7221" s="1"/>
      <c r="AX7221" s="1"/>
      <c r="AY7221" s="1"/>
      <c r="AZ7221" s="1"/>
      <c r="BA7221" s="1"/>
      <c r="BB7221" s="1"/>
      <c r="BG7221" s="1"/>
      <c r="BK7221" s="1"/>
    </row>
    <row r="7222" spans="47:63" x14ac:dyDescent="0.25">
      <c r="AU7222" s="1"/>
      <c r="AV7222" s="1"/>
      <c r="AW7222" s="1"/>
      <c r="AX7222" s="1"/>
      <c r="AY7222" s="1"/>
      <c r="AZ7222" s="1"/>
      <c r="BA7222" s="1"/>
      <c r="BB7222" s="1"/>
      <c r="BG7222" s="1"/>
      <c r="BK7222" s="1"/>
    </row>
    <row r="7223" spans="47:63" x14ac:dyDescent="0.25">
      <c r="AU7223" s="1"/>
      <c r="AV7223" s="1"/>
      <c r="AW7223" s="1"/>
      <c r="AX7223" s="1"/>
      <c r="AY7223" s="1"/>
      <c r="AZ7223" s="1"/>
      <c r="BA7223" s="1"/>
      <c r="BB7223" s="1"/>
      <c r="BG7223" s="1"/>
      <c r="BK7223" s="1"/>
    </row>
    <row r="7224" spans="47:63" x14ac:dyDescent="0.25">
      <c r="AU7224" s="1"/>
      <c r="AV7224" s="1"/>
      <c r="AW7224" s="1"/>
      <c r="AX7224" s="1"/>
      <c r="AY7224" s="1"/>
      <c r="AZ7224" s="1"/>
      <c r="BA7224" s="1"/>
      <c r="BB7224" s="1"/>
      <c r="BG7224" s="1"/>
      <c r="BK7224" s="1"/>
    </row>
    <row r="7225" spans="47:63" x14ac:dyDescent="0.25">
      <c r="AU7225" s="1"/>
      <c r="AV7225" s="1"/>
      <c r="AW7225" s="1"/>
      <c r="AX7225" s="1"/>
      <c r="AY7225" s="1"/>
      <c r="AZ7225" s="1"/>
      <c r="BA7225" s="1"/>
      <c r="BB7225" s="1"/>
      <c r="BG7225" s="1"/>
      <c r="BK7225" s="1"/>
    </row>
    <row r="7226" spans="47:63" x14ac:dyDescent="0.25">
      <c r="AU7226" s="1"/>
      <c r="AV7226" s="1"/>
      <c r="AW7226" s="1"/>
      <c r="AX7226" s="1"/>
      <c r="AY7226" s="1"/>
      <c r="AZ7226" s="1"/>
      <c r="BA7226" s="1"/>
      <c r="BB7226" s="1"/>
      <c r="BG7226" s="1"/>
      <c r="BK7226" s="1"/>
    </row>
    <row r="7227" spans="47:63" x14ac:dyDescent="0.25">
      <c r="AU7227" s="1"/>
      <c r="AV7227" s="1"/>
      <c r="AW7227" s="1"/>
      <c r="AX7227" s="1"/>
      <c r="AY7227" s="1"/>
      <c r="AZ7227" s="1"/>
      <c r="BA7227" s="1"/>
      <c r="BB7227" s="1"/>
      <c r="BG7227" s="1"/>
      <c r="BK7227" s="1"/>
    </row>
    <row r="7228" spans="47:63" x14ac:dyDescent="0.25">
      <c r="AU7228" s="1"/>
      <c r="AV7228" s="1"/>
      <c r="AW7228" s="1"/>
      <c r="AX7228" s="1"/>
      <c r="AY7228" s="1"/>
      <c r="AZ7228" s="1"/>
      <c r="BA7228" s="1"/>
      <c r="BB7228" s="1"/>
      <c r="BG7228" s="1"/>
      <c r="BK7228" s="1"/>
    </row>
    <row r="7229" spans="47:63" x14ac:dyDescent="0.25">
      <c r="AU7229" s="1"/>
      <c r="AV7229" s="1"/>
      <c r="AW7229" s="1"/>
      <c r="AX7229" s="1"/>
      <c r="AY7229" s="1"/>
      <c r="AZ7229" s="1"/>
      <c r="BA7229" s="1"/>
      <c r="BB7229" s="1"/>
      <c r="BG7229" s="1"/>
      <c r="BK7229" s="1"/>
    </row>
    <row r="7230" spans="47:63" x14ac:dyDescent="0.25">
      <c r="AU7230" s="1"/>
      <c r="AV7230" s="1"/>
      <c r="AW7230" s="1"/>
      <c r="AX7230" s="1"/>
      <c r="AY7230" s="1"/>
      <c r="AZ7230" s="1"/>
      <c r="BA7230" s="1"/>
      <c r="BB7230" s="1"/>
      <c r="BG7230" s="1"/>
      <c r="BK7230" s="1"/>
    </row>
    <row r="7231" spans="47:63" x14ac:dyDescent="0.25">
      <c r="AU7231" s="1"/>
      <c r="AV7231" s="1"/>
      <c r="AW7231" s="1"/>
      <c r="AX7231" s="1"/>
      <c r="AY7231" s="1"/>
      <c r="AZ7231" s="1"/>
      <c r="BA7231" s="1"/>
      <c r="BB7231" s="1"/>
      <c r="BG7231" s="1"/>
      <c r="BK7231" s="1"/>
    </row>
    <row r="7232" spans="47:63" x14ac:dyDescent="0.25">
      <c r="AU7232" s="1"/>
      <c r="AV7232" s="1"/>
      <c r="AW7232" s="1"/>
      <c r="AX7232" s="1"/>
      <c r="AY7232" s="1"/>
      <c r="AZ7232" s="1"/>
      <c r="BA7232" s="1"/>
      <c r="BB7232" s="1"/>
      <c r="BG7232" s="1"/>
      <c r="BK7232" s="1"/>
    </row>
    <row r="7233" spans="47:63" x14ac:dyDescent="0.25">
      <c r="AU7233" s="1"/>
      <c r="AV7233" s="1"/>
      <c r="AW7233" s="1"/>
      <c r="AX7233" s="1"/>
      <c r="AY7233" s="1"/>
      <c r="AZ7233" s="1"/>
      <c r="BA7233" s="1"/>
      <c r="BB7233" s="1"/>
      <c r="BG7233" s="1"/>
      <c r="BK7233" s="1"/>
    </row>
    <row r="7234" spans="47:63" x14ac:dyDescent="0.25">
      <c r="AU7234" s="1"/>
      <c r="AV7234" s="1"/>
      <c r="AW7234" s="1"/>
      <c r="AX7234" s="1"/>
      <c r="AY7234" s="1"/>
      <c r="AZ7234" s="1"/>
      <c r="BA7234" s="1"/>
      <c r="BB7234" s="1"/>
      <c r="BG7234" s="1"/>
      <c r="BK7234" s="1"/>
    </row>
    <row r="7235" spans="47:63" x14ac:dyDescent="0.25">
      <c r="AU7235" s="1"/>
      <c r="AV7235" s="1"/>
      <c r="AW7235" s="1"/>
      <c r="AX7235" s="1"/>
      <c r="AY7235" s="1"/>
      <c r="AZ7235" s="1"/>
      <c r="BA7235" s="1"/>
      <c r="BB7235" s="1"/>
      <c r="BG7235" s="1"/>
      <c r="BK7235" s="1"/>
    </row>
    <row r="7236" spans="47:63" x14ac:dyDescent="0.25">
      <c r="AU7236" s="1"/>
      <c r="AV7236" s="1"/>
      <c r="AW7236" s="1"/>
      <c r="AX7236" s="1"/>
      <c r="AY7236" s="1"/>
      <c r="AZ7236" s="1"/>
      <c r="BA7236" s="1"/>
      <c r="BB7236" s="1"/>
      <c r="BG7236" s="1"/>
      <c r="BK7236" s="1"/>
    </row>
    <row r="7237" spans="47:63" x14ac:dyDescent="0.25">
      <c r="AU7237" s="1"/>
      <c r="AV7237" s="1"/>
      <c r="AW7237" s="1"/>
      <c r="AX7237" s="1"/>
      <c r="AY7237" s="1"/>
      <c r="AZ7237" s="1"/>
      <c r="BA7237" s="1"/>
      <c r="BB7237" s="1"/>
      <c r="BG7237" s="1"/>
      <c r="BK7237" s="1"/>
    </row>
    <row r="7238" spans="47:63" x14ac:dyDescent="0.25">
      <c r="AU7238" s="1"/>
      <c r="AV7238" s="1"/>
      <c r="AW7238" s="1"/>
      <c r="AX7238" s="1"/>
      <c r="AY7238" s="1"/>
      <c r="AZ7238" s="1"/>
      <c r="BA7238" s="1"/>
      <c r="BB7238" s="1"/>
      <c r="BG7238" s="1"/>
      <c r="BK7238" s="1"/>
    </row>
    <row r="7239" spans="47:63" x14ac:dyDescent="0.25">
      <c r="AU7239" s="1"/>
      <c r="AV7239" s="1"/>
      <c r="AW7239" s="1"/>
      <c r="AX7239" s="1"/>
      <c r="AY7239" s="1"/>
      <c r="AZ7239" s="1"/>
      <c r="BA7239" s="1"/>
      <c r="BB7239" s="1"/>
      <c r="BG7239" s="1"/>
      <c r="BK7239" s="1"/>
    </row>
    <row r="7240" spans="47:63" x14ac:dyDescent="0.25">
      <c r="AU7240" s="1"/>
      <c r="AV7240" s="1"/>
      <c r="AW7240" s="1"/>
      <c r="AX7240" s="1"/>
      <c r="AY7240" s="1"/>
      <c r="AZ7240" s="1"/>
      <c r="BA7240" s="1"/>
      <c r="BB7240" s="1"/>
      <c r="BG7240" s="1"/>
      <c r="BK7240" s="1"/>
    </row>
    <row r="7241" spans="47:63" x14ac:dyDescent="0.25">
      <c r="AU7241" s="1"/>
      <c r="AV7241" s="1"/>
      <c r="AW7241" s="1"/>
      <c r="AX7241" s="1"/>
      <c r="AY7241" s="1"/>
      <c r="AZ7241" s="1"/>
      <c r="BA7241" s="1"/>
      <c r="BB7241" s="1"/>
      <c r="BG7241" s="1"/>
      <c r="BK7241" s="1"/>
    </row>
    <row r="7242" spans="47:63" x14ac:dyDescent="0.25">
      <c r="AU7242" s="1"/>
      <c r="AV7242" s="1"/>
      <c r="AW7242" s="1"/>
      <c r="AX7242" s="1"/>
      <c r="AY7242" s="1"/>
      <c r="AZ7242" s="1"/>
      <c r="BA7242" s="1"/>
      <c r="BB7242" s="1"/>
      <c r="BG7242" s="1"/>
      <c r="BK7242" s="1"/>
    </row>
    <row r="7243" spans="47:63" x14ac:dyDescent="0.25">
      <c r="AU7243" s="1"/>
      <c r="AV7243" s="1"/>
      <c r="AW7243" s="1"/>
      <c r="AX7243" s="1"/>
      <c r="AY7243" s="1"/>
      <c r="AZ7243" s="1"/>
      <c r="BA7243" s="1"/>
      <c r="BB7243" s="1"/>
      <c r="BG7243" s="1"/>
      <c r="BK7243" s="1"/>
    </row>
    <row r="7244" spans="47:63" x14ac:dyDescent="0.25">
      <c r="AU7244" s="1"/>
      <c r="AV7244" s="1"/>
      <c r="AW7244" s="1"/>
      <c r="AX7244" s="1"/>
      <c r="AY7244" s="1"/>
      <c r="AZ7244" s="1"/>
      <c r="BA7244" s="1"/>
      <c r="BB7244" s="1"/>
      <c r="BG7244" s="1"/>
      <c r="BK7244" s="1"/>
    </row>
    <row r="7245" spans="47:63" x14ac:dyDescent="0.25">
      <c r="AU7245" s="1"/>
      <c r="AV7245" s="1"/>
      <c r="AW7245" s="1"/>
      <c r="AX7245" s="1"/>
      <c r="AY7245" s="1"/>
      <c r="AZ7245" s="1"/>
      <c r="BA7245" s="1"/>
      <c r="BB7245" s="1"/>
      <c r="BG7245" s="1"/>
      <c r="BK7245" s="1"/>
    </row>
    <row r="7246" spans="47:63" x14ac:dyDescent="0.25">
      <c r="AU7246" s="1"/>
      <c r="AV7246" s="1"/>
      <c r="AW7246" s="1"/>
      <c r="AX7246" s="1"/>
      <c r="AY7246" s="1"/>
      <c r="AZ7246" s="1"/>
      <c r="BA7246" s="1"/>
      <c r="BB7246" s="1"/>
      <c r="BG7246" s="1"/>
      <c r="BK7246" s="1"/>
    </row>
    <row r="7247" spans="47:63" x14ac:dyDescent="0.25">
      <c r="AU7247" s="1"/>
      <c r="AV7247" s="1"/>
      <c r="AW7247" s="1"/>
      <c r="AX7247" s="1"/>
      <c r="AY7247" s="1"/>
      <c r="AZ7247" s="1"/>
      <c r="BA7247" s="1"/>
      <c r="BB7247" s="1"/>
      <c r="BG7247" s="1"/>
      <c r="BK7247" s="1"/>
    </row>
    <row r="7248" spans="47:63" x14ac:dyDescent="0.25">
      <c r="AU7248" s="1"/>
      <c r="AV7248" s="1"/>
      <c r="AW7248" s="1"/>
      <c r="AX7248" s="1"/>
      <c r="AY7248" s="1"/>
      <c r="AZ7248" s="1"/>
      <c r="BA7248" s="1"/>
      <c r="BB7248" s="1"/>
      <c r="BG7248" s="1"/>
      <c r="BK7248" s="1"/>
    </row>
    <row r="7249" spans="47:63" x14ac:dyDescent="0.25">
      <c r="AU7249" s="1"/>
      <c r="AV7249" s="1"/>
      <c r="AW7249" s="1"/>
      <c r="AX7249" s="1"/>
      <c r="AY7249" s="1"/>
      <c r="AZ7249" s="1"/>
      <c r="BA7249" s="1"/>
      <c r="BB7249" s="1"/>
      <c r="BG7249" s="1"/>
      <c r="BK7249" s="1"/>
    </row>
    <row r="7250" spans="47:63" x14ac:dyDescent="0.25">
      <c r="AU7250" s="1"/>
      <c r="AV7250" s="1"/>
      <c r="AW7250" s="1"/>
      <c r="AX7250" s="1"/>
      <c r="AY7250" s="1"/>
      <c r="AZ7250" s="1"/>
      <c r="BA7250" s="1"/>
      <c r="BB7250" s="1"/>
      <c r="BG7250" s="1"/>
      <c r="BK7250" s="1"/>
    </row>
    <row r="7251" spans="47:63" x14ac:dyDescent="0.25">
      <c r="AU7251" s="1"/>
      <c r="AV7251" s="1"/>
      <c r="AW7251" s="1"/>
      <c r="AX7251" s="1"/>
      <c r="AY7251" s="1"/>
      <c r="AZ7251" s="1"/>
      <c r="BA7251" s="1"/>
      <c r="BB7251" s="1"/>
      <c r="BG7251" s="1"/>
      <c r="BK7251" s="1"/>
    </row>
    <row r="7252" spans="47:63" x14ac:dyDescent="0.25">
      <c r="AU7252" s="1"/>
      <c r="AV7252" s="1"/>
      <c r="AW7252" s="1"/>
      <c r="AX7252" s="1"/>
      <c r="AY7252" s="1"/>
      <c r="AZ7252" s="1"/>
      <c r="BA7252" s="1"/>
      <c r="BB7252" s="1"/>
      <c r="BG7252" s="1"/>
      <c r="BK7252" s="1"/>
    </row>
    <row r="7253" spans="47:63" x14ac:dyDescent="0.25">
      <c r="AU7253" s="1"/>
      <c r="AV7253" s="1"/>
      <c r="AW7253" s="1"/>
      <c r="AX7253" s="1"/>
      <c r="AY7253" s="1"/>
      <c r="AZ7253" s="1"/>
      <c r="BA7253" s="1"/>
      <c r="BB7253" s="1"/>
      <c r="BG7253" s="1"/>
      <c r="BK7253" s="1"/>
    </row>
    <row r="7254" spans="47:63" x14ac:dyDescent="0.25">
      <c r="AU7254" s="1"/>
      <c r="AV7254" s="1"/>
      <c r="AW7254" s="1"/>
      <c r="AX7254" s="1"/>
      <c r="AY7254" s="1"/>
      <c r="AZ7254" s="1"/>
      <c r="BA7254" s="1"/>
      <c r="BB7254" s="1"/>
      <c r="BG7254" s="1"/>
      <c r="BK7254" s="1"/>
    </row>
    <row r="7255" spans="47:63" x14ac:dyDescent="0.25">
      <c r="AU7255" s="1"/>
      <c r="AV7255" s="1"/>
      <c r="AW7255" s="1"/>
      <c r="AX7255" s="1"/>
      <c r="AY7255" s="1"/>
      <c r="AZ7255" s="1"/>
      <c r="BA7255" s="1"/>
      <c r="BB7255" s="1"/>
      <c r="BG7255" s="1"/>
      <c r="BK7255" s="1"/>
    </row>
    <row r="7256" spans="47:63" x14ac:dyDescent="0.25">
      <c r="AU7256" s="1"/>
      <c r="AV7256" s="1"/>
      <c r="AW7256" s="1"/>
      <c r="AX7256" s="1"/>
      <c r="AY7256" s="1"/>
      <c r="AZ7256" s="1"/>
      <c r="BA7256" s="1"/>
      <c r="BB7256" s="1"/>
      <c r="BG7256" s="1"/>
      <c r="BK7256" s="1"/>
    </row>
    <row r="7257" spans="47:63" x14ac:dyDescent="0.25">
      <c r="AU7257" s="1"/>
      <c r="AV7257" s="1"/>
      <c r="AW7257" s="1"/>
      <c r="AX7257" s="1"/>
      <c r="AY7257" s="1"/>
      <c r="AZ7257" s="1"/>
      <c r="BA7257" s="1"/>
      <c r="BB7257" s="1"/>
      <c r="BG7257" s="1"/>
      <c r="BK7257" s="1"/>
    </row>
    <row r="7258" spans="47:63" x14ac:dyDescent="0.25">
      <c r="AU7258" s="1"/>
      <c r="AV7258" s="1"/>
      <c r="AW7258" s="1"/>
      <c r="AX7258" s="1"/>
      <c r="AY7258" s="1"/>
      <c r="AZ7258" s="1"/>
      <c r="BA7258" s="1"/>
      <c r="BB7258" s="1"/>
      <c r="BG7258" s="1"/>
      <c r="BK7258" s="1"/>
    </row>
    <row r="7259" spans="47:63" x14ac:dyDescent="0.25">
      <c r="AU7259" s="1"/>
      <c r="AV7259" s="1"/>
      <c r="AW7259" s="1"/>
      <c r="AX7259" s="1"/>
      <c r="AY7259" s="1"/>
      <c r="AZ7259" s="1"/>
      <c r="BA7259" s="1"/>
      <c r="BB7259" s="1"/>
      <c r="BG7259" s="1"/>
      <c r="BK7259" s="1"/>
    </row>
    <row r="7260" spans="47:63" x14ac:dyDescent="0.25">
      <c r="AU7260" s="1"/>
      <c r="AV7260" s="1"/>
      <c r="AW7260" s="1"/>
      <c r="AX7260" s="1"/>
      <c r="AY7260" s="1"/>
      <c r="AZ7260" s="1"/>
      <c r="BA7260" s="1"/>
      <c r="BB7260" s="1"/>
      <c r="BG7260" s="1"/>
      <c r="BK7260" s="1"/>
    </row>
    <row r="7261" spans="47:63" x14ac:dyDescent="0.25">
      <c r="AU7261" s="1"/>
      <c r="AV7261" s="1"/>
      <c r="AW7261" s="1"/>
      <c r="AX7261" s="1"/>
      <c r="AY7261" s="1"/>
      <c r="AZ7261" s="1"/>
      <c r="BA7261" s="1"/>
      <c r="BB7261" s="1"/>
      <c r="BG7261" s="1"/>
      <c r="BK7261" s="1"/>
    </row>
    <row r="7262" spans="47:63" x14ac:dyDescent="0.25">
      <c r="AU7262" s="1"/>
      <c r="AV7262" s="1"/>
      <c r="AW7262" s="1"/>
      <c r="AX7262" s="1"/>
      <c r="AY7262" s="1"/>
      <c r="AZ7262" s="1"/>
      <c r="BA7262" s="1"/>
      <c r="BB7262" s="1"/>
      <c r="BG7262" s="1"/>
      <c r="BK7262" s="1"/>
    </row>
    <row r="7263" spans="47:63" x14ac:dyDescent="0.25">
      <c r="AU7263" s="1"/>
      <c r="AV7263" s="1"/>
      <c r="AW7263" s="1"/>
      <c r="AX7263" s="1"/>
      <c r="AY7263" s="1"/>
      <c r="AZ7263" s="1"/>
      <c r="BA7263" s="1"/>
      <c r="BB7263" s="1"/>
      <c r="BG7263" s="1"/>
      <c r="BK7263" s="1"/>
    </row>
    <row r="7264" spans="47:63" x14ac:dyDescent="0.25">
      <c r="AU7264" s="1"/>
      <c r="AV7264" s="1"/>
      <c r="AW7264" s="1"/>
      <c r="AX7264" s="1"/>
      <c r="AY7264" s="1"/>
      <c r="AZ7264" s="1"/>
      <c r="BA7264" s="1"/>
      <c r="BB7264" s="1"/>
      <c r="BG7264" s="1"/>
      <c r="BK7264" s="1"/>
    </row>
    <row r="7265" spans="47:63" x14ac:dyDescent="0.25">
      <c r="AU7265" s="1"/>
      <c r="AV7265" s="1"/>
      <c r="AW7265" s="1"/>
      <c r="AX7265" s="1"/>
      <c r="AY7265" s="1"/>
      <c r="AZ7265" s="1"/>
      <c r="BA7265" s="1"/>
      <c r="BB7265" s="1"/>
      <c r="BG7265" s="1"/>
      <c r="BK7265" s="1"/>
    </row>
    <row r="7266" spans="47:63" x14ac:dyDescent="0.25">
      <c r="AU7266" s="1"/>
      <c r="AV7266" s="1"/>
      <c r="AW7266" s="1"/>
      <c r="AX7266" s="1"/>
      <c r="AY7266" s="1"/>
      <c r="AZ7266" s="1"/>
      <c r="BA7266" s="1"/>
      <c r="BB7266" s="1"/>
      <c r="BG7266" s="1"/>
      <c r="BK7266" s="1"/>
    </row>
    <row r="7267" spans="47:63" x14ac:dyDescent="0.25">
      <c r="AU7267" s="1"/>
      <c r="AV7267" s="1"/>
      <c r="AW7267" s="1"/>
      <c r="AX7267" s="1"/>
      <c r="AY7267" s="1"/>
      <c r="AZ7267" s="1"/>
      <c r="BA7267" s="1"/>
      <c r="BB7267" s="1"/>
      <c r="BG7267" s="1"/>
      <c r="BK7267" s="1"/>
    </row>
    <row r="7268" spans="47:63" x14ac:dyDescent="0.25">
      <c r="AU7268" s="1"/>
      <c r="AV7268" s="1"/>
      <c r="AW7268" s="1"/>
      <c r="AX7268" s="1"/>
      <c r="AY7268" s="1"/>
      <c r="AZ7268" s="1"/>
      <c r="BA7268" s="1"/>
      <c r="BB7268" s="1"/>
      <c r="BG7268" s="1"/>
      <c r="BK7268" s="1"/>
    </row>
    <row r="7269" spans="47:63" x14ac:dyDescent="0.25">
      <c r="AU7269" s="1"/>
      <c r="AV7269" s="1"/>
      <c r="AW7269" s="1"/>
      <c r="AX7269" s="1"/>
      <c r="AY7269" s="1"/>
      <c r="AZ7269" s="1"/>
      <c r="BA7269" s="1"/>
      <c r="BB7269" s="1"/>
      <c r="BG7269" s="1"/>
      <c r="BK7269" s="1"/>
    </row>
    <row r="7270" spans="47:63" x14ac:dyDescent="0.25">
      <c r="AU7270" s="1"/>
      <c r="AV7270" s="1"/>
      <c r="AW7270" s="1"/>
      <c r="AX7270" s="1"/>
      <c r="AY7270" s="1"/>
      <c r="AZ7270" s="1"/>
      <c r="BA7270" s="1"/>
      <c r="BB7270" s="1"/>
      <c r="BG7270" s="1"/>
      <c r="BK7270" s="1"/>
    </row>
    <row r="7271" spans="47:63" x14ac:dyDescent="0.25">
      <c r="AU7271" s="1"/>
      <c r="AV7271" s="1"/>
      <c r="AW7271" s="1"/>
      <c r="AX7271" s="1"/>
      <c r="AY7271" s="1"/>
      <c r="AZ7271" s="1"/>
      <c r="BA7271" s="1"/>
      <c r="BB7271" s="1"/>
      <c r="BG7271" s="1"/>
      <c r="BK7271" s="1"/>
    </row>
    <row r="7272" spans="47:63" x14ac:dyDescent="0.25">
      <c r="AU7272" s="1"/>
      <c r="AV7272" s="1"/>
      <c r="AW7272" s="1"/>
      <c r="AX7272" s="1"/>
      <c r="AY7272" s="1"/>
      <c r="AZ7272" s="1"/>
      <c r="BA7272" s="1"/>
      <c r="BB7272" s="1"/>
      <c r="BG7272" s="1"/>
      <c r="BK7272" s="1"/>
    </row>
    <row r="7273" spans="47:63" x14ac:dyDescent="0.25">
      <c r="AU7273" s="1"/>
      <c r="AV7273" s="1"/>
      <c r="AW7273" s="1"/>
      <c r="AX7273" s="1"/>
      <c r="AY7273" s="1"/>
      <c r="AZ7273" s="1"/>
      <c r="BA7273" s="1"/>
      <c r="BB7273" s="1"/>
      <c r="BG7273" s="1"/>
      <c r="BK7273" s="1"/>
    </row>
    <row r="7274" spans="47:63" x14ac:dyDescent="0.25">
      <c r="AU7274" s="1"/>
      <c r="AV7274" s="1"/>
      <c r="AW7274" s="1"/>
      <c r="AX7274" s="1"/>
      <c r="AY7274" s="1"/>
      <c r="AZ7274" s="1"/>
      <c r="BA7274" s="1"/>
      <c r="BB7274" s="1"/>
      <c r="BG7274" s="1"/>
      <c r="BK7274" s="1"/>
    </row>
    <row r="7275" spans="47:63" x14ac:dyDescent="0.25">
      <c r="AU7275" s="1"/>
      <c r="AV7275" s="1"/>
      <c r="AW7275" s="1"/>
      <c r="AX7275" s="1"/>
      <c r="AY7275" s="1"/>
      <c r="AZ7275" s="1"/>
      <c r="BA7275" s="1"/>
      <c r="BB7275" s="1"/>
      <c r="BG7275" s="1"/>
      <c r="BK7275" s="1"/>
    </row>
    <row r="7276" spans="47:63" x14ac:dyDescent="0.25">
      <c r="AU7276" s="1"/>
      <c r="AV7276" s="1"/>
      <c r="AW7276" s="1"/>
      <c r="AX7276" s="1"/>
      <c r="AY7276" s="1"/>
      <c r="AZ7276" s="1"/>
      <c r="BA7276" s="1"/>
      <c r="BB7276" s="1"/>
      <c r="BG7276" s="1"/>
      <c r="BK7276" s="1"/>
    </row>
    <row r="7277" spans="47:63" x14ac:dyDescent="0.25">
      <c r="AU7277" s="1"/>
      <c r="AV7277" s="1"/>
      <c r="AW7277" s="1"/>
      <c r="AX7277" s="1"/>
      <c r="AY7277" s="1"/>
      <c r="AZ7277" s="1"/>
      <c r="BA7277" s="1"/>
      <c r="BB7277" s="1"/>
      <c r="BG7277" s="1"/>
      <c r="BK7277" s="1"/>
    </row>
    <row r="7278" spans="47:63" x14ac:dyDescent="0.25">
      <c r="AU7278" s="1"/>
      <c r="AV7278" s="1"/>
      <c r="AW7278" s="1"/>
      <c r="AX7278" s="1"/>
      <c r="AY7278" s="1"/>
      <c r="AZ7278" s="1"/>
      <c r="BA7278" s="1"/>
      <c r="BB7278" s="1"/>
      <c r="BG7278" s="1"/>
      <c r="BK7278" s="1"/>
    </row>
    <row r="7279" spans="47:63" x14ac:dyDescent="0.25">
      <c r="AU7279" s="1"/>
      <c r="AV7279" s="1"/>
      <c r="AW7279" s="1"/>
      <c r="AX7279" s="1"/>
      <c r="AY7279" s="1"/>
      <c r="AZ7279" s="1"/>
      <c r="BA7279" s="1"/>
      <c r="BB7279" s="1"/>
      <c r="BG7279" s="1"/>
      <c r="BK7279" s="1"/>
    </row>
    <row r="7280" spans="47:63" x14ac:dyDescent="0.25">
      <c r="AU7280" s="1"/>
      <c r="AV7280" s="1"/>
      <c r="AW7280" s="1"/>
      <c r="AX7280" s="1"/>
      <c r="AY7280" s="1"/>
      <c r="AZ7280" s="1"/>
      <c r="BA7280" s="1"/>
      <c r="BB7280" s="1"/>
      <c r="BG7280" s="1"/>
      <c r="BK7280" s="1"/>
    </row>
    <row r="7281" spans="47:63" x14ac:dyDescent="0.25">
      <c r="AU7281" s="1"/>
      <c r="AV7281" s="1"/>
      <c r="AW7281" s="1"/>
      <c r="AX7281" s="1"/>
      <c r="AY7281" s="1"/>
      <c r="AZ7281" s="1"/>
      <c r="BA7281" s="1"/>
      <c r="BB7281" s="1"/>
      <c r="BG7281" s="1"/>
      <c r="BK7281" s="1"/>
    </row>
    <row r="7282" spans="47:63" x14ac:dyDescent="0.25">
      <c r="AU7282" s="1"/>
      <c r="AV7282" s="1"/>
      <c r="AW7282" s="1"/>
      <c r="AX7282" s="1"/>
      <c r="AY7282" s="1"/>
      <c r="AZ7282" s="1"/>
      <c r="BA7282" s="1"/>
      <c r="BB7282" s="1"/>
      <c r="BG7282" s="1"/>
      <c r="BK7282" s="1"/>
    </row>
    <row r="7283" spans="47:63" x14ac:dyDescent="0.25">
      <c r="AU7283" s="1"/>
      <c r="AV7283" s="1"/>
      <c r="AW7283" s="1"/>
      <c r="AX7283" s="1"/>
      <c r="AY7283" s="1"/>
      <c r="AZ7283" s="1"/>
      <c r="BA7283" s="1"/>
      <c r="BB7283" s="1"/>
      <c r="BG7283" s="1"/>
      <c r="BK7283" s="1"/>
    </row>
    <row r="7284" spans="47:63" x14ac:dyDescent="0.25">
      <c r="AU7284" s="1"/>
      <c r="AV7284" s="1"/>
      <c r="AW7284" s="1"/>
      <c r="AX7284" s="1"/>
      <c r="AY7284" s="1"/>
      <c r="AZ7284" s="1"/>
      <c r="BA7284" s="1"/>
      <c r="BB7284" s="1"/>
      <c r="BG7284" s="1"/>
      <c r="BK7284" s="1"/>
    </row>
    <row r="7285" spans="47:63" x14ac:dyDescent="0.25">
      <c r="AU7285" s="1"/>
      <c r="AV7285" s="1"/>
      <c r="AW7285" s="1"/>
      <c r="AX7285" s="1"/>
      <c r="AY7285" s="1"/>
      <c r="AZ7285" s="1"/>
      <c r="BA7285" s="1"/>
      <c r="BB7285" s="1"/>
      <c r="BG7285" s="1"/>
      <c r="BK7285" s="1"/>
    </row>
    <row r="7286" spans="47:63" x14ac:dyDescent="0.25">
      <c r="AU7286" s="1"/>
      <c r="AV7286" s="1"/>
      <c r="AW7286" s="1"/>
      <c r="AX7286" s="1"/>
      <c r="AY7286" s="1"/>
      <c r="AZ7286" s="1"/>
      <c r="BA7286" s="1"/>
      <c r="BB7286" s="1"/>
      <c r="BG7286" s="1"/>
      <c r="BK7286" s="1"/>
    </row>
    <row r="7287" spans="47:63" x14ac:dyDescent="0.25">
      <c r="AU7287" s="1"/>
      <c r="AV7287" s="1"/>
      <c r="AW7287" s="1"/>
      <c r="AX7287" s="1"/>
      <c r="AY7287" s="1"/>
      <c r="AZ7287" s="1"/>
      <c r="BA7287" s="1"/>
      <c r="BB7287" s="1"/>
      <c r="BG7287" s="1"/>
      <c r="BK7287" s="1"/>
    </row>
    <row r="7288" spans="47:63" x14ac:dyDescent="0.25">
      <c r="AU7288" s="1"/>
      <c r="AV7288" s="1"/>
      <c r="AW7288" s="1"/>
      <c r="AX7288" s="1"/>
      <c r="AY7288" s="1"/>
      <c r="AZ7288" s="1"/>
      <c r="BA7288" s="1"/>
      <c r="BB7288" s="1"/>
      <c r="BG7288" s="1"/>
      <c r="BK7288" s="1"/>
    </row>
    <row r="7289" spans="47:63" x14ac:dyDescent="0.25">
      <c r="AU7289" s="1"/>
      <c r="AV7289" s="1"/>
      <c r="AW7289" s="1"/>
      <c r="AX7289" s="1"/>
      <c r="AY7289" s="1"/>
      <c r="AZ7289" s="1"/>
      <c r="BA7289" s="1"/>
      <c r="BB7289" s="1"/>
      <c r="BG7289" s="1"/>
      <c r="BK7289" s="1"/>
    </row>
    <row r="7290" spans="47:63" x14ac:dyDescent="0.25">
      <c r="AU7290" s="1"/>
      <c r="AV7290" s="1"/>
      <c r="AW7290" s="1"/>
      <c r="AX7290" s="1"/>
      <c r="AY7290" s="1"/>
      <c r="AZ7290" s="1"/>
      <c r="BA7290" s="1"/>
      <c r="BB7290" s="1"/>
      <c r="BG7290" s="1"/>
      <c r="BK7290" s="1"/>
    </row>
    <row r="7291" spans="47:63" x14ac:dyDescent="0.25">
      <c r="AU7291" s="1"/>
      <c r="AV7291" s="1"/>
      <c r="AW7291" s="1"/>
      <c r="AX7291" s="1"/>
      <c r="AY7291" s="1"/>
      <c r="AZ7291" s="1"/>
      <c r="BA7291" s="1"/>
      <c r="BB7291" s="1"/>
      <c r="BG7291" s="1"/>
      <c r="BK7291" s="1"/>
    </row>
    <row r="7292" spans="47:63" x14ac:dyDescent="0.25">
      <c r="AU7292" s="1"/>
      <c r="AV7292" s="1"/>
      <c r="AW7292" s="1"/>
      <c r="AX7292" s="1"/>
      <c r="AY7292" s="1"/>
      <c r="AZ7292" s="1"/>
      <c r="BA7292" s="1"/>
      <c r="BB7292" s="1"/>
      <c r="BG7292" s="1"/>
      <c r="BK7292" s="1"/>
    </row>
    <row r="7293" spans="47:63" x14ac:dyDescent="0.25">
      <c r="AU7293" s="1"/>
      <c r="AV7293" s="1"/>
      <c r="AW7293" s="1"/>
      <c r="AX7293" s="1"/>
      <c r="AY7293" s="1"/>
      <c r="AZ7293" s="1"/>
      <c r="BA7293" s="1"/>
      <c r="BB7293" s="1"/>
      <c r="BG7293" s="1"/>
      <c r="BK7293" s="1"/>
    </row>
    <row r="7294" spans="47:63" x14ac:dyDescent="0.25">
      <c r="AU7294" s="1"/>
      <c r="AV7294" s="1"/>
      <c r="AW7294" s="1"/>
      <c r="AX7294" s="1"/>
      <c r="AY7294" s="1"/>
      <c r="AZ7294" s="1"/>
      <c r="BA7294" s="1"/>
      <c r="BB7294" s="1"/>
      <c r="BG7294" s="1"/>
      <c r="BK7294" s="1"/>
    </row>
    <row r="7295" spans="47:63" x14ac:dyDescent="0.25">
      <c r="AU7295" s="1"/>
      <c r="AV7295" s="1"/>
      <c r="AW7295" s="1"/>
      <c r="AX7295" s="1"/>
      <c r="AY7295" s="1"/>
      <c r="AZ7295" s="1"/>
      <c r="BA7295" s="1"/>
      <c r="BB7295" s="1"/>
      <c r="BG7295" s="1"/>
      <c r="BK7295" s="1"/>
    </row>
    <row r="7296" spans="47:63" x14ac:dyDescent="0.25">
      <c r="AU7296" s="1"/>
      <c r="AV7296" s="1"/>
      <c r="AW7296" s="1"/>
      <c r="AX7296" s="1"/>
      <c r="AY7296" s="1"/>
      <c r="AZ7296" s="1"/>
      <c r="BA7296" s="1"/>
      <c r="BB7296" s="1"/>
      <c r="BG7296" s="1"/>
      <c r="BK7296" s="1"/>
    </row>
    <row r="7297" spans="47:63" x14ac:dyDescent="0.25">
      <c r="AU7297" s="1"/>
      <c r="AV7297" s="1"/>
      <c r="AW7297" s="1"/>
      <c r="AX7297" s="1"/>
      <c r="AY7297" s="1"/>
      <c r="AZ7297" s="1"/>
      <c r="BA7297" s="1"/>
      <c r="BB7297" s="1"/>
      <c r="BG7297" s="1"/>
      <c r="BK7297" s="1"/>
    </row>
    <row r="7298" spans="47:63" x14ac:dyDescent="0.25">
      <c r="AU7298" s="1"/>
      <c r="AV7298" s="1"/>
      <c r="AW7298" s="1"/>
      <c r="AX7298" s="1"/>
      <c r="AY7298" s="1"/>
      <c r="AZ7298" s="1"/>
      <c r="BA7298" s="1"/>
      <c r="BB7298" s="1"/>
      <c r="BG7298" s="1"/>
      <c r="BK7298" s="1"/>
    </row>
    <row r="7299" spans="47:63" x14ac:dyDescent="0.25">
      <c r="AU7299" s="1"/>
      <c r="AV7299" s="1"/>
      <c r="AW7299" s="1"/>
      <c r="AX7299" s="1"/>
      <c r="AY7299" s="1"/>
      <c r="AZ7299" s="1"/>
      <c r="BA7299" s="1"/>
      <c r="BB7299" s="1"/>
      <c r="BG7299" s="1"/>
      <c r="BK7299" s="1"/>
    </row>
    <row r="7300" spans="47:63" x14ac:dyDescent="0.25">
      <c r="AU7300" s="1"/>
      <c r="AV7300" s="1"/>
      <c r="AW7300" s="1"/>
      <c r="AX7300" s="1"/>
      <c r="AY7300" s="1"/>
      <c r="AZ7300" s="1"/>
      <c r="BA7300" s="1"/>
      <c r="BB7300" s="1"/>
      <c r="BG7300" s="1"/>
      <c r="BK7300" s="1"/>
    </row>
    <row r="7301" spans="47:63" x14ac:dyDescent="0.25">
      <c r="AU7301" s="1"/>
      <c r="AV7301" s="1"/>
      <c r="AW7301" s="1"/>
      <c r="AX7301" s="1"/>
      <c r="AY7301" s="1"/>
      <c r="AZ7301" s="1"/>
      <c r="BA7301" s="1"/>
      <c r="BB7301" s="1"/>
      <c r="BG7301" s="1"/>
      <c r="BK7301" s="1"/>
    </row>
    <row r="7302" spans="47:63" x14ac:dyDescent="0.25">
      <c r="AU7302" s="1"/>
      <c r="AV7302" s="1"/>
      <c r="AW7302" s="1"/>
      <c r="AX7302" s="1"/>
      <c r="AY7302" s="1"/>
      <c r="AZ7302" s="1"/>
      <c r="BA7302" s="1"/>
      <c r="BB7302" s="1"/>
      <c r="BG7302" s="1"/>
      <c r="BK7302" s="1"/>
    </row>
    <row r="7303" spans="47:63" x14ac:dyDescent="0.25">
      <c r="AU7303" s="1"/>
      <c r="AV7303" s="1"/>
      <c r="AW7303" s="1"/>
      <c r="AX7303" s="1"/>
      <c r="AY7303" s="1"/>
      <c r="AZ7303" s="1"/>
      <c r="BA7303" s="1"/>
      <c r="BB7303" s="1"/>
      <c r="BG7303" s="1"/>
      <c r="BK7303" s="1"/>
    </row>
    <row r="7304" spans="47:63" x14ac:dyDescent="0.25">
      <c r="AU7304" s="1"/>
      <c r="AV7304" s="1"/>
      <c r="AW7304" s="1"/>
      <c r="AX7304" s="1"/>
      <c r="AY7304" s="1"/>
      <c r="AZ7304" s="1"/>
      <c r="BA7304" s="1"/>
      <c r="BB7304" s="1"/>
      <c r="BG7304" s="1"/>
      <c r="BK7304" s="1"/>
    </row>
    <row r="7305" spans="47:63" x14ac:dyDescent="0.25">
      <c r="AU7305" s="1"/>
      <c r="AV7305" s="1"/>
      <c r="AW7305" s="1"/>
      <c r="AX7305" s="1"/>
      <c r="AY7305" s="1"/>
      <c r="AZ7305" s="1"/>
      <c r="BA7305" s="1"/>
      <c r="BB7305" s="1"/>
      <c r="BG7305" s="1"/>
      <c r="BK7305" s="1"/>
    </row>
    <row r="7306" spans="47:63" x14ac:dyDescent="0.25">
      <c r="AU7306" s="1"/>
      <c r="AV7306" s="1"/>
      <c r="AW7306" s="1"/>
      <c r="AX7306" s="1"/>
      <c r="AY7306" s="1"/>
      <c r="AZ7306" s="1"/>
      <c r="BA7306" s="1"/>
      <c r="BB7306" s="1"/>
      <c r="BG7306" s="1"/>
      <c r="BK7306" s="1"/>
    </row>
    <row r="7307" spans="47:63" x14ac:dyDescent="0.25">
      <c r="AU7307" s="1"/>
      <c r="AV7307" s="1"/>
      <c r="AW7307" s="1"/>
      <c r="AX7307" s="1"/>
      <c r="AY7307" s="1"/>
      <c r="AZ7307" s="1"/>
      <c r="BA7307" s="1"/>
      <c r="BB7307" s="1"/>
      <c r="BG7307" s="1"/>
      <c r="BK7307" s="1"/>
    </row>
    <row r="7308" spans="47:63" x14ac:dyDescent="0.25">
      <c r="AU7308" s="1"/>
      <c r="AV7308" s="1"/>
      <c r="AW7308" s="1"/>
      <c r="AX7308" s="1"/>
      <c r="AY7308" s="1"/>
      <c r="AZ7308" s="1"/>
      <c r="BA7308" s="1"/>
      <c r="BB7308" s="1"/>
      <c r="BG7308" s="1"/>
      <c r="BK7308" s="1"/>
    </row>
    <row r="7309" spans="47:63" x14ac:dyDescent="0.25">
      <c r="AU7309" s="1"/>
      <c r="AV7309" s="1"/>
      <c r="AW7309" s="1"/>
      <c r="AX7309" s="1"/>
      <c r="AY7309" s="1"/>
      <c r="AZ7309" s="1"/>
      <c r="BA7309" s="1"/>
      <c r="BB7309" s="1"/>
      <c r="BG7309" s="1"/>
      <c r="BK7309" s="1"/>
    </row>
    <row r="7310" spans="47:63" x14ac:dyDescent="0.25">
      <c r="AU7310" s="1"/>
      <c r="AV7310" s="1"/>
      <c r="AW7310" s="1"/>
      <c r="AX7310" s="1"/>
      <c r="AY7310" s="1"/>
      <c r="AZ7310" s="1"/>
      <c r="BA7310" s="1"/>
      <c r="BB7310" s="1"/>
      <c r="BG7310" s="1"/>
      <c r="BK7310" s="1"/>
    </row>
    <row r="7311" spans="47:63" x14ac:dyDescent="0.25">
      <c r="AU7311" s="1"/>
      <c r="AV7311" s="1"/>
      <c r="AW7311" s="1"/>
      <c r="AX7311" s="1"/>
      <c r="AY7311" s="1"/>
      <c r="AZ7311" s="1"/>
      <c r="BA7311" s="1"/>
      <c r="BB7311" s="1"/>
      <c r="BG7311" s="1"/>
      <c r="BK7311" s="1"/>
    </row>
    <row r="7312" spans="47:63" x14ac:dyDescent="0.25">
      <c r="AU7312" s="1"/>
      <c r="AV7312" s="1"/>
      <c r="AW7312" s="1"/>
      <c r="AX7312" s="1"/>
      <c r="AY7312" s="1"/>
      <c r="AZ7312" s="1"/>
      <c r="BA7312" s="1"/>
      <c r="BB7312" s="1"/>
      <c r="BG7312" s="1"/>
      <c r="BK7312" s="1"/>
    </row>
    <row r="7313" spans="47:63" x14ac:dyDescent="0.25">
      <c r="AU7313" s="1"/>
      <c r="AV7313" s="1"/>
      <c r="AW7313" s="1"/>
      <c r="AX7313" s="1"/>
      <c r="AY7313" s="1"/>
      <c r="AZ7313" s="1"/>
      <c r="BA7313" s="1"/>
      <c r="BB7313" s="1"/>
      <c r="BG7313" s="1"/>
      <c r="BK7313" s="1"/>
    </row>
    <row r="7314" spans="47:63" x14ac:dyDescent="0.25">
      <c r="AU7314" s="1"/>
      <c r="AV7314" s="1"/>
      <c r="AW7314" s="1"/>
      <c r="AX7314" s="1"/>
      <c r="AY7314" s="1"/>
      <c r="AZ7314" s="1"/>
      <c r="BA7314" s="1"/>
      <c r="BB7314" s="1"/>
      <c r="BG7314" s="1"/>
      <c r="BK7314" s="1"/>
    </row>
    <row r="7315" spans="47:63" x14ac:dyDescent="0.25">
      <c r="AU7315" s="1"/>
      <c r="AV7315" s="1"/>
      <c r="AW7315" s="1"/>
      <c r="AX7315" s="1"/>
      <c r="AY7315" s="1"/>
      <c r="AZ7315" s="1"/>
      <c r="BA7315" s="1"/>
      <c r="BB7315" s="1"/>
      <c r="BG7315" s="1"/>
      <c r="BK7315" s="1"/>
    </row>
    <row r="7316" spans="47:63" x14ac:dyDescent="0.25">
      <c r="AU7316" s="1"/>
      <c r="AV7316" s="1"/>
      <c r="AW7316" s="1"/>
      <c r="AX7316" s="1"/>
      <c r="AY7316" s="1"/>
      <c r="AZ7316" s="1"/>
      <c r="BA7316" s="1"/>
      <c r="BB7316" s="1"/>
      <c r="BG7316" s="1"/>
      <c r="BK7316" s="1"/>
    </row>
    <row r="7317" spans="47:63" x14ac:dyDescent="0.25">
      <c r="AU7317" s="1"/>
      <c r="AV7317" s="1"/>
      <c r="AW7317" s="1"/>
      <c r="AX7317" s="1"/>
      <c r="AY7317" s="1"/>
      <c r="AZ7317" s="1"/>
      <c r="BA7317" s="1"/>
      <c r="BB7317" s="1"/>
      <c r="BG7317" s="1"/>
      <c r="BK7317" s="1"/>
    </row>
    <row r="7318" spans="47:63" x14ac:dyDescent="0.25">
      <c r="AU7318" s="1"/>
      <c r="AV7318" s="1"/>
      <c r="AW7318" s="1"/>
      <c r="AX7318" s="1"/>
      <c r="AY7318" s="1"/>
      <c r="AZ7318" s="1"/>
      <c r="BA7318" s="1"/>
      <c r="BB7318" s="1"/>
      <c r="BG7318" s="1"/>
      <c r="BK7318" s="1"/>
    </row>
    <row r="7319" spans="47:63" x14ac:dyDescent="0.25">
      <c r="AU7319" s="1"/>
      <c r="AV7319" s="1"/>
      <c r="AW7319" s="1"/>
      <c r="AX7319" s="1"/>
      <c r="AY7319" s="1"/>
      <c r="AZ7319" s="1"/>
      <c r="BA7319" s="1"/>
      <c r="BB7319" s="1"/>
      <c r="BG7319" s="1"/>
      <c r="BK7319" s="1"/>
    </row>
    <row r="7320" spans="47:63" x14ac:dyDescent="0.25">
      <c r="AU7320" s="1"/>
      <c r="AV7320" s="1"/>
      <c r="AW7320" s="1"/>
      <c r="AX7320" s="1"/>
      <c r="AY7320" s="1"/>
      <c r="AZ7320" s="1"/>
      <c r="BA7320" s="1"/>
      <c r="BB7320" s="1"/>
      <c r="BG7320" s="1"/>
      <c r="BK7320" s="1"/>
    </row>
    <row r="7321" spans="47:63" x14ac:dyDescent="0.25">
      <c r="AU7321" s="1"/>
      <c r="AV7321" s="1"/>
      <c r="AW7321" s="1"/>
      <c r="AX7321" s="1"/>
      <c r="AY7321" s="1"/>
      <c r="AZ7321" s="1"/>
      <c r="BA7321" s="1"/>
      <c r="BB7321" s="1"/>
      <c r="BG7321" s="1"/>
      <c r="BK7321" s="1"/>
    </row>
    <row r="7322" spans="47:63" x14ac:dyDescent="0.25">
      <c r="AU7322" s="1"/>
      <c r="AV7322" s="1"/>
      <c r="AW7322" s="1"/>
      <c r="AX7322" s="1"/>
      <c r="AY7322" s="1"/>
      <c r="AZ7322" s="1"/>
      <c r="BA7322" s="1"/>
      <c r="BB7322" s="1"/>
      <c r="BG7322" s="1"/>
      <c r="BK7322" s="1"/>
    </row>
    <row r="7323" spans="47:63" x14ac:dyDescent="0.25">
      <c r="AU7323" s="1"/>
      <c r="AV7323" s="1"/>
      <c r="AW7323" s="1"/>
      <c r="AX7323" s="1"/>
      <c r="AY7323" s="1"/>
      <c r="AZ7323" s="1"/>
      <c r="BA7323" s="1"/>
      <c r="BB7323" s="1"/>
      <c r="BG7323" s="1"/>
      <c r="BK7323" s="1"/>
    </row>
    <row r="7324" spans="47:63" x14ac:dyDescent="0.25">
      <c r="AU7324" s="1"/>
      <c r="AV7324" s="1"/>
      <c r="AW7324" s="1"/>
      <c r="AX7324" s="1"/>
      <c r="AY7324" s="1"/>
      <c r="AZ7324" s="1"/>
      <c r="BA7324" s="1"/>
      <c r="BB7324" s="1"/>
      <c r="BG7324" s="1"/>
      <c r="BK7324" s="1"/>
    </row>
    <row r="7325" spans="47:63" x14ac:dyDescent="0.25">
      <c r="AU7325" s="1"/>
      <c r="AV7325" s="1"/>
      <c r="AW7325" s="1"/>
      <c r="AX7325" s="1"/>
      <c r="AY7325" s="1"/>
      <c r="AZ7325" s="1"/>
      <c r="BA7325" s="1"/>
      <c r="BB7325" s="1"/>
      <c r="BG7325" s="1"/>
      <c r="BK7325" s="1"/>
    </row>
    <row r="7326" spans="47:63" x14ac:dyDescent="0.25">
      <c r="AU7326" s="1"/>
      <c r="AV7326" s="1"/>
      <c r="AW7326" s="1"/>
      <c r="AX7326" s="1"/>
      <c r="AY7326" s="1"/>
      <c r="AZ7326" s="1"/>
      <c r="BA7326" s="1"/>
      <c r="BB7326" s="1"/>
      <c r="BG7326" s="1"/>
      <c r="BK7326" s="1"/>
    </row>
    <row r="7327" spans="47:63" x14ac:dyDescent="0.25">
      <c r="AU7327" s="1"/>
      <c r="AV7327" s="1"/>
      <c r="AW7327" s="1"/>
      <c r="AX7327" s="1"/>
      <c r="AY7327" s="1"/>
      <c r="AZ7327" s="1"/>
      <c r="BA7327" s="1"/>
      <c r="BB7327" s="1"/>
      <c r="BG7327" s="1"/>
      <c r="BK7327" s="1"/>
    </row>
    <row r="7328" spans="47:63" x14ac:dyDescent="0.25">
      <c r="AU7328" s="1"/>
      <c r="AV7328" s="1"/>
      <c r="AW7328" s="1"/>
      <c r="AX7328" s="1"/>
      <c r="AY7328" s="1"/>
      <c r="AZ7328" s="1"/>
      <c r="BA7328" s="1"/>
      <c r="BB7328" s="1"/>
      <c r="BG7328" s="1"/>
      <c r="BK7328" s="1"/>
    </row>
    <row r="7329" spans="47:63" x14ac:dyDescent="0.25">
      <c r="AU7329" s="1"/>
      <c r="AV7329" s="1"/>
      <c r="AW7329" s="1"/>
      <c r="AX7329" s="1"/>
      <c r="AY7329" s="1"/>
      <c r="AZ7329" s="1"/>
      <c r="BA7329" s="1"/>
      <c r="BB7329" s="1"/>
      <c r="BG7329" s="1"/>
      <c r="BK7329" s="1"/>
    </row>
    <row r="7330" spans="47:63" x14ac:dyDescent="0.25">
      <c r="AU7330" s="1"/>
      <c r="AV7330" s="1"/>
      <c r="AW7330" s="1"/>
      <c r="AX7330" s="1"/>
      <c r="AY7330" s="1"/>
      <c r="AZ7330" s="1"/>
      <c r="BA7330" s="1"/>
      <c r="BB7330" s="1"/>
      <c r="BG7330" s="1"/>
      <c r="BK7330" s="1"/>
    </row>
    <row r="7331" spans="47:63" x14ac:dyDescent="0.25">
      <c r="AU7331" s="1"/>
      <c r="AV7331" s="1"/>
      <c r="AW7331" s="1"/>
      <c r="AX7331" s="1"/>
      <c r="AY7331" s="1"/>
      <c r="AZ7331" s="1"/>
      <c r="BA7331" s="1"/>
      <c r="BB7331" s="1"/>
      <c r="BG7331" s="1"/>
      <c r="BK7331" s="1"/>
    </row>
    <row r="7332" spans="47:63" x14ac:dyDescent="0.25">
      <c r="AU7332" s="1"/>
      <c r="AV7332" s="1"/>
      <c r="AW7332" s="1"/>
      <c r="AX7332" s="1"/>
      <c r="AY7332" s="1"/>
      <c r="AZ7332" s="1"/>
      <c r="BA7332" s="1"/>
      <c r="BB7332" s="1"/>
      <c r="BG7332" s="1"/>
      <c r="BK7332" s="1"/>
    </row>
    <row r="7333" spans="47:63" x14ac:dyDescent="0.25">
      <c r="AU7333" s="1"/>
      <c r="AV7333" s="1"/>
      <c r="AW7333" s="1"/>
      <c r="AX7333" s="1"/>
      <c r="AY7333" s="1"/>
      <c r="AZ7333" s="1"/>
      <c r="BA7333" s="1"/>
      <c r="BB7333" s="1"/>
      <c r="BG7333" s="1"/>
      <c r="BK7333" s="1"/>
    </row>
    <row r="7334" spans="47:63" x14ac:dyDescent="0.25">
      <c r="AU7334" s="1"/>
      <c r="AV7334" s="1"/>
      <c r="AW7334" s="1"/>
      <c r="AX7334" s="1"/>
      <c r="AY7334" s="1"/>
      <c r="AZ7334" s="1"/>
      <c r="BA7334" s="1"/>
      <c r="BB7334" s="1"/>
      <c r="BG7334" s="1"/>
      <c r="BK7334" s="1"/>
    </row>
    <row r="7335" spans="47:63" x14ac:dyDescent="0.25">
      <c r="AU7335" s="1"/>
      <c r="AV7335" s="1"/>
      <c r="AW7335" s="1"/>
      <c r="AX7335" s="1"/>
      <c r="AY7335" s="1"/>
      <c r="AZ7335" s="1"/>
      <c r="BA7335" s="1"/>
      <c r="BB7335" s="1"/>
      <c r="BG7335" s="1"/>
      <c r="BK7335" s="1"/>
    </row>
    <row r="7336" spans="47:63" x14ac:dyDescent="0.25">
      <c r="AU7336" s="1"/>
      <c r="AV7336" s="1"/>
      <c r="AW7336" s="1"/>
      <c r="AX7336" s="1"/>
      <c r="AY7336" s="1"/>
      <c r="AZ7336" s="1"/>
      <c r="BA7336" s="1"/>
      <c r="BB7336" s="1"/>
      <c r="BG7336" s="1"/>
      <c r="BK7336" s="1"/>
    </row>
    <row r="7337" spans="47:63" x14ac:dyDescent="0.25">
      <c r="AU7337" s="1"/>
      <c r="AV7337" s="1"/>
      <c r="AW7337" s="1"/>
      <c r="AX7337" s="1"/>
      <c r="AY7337" s="1"/>
      <c r="AZ7337" s="1"/>
      <c r="BA7337" s="1"/>
      <c r="BB7337" s="1"/>
      <c r="BG7337" s="1"/>
      <c r="BK7337" s="1"/>
    </row>
    <row r="7338" spans="47:63" x14ac:dyDescent="0.25">
      <c r="AU7338" s="1"/>
      <c r="AV7338" s="1"/>
      <c r="AW7338" s="1"/>
      <c r="AX7338" s="1"/>
      <c r="AY7338" s="1"/>
      <c r="AZ7338" s="1"/>
      <c r="BA7338" s="1"/>
      <c r="BB7338" s="1"/>
      <c r="BG7338" s="1"/>
      <c r="BK7338" s="1"/>
    </row>
    <row r="7339" spans="47:63" x14ac:dyDescent="0.25">
      <c r="AU7339" s="1"/>
      <c r="AV7339" s="1"/>
      <c r="AW7339" s="1"/>
      <c r="AX7339" s="1"/>
      <c r="AY7339" s="1"/>
      <c r="AZ7339" s="1"/>
      <c r="BA7339" s="1"/>
      <c r="BB7339" s="1"/>
      <c r="BG7339" s="1"/>
      <c r="BK7339" s="1"/>
    </row>
    <row r="7340" spans="47:63" x14ac:dyDescent="0.25">
      <c r="AU7340" s="1"/>
      <c r="AV7340" s="1"/>
      <c r="AW7340" s="1"/>
      <c r="AX7340" s="1"/>
      <c r="AY7340" s="1"/>
      <c r="AZ7340" s="1"/>
      <c r="BA7340" s="1"/>
      <c r="BB7340" s="1"/>
      <c r="BG7340" s="1"/>
      <c r="BK7340" s="1"/>
    </row>
    <row r="7341" spans="47:63" x14ac:dyDescent="0.25">
      <c r="AU7341" s="1"/>
      <c r="AV7341" s="1"/>
      <c r="AW7341" s="1"/>
      <c r="AX7341" s="1"/>
      <c r="AY7341" s="1"/>
      <c r="AZ7341" s="1"/>
      <c r="BA7341" s="1"/>
      <c r="BB7341" s="1"/>
      <c r="BG7341" s="1"/>
      <c r="BK7341" s="1"/>
    </row>
    <row r="7342" spans="47:63" x14ac:dyDescent="0.25">
      <c r="AU7342" s="1"/>
      <c r="AV7342" s="1"/>
      <c r="AW7342" s="1"/>
      <c r="AX7342" s="1"/>
      <c r="AY7342" s="1"/>
      <c r="AZ7342" s="1"/>
      <c r="BA7342" s="1"/>
      <c r="BB7342" s="1"/>
      <c r="BG7342" s="1"/>
      <c r="BK7342" s="1"/>
    </row>
    <row r="7343" spans="47:63" x14ac:dyDescent="0.25">
      <c r="AU7343" s="1"/>
      <c r="AV7343" s="1"/>
      <c r="AW7343" s="1"/>
      <c r="AX7343" s="1"/>
      <c r="AY7343" s="1"/>
      <c r="AZ7343" s="1"/>
      <c r="BA7343" s="1"/>
      <c r="BB7343" s="1"/>
      <c r="BG7343" s="1"/>
      <c r="BK7343" s="1"/>
    </row>
    <row r="7344" spans="47:63" x14ac:dyDescent="0.25">
      <c r="AU7344" s="1"/>
      <c r="AV7344" s="1"/>
      <c r="AW7344" s="1"/>
      <c r="AX7344" s="1"/>
      <c r="AY7344" s="1"/>
      <c r="AZ7344" s="1"/>
      <c r="BA7344" s="1"/>
      <c r="BB7344" s="1"/>
      <c r="BG7344" s="1"/>
      <c r="BK7344" s="1"/>
    </row>
    <row r="7345" spans="47:63" x14ac:dyDescent="0.25">
      <c r="AU7345" s="1"/>
      <c r="AV7345" s="1"/>
      <c r="AW7345" s="1"/>
      <c r="AX7345" s="1"/>
      <c r="AY7345" s="1"/>
      <c r="AZ7345" s="1"/>
      <c r="BA7345" s="1"/>
      <c r="BB7345" s="1"/>
      <c r="BG7345" s="1"/>
      <c r="BK7345" s="1"/>
    </row>
    <row r="7346" spans="47:63" x14ac:dyDescent="0.25">
      <c r="AU7346" s="1"/>
      <c r="AV7346" s="1"/>
      <c r="AW7346" s="1"/>
      <c r="AX7346" s="1"/>
      <c r="AY7346" s="1"/>
      <c r="AZ7346" s="1"/>
      <c r="BA7346" s="1"/>
      <c r="BB7346" s="1"/>
      <c r="BG7346" s="1"/>
      <c r="BK7346" s="1"/>
    </row>
    <row r="7347" spans="47:63" x14ac:dyDescent="0.25">
      <c r="AU7347" s="1"/>
      <c r="AV7347" s="1"/>
      <c r="AW7347" s="1"/>
      <c r="AX7347" s="1"/>
      <c r="AY7347" s="1"/>
      <c r="AZ7347" s="1"/>
      <c r="BA7347" s="1"/>
      <c r="BB7347" s="1"/>
      <c r="BG7347" s="1"/>
      <c r="BK7347" s="1"/>
    </row>
    <row r="7348" spans="47:63" x14ac:dyDescent="0.25">
      <c r="AU7348" s="1"/>
      <c r="AV7348" s="1"/>
      <c r="AW7348" s="1"/>
      <c r="AX7348" s="1"/>
      <c r="AY7348" s="1"/>
      <c r="AZ7348" s="1"/>
      <c r="BA7348" s="1"/>
      <c r="BB7348" s="1"/>
      <c r="BG7348" s="1"/>
      <c r="BK7348" s="1"/>
    </row>
    <row r="7349" spans="47:63" x14ac:dyDescent="0.25">
      <c r="AU7349" s="1"/>
      <c r="AV7349" s="1"/>
      <c r="AW7349" s="1"/>
      <c r="AX7349" s="1"/>
      <c r="AY7349" s="1"/>
      <c r="AZ7349" s="1"/>
      <c r="BA7349" s="1"/>
      <c r="BB7349" s="1"/>
      <c r="BG7349" s="1"/>
      <c r="BK7349" s="1"/>
    </row>
    <row r="7350" spans="47:63" x14ac:dyDescent="0.25">
      <c r="AU7350" s="1"/>
      <c r="AV7350" s="1"/>
      <c r="AW7350" s="1"/>
      <c r="AX7350" s="1"/>
      <c r="AY7350" s="1"/>
      <c r="AZ7350" s="1"/>
      <c r="BA7350" s="1"/>
      <c r="BB7350" s="1"/>
      <c r="BG7350" s="1"/>
      <c r="BK7350" s="1"/>
    </row>
    <row r="7351" spans="47:63" x14ac:dyDescent="0.25">
      <c r="AU7351" s="1"/>
      <c r="AV7351" s="1"/>
      <c r="AW7351" s="1"/>
      <c r="AX7351" s="1"/>
      <c r="AY7351" s="1"/>
      <c r="AZ7351" s="1"/>
      <c r="BA7351" s="1"/>
      <c r="BB7351" s="1"/>
      <c r="BG7351" s="1"/>
      <c r="BK7351" s="1"/>
    </row>
    <row r="7352" spans="47:63" x14ac:dyDescent="0.25">
      <c r="AU7352" s="1"/>
      <c r="AV7352" s="1"/>
      <c r="AW7352" s="1"/>
      <c r="AX7352" s="1"/>
      <c r="AY7352" s="1"/>
      <c r="AZ7352" s="1"/>
      <c r="BA7352" s="1"/>
      <c r="BB7352" s="1"/>
      <c r="BG7352" s="1"/>
      <c r="BK7352" s="1"/>
    </row>
    <row r="7353" spans="47:63" x14ac:dyDescent="0.25">
      <c r="AU7353" s="1"/>
      <c r="AV7353" s="1"/>
      <c r="AW7353" s="1"/>
      <c r="AX7353" s="1"/>
      <c r="AY7353" s="1"/>
      <c r="AZ7353" s="1"/>
      <c r="BA7353" s="1"/>
      <c r="BB7353" s="1"/>
      <c r="BG7353" s="1"/>
      <c r="BK7353" s="1"/>
    </row>
    <row r="7354" spans="47:63" x14ac:dyDescent="0.25">
      <c r="AU7354" s="1"/>
      <c r="AV7354" s="1"/>
      <c r="AW7354" s="1"/>
      <c r="AX7354" s="1"/>
      <c r="AY7354" s="1"/>
      <c r="AZ7354" s="1"/>
      <c r="BA7354" s="1"/>
      <c r="BB7354" s="1"/>
      <c r="BG7354" s="1"/>
      <c r="BK7354" s="1"/>
    </row>
    <row r="7355" spans="47:63" x14ac:dyDescent="0.25">
      <c r="AU7355" s="1"/>
      <c r="AV7355" s="1"/>
      <c r="AW7355" s="1"/>
      <c r="AX7355" s="1"/>
      <c r="AY7355" s="1"/>
      <c r="AZ7355" s="1"/>
      <c r="BA7355" s="1"/>
      <c r="BB7355" s="1"/>
      <c r="BG7355" s="1"/>
      <c r="BK7355" s="1"/>
    </row>
    <row r="7356" spans="47:63" x14ac:dyDescent="0.25">
      <c r="AU7356" s="1"/>
      <c r="AV7356" s="1"/>
      <c r="AW7356" s="1"/>
      <c r="AX7356" s="1"/>
      <c r="AY7356" s="1"/>
      <c r="AZ7356" s="1"/>
      <c r="BA7356" s="1"/>
      <c r="BB7356" s="1"/>
      <c r="BG7356" s="1"/>
      <c r="BK7356" s="1"/>
    </row>
    <row r="7357" spans="47:63" x14ac:dyDescent="0.25">
      <c r="AU7357" s="1"/>
      <c r="AV7357" s="1"/>
      <c r="AW7357" s="1"/>
      <c r="AX7357" s="1"/>
      <c r="AY7357" s="1"/>
      <c r="AZ7357" s="1"/>
      <c r="BA7357" s="1"/>
      <c r="BB7357" s="1"/>
      <c r="BG7357" s="1"/>
      <c r="BK7357" s="1"/>
    </row>
    <row r="7358" spans="47:63" x14ac:dyDescent="0.25">
      <c r="AU7358" s="1"/>
      <c r="AV7358" s="1"/>
      <c r="AW7358" s="1"/>
      <c r="AX7358" s="1"/>
      <c r="AY7358" s="1"/>
      <c r="AZ7358" s="1"/>
      <c r="BA7358" s="1"/>
      <c r="BB7358" s="1"/>
      <c r="BG7358" s="1"/>
      <c r="BK7358" s="1"/>
    </row>
    <row r="7359" spans="47:63" x14ac:dyDescent="0.25">
      <c r="AU7359" s="1"/>
      <c r="AV7359" s="1"/>
      <c r="AW7359" s="1"/>
      <c r="AX7359" s="1"/>
      <c r="AY7359" s="1"/>
      <c r="AZ7359" s="1"/>
      <c r="BA7359" s="1"/>
      <c r="BB7359" s="1"/>
      <c r="BG7359" s="1"/>
      <c r="BK7359" s="1"/>
    </row>
    <row r="7360" spans="47:63" x14ac:dyDescent="0.25">
      <c r="AU7360" s="1"/>
      <c r="AV7360" s="1"/>
      <c r="AW7360" s="1"/>
      <c r="AX7360" s="1"/>
      <c r="AY7360" s="1"/>
      <c r="AZ7360" s="1"/>
      <c r="BA7360" s="1"/>
      <c r="BB7360" s="1"/>
      <c r="BG7360" s="1"/>
      <c r="BK7360" s="1"/>
    </row>
    <row r="7361" spans="47:63" x14ac:dyDescent="0.25">
      <c r="AU7361" s="1"/>
      <c r="AV7361" s="1"/>
      <c r="AW7361" s="1"/>
      <c r="AX7361" s="1"/>
      <c r="AY7361" s="1"/>
      <c r="AZ7361" s="1"/>
      <c r="BA7361" s="1"/>
      <c r="BB7361" s="1"/>
      <c r="BG7361" s="1"/>
      <c r="BK7361" s="1"/>
    </row>
    <row r="7362" spans="47:63" x14ac:dyDescent="0.25">
      <c r="AU7362" s="1"/>
      <c r="AV7362" s="1"/>
      <c r="AW7362" s="1"/>
      <c r="AX7362" s="1"/>
      <c r="AY7362" s="1"/>
      <c r="AZ7362" s="1"/>
      <c r="BA7362" s="1"/>
      <c r="BB7362" s="1"/>
      <c r="BG7362" s="1"/>
      <c r="BK7362" s="1"/>
    </row>
    <row r="7363" spans="47:63" x14ac:dyDescent="0.25">
      <c r="AU7363" s="1"/>
      <c r="AV7363" s="1"/>
      <c r="AW7363" s="1"/>
      <c r="AX7363" s="1"/>
      <c r="AY7363" s="1"/>
      <c r="AZ7363" s="1"/>
      <c r="BA7363" s="1"/>
      <c r="BB7363" s="1"/>
      <c r="BG7363" s="1"/>
      <c r="BK7363" s="1"/>
    </row>
    <row r="7364" spans="47:63" x14ac:dyDescent="0.25">
      <c r="AU7364" s="1"/>
      <c r="AV7364" s="1"/>
      <c r="AW7364" s="1"/>
      <c r="AX7364" s="1"/>
      <c r="AY7364" s="1"/>
      <c r="AZ7364" s="1"/>
      <c r="BA7364" s="1"/>
      <c r="BB7364" s="1"/>
      <c r="BG7364" s="1"/>
      <c r="BK7364" s="1"/>
    </row>
    <row r="7365" spans="47:63" x14ac:dyDescent="0.25">
      <c r="AU7365" s="1"/>
      <c r="AV7365" s="1"/>
      <c r="AW7365" s="1"/>
      <c r="AX7365" s="1"/>
      <c r="AY7365" s="1"/>
      <c r="AZ7365" s="1"/>
      <c r="BA7365" s="1"/>
      <c r="BB7365" s="1"/>
      <c r="BG7365" s="1"/>
      <c r="BK7365" s="1"/>
    </row>
    <row r="7366" spans="47:63" x14ac:dyDescent="0.25">
      <c r="AU7366" s="1"/>
      <c r="AV7366" s="1"/>
      <c r="AW7366" s="1"/>
      <c r="AX7366" s="1"/>
      <c r="AY7366" s="1"/>
      <c r="AZ7366" s="1"/>
      <c r="BA7366" s="1"/>
      <c r="BB7366" s="1"/>
      <c r="BG7366" s="1"/>
      <c r="BK7366" s="1"/>
    </row>
    <row r="7367" spans="47:63" x14ac:dyDescent="0.25">
      <c r="AU7367" s="1"/>
      <c r="AV7367" s="1"/>
      <c r="AW7367" s="1"/>
      <c r="AX7367" s="1"/>
      <c r="AY7367" s="1"/>
      <c r="AZ7367" s="1"/>
      <c r="BA7367" s="1"/>
      <c r="BB7367" s="1"/>
      <c r="BG7367" s="1"/>
      <c r="BK7367" s="1"/>
    </row>
    <row r="7368" spans="47:63" x14ac:dyDescent="0.25">
      <c r="AU7368" s="1"/>
      <c r="AV7368" s="1"/>
      <c r="AW7368" s="1"/>
      <c r="AX7368" s="1"/>
      <c r="AY7368" s="1"/>
      <c r="AZ7368" s="1"/>
      <c r="BA7368" s="1"/>
      <c r="BB7368" s="1"/>
      <c r="BG7368" s="1"/>
      <c r="BK7368" s="1"/>
    </row>
    <row r="7369" spans="47:63" x14ac:dyDescent="0.25">
      <c r="AU7369" s="1"/>
      <c r="AV7369" s="1"/>
      <c r="AW7369" s="1"/>
      <c r="AX7369" s="1"/>
      <c r="AY7369" s="1"/>
      <c r="AZ7369" s="1"/>
      <c r="BA7369" s="1"/>
      <c r="BB7369" s="1"/>
      <c r="BG7369" s="1"/>
      <c r="BK7369" s="1"/>
    </row>
    <row r="7370" spans="47:63" x14ac:dyDescent="0.25">
      <c r="AU7370" s="1"/>
      <c r="AV7370" s="1"/>
      <c r="AW7370" s="1"/>
      <c r="AX7370" s="1"/>
      <c r="AY7370" s="1"/>
      <c r="AZ7370" s="1"/>
      <c r="BA7370" s="1"/>
      <c r="BB7370" s="1"/>
      <c r="BG7370" s="1"/>
      <c r="BK7370" s="1"/>
    </row>
    <row r="7371" spans="47:63" x14ac:dyDescent="0.25">
      <c r="AU7371" s="1"/>
      <c r="AV7371" s="1"/>
      <c r="AW7371" s="1"/>
      <c r="AX7371" s="1"/>
      <c r="AY7371" s="1"/>
      <c r="AZ7371" s="1"/>
      <c r="BA7371" s="1"/>
      <c r="BB7371" s="1"/>
      <c r="BG7371" s="1"/>
      <c r="BK7371" s="1"/>
    </row>
    <row r="7372" spans="47:63" x14ac:dyDescent="0.25">
      <c r="AU7372" s="1"/>
      <c r="AV7372" s="1"/>
      <c r="AW7372" s="1"/>
      <c r="AX7372" s="1"/>
      <c r="AY7372" s="1"/>
      <c r="AZ7372" s="1"/>
      <c r="BA7372" s="1"/>
      <c r="BB7372" s="1"/>
      <c r="BG7372" s="1"/>
      <c r="BK7372" s="1"/>
    </row>
    <row r="7373" spans="47:63" x14ac:dyDescent="0.25">
      <c r="AU7373" s="1"/>
      <c r="AV7373" s="1"/>
      <c r="AW7373" s="1"/>
      <c r="AX7373" s="1"/>
      <c r="AY7373" s="1"/>
      <c r="AZ7373" s="1"/>
      <c r="BA7373" s="1"/>
      <c r="BB7373" s="1"/>
      <c r="BG7373" s="1"/>
      <c r="BK7373" s="1"/>
    </row>
    <row r="7374" spans="47:63" x14ac:dyDescent="0.25">
      <c r="AU7374" s="1"/>
      <c r="AV7374" s="1"/>
      <c r="AW7374" s="1"/>
      <c r="AX7374" s="1"/>
      <c r="AY7374" s="1"/>
      <c r="AZ7374" s="1"/>
      <c r="BA7374" s="1"/>
      <c r="BB7374" s="1"/>
      <c r="BG7374" s="1"/>
      <c r="BK7374" s="1"/>
    </row>
    <row r="7375" spans="47:63" x14ac:dyDescent="0.25">
      <c r="AU7375" s="1"/>
      <c r="AV7375" s="1"/>
      <c r="AW7375" s="1"/>
      <c r="AX7375" s="1"/>
      <c r="AY7375" s="1"/>
      <c r="AZ7375" s="1"/>
      <c r="BA7375" s="1"/>
      <c r="BB7375" s="1"/>
      <c r="BG7375" s="1"/>
      <c r="BK7375" s="1"/>
    </row>
    <row r="7376" spans="47:63" x14ac:dyDescent="0.25">
      <c r="AU7376" s="1"/>
      <c r="AV7376" s="1"/>
      <c r="AW7376" s="1"/>
      <c r="AX7376" s="1"/>
      <c r="AY7376" s="1"/>
      <c r="AZ7376" s="1"/>
      <c r="BA7376" s="1"/>
      <c r="BB7376" s="1"/>
      <c r="BG7376" s="1"/>
      <c r="BK7376" s="1"/>
    </row>
    <row r="7377" spans="47:63" x14ac:dyDescent="0.25">
      <c r="AU7377" s="1"/>
      <c r="AV7377" s="1"/>
      <c r="AW7377" s="1"/>
      <c r="AX7377" s="1"/>
      <c r="AY7377" s="1"/>
      <c r="AZ7377" s="1"/>
      <c r="BA7377" s="1"/>
      <c r="BB7377" s="1"/>
      <c r="BG7377" s="1"/>
      <c r="BK7377" s="1"/>
    </row>
    <row r="7378" spans="47:63" x14ac:dyDescent="0.25">
      <c r="AU7378" s="1"/>
      <c r="AV7378" s="1"/>
      <c r="AW7378" s="1"/>
      <c r="AX7378" s="1"/>
      <c r="AY7378" s="1"/>
      <c r="AZ7378" s="1"/>
      <c r="BA7378" s="1"/>
      <c r="BB7378" s="1"/>
      <c r="BG7378" s="1"/>
      <c r="BK7378" s="1"/>
    </row>
    <row r="7379" spans="47:63" x14ac:dyDescent="0.25">
      <c r="AU7379" s="1"/>
      <c r="AV7379" s="1"/>
      <c r="AW7379" s="1"/>
      <c r="AX7379" s="1"/>
      <c r="AY7379" s="1"/>
      <c r="AZ7379" s="1"/>
      <c r="BA7379" s="1"/>
      <c r="BB7379" s="1"/>
      <c r="BG7379" s="1"/>
      <c r="BK7379" s="1"/>
    </row>
    <row r="7380" spans="47:63" x14ac:dyDescent="0.25">
      <c r="AU7380" s="1"/>
      <c r="AV7380" s="1"/>
      <c r="AW7380" s="1"/>
      <c r="AX7380" s="1"/>
      <c r="AY7380" s="1"/>
      <c r="AZ7380" s="1"/>
      <c r="BA7380" s="1"/>
      <c r="BB7380" s="1"/>
      <c r="BG7380" s="1"/>
      <c r="BK7380" s="1"/>
    </row>
    <row r="7381" spans="47:63" x14ac:dyDescent="0.25">
      <c r="AU7381" s="1"/>
      <c r="AV7381" s="1"/>
      <c r="AW7381" s="1"/>
      <c r="AX7381" s="1"/>
      <c r="AY7381" s="1"/>
      <c r="AZ7381" s="1"/>
      <c r="BA7381" s="1"/>
      <c r="BB7381" s="1"/>
      <c r="BG7381" s="1"/>
      <c r="BK7381" s="1"/>
    </row>
    <row r="7382" spans="47:63" x14ac:dyDescent="0.25">
      <c r="AU7382" s="1"/>
      <c r="AV7382" s="1"/>
      <c r="AW7382" s="1"/>
      <c r="AX7382" s="1"/>
      <c r="AY7382" s="1"/>
      <c r="AZ7382" s="1"/>
      <c r="BA7382" s="1"/>
      <c r="BB7382" s="1"/>
      <c r="BG7382" s="1"/>
      <c r="BK7382" s="1"/>
    </row>
    <row r="7383" spans="47:63" x14ac:dyDescent="0.25">
      <c r="AU7383" s="1"/>
      <c r="AV7383" s="1"/>
      <c r="AW7383" s="1"/>
      <c r="AX7383" s="1"/>
      <c r="AY7383" s="1"/>
      <c r="AZ7383" s="1"/>
      <c r="BA7383" s="1"/>
      <c r="BB7383" s="1"/>
      <c r="BG7383" s="1"/>
      <c r="BK7383" s="1"/>
    </row>
    <row r="7384" spans="47:63" x14ac:dyDescent="0.25">
      <c r="AU7384" s="1"/>
      <c r="AV7384" s="1"/>
      <c r="AW7384" s="1"/>
      <c r="AX7384" s="1"/>
      <c r="AY7384" s="1"/>
      <c r="AZ7384" s="1"/>
      <c r="BA7384" s="1"/>
      <c r="BB7384" s="1"/>
      <c r="BG7384" s="1"/>
      <c r="BK7384" s="1"/>
    </row>
    <row r="7385" spans="47:63" x14ac:dyDescent="0.25">
      <c r="AU7385" s="1"/>
      <c r="AV7385" s="1"/>
      <c r="AW7385" s="1"/>
      <c r="AX7385" s="1"/>
      <c r="AY7385" s="1"/>
      <c r="AZ7385" s="1"/>
      <c r="BA7385" s="1"/>
      <c r="BB7385" s="1"/>
      <c r="BG7385" s="1"/>
      <c r="BK7385" s="1"/>
    </row>
    <row r="7386" spans="47:63" x14ac:dyDescent="0.25">
      <c r="AU7386" s="1"/>
      <c r="AV7386" s="1"/>
      <c r="AW7386" s="1"/>
      <c r="AX7386" s="1"/>
      <c r="AY7386" s="1"/>
      <c r="AZ7386" s="1"/>
      <c r="BA7386" s="1"/>
      <c r="BB7386" s="1"/>
      <c r="BG7386" s="1"/>
      <c r="BK7386" s="1"/>
    </row>
    <row r="7387" spans="47:63" x14ac:dyDescent="0.25">
      <c r="AU7387" s="1"/>
      <c r="AV7387" s="1"/>
      <c r="AW7387" s="1"/>
      <c r="AX7387" s="1"/>
      <c r="AY7387" s="1"/>
      <c r="AZ7387" s="1"/>
      <c r="BA7387" s="1"/>
      <c r="BB7387" s="1"/>
      <c r="BG7387" s="1"/>
      <c r="BK7387" s="1"/>
    </row>
    <row r="7388" spans="47:63" x14ac:dyDescent="0.25">
      <c r="AU7388" s="1"/>
      <c r="AV7388" s="1"/>
      <c r="AW7388" s="1"/>
      <c r="AX7388" s="1"/>
      <c r="AY7388" s="1"/>
      <c r="AZ7388" s="1"/>
      <c r="BA7388" s="1"/>
      <c r="BB7388" s="1"/>
      <c r="BG7388" s="1"/>
      <c r="BK7388" s="1"/>
    </row>
    <row r="7389" spans="47:63" x14ac:dyDescent="0.25">
      <c r="AU7389" s="1"/>
      <c r="AV7389" s="1"/>
      <c r="AW7389" s="1"/>
      <c r="AX7389" s="1"/>
      <c r="AY7389" s="1"/>
      <c r="AZ7389" s="1"/>
      <c r="BA7389" s="1"/>
      <c r="BB7389" s="1"/>
      <c r="BG7389" s="1"/>
      <c r="BK7389" s="1"/>
    </row>
    <row r="7390" spans="47:63" x14ac:dyDescent="0.25">
      <c r="AU7390" s="1"/>
      <c r="AV7390" s="1"/>
      <c r="AW7390" s="1"/>
      <c r="AX7390" s="1"/>
      <c r="AY7390" s="1"/>
      <c r="AZ7390" s="1"/>
      <c r="BA7390" s="1"/>
      <c r="BB7390" s="1"/>
      <c r="BG7390" s="1"/>
      <c r="BK7390" s="1"/>
    </row>
    <row r="7391" spans="47:63" x14ac:dyDescent="0.25">
      <c r="AU7391" s="1"/>
      <c r="AV7391" s="1"/>
      <c r="AW7391" s="1"/>
      <c r="AX7391" s="1"/>
      <c r="AY7391" s="1"/>
      <c r="AZ7391" s="1"/>
      <c r="BA7391" s="1"/>
      <c r="BB7391" s="1"/>
      <c r="BG7391" s="1"/>
      <c r="BK7391" s="1"/>
    </row>
    <row r="7392" spans="47:63" x14ac:dyDescent="0.25">
      <c r="AU7392" s="1"/>
      <c r="AV7392" s="1"/>
      <c r="AW7392" s="1"/>
      <c r="AX7392" s="1"/>
      <c r="AY7392" s="1"/>
      <c r="AZ7392" s="1"/>
      <c r="BA7392" s="1"/>
      <c r="BB7392" s="1"/>
      <c r="BG7392" s="1"/>
      <c r="BK7392" s="1"/>
    </row>
    <row r="7393" spans="47:63" x14ac:dyDescent="0.25">
      <c r="AU7393" s="1"/>
      <c r="AV7393" s="1"/>
      <c r="AW7393" s="1"/>
      <c r="AX7393" s="1"/>
      <c r="AY7393" s="1"/>
      <c r="AZ7393" s="1"/>
      <c r="BA7393" s="1"/>
      <c r="BB7393" s="1"/>
      <c r="BG7393" s="1"/>
      <c r="BK7393" s="1"/>
    </row>
    <row r="7394" spans="47:63" x14ac:dyDescent="0.25">
      <c r="AU7394" s="1"/>
      <c r="AV7394" s="1"/>
      <c r="AW7394" s="1"/>
      <c r="AX7394" s="1"/>
      <c r="AY7394" s="1"/>
      <c r="AZ7394" s="1"/>
      <c r="BA7394" s="1"/>
      <c r="BB7394" s="1"/>
      <c r="BG7394" s="1"/>
      <c r="BK7394" s="1"/>
    </row>
    <row r="7395" spans="47:63" x14ac:dyDescent="0.25">
      <c r="AU7395" s="1"/>
      <c r="AV7395" s="1"/>
      <c r="AW7395" s="1"/>
      <c r="AX7395" s="1"/>
      <c r="AY7395" s="1"/>
      <c r="AZ7395" s="1"/>
      <c r="BA7395" s="1"/>
      <c r="BB7395" s="1"/>
      <c r="BG7395" s="1"/>
      <c r="BK7395" s="1"/>
    </row>
    <row r="7396" spans="47:63" x14ac:dyDescent="0.25">
      <c r="AU7396" s="1"/>
      <c r="AV7396" s="1"/>
      <c r="AW7396" s="1"/>
      <c r="AX7396" s="1"/>
      <c r="AY7396" s="1"/>
      <c r="AZ7396" s="1"/>
      <c r="BA7396" s="1"/>
      <c r="BB7396" s="1"/>
      <c r="BG7396" s="1"/>
      <c r="BK7396" s="1"/>
    </row>
    <row r="7397" spans="47:63" x14ac:dyDescent="0.25">
      <c r="AU7397" s="1"/>
      <c r="AV7397" s="1"/>
      <c r="AW7397" s="1"/>
      <c r="AX7397" s="1"/>
      <c r="AY7397" s="1"/>
      <c r="AZ7397" s="1"/>
      <c r="BA7397" s="1"/>
      <c r="BB7397" s="1"/>
      <c r="BG7397" s="1"/>
      <c r="BK7397" s="1"/>
    </row>
    <row r="7398" spans="47:63" x14ac:dyDescent="0.25">
      <c r="AU7398" s="1"/>
      <c r="AV7398" s="1"/>
      <c r="AW7398" s="1"/>
      <c r="AX7398" s="1"/>
      <c r="AY7398" s="1"/>
      <c r="AZ7398" s="1"/>
      <c r="BA7398" s="1"/>
      <c r="BB7398" s="1"/>
      <c r="BG7398" s="1"/>
      <c r="BK7398" s="1"/>
    </row>
    <row r="7399" spans="47:63" x14ac:dyDescent="0.25">
      <c r="AU7399" s="1"/>
      <c r="AV7399" s="1"/>
      <c r="AW7399" s="1"/>
      <c r="AX7399" s="1"/>
      <c r="AY7399" s="1"/>
      <c r="AZ7399" s="1"/>
      <c r="BA7399" s="1"/>
      <c r="BB7399" s="1"/>
      <c r="BG7399" s="1"/>
      <c r="BK7399" s="1"/>
    </row>
    <row r="7400" spans="47:63" x14ac:dyDescent="0.25">
      <c r="AU7400" s="1"/>
      <c r="AV7400" s="1"/>
      <c r="AW7400" s="1"/>
      <c r="AX7400" s="1"/>
      <c r="AY7400" s="1"/>
      <c r="AZ7400" s="1"/>
      <c r="BA7400" s="1"/>
      <c r="BB7400" s="1"/>
      <c r="BG7400" s="1"/>
      <c r="BK7400" s="1"/>
    </row>
    <row r="7401" spans="47:63" x14ac:dyDescent="0.25">
      <c r="AU7401" s="1"/>
      <c r="AV7401" s="1"/>
      <c r="AW7401" s="1"/>
      <c r="AX7401" s="1"/>
      <c r="AY7401" s="1"/>
      <c r="AZ7401" s="1"/>
      <c r="BA7401" s="1"/>
      <c r="BB7401" s="1"/>
      <c r="BG7401" s="1"/>
      <c r="BK7401" s="1"/>
    </row>
    <row r="7402" spans="47:63" x14ac:dyDescent="0.25">
      <c r="AU7402" s="1"/>
      <c r="AV7402" s="1"/>
      <c r="AW7402" s="1"/>
      <c r="AX7402" s="1"/>
      <c r="AY7402" s="1"/>
      <c r="AZ7402" s="1"/>
      <c r="BA7402" s="1"/>
      <c r="BB7402" s="1"/>
      <c r="BG7402" s="1"/>
      <c r="BK7402" s="1"/>
    </row>
    <row r="7403" spans="47:63" x14ac:dyDescent="0.25">
      <c r="AU7403" s="1"/>
      <c r="AV7403" s="1"/>
      <c r="AW7403" s="1"/>
      <c r="AX7403" s="1"/>
      <c r="AY7403" s="1"/>
      <c r="AZ7403" s="1"/>
      <c r="BA7403" s="1"/>
      <c r="BB7403" s="1"/>
      <c r="BG7403" s="1"/>
      <c r="BK7403" s="1"/>
    </row>
    <row r="7404" spans="47:63" x14ac:dyDescent="0.25">
      <c r="AU7404" s="1"/>
      <c r="AV7404" s="1"/>
      <c r="AW7404" s="1"/>
      <c r="AX7404" s="1"/>
      <c r="AY7404" s="1"/>
      <c r="AZ7404" s="1"/>
      <c r="BA7404" s="1"/>
      <c r="BB7404" s="1"/>
      <c r="BG7404" s="1"/>
      <c r="BK7404" s="1"/>
    </row>
    <row r="7405" spans="47:63" x14ac:dyDescent="0.25">
      <c r="AU7405" s="1"/>
      <c r="AV7405" s="1"/>
      <c r="AW7405" s="1"/>
      <c r="AX7405" s="1"/>
      <c r="AY7405" s="1"/>
      <c r="AZ7405" s="1"/>
      <c r="BA7405" s="1"/>
      <c r="BB7405" s="1"/>
      <c r="BG7405" s="1"/>
      <c r="BK7405" s="1"/>
    </row>
    <row r="7406" spans="47:63" x14ac:dyDescent="0.25">
      <c r="AU7406" s="1"/>
      <c r="AV7406" s="1"/>
      <c r="AW7406" s="1"/>
      <c r="AX7406" s="1"/>
      <c r="AY7406" s="1"/>
      <c r="AZ7406" s="1"/>
      <c r="BA7406" s="1"/>
      <c r="BB7406" s="1"/>
      <c r="BG7406" s="1"/>
      <c r="BK7406" s="1"/>
    </row>
    <row r="7407" spans="47:63" x14ac:dyDescent="0.25">
      <c r="AU7407" s="1"/>
      <c r="AV7407" s="1"/>
      <c r="AW7407" s="1"/>
      <c r="AX7407" s="1"/>
      <c r="AY7407" s="1"/>
      <c r="AZ7407" s="1"/>
      <c r="BA7407" s="1"/>
      <c r="BB7407" s="1"/>
      <c r="BG7407" s="1"/>
      <c r="BK7407" s="1"/>
    </row>
    <row r="7408" spans="47:63" x14ac:dyDescent="0.25">
      <c r="AU7408" s="1"/>
      <c r="AV7408" s="1"/>
      <c r="AW7408" s="1"/>
      <c r="AX7408" s="1"/>
      <c r="AY7408" s="1"/>
      <c r="AZ7408" s="1"/>
      <c r="BA7408" s="1"/>
      <c r="BB7408" s="1"/>
      <c r="BG7408" s="1"/>
      <c r="BK7408" s="1"/>
    </row>
    <row r="7409" spans="47:63" x14ac:dyDescent="0.25">
      <c r="AU7409" s="1"/>
      <c r="AV7409" s="1"/>
      <c r="AW7409" s="1"/>
      <c r="AX7409" s="1"/>
      <c r="AY7409" s="1"/>
      <c r="AZ7409" s="1"/>
      <c r="BA7409" s="1"/>
      <c r="BB7409" s="1"/>
      <c r="BG7409" s="1"/>
      <c r="BK7409" s="1"/>
    </row>
    <row r="7410" spans="47:63" x14ac:dyDescent="0.25">
      <c r="AU7410" s="1"/>
      <c r="AV7410" s="1"/>
      <c r="AW7410" s="1"/>
      <c r="AX7410" s="1"/>
      <c r="AY7410" s="1"/>
      <c r="AZ7410" s="1"/>
      <c r="BA7410" s="1"/>
      <c r="BB7410" s="1"/>
      <c r="BG7410" s="1"/>
      <c r="BK7410" s="1"/>
    </row>
    <row r="7411" spans="47:63" x14ac:dyDescent="0.25">
      <c r="AU7411" s="1"/>
      <c r="AV7411" s="1"/>
      <c r="AW7411" s="1"/>
      <c r="AX7411" s="1"/>
      <c r="AY7411" s="1"/>
      <c r="AZ7411" s="1"/>
      <c r="BA7411" s="1"/>
      <c r="BB7411" s="1"/>
      <c r="BG7411" s="1"/>
      <c r="BK7411" s="1"/>
    </row>
    <row r="7412" spans="47:63" x14ac:dyDescent="0.25">
      <c r="AU7412" s="1"/>
      <c r="AV7412" s="1"/>
      <c r="AW7412" s="1"/>
      <c r="AX7412" s="1"/>
      <c r="AY7412" s="1"/>
      <c r="AZ7412" s="1"/>
      <c r="BA7412" s="1"/>
      <c r="BB7412" s="1"/>
      <c r="BG7412" s="1"/>
      <c r="BK7412" s="1"/>
    </row>
    <row r="7413" spans="47:63" x14ac:dyDescent="0.25">
      <c r="AU7413" s="1"/>
      <c r="AV7413" s="1"/>
      <c r="AW7413" s="1"/>
      <c r="AX7413" s="1"/>
      <c r="AY7413" s="1"/>
      <c r="AZ7413" s="1"/>
      <c r="BA7413" s="1"/>
      <c r="BB7413" s="1"/>
      <c r="BG7413" s="1"/>
      <c r="BK7413" s="1"/>
    </row>
    <row r="7414" spans="47:63" x14ac:dyDescent="0.25">
      <c r="AU7414" s="1"/>
      <c r="AV7414" s="1"/>
      <c r="AW7414" s="1"/>
      <c r="AX7414" s="1"/>
      <c r="AY7414" s="1"/>
      <c r="AZ7414" s="1"/>
      <c r="BA7414" s="1"/>
      <c r="BB7414" s="1"/>
      <c r="BG7414" s="1"/>
      <c r="BK7414" s="1"/>
    </row>
    <row r="7415" spans="47:63" x14ac:dyDescent="0.25">
      <c r="AU7415" s="1"/>
      <c r="AV7415" s="1"/>
      <c r="AW7415" s="1"/>
      <c r="AX7415" s="1"/>
      <c r="AY7415" s="1"/>
      <c r="AZ7415" s="1"/>
      <c r="BA7415" s="1"/>
      <c r="BB7415" s="1"/>
      <c r="BG7415" s="1"/>
      <c r="BK7415" s="1"/>
    </row>
    <row r="7416" spans="47:63" x14ac:dyDescent="0.25">
      <c r="AU7416" s="1"/>
      <c r="AV7416" s="1"/>
      <c r="AW7416" s="1"/>
      <c r="AX7416" s="1"/>
      <c r="AY7416" s="1"/>
      <c r="AZ7416" s="1"/>
      <c r="BA7416" s="1"/>
      <c r="BB7416" s="1"/>
      <c r="BG7416" s="1"/>
      <c r="BK7416" s="1"/>
    </row>
    <row r="7417" spans="47:63" x14ac:dyDescent="0.25">
      <c r="AU7417" s="1"/>
      <c r="AV7417" s="1"/>
      <c r="AW7417" s="1"/>
      <c r="AX7417" s="1"/>
      <c r="AY7417" s="1"/>
      <c r="AZ7417" s="1"/>
      <c r="BA7417" s="1"/>
      <c r="BB7417" s="1"/>
      <c r="BG7417" s="1"/>
      <c r="BK7417" s="1"/>
    </row>
    <row r="7418" spans="47:63" x14ac:dyDescent="0.25">
      <c r="AU7418" s="1"/>
      <c r="AV7418" s="1"/>
      <c r="AW7418" s="1"/>
      <c r="AX7418" s="1"/>
      <c r="AY7418" s="1"/>
      <c r="AZ7418" s="1"/>
      <c r="BA7418" s="1"/>
      <c r="BB7418" s="1"/>
      <c r="BG7418" s="1"/>
      <c r="BK7418" s="1"/>
    </row>
    <row r="7419" spans="47:63" x14ac:dyDescent="0.25">
      <c r="AU7419" s="1"/>
      <c r="AV7419" s="1"/>
      <c r="AW7419" s="1"/>
      <c r="AX7419" s="1"/>
      <c r="AY7419" s="1"/>
      <c r="AZ7419" s="1"/>
      <c r="BA7419" s="1"/>
      <c r="BB7419" s="1"/>
      <c r="BG7419" s="1"/>
      <c r="BK7419" s="1"/>
    </row>
    <row r="7420" spans="47:63" x14ac:dyDescent="0.25">
      <c r="AU7420" s="1"/>
      <c r="AV7420" s="1"/>
      <c r="AW7420" s="1"/>
      <c r="AX7420" s="1"/>
      <c r="AY7420" s="1"/>
      <c r="AZ7420" s="1"/>
      <c r="BA7420" s="1"/>
      <c r="BB7420" s="1"/>
      <c r="BG7420" s="1"/>
      <c r="BK7420" s="1"/>
    </row>
    <row r="7421" spans="47:63" x14ac:dyDescent="0.25">
      <c r="AU7421" s="1"/>
      <c r="AV7421" s="1"/>
      <c r="AW7421" s="1"/>
      <c r="AX7421" s="1"/>
      <c r="AY7421" s="1"/>
      <c r="AZ7421" s="1"/>
      <c r="BA7421" s="1"/>
      <c r="BB7421" s="1"/>
      <c r="BG7421" s="1"/>
      <c r="BK7421" s="1"/>
    </row>
    <row r="7422" spans="47:63" x14ac:dyDescent="0.25">
      <c r="AU7422" s="1"/>
      <c r="AV7422" s="1"/>
      <c r="AW7422" s="1"/>
      <c r="AX7422" s="1"/>
      <c r="AY7422" s="1"/>
      <c r="AZ7422" s="1"/>
      <c r="BA7422" s="1"/>
      <c r="BB7422" s="1"/>
      <c r="BG7422" s="1"/>
      <c r="BK7422" s="1"/>
    </row>
    <row r="7423" spans="47:63" x14ac:dyDescent="0.25">
      <c r="AU7423" s="1"/>
      <c r="AV7423" s="1"/>
      <c r="AW7423" s="1"/>
      <c r="AX7423" s="1"/>
      <c r="AY7423" s="1"/>
      <c r="AZ7423" s="1"/>
      <c r="BA7423" s="1"/>
      <c r="BB7423" s="1"/>
      <c r="BG7423" s="1"/>
      <c r="BK7423" s="1"/>
    </row>
    <row r="7424" spans="47:63" x14ac:dyDescent="0.25">
      <c r="AU7424" s="1"/>
      <c r="AV7424" s="1"/>
      <c r="AW7424" s="1"/>
      <c r="AX7424" s="1"/>
      <c r="AY7424" s="1"/>
      <c r="AZ7424" s="1"/>
      <c r="BA7424" s="1"/>
      <c r="BB7424" s="1"/>
      <c r="BG7424" s="1"/>
      <c r="BK7424" s="1"/>
    </row>
    <row r="7425" spans="47:63" x14ac:dyDescent="0.25">
      <c r="AU7425" s="1"/>
      <c r="AV7425" s="1"/>
      <c r="AW7425" s="1"/>
      <c r="AX7425" s="1"/>
      <c r="AY7425" s="1"/>
      <c r="AZ7425" s="1"/>
      <c r="BA7425" s="1"/>
      <c r="BB7425" s="1"/>
      <c r="BG7425" s="1"/>
      <c r="BK7425" s="1"/>
    </row>
    <row r="7426" spans="47:63" x14ac:dyDescent="0.25">
      <c r="AU7426" s="1"/>
      <c r="AV7426" s="1"/>
      <c r="AW7426" s="1"/>
      <c r="AX7426" s="1"/>
      <c r="AY7426" s="1"/>
      <c r="AZ7426" s="1"/>
      <c r="BA7426" s="1"/>
      <c r="BB7426" s="1"/>
      <c r="BG7426" s="1"/>
      <c r="BK7426" s="1"/>
    </row>
    <row r="7427" spans="47:63" x14ac:dyDescent="0.25">
      <c r="AU7427" s="1"/>
      <c r="AV7427" s="1"/>
      <c r="AW7427" s="1"/>
      <c r="AX7427" s="1"/>
      <c r="AY7427" s="1"/>
      <c r="AZ7427" s="1"/>
      <c r="BA7427" s="1"/>
      <c r="BB7427" s="1"/>
      <c r="BG7427" s="1"/>
      <c r="BK7427" s="1"/>
    </row>
    <row r="7428" spans="47:63" x14ac:dyDescent="0.25">
      <c r="AU7428" s="1"/>
      <c r="AV7428" s="1"/>
      <c r="AW7428" s="1"/>
      <c r="AX7428" s="1"/>
      <c r="AY7428" s="1"/>
      <c r="AZ7428" s="1"/>
      <c r="BA7428" s="1"/>
      <c r="BB7428" s="1"/>
      <c r="BG7428" s="1"/>
      <c r="BK7428" s="1"/>
    </row>
    <row r="7429" spans="47:63" x14ac:dyDescent="0.25">
      <c r="AU7429" s="1"/>
      <c r="AV7429" s="1"/>
      <c r="AW7429" s="1"/>
      <c r="AX7429" s="1"/>
      <c r="AY7429" s="1"/>
      <c r="AZ7429" s="1"/>
      <c r="BA7429" s="1"/>
      <c r="BB7429" s="1"/>
      <c r="BG7429" s="1"/>
      <c r="BK7429" s="1"/>
    </row>
    <row r="7430" spans="47:63" x14ac:dyDescent="0.25">
      <c r="AU7430" s="1"/>
      <c r="AV7430" s="1"/>
      <c r="AW7430" s="1"/>
      <c r="AX7430" s="1"/>
      <c r="AY7430" s="1"/>
      <c r="AZ7430" s="1"/>
      <c r="BA7430" s="1"/>
      <c r="BB7430" s="1"/>
      <c r="BG7430" s="1"/>
      <c r="BK7430" s="1"/>
    </row>
    <row r="7431" spans="47:63" x14ac:dyDescent="0.25">
      <c r="AU7431" s="1"/>
      <c r="AV7431" s="1"/>
      <c r="AW7431" s="1"/>
      <c r="AX7431" s="1"/>
      <c r="AY7431" s="1"/>
      <c r="AZ7431" s="1"/>
      <c r="BA7431" s="1"/>
      <c r="BB7431" s="1"/>
      <c r="BG7431" s="1"/>
      <c r="BK7431" s="1"/>
    </row>
    <row r="7432" spans="47:63" x14ac:dyDescent="0.25">
      <c r="AU7432" s="1"/>
      <c r="AV7432" s="1"/>
      <c r="AW7432" s="1"/>
      <c r="AX7432" s="1"/>
      <c r="AY7432" s="1"/>
      <c r="AZ7432" s="1"/>
      <c r="BA7432" s="1"/>
      <c r="BB7432" s="1"/>
      <c r="BG7432" s="1"/>
      <c r="BK7432" s="1"/>
    </row>
    <row r="7433" spans="47:63" x14ac:dyDescent="0.25">
      <c r="AU7433" s="1"/>
      <c r="AV7433" s="1"/>
      <c r="AW7433" s="1"/>
      <c r="AX7433" s="1"/>
      <c r="AY7433" s="1"/>
      <c r="AZ7433" s="1"/>
      <c r="BA7433" s="1"/>
      <c r="BB7433" s="1"/>
      <c r="BG7433" s="1"/>
      <c r="BK7433" s="1"/>
    </row>
    <row r="7434" spans="47:63" x14ac:dyDescent="0.25">
      <c r="AU7434" s="1"/>
      <c r="AV7434" s="1"/>
      <c r="AW7434" s="1"/>
      <c r="AX7434" s="1"/>
      <c r="AY7434" s="1"/>
      <c r="AZ7434" s="1"/>
      <c r="BA7434" s="1"/>
      <c r="BB7434" s="1"/>
      <c r="BG7434" s="1"/>
      <c r="BK7434" s="1"/>
    </row>
    <row r="7435" spans="47:63" x14ac:dyDescent="0.25">
      <c r="AU7435" s="1"/>
      <c r="AV7435" s="1"/>
      <c r="AW7435" s="1"/>
      <c r="AX7435" s="1"/>
      <c r="AY7435" s="1"/>
      <c r="AZ7435" s="1"/>
      <c r="BA7435" s="1"/>
      <c r="BB7435" s="1"/>
      <c r="BG7435" s="1"/>
      <c r="BK7435" s="1"/>
    </row>
    <row r="7436" spans="47:63" x14ac:dyDescent="0.25">
      <c r="AU7436" s="1"/>
      <c r="AV7436" s="1"/>
      <c r="AW7436" s="1"/>
      <c r="AX7436" s="1"/>
      <c r="AY7436" s="1"/>
      <c r="AZ7436" s="1"/>
      <c r="BA7436" s="1"/>
      <c r="BB7436" s="1"/>
      <c r="BG7436" s="1"/>
      <c r="BK7436" s="1"/>
    </row>
    <row r="7437" spans="47:63" x14ac:dyDescent="0.25">
      <c r="AU7437" s="1"/>
      <c r="AV7437" s="1"/>
      <c r="AW7437" s="1"/>
      <c r="AX7437" s="1"/>
      <c r="AY7437" s="1"/>
      <c r="AZ7437" s="1"/>
      <c r="BA7437" s="1"/>
      <c r="BB7437" s="1"/>
      <c r="BG7437" s="1"/>
      <c r="BK7437" s="1"/>
    </row>
    <row r="7438" spans="47:63" x14ac:dyDescent="0.25">
      <c r="AU7438" s="1"/>
      <c r="AV7438" s="1"/>
      <c r="AW7438" s="1"/>
      <c r="AX7438" s="1"/>
      <c r="AY7438" s="1"/>
      <c r="AZ7438" s="1"/>
      <c r="BA7438" s="1"/>
      <c r="BB7438" s="1"/>
      <c r="BG7438" s="1"/>
      <c r="BK7438" s="1"/>
    </row>
    <row r="7439" spans="47:63" x14ac:dyDescent="0.25">
      <c r="AU7439" s="1"/>
      <c r="AV7439" s="1"/>
      <c r="AW7439" s="1"/>
      <c r="AX7439" s="1"/>
      <c r="AY7439" s="1"/>
      <c r="AZ7439" s="1"/>
      <c r="BA7439" s="1"/>
      <c r="BB7439" s="1"/>
      <c r="BG7439" s="1"/>
      <c r="BK7439" s="1"/>
    </row>
    <row r="7440" spans="47:63" x14ac:dyDescent="0.25">
      <c r="AU7440" s="1"/>
      <c r="AV7440" s="1"/>
      <c r="AW7440" s="1"/>
      <c r="AX7440" s="1"/>
      <c r="AY7440" s="1"/>
      <c r="AZ7440" s="1"/>
      <c r="BA7440" s="1"/>
      <c r="BB7440" s="1"/>
      <c r="BG7440" s="1"/>
      <c r="BK7440" s="1"/>
    </row>
    <row r="7441" spans="47:63" x14ac:dyDescent="0.25">
      <c r="AU7441" s="1"/>
      <c r="AV7441" s="1"/>
      <c r="AW7441" s="1"/>
      <c r="AX7441" s="1"/>
      <c r="AY7441" s="1"/>
      <c r="AZ7441" s="1"/>
      <c r="BA7441" s="1"/>
      <c r="BB7441" s="1"/>
      <c r="BG7441" s="1"/>
      <c r="BK7441" s="1"/>
    </row>
    <row r="7442" spans="47:63" x14ac:dyDescent="0.25">
      <c r="AU7442" s="1"/>
      <c r="AV7442" s="1"/>
      <c r="AW7442" s="1"/>
      <c r="AX7442" s="1"/>
      <c r="AY7442" s="1"/>
      <c r="AZ7442" s="1"/>
      <c r="BA7442" s="1"/>
      <c r="BB7442" s="1"/>
      <c r="BG7442" s="1"/>
      <c r="BK7442" s="1"/>
    </row>
    <row r="7443" spans="47:63" x14ac:dyDescent="0.25">
      <c r="AU7443" s="1"/>
      <c r="AV7443" s="1"/>
      <c r="AW7443" s="1"/>
      <c r="AX7443" s="1"/>
      <c r="AY7443" s="1"/>
      <c r="AZ7443" s="1"/>
      <c r="BA7443" s="1"/>
      <c r="BB7443" s="1"/>
      <c r="BG7443" s="1"/>
      <c r="BK7443" s="1"/>
    </row>
    <row r="7444" spans="47:63" x14ac:dyDescent="0.25">
      <c r="AU7444" s="1"/>
      <c r="AV7444" s="1"/>
      <c r="AW7444" s="1"/>
      <c r="AX7444" s="1"/>
      <c r="AY7444" s="1"/>
      <c r="AZ7444" s="1"/>
      <c r="BA7444" s="1"/>
      <c r="BB7444" s="1"/>
      <c r="BG7444" s="1"/>
      <c r="BK7444" s="1"/>
    </row>
    <row r="7445" spans="47:63" x14ac:dyDescent="0.25">
      <c r="AU7445" s="1"/>
      <c r="AV7445" s="1"/>
      <c r="AW7445" s="1"/>
      <c r="AX7445" s="1"/>
      <c r="AY7445" s="1"/>
      <c r="AZ7445" s="1"/>
      <c r="BA7445" s="1"/>
      <c r="BB7445" s="1"/>
      <c r="BG7445" s="1"/>
      <c r="BK7445" s="1"/>
    </row>
    <row r="7446" spans="47:63" x14ac:dyDescent="0.25">
      <c r="AU7446" s="1"/>
      <c r="AV7446" s="1"/>
      <c r="AW7446" s="1"/>
      <c r="AX7446" s="1"/>
      <c r="AY7446" s="1"/>
      <c r="AZ7446" s="1"/>
      <c r="BA7446" s="1"/>
      <c r="BB7446" s="1"/>
      <c r="BG7446" s="1"/>
      <c r="BK7446" s="1"/>
    </row>
    <row r="7447" spans="47:63" x14ac:dyDescent="0.25">
      <c r="AU7447" s="1"/>
      <c r="AV7447" s="1"/>
      <c r="AW7447" s="1"/>
      <c r="AX7447" s="1"/>
      <c r="AY7447" s="1"/>
      <c r="AZ7447" s="1"/>
      <c r="BA7447" s="1"/>
      <c r="BB7447" s="1"/>
      <c r="BG7447" s="1"/>
      <c r="BK7447" s="1"/>
    </row>
    <row r="7448" spans="47:63" x14ac:dyDescent="0.25">
      <c r="AU7448" s="1"/>
      <c r="AV7448" s="1"/>
      <c r="AW7448" s="1"/>
      <c r="AX7448" s="1"/>
      <c r="AY7448" s="1"/>
      <c r="AZ7448" s="1"/>
      <c r="BA7448" s="1"/>
      <c r="BB7448" s="1"/>
      <c r="BG7448" s="1"/>
      <c r="BK7448" s="1"/>
    </row>
    <row r="7449" spans="47:63" x14ac:dyDescent="0.25">
      <c r="AU7449" s="1"/>
      <c r="AV7449" s="1"/>
      <c r="AW7449" s="1"/>
      <c r="AX7449" s="1"/>
      <c r="AY7449" s="1"/>
      <c r="AZ7449" s="1"/>
      <c r="BA7449" s="1"/>
      <c r="BB7449" s="1"/>
      <c r="BG7449" s="1"/>
      <c r="BK7449" s="1"/>
    </row>
    <row r="7450" spans="47:63" x14ac:dyDescent="0.25">
      <c r="AU7450" s="1"/>
      <c r="AV7450" s="1"/>
      <c r="AW7450" s="1"/>
      <c r="AX7450" s="1"/>
      <c r="AY7450" s="1"/>
      <c r="AZ7450" s="1"/>
      <c r="BA7450" s="1"/>
      <c r="BB7450" s="1"/>
      <c r="BG7450" s="1"/>
      <c r="BK7450" s="1"/>
    </row>
    <row r="7451" spans="47:63" x14ac:dyDescent="0.25">
      <c r="AU7451" s="1"/>
      <c r="AV7451" s="1"/>
      <c r="AW7451" s="1"/>
      <c r="AX7451" s="1"/>
      <c r="AY7451" s="1"/>
      <c r="AZ7451" s="1"/>
      <c r="BA7451" s="1"/>
      <c r="BB7451" s="1"/>
      <c r="BG7451" s="1"/>
      <c r="BK7451" s="1"/>
    </row>
    <row r="7452" spans="47:63" x14ac:dyDescent="0.25">
      <c r="AU7452" s="1"/>
      <c r="AV7452" s="1"/>
      <c r="AW7452" s="1"/>
      <c r="AX7452" s="1"/>
      <c r="AY7452" s="1"/>
      <c r="AZ7452" s="1"/>
      <c r="BA7452" s="1"/>
      <c r="BB7452" s="1"/>
      <c r="BG7452" s="1"/>
      <c r="BK7452" s="1"/>
    </row>
    <row r="7453" spans="47:63" x14ac:dyDescent="0.25">
      <c r="AU7453" s="1"/>
      <c r="AV7453" s="1"/>
      <c r="AW7453" s="1"/>
      <c r="AX7453" s="1"/>
      <c r="AY7453" s="1"/>
      <c r="AZ7453" s="1"/>
      <c r="BA7453" s="1"/>
      <c r="BB7453" s="1"/>
      <c r="BG7453" s="1"/>
      <c r="BK7453" s="1"/>
    </row>
    <row r="7454" spans="47:63" x14ac:dyDescent="0.25">
      <c r="AU7454" s="1"/>
      <c r="AV7454" s="1"/>
      <c r="AW7454" s="1"/>
      <c r="AX7454" s="1"/>
      <c r="AY7454" s="1"/>
      <c r="AZ7454" s="1"/>
      <c r="BA7454" s="1"/>
      <c r="BB7454" s="1"/>
      <c r="BG7454" s="1"/>
      <c r="BK7454" s="1"/>
    </row>
    <row r="7455" spans="47:63" x14ac:dyDescent="0.25">
      <c r="AU7455" s="1"/>
      <c r="AV7455" s="1"/>
      <c r="AW7455" s="1"/>
      <c r="AX7455" s="1"/>
      <c r="AY7455" s="1"/>
      <c r="AZ7455" s="1"/>
      <c r="BA7455" s="1"/>
      <c r="BB7455" s="1"/>
      <c r="BG7455" s="1"/>
      <c r="BK7455" s="1"/>
    </row>
    <row r="7456" spans="47:63" x14ac:dyDescent="0.25">
      <c r="AU7456" s="1"/>
      <c r="AV7456" s="1"/>
      <c r="AW7456" s="1"/>
      <c r="AX7456" s="1"/>
      <c r="AY7456" s="1"/>
      <c r="AZ7456" s="1"/>
      <c r="BA7456" s="1"/>
      <c r="BB7456" s="1"/>
      <c r="BG7456" s="1"/>
      <c r="BK7456" s="1"/>
    </row>
    <row r="7457" spans="47:63" x14ac:dyDescent="0.25">
      <c r="AU7457" s="1"/>
      <c r="AV7457" s="1"/>
      <c r="AW7457" s="1"/>
      <c r="AX7457" s="1"/>
      <c r="AY7457" s="1"/>
      <c r="AZ7457" s="1"/>
      <c r="BA7457" s="1"/>
      <c r="BB7457" s="1"/>
      <c r="BG7457" s="1"/>
      <c r="BK7457" s="1"/>
    </row>
    <row r="7458" spans="47:63" x14ac:dyDescent="0.25">
      <c r="AU7458" s="1"/>
      <c r="AV7458" s="1"/>
      <c r="AW7458" s="1"/>
      <c r="AX7458" s="1"/>
      <c r="AY7458" s="1"/>
      <c r="AZ7458" s="1"/>
      <c r="BA7458" s="1"/>
      <c r="BB7458" s="1"/>
      <c r="BG7458" s="1"/>
      <c r="BK7458" s="1"/>
    </row>
    <row r="7459" spans="47:63" x14ac:dyDescent="0.25">
      <c r="AU7459" s="1"/>
      <c r="AV7459" s="1"/>
      <c r="AW7459" s="1"/>
      <c r="AX7459" s="1"/>
      <c r="AY7459" s="1"/>
      <c r="AZ7459" s="1"/>
      <c r="BA7459" s="1"/>
      <c r="BB7459" s="1"/>
      <c r="BG7459" s="1"/>
      <c r="BK7459" s="1"/>
    </row>
    <row r="7460" spans="47:63" x14ac:dyDescent="0.25">
      <c r="AU7460" s="1"/>
      <c r="AV7460" s="1"/>
      <c r="AW7460" s="1"/>
      <c r="AX7460" s="1"/>
      <c r="AY7460" s="1"/>
      <c r="AZ7460" s="1"/>
      <c r="BA7460" s="1"/>
      <c r="BB7460" s="1"/>
      <c r="BG7460" s="1"/>
      <c r="BK7460" s="1"/>
    </row>
    <row r="7461" spans="47:63" x14ac:dyDescent="0.25">
      <c r="AU7461" s="1"/>
      <c r="AV7461" s="1"/>
      <c r="AW7461" s="1"/>
      <c r="AX7461" s="1"/>
      <c r="AY7461" s="1"/>
      <c r="AZ7461" s="1"/>
      <c r="BA7461" s="1"/>
      <c r="BB7461" s="1"/>
      <c r="BG7461" s="1"/>
      <c r="BK7461" s="1"/>
    </row>
    <row r="7462" spans="47:63" x14ac:dyDescent="0.25">
      <c r="AU7462" s="1"/>
      <c r="AV7462" s="1"/>
      <c r="AW7462" s="1"/>
      <c r="AX7462" s="1"/>
      <c r="AY7462" s="1"/>
      <c r="AZ7462" s="1"/>
      <c r="BA7462" s="1"/>
      <c r="BB7462" s="1"/>
      <c r="BG7462" s="1"/>
      <c r="BK7462" s="1"/>
    </row>
    <row r="7463" spans="47:63" x14ac:dyDescent="0.25">
      <c r="AU7463" s="1"/>
      <c r="AV7463" s="1"/>
      <c r="AW7463" s="1"/>
      <c r="AX7463" s="1"/>
      <c r="AY7463" s="1"/>
      <c r="AZ7463" s="1"/>
      <c r="BA7463" s="1"/>
      <c r="BB7463" s="1"/>
      <c r="BG7463" s="1"/>
      <c r="BK7463" s="1"/>
    </row>
    <row r="7464" spans="47:63" x14ac:dyDescent="0.25">
      <c r="AU7464" s="1"/>
      <c r="AV7464" s="1"/>
      <c r="AW7464" s="1"/>
      <c r="AX7464" s="1"/>
      <c r="AY7464" s="1"/>
      <c r="AZ7464" s="1"/>
      <c r="BA7464" s="1"/>
      <c r="BB7464" s="1"/>
      <c r="BG7464" s="1"/>
      <c r="BK7464" s="1"/>
    </row>
    <row r="7465" spans="47:63" x14ac:dyDescent="0.25">
      <c r="AU7465" s="1"/>
      <c r="AV7465" s="1"/>
      <c r="AW7465" s="1"/>
      <c r="AX7465" s="1"/>
      <c r="AY7465" s="1"/>
      <c r="AZ7465" s="1"/>
      <c r="BA7465" s="1"/>
      <c r="BB7465" s="1"/>
      <c r="BG7465" s="1"/>
      <c r="BK7465" s="1"/>
    </row>
    <row r="7466" spans="47:63" x14ac:dyDescent="0.25">
      <c r="AU7466" s="1"/>
      <c r="AV7466" s="1"/>
      <c r="AW7466" s="1"/>
      <c r="AX7466" s="1"/>
      <c r="AY7466" s="1"/>
      <c r="AZ7466" s="1"/>
      <c r="BA7466" s="1"/>
      <c r="BB7466" s="1"/>
      <c r="BG7466" s="1"/>
      <c r="BK7466" s="1"/>
    </row>
    <row r="7467" spans="47:63" x14ac:dyDescent="0.25">
      <c r="AU7467" s="1"/>
      <c r="AV7467" s="1"/>
      <c r="AW7467" s="1"/>
      <c r="AX7467" s="1"/>
      <c r="AY7467" s="1"/>
      <c r="AZ7467" s="1"/>
      <c r="BA7467" s="1"/>
      <c r="BB7467" s="1"/>
      <c r="BG7467" s="1"/>
      <c r="BK7467" s="1"/>
    </row>
    <row r="7468" spans="47:63" x14ac:dyDescent="0.25">
      <c r="AU7468" s="1"/>
      <c r="AV7468" s="1"/>
      <c r="AW7468" s="1"/>
      <c r="AX7468" s="1"/>
      <c r="AY7468" s="1"/>
      <c r="AZ7468" s="1"/>
      <c r="BA7468" s="1"/>
      <c r="BB7468" s="1"/>
      <c r="BG7468" s="1"/>
      <c r="BK7468" s="1"/>
    </row>
    <row r="7469" spans="47:63" x14ac:dyDescent="0.25">
      <c r="AU7469" s="1"/>
      <c r="AV7469" s="1"/>
      <c r="AW7469" s="1"/>
      <c r="AX7469" s="1"/>
      <c r="AY7469" s="1"/>
      <c r="AZ7469" s="1"/>
      <c r="BA7469" s="1"/>
      <c r="BB7469" s="1"/>
      <c r="BG7469" s="1"/>
      <c r="BK7469" s="1"/>
    </row>
    <row r="7470" spans="47:63" x14ac:dyDescent="0.25">
      <c r="AU7470" s="1"/>
      <c r="AV7470" s="1"/>
      <c r="AW7470" s="1"/>
      <c r="AX7470" s="1"/>
      <c r="AY7470" s="1"/>
      <c r="AZ7470" s="1"/>
      <c r="BA7470" s="1"/>
      <c r="BB7470" s="1"/>
      <c r="BG7470" s="1"/>
      <c r="BK7470" s="1"/>
    </row>
    <row r="7471" spans="47:63" x14ac:dyDescent="0.25">
      <c r="AU7471" s="1"/>
      <c r="AV7471" s="1"/>
      <c r="AW7471" s="1"/>
      <c r="AX7471" s="1"/>
      <c r="AY7471" s="1"/>
      <c r="AZ7471" s="1"/>
      <c r="BA7471" s="1"/>
      <c r="BB7471" s="1"/>
      <c r="BG7471" s="1"/>
      <c r="BK7471" s="1"/>
    </row>
    <row r="7472" spans="47:63" x14ac:dyDescent="0.25">
      <c r="AU7472" s="1"/>
      <c r="AV7472" s="1"/>
      <c r="AW7472" s="1"/>
      <c r="AX7472" s="1"/>
      <c r="AY7472" s="1"/>
      <c r="AZ7472" s="1"/>
      <c r="BA7472" s="1"/>
      <c r="BB7472" s="1"/>
      <c r="BG7472" s="1"/>
      <c r="BK7472" s="1"/>
    </row>
    <row r="7473" spans="47:63" x14ac:dyDescent="0.25">
      <c r="AU7473" s="1"/>
      <c r="AV7473" s="1"/>
      <c r="AW7473" s="1"/>
      <c r="AX7473" s="1"/>
      <c r="AY7473" s="1"/>
      <c r="AZ7473" s="1"/>
      <c r="BA7473" s="1"/>
      <c r="BB7473" s="1"/>
      <c r="BG7473" s="1"/>
      <c r="BK7473" s="1"/>
    </row>
    <row r="7474" spans="47:63" x14ac:dyDescent="0.25">
      <c r="AU7474" s="1"/>
      <c r="AV7474" s="1"/>
      <c r="AW7474" s="1"/>
      <c r="AX7474" s="1"/>
      <c r="AY7474" s="1"/>
      <c r="AZ7474" s="1"/>
      <c r="BA7474" s="1"/>
      <c r="BB7474" s="1"/>
      <c r="BG7474" s="1"/>
      <c r="BK7474" s="1"/>
    </row>
    <row r="7475" spans="47:63" x14ac:dyDescent="0.25">
      <c r="AU7475" s="1"/>
      <c r="AV7475" s="1"/>
      <c r="AW7475" s="1"/>
      <c r="AX7475" s="1"/>
      <c r="AY7475" s="1"/>
      <c r="AZ7475" s="1"/>
      <c r="BA7475" s="1"/>
      <c r="BB7475" s="1"/>
      <c r="BG7475" s="1"/>
      <c r="BK7475" s="1"/>
    </row>
    <row r="7476" spans="47:63" x14ac:dyDescent="0.25">
      <c r="AU7476" s="1"/>
      <c r="AV7476" s="1"/>
      <c r="AW7476" s="1"/>
      <c r="AX7476" s="1"/>
      <c r="AY7476" s="1"/>
      <c r="AZ7476" s="1"/>
      <c r="BA7476" s="1"/>
      <c r="BB7476" s="1"/>
      <c r="BG7476" s="1"/>
      <c r="BK7476" s="1"/>
    </row>
    <row r="7477" spans="47:63" x14ac:dyDescent="0.25">
      <c r="AU7477" s="1"/>
      <c r="AV7477" s="1"/>
      <c r="AW7477" s="1"/>
      <c r="AX7477" s="1"/>
      <c r="AY7477" s="1"/>
      <c r="AZ7477" s="1"/>
      <c r="BA7477" s="1"/>
      <c r="BB7477" s="1"/>
      <c r="BG7477" s="1"/>
      <c r="BK7477" s="1"/>
    </row>
    <row r="7478" spans="47:63" x14ac:dyDescent="0.25">
      <c r="AU7478" s="1"/>
      <c r="AV7478" s="1"/>
      <c r="AW7478" s="1"/>
      <c r="AX7478" s="1"/>
      <c r="AY7478" s="1"/>
      <c r="AZ7478" s="1"/>
      <c r="BA7478" s="1"/>
      <c r="BB7478" s="1"/>
      <c r="BG7478" s="1"/>
      <c r="BK7478" s="1"/>
    </row>
    <row r="7479" spans="47:63" x14ac:dyDescent="0.25">
      <c r="AU7479" s="1"/>
      <c r="AV7479" s="1"/>
      <c r="AW7479" s="1"/>
      <c r="AX7479" s="1"/>
      <c r="AY7479" s="1"/>
      <c r="AZ7479" s="1"/>
      <c r="BA7479" s="1"/>
      <c r="BB7479" s="1"/>
      <c r="BG7479" s="1"/>
      <c r="BK7479" s="1"/>
    </row>
    <row r="7480" spans="47:63" x14ac:dyDescent="0.25">
      <c r="AU7480" s="1"/>
      <c r="AV7480" s="1"/>
      <c r="AW7480" s="1"/>
      <c r="AX7480" s="1"/>
      <c r="AY7480" s="1"/>
      <c r="AZ7480" s="1"/>
      <c r="BA7480" s="1"/>
      <c r="BB7480" s="1"/>
      <c r="BG7480" s="1"/>
      <c r="BK7480" s="1"/>
    </row>
    <row r="7481" spans="47:63" x14ac:dyDescent="0.25">
      <c r="AU7481" s="1"/>
      <c r="AV7481" s="1"/>
      <c r="AW7481" s="1"/>
      <c r="AX7481" s="1"/>
      <c r="AY7481" s="1"/>
      <c r="AZ7481" s="1"/>
      <c r="BA7481" s="1"/>
      <c r="BB7481" s="1"/>
      <c r="BG7481" s="1"/>
      <c r="BK7481" s="1"/>
    </row>
    <row r="7482" spans="47:63" x14ac:dyDescent="0.25">
      <c r="AU7482" s="1"/>
      <c r="AV7482" s="1"/>
      <c r="AW7482" s="1"/>
      <c r="AX7482" s="1"/>
      <c r="AY7482" s="1"/>
      <c r="AZ7482" s="1"/>
      <c r="BA7482" s="1"/>
      <c r="BB7482" s="1"/>
      <c r="BG7482" s="1"/>
      <c r="BK7482" s="1"/>
    </row>
    <row r="7483" spans="47:63" x14ac:dyDescent="0.25">
      <c r="AU7483" s="1"/>
      <c r="AV7483" s="1"/>
      <c r="AW7483" s="1"/>
      <c r="AX7483" s="1"/>
      <c r="AY7483" s="1"/>
      <c r="AZ7483" s="1"/>
      <c r="BA7483" s="1"/>
      <c r="BB7483" s="1"/>
      <c r="BG7483" s="1"/>
      <c r="BK7483" s="1"/>
    </row>
    <row r="7484" spans="47:63" x14ac:dyDescent="0.25">
      <c r="AU7484" s="1"/>
      <c r="AV7484" s="1"/>
      <c r="AW7484" s="1"/>
      <c r="AX7484" s="1"/>
      <c r="AY7484" s="1"/>
      <c r="AZ7484" s="1"/>
      <c r="BA7484" s="1"/>
      <c r="BB7484" s="1"/>
      <c r="BG7484" s="1"/>
      <c r="BK7484" s="1"/>
    </row>
    <row r="7485" spans="47:63" x14ac:dyDescent="0.25">
      <c r="AU7485" s="1"/>
      <c r="AV7485" s="1"/>
      <c r="AW7485" s="1"/>
      <c r="AX7485" s="1"/>
      <c r="AY7485" s="1"/>
      <c r="AZ7485" s="1"/>
      <c r="BA7485" s="1"/>
      <c r="BB7485" s="1"/>
      <c r="BG7485" s="1"/>
      <c r="BK7485" s="1"/>
    </row>
    <row r="7486" spans="47:63" x14ac:dyDescent="0.25">
      <c r="AU7486" s="1"/>
      <c r="AV7486" s="1"/>
      <c r="AW7486" s="1"/>
      <c r="AX7486" s="1"/>
      <c r="AY7486" s="1"/>
      <c r="AZ7486" s="1"/>
      <c r="BA7486" s="1"/>
      <c r="BB7486" s="1"/>
      <c r="BG7486" s="1"/>
      <c r="BK7486" s="1"/>
    </row>
    <row r="7487" spans="47:63" x14ac:dyDescent="0.25">
      <c r="AU7487" s="1"/>
      <c r="AV7487" s="1"/>
      <c r="AW7487" s="1"/>
      <c r="AX7487" s="1"/>
      <c r="AY7487" s="1"/>
      <c r="AZ7487" s="1"/>
      <c r="BA7487" s="1"/>
      <c r="BB7487" s="1"/>
      <c r="BG7487" s="1"/>
      <c r="BK7487" s="1"/>
    </row>
    <row r="7488" spans="47:63" x14ac:dyDescent="0.25">
      <c r="AU7488" s="1"/>
      <c r="AV7488" s="1"/>
      <c r="AW7488" s="1"/>
      <c r="AX7488" s="1"/>
      <c r="AY7488" s="1"/>
      <c r="AZ7488" s="1"/>
      <c r="BA7488" s="1"/>
      <c r="BB7488" s="1"/>
      <c r="BG7488" s="1"/>
      <c r="BK7488" s="1"/>
    </row>
    <row r="7489" spans="47:63" x14ac:dyDescent="0.25">
      <c r="AU7489" s="1"/>
      <c r="AV7489" s="1"/>
      <c r="AW7489" s="1"/>
      <c r="AX7489" s="1"/>
      <c r="AY7489" s="1"/>
      <c r="AZ7489" s="1"/>
      <c r="BA7489" s="1"/>
      <c r="BB7489" s="1"/>
      <c r="BG7489" s="1"/>
      <c r="BK7489" s="1"/>
    </row>
    <row r="7490" spans="47:63" x14ac:dyDescent="0.25">
      <c r="AU7490" s="1"/>
      <c r="AV7490" s="1"/>
      <c r="AW7490" s="1"/>
      <c r="AX7490" s="1"/>
      <c r="AY7490" s="1"/>
      <c r="AZ7490" s="1"/>
      <c r="BA7490" s="1"/>
      <c r="BB7490" s="1"/>
      <c r="BG7490" s="1"/>
      <c r="BK7490" s="1"/>
    </row>
    <row r="7491" spans="47:63" x14ac:dyDescent="0.25">
      <c r="AU7491" s="1"/>
      <c r="AV7491" s="1"/>
      <c r="AW7491" s="1"/>
      <c r="AX7491" s="1"/>
      <c r="AY7491" s="1"/>
      <c r="AZ7491" s="1"/>
      <c r="BA7491" s="1"/>
      <c r="BB7491" s="1"/>
      <c r="BG7491" s="1"/>
      <c r="BK7491" s="1"/>
    </row>
    <row r="7492" spans="47:63" x14ac:dyDescent="0.25">
      <c r="AU7492" s="1"/>
      <c r="AV7492" s="1"/>
      <c r="AW7492" s="1"/>
      <c r="AX7492" s="1"/>
      <c r="AY7492" s="1"/>
      <c r="AZ7492" s="1"/>
      <c r="BA7492" s="1"/>
      <c r="BB7492" s="1"/>
      <c r="BG7492" s="1"/>
      <c r="BK7492" s="1"/>
    </row>
    <row r="7493" spans="47:63" x14ac:dyDescent="0.25">
      <c r="AU7493" s="1"/>
      <c r="AV7493" s="1"/>
      <c r="AW7493" s="1"/>
      <c r="AX7493" s="1"/>
      <c r="AY7493" s="1"/>
      <c r="AZ7493" s="1"/>
      <c r="BA7493" s="1"/>
      <c r="BB7493" s="1"/>
      <c r="BG7493" s="1"/>
      <c r="BK7493" s="1"/>
    </row>
    <row r="7494" spans="47:63" x14ac:dyDescent="0.25">
      <c r="AU7494" s="1"/>
      <c r="AV7494" s="1"/>
      <c r="AW7494" s="1"/>
      <c r="AX7494" s="1"/>
      <c r="AY7494" s="1"/>
      <c r="AZ7494" s="1"/>
      <c r="BA7494" s="1"/>
      <c r="BB7494" s="1"/>
      <c r="BG7494" s="1"/>
      <c r="BK7494" s="1"/>
    </row>
    <row r="7495" spans="47:63" x14ac:dyDescent="0.25">
      <c r="AU7495" s="1"/>
      <c r="AV7495" s="1"/>
      <c r="AW7495" s="1"/>
      <c r="AX7495" s="1"/>
      <c r="AY7495" s="1"/>
      <c r="AZ7495" s="1"/>
      <c r="BA7495" s="1"/>
      <c r="BB7495" s="1"/>
      <c r="BG7495" s="1"/>
      <c r="BK7495" s="1"/>
    </row>
    <row r="7496" spans="47:63" x14ac:dyDescent="0.25">
      <c r="AU7496" s="1"/>
      <c r="AV7496" s="1"/>
      <c r="AW7496" s="1"/>
      <c r="AX7496" s="1"/>
      <c r="AY7496" s="1"/>
      <c r="AZ7496" s="1"/>
      <c r="BA7496" s="1"/>
      <c r="BB7496" s="1"/>
      <c r="BG7496" s="1"/>
      <c r="BK7496" s="1"/>
    </row>
    <row r="7497" spans="47:63" x14ac:dyDescent="0.25">
      <c r="AU7497" s="1"/>
      <c r="AV7497" s="1"/>
      <c r="AW7497" s="1"/>
      <c r="AX7497" s="1"/>
      <c r="AY7497" s="1"/>
      <c r="AZ7497" s="1"/>
      <c r="BA7497" s="1"/>
      <c r="BB7497" s="1"/>
      <c r="BG7497" s="1"/>
      <c r="BK7497" s="1"/>
    </row>
    <row r="7498" spans="47:63" x14ac:dyDescent="0.25">
      <c r="AU7498" s="1"/>
      <c r="AV7498" s="1"/>
      <c r="AW7498" s="1"/>
      <c r="AX7498" s="1"/>
      <c r="AY7498" s="1"/>
      <c r="AZ7498" s="1"/>
      <c r="BA7498" s="1"/>
      <c r="BB7498" s="1"/>
      <c r="BG7498" s="1"/>
      <c r="BK7498" s="1"/>
    </row>
    <row r="7499" spans="47:63" x14ac:dyDescent="0.25">
      <c r="AU7499" s="1"/>
      <c r="AV7499" s="1"/>
      <c r="AW7499" s="1"/>
      <c r="AX7499" s="1"/>
      <c r="AY7499" s="1"/>
      <c r="AZ7499" s="1"/>
      <c r="BA7499" s="1"/>
      <c r="BB7499" s="1"/>
      <c r="BG7499" s="1"/>
      <c r="BK7499" s="1"/>
    </row>
    <row r="7500" spans="47:63" x14ac:dyDescent="0.25">
      <c r="AU7500" s="1"/>
      <c r="AV7500" s="1"/>
      <c r="AW7500" s="1"/>
      <c r="AX7500" s="1"/>
      <c r="AY7500" s="1"/>
      <c r="AZ7500" s="1"/>
      <c r="BA7500" s="1"/>
      <c r="BB7500" s="1"/>
      <c r="BG7500" s="1"/>
      <c r="BK7500" s="1"/>
    </row>
    <row r="7501" spans="47:63" x14ac:dyDescent="0.25">
      <c r="AU7501" s="1"/>
      <c r="AV7501" s="1"/>
      <c r="AW7501" s="1"/>
      <c r="AX7501" s="1"/>
      <c r="AY7501" s="1"/>
      <c r="AZ7501" s="1"/>
      <c r="BA7501" s="1"/>
      <c r="BB7501" s="1"/>
      <c r="BG7501" s="1"/>
      <c r="BK7501" s="1"/>
    </row>
    <row r="7502" spans="47:63" x14ac:dyDescent="0.25">
      <c r="AU7502" s="1"/>
      <c r="AV7502" s="1"/>
      <c r="AW7502" s="1"/>
      <c r="AX7502" s="1"/>
      <c r="AY7502" s="1"/>
      <c r="AZ7502" s="1"/>
      <c r="BA7502" s="1"/>
      <c r="BB7502" s="1"/>
      <c r="BG7502" s="1"/>
      <c r="BK7502" s="1"/>
    </row>
    <row r="7503" spans="47:63" x14ac:dyDescent="0.25">
      <c r="AU7503" s="1"/>
      <c r="AV7503" s="1"/>
      <c r="AW7503" s="1"/>
      <c r="AX7503" s="1"/>
      <c r="AY7503" s="1"/>
      <c r="AZ7503" s="1"/>
      <c r="BA7503" s="1"/>
      <c r="BB7503" s="1"/>
      <c r="BG7503" s="1"/>
      <c r="BK7503" s="1"/>
    </row>
    <row r="7504" spans="47:63" x14ac:dyDescent="0.25">
      <c r="AU7504" s="1"/>
      <c r="AV7504" s="1"/>
      <c r="AW7504" s="1"/>
      <c r="AX7504" s="1"/>
      <c r="AY7504" s="1"/>
      <c r="AZ7504" s="1"/>
      <c r="BA7504" s="1"/>
      <c r="BB7504" s="1"/>
      <c r="BG7504" s="1"/>
      <c r="BK7504" s="1"/>
    </row>
    <row r="7505" spans="47:63" x14ac:dyDescent="0.25">
      <c r="AU7505" s="1"/>
      <c r="AV7505" s="1"/>
      <c r="AW7505" s="1"/>
      <c r="AX7505" s="1"/>
      <c r="AY7505" s="1"/>
      <c r="AZ7505" s="1"/>
      <c r="BA7505" s="1"/>
      <c r="BB7505" s="1"/>
      <c r="BG7505" s="1"/>
      <c r="BK7505" s="1"/>
    </row>
    <row r="7506" spans="47:63" x14ac:dyDescent="0.25">
      <c r="AU7506" s="1"/>
      <c r="AV7506" s="1"/>
      <c r="AW7506" s="1"/>
      <c r="AX7506" s="1"/>
      <c r="AY7506" s="1"/>
      <c r="AZ7506" s="1"/>
      <c r="BA7506" s="1"/>
      <c r="BB7506" s="1"/>
      <c r="BG7506" s="1"/>
      <c r="BK7506" s="1"/>
    </row>
    <row r="7507" spans="47:63" x14ac:dyDescent="0.25">
      <c r="AU7507" s="1"/>
      <c r="AV7507" s="1"/>
      <c r="AW7507" s="1"/>
      <c r="AX7507" s="1"/>
      <c r="AY7507" s="1"/>
      <c r="AZ7507" s="1"/>
      <c r="BA7507" s="1"/>
      <c r="BB7507" s="1"/>
      <c r="BG7507" s="1"/>
      <c r="BK7507" s="1"/>
    </row>
    <row r="7508" spans="47:63" x14ac:dyDescent="0.25">
      <c r="AU7508" s="1"/>
      <c r="AV7508" s="1"/>
      <c r="AW7508" s="1"/>
      <c r="AX7508" s="1"/>
      <c r="AY7508" s="1"/>
      <c r="AZ7508" s="1"/>
      <c r="BA7508" s="1"/>
      <c r="BB7508" s="1"/>
      <c r="BG7508" s="1"/>
      <c r="BK7508" s="1"/>
    </row>
    <row r="7509" spans="47:63" x14ac:dyDescent="0.25">
      <c r="AU7509" s="1"/>
      <c r="AV7509" s="1"/>
      <c r="AW7509" s="1"/>
      <c r="AX7509" s="1"/>
      <c r="AY7509" s="1"/>
      <c r="AZ7509" s="1"/>
      <c r="BA7509" s="1"/>
      <c r="BB7509" s="1"/>
      <c r="BG7509" s="1"/>
      <c r="BK7509" s="1"/>
    </row>
    <row r="7510" spans="47:63" x14ac:dyDescent="0.25">
      <c r="AU7510" s="1"/>
      <c r="AV7510" s="1"/>
      <c r="AW7510" s="1"/>
      <c r="AX7510" s="1"/>
      <c r="AY7510" s="1"/>
      <c r="AZ7510" s="1"/>
      <c r="BA7510" s="1"/>
      <c r="BB7510" s="1"/>
      <c r="BG7510" s="1"/>
      <c r="BK7510" s="1"/>
    </row>
    <row r="7511" spans="47:63" x14ac:dyDescent="0.25">
      <c r="AU7511" s="1"/>
      <c r="AV7511" s="1"/>
      <c r="AW7511" s="1"/>
      <c r="AX7511" s="1"/>
      <c r="AY7511" s="1"/>
      <c r="AZ7511" s="1"/>
      <c r="BA7511" s="1"/>
      <c r="BB7511" s="1"/>
      <c r="BG7511" s="1"/>
      <c r="BK7511" s="1"/>
    </row>
    <row r="7512" spans="47:63" x14ac:dyDescent="0.25">
      <c r="AU7512" s="1"/>
      <c r="AV7512" s="1"/>
      <c r="AW7512" s="1"/>
      <c r="AX7512" s="1"/>
      <c r="AY7512" s="1"/>
      <c r="AZ7512" s="1"/>
      <c r="BA7512" s="1"/>
      <c r="BB7512" s="1"/>
      <c r="BG7512" s="1"/>
      <c r="BK7512" s="1"/>
    </row>
    <row r="7513" spans="47:63" x14ac:dyDescent="0.25">
      <c r="AU7513" s="1"/>
      <c r="AV7513" s="1"/>
      <c r="AW7513" s="1"/>
      <c r="AX7513" s="1"/>
      <c r="AY7513" s="1"/>
      <c r="AZ7513" s="1"/>
      <c r="BA7513" s="1"/>
      <c r="BB7513" s="1"/>
      <c r="BG7513" s="1"/>
      <c r="BK7513" s="1"/>
    </row>
    <row r="7514" spans="47:63" x14ac:dyDescent="0.25">
      <c r="AU7514" s="1"/>
      <c r="AV7514" s="1"/>
      <c r="AW7514" s="1"/>
      <c r="AX7514" s="1"/>
      <c r="AY7514" s="1"/>
      <c r="AZ7514" s="1"/>
      <c r="BA7514" s="1"/>
      <c r="BB7514" s="1"/>
      <c r="BG7514" s="1"/>
      <c r="BK7514" s="1"/>
    </row>
    <row r="7515" spans="47:63" x14ac:dyDescent="0.25">
      <c r="AU7515" s="1"/>
      <c r="AV7515" s="1"/>
      <c r="AW7515" s="1"/>
      <c r="AX7515" s="1"/>
      <c r="AY7515" s="1"/>
      <c r="AZ7515" s="1"/>
      <c r="BA7515" s="1"/>
      <c r="BB7515" s="1"/>
      <c r="BG7515" s="1"/>
      <c r="BK7515" s="1"/>
    </row>
    <row r="7516" spans="47:63" x14ac:dyDescent="0.25">
      <c r="AU7516" s="1"/>
      <c r="AV7516" s="1"/>
      <c r="AW7516" s="1"/>
      <c r="AX7516" s="1"/>
      <c r="AY7516" s="1"/>
      <c r="AZ7516" s="1"/>
      <c r="BA7516" s="1"/>
      <c r="BB7516" s="1"/>
      <c r="BG7516" s="1"/>
      <c r="BK7516" s="1"/>
    </row>
    <row r="7517" spans="47:63" x14ac:dyDescent="0.25">
      <c r="AU7517" s="1"/>
      <c r="AV7517" s="1"/>
      <c r="AW7517" s="1"/>
      <c r="AX7517" s="1"/>
      <c r="AY7517" s="1"/>
      <c r="AZ7517" s="1"/>
      <c r="BA7517" s="1"/>
      <c r="BB7517" s="1"/>
      <c r="BG7517" s="1"/>
      <c r="BK7517" s="1"/>
    </row>
    <row r="7518" spans="47:63" x14ac:dyDescent="0.25">
      <c r="AU7518" s="1"/>
      <c r="AV7518" s="1"/>
      <c r="AW7518" s="1"/>
      <c r="AX7518" s="1"/>
      <c r="AY7518" s="1"/>
      <c r="AZ7518" s="1"/>
      <c r="BA7518" s="1"/>
      <c r="BB7518" s="1"/>
      <c r="BG7518" s="1"/>
      <c r="BK7518" s="1"/>
    </row>
    <row r="7519" spans="47:63" x14ac:dyDescent="0.25">
      <c r="AU7519" s="1"/>
      <c r="AV7519" s="1"/>
      <c r="AW7519" s="1"/>
      <c r="AX7519" s="1"/>
      <c r="AY7519" s="1"/>
      <c r="AZ7519" s="1"/>
      <c r="BA7519" s="1"/>
      <c r="BB7519" s="1"/>
      <c r="BG7519" s="1"/>
      <c r="BK7519" s="1"/>
    </row>
    <row r="7520" spans="47:63" x14ac:dyDescent="0.25">
      <c r="AU7520" s="1"/>
      <c r="AV7520" s="1"/>
      <c r="AW7520" s="1"/>
      <c r="AX7520" s="1"/>
      <c r="AY7520" s="1"/>
      <c r="AZ7520" s="1"/>
      <c r="BA7520" s="1"/>
      <c r="BB7520" s="1"/>
      <c r="BG7520" s="1"/>
      <c r="BK7520" s="1"/>
    </row>
    <row r="7521" spans="47:63" x14ac:dyDescent="0.25">
      <c r="AU7521" s="1"/>
      <c r="AV7521" s="1"/>
      <c r="AW7521" s="1"/>
      <c r="AX7521" s="1"/>
      <c r="AY7521" s="1"/>
      <c r="AZ7521" s="1"/>
      <c r="BA7521" s="1"/>
      <c r="BB7521" s="1"/>
      <c r="BG7521" s="1"/>
      <c r="BK7521" s="1"/>
    </row>
    <row r="7522" spans="47:63" x14ac:dyDescent="0.25">
      <c r="AU7522" s="1"/>
      <c r="AV7522" s="1"/>
      <c r="AW7522" s="1"/>
      <c r="AX7522" s="1"/>
      <c r="AY7522" s="1"/>
      <c r="AZ7522" s="1"/>
      <c r="BA7522" s="1"/>
      <c r="BB7522" s="1"/>
      <c r="BG7522" s="1"/>
      <c r="BK7522" s="1"/>
    </row>
    <row r="7523" spans="47:63" x14ac:dyDescent="0.25">
      <c r="AU7523" s="1"/>
      <c r="AV7523" s="1"/>
      <c r="AW7523" s="1"/>
      <c r="AX7523" s="1"/>
      <c r="AY7523" s="1"/>
      <c r="AZ7523" s="1"/>
      <c r="BA7523" s="1"/>
      <c r="BB7523" s="1"/>
      <c r="BG7523" s="1"/>
      <c r="BK7523" s="1"/>
    </row>
    <row r="7524" spans="47:63" x14ac:dyDescent="0.25">
      <c r="AU7524" s="1"/>
      <c r="AV7524" s="1"/>
      <c r="AW7524" s="1"/>
      <c r="AX7524" s="1"/>
      <c r="AY7524" s="1"/>
      <c r="AZ7524" s="1"/>
      <c r="BA7524" s="1"/>
      <c r="BB7524" s="1"/>
      <c r="BG7524" s="1"/>
      <c r="BK7524" s="1"/>
    </row>
    <row r="7525" spans="47:63" x14ac:dyDescent="0.25">
      <c r="AU7525" s="1"/>
      <c r="AV7525" s="1"/>
      <c r="AW7525" s="1"/>
      <c r="AX7525" s="1"/>
      <c r="AY7525" s="1"/>
      <c r="AZ7525" s="1"/>
      <c r="BA7525" s="1"/>
      <c r="BB7525" s="1"/>
      <c r="BG7525" s="1"/>
      <c r="BK7525" s="1"/>
    </row>
    <row r="7526" spans="47:63" x14ac:dyDescent="0.25">
      <c r="AU7526" s="1"/>
      <c r="AV7526" s="1"/>
      <c r="AW7526" s="1"/>
      <c r="AX7526" s="1"/>
      <c r="AY7526" s="1"/>
      <c r="AZ7526" s="1"/>
      <c r="BA7526" s="1"/>
      <c r="BB7526" s="1"/>
      <c r="BG7526" s="1"/>
      <c r="BK7526" s="1"/>
    </row>
    <row r="7527" spans="47:63" x14ac:dyDescent="0.25">
      <c r="AU7527" s="1"/>
      <c r="AV7527" s="1"/>
      <c r="AW7527" s="1"/>
      <c r="AX7527" s="1"/>
      <c r="AY7527" s="1"/>
      <c r="AZ7527" s="1"/>
      <c r="BA7527" s="1"/>
      <c r="BB7527" s="1"/>
      <c r="BG7527" s="1"/>
      <c r="BK7527" s="1"/>
    </row>
    <row r="7528" spans="47:63" x14ac:dyDescent="0.25">
      <c r="AU7528" s="1"/>
      <c r="AV7528" s="1"/>
      <c r="AW7528" s="1"/>
      <c r="AX7528" s="1"/>
      <c r="AY7528" s="1"/>
      <c r="AZ7528" s="1"/>
      <c r="BA7528" s="1"/>
      <c r="BB7528" s="1"/>
      <c r="BG7528" s="1"/>
      <c r="BK7528" s="1"/>
    </row>
    <row r="7529" spans="47:63" x14ac:dyDescent="0.25">
      <c r="AU7529" s="1"/>
      <c r="AV7529" s="1"/>
      <c r="AW7529" s="1"/>
      <c r="AX7529" s="1"/>
      <c r="AY7529" s="1"/>
      <c r="AZ7529" s="1"/>
      <c r="BA7529" s="1"/>
      <c r="BB7529" s="1"/>
      <c r="BG7529" s="1"/>
      <c r="BK7529" s="1"/>
    </row>
    <row r="7530" spans="47:63" x14ac:dyDescent="0.25">
      <c r="AU7530" s="1"/>
      <c r="AV7530" s="1"/>
      <c r="AW7530" s="1"/>
      <c r="AX7530" s="1"/>
      <c r="AY7530" s="1"/>
      <c r="AZ7530" s="1"/>
      <c r="BA7530" s="1"/>
      <c r="BB7530" s="1"/>
      <c r="BG7530" s="1"/>
      <c r="BK7530" s="1"/>
    </row>
    <row r="7531" spans="47:63" x14ac:dyDescent="0.25">
      <c r="AU7531" s="1"/>
      <c r="AV7531" s="1"/>
      <c r="AW7531" s="1"/>
      <c r="AX7531" s="1"/>
      <c r="AY7531" s="1"/>
      <c r="AZ7531" s="1"/>
      <c r="BA7531" s="1"/>
      <c r="BB7531" s="1"/>
      <c r="BG7531" s="1"/>
      <c r="BK7531" s="1"/>
    </row>
    <row r="7532" spans="47:63" x14ac:dyDescent="0.25">
      <c r="AU7532" s="1"/>
      <c r="AV7532" s="1"/>
      <c r="AW7532" s="1"/>
      <c r="AX7532" s="1"/>
      <c r="AY7532" s="1"/>
      <c r="AZ7532" s="1"/>
      <c r="BA7532" s="1"/>
      <c r="BB7532" s="1"/>
      <c r="BG7532" s="1"/>
      <c r="BK7532" s="1"/>
    </row>
    <row r="7533" spans="47:63" x14ac:dyDescent="0.25">
      <c r="AU7533" s="1"/>
      <c r="AV7533" s="1"/>
      <c r="AW7533" s="1"/>
      <c r="AX7533" s="1"/>
      <c r="AY7533" s="1"/>
      <c r="AZ7533" s="1"/>
      <c r="BA7533" s="1"/>
      <c r="BB7533" s="1"/>
      <c r="BG7533" s="1"/>
      <c r="BK7533" s="1"/>
    </row>
    <row r="7534" spans="47:63" x14ac:dyDescent="0.25">
      <c r="AU7534" s="1"/>
      <c r="AV7534" s="1"/>
      <c r="AW7534" s="1"/>
      <c r="AX7534" s="1"/>
      <c r="AY7534" s="1"/>
      <c r="AZ7534" s="1"/>
      <c r="BA7534" s="1"/>
      <c r="BB7534" s="1"/>
      <c r="BG7534" s="1"/>
      <c r="BK7534" s="1"/>
    </row>
    <row r="7535" spans="47:63" x14ac:dyDescent="0.25">
      <c r="AU7535" s="1"/>
      <c r="AV7535" s="1"/>
      <c r="AW7535" s="1"/>
      <c r="AX7535" s="1"/>
      <c r="AY7535" s="1"/>
      <c r="AZ7535" s="1"/>
      <c r="BA7535" s="1"/>
      <c r="BB7535" s="1"/>
      <c r="BG7535" s="1"/>
      <c r="BK7535" s="1"/>
    </row>
    <row r="7536" spans="47:63" x14ac:dyDescent="0.25">
      <c r="AU7536" s="1"/>
      <c r="AV7536" s="1"/>
      <c r="AW7536" s="1"/>
      <c r="AX7536" s="1"/>
      <c r="AY7536" s="1"/>
      <c r="AZ7536" s="1"/>
      <c r="BA7536" s="1"/>
      <c r="BB7536" s="1"/>
      <c r="BG7536" s="1"/>
      <c r="BK7536" s="1"/>
    </row>
    <row r="7537" spans="47:63" x14ac:dyDescent="0.25">
      <c r="AU7537" s="1"/>
      <c r="AV7537" s="1"/>
      <c r="AW7537" s="1"/>
      <c r="AX7537" s="1"/>
      <c r="AY7537" s="1"/>
      <c r="AZ7537" s="1"/>
      <c r="BA7537" s="1"/>
      <c r="BB7537" s="1"/>
      <c r="BG7537" s="1"/>
      <c r="BK7537" s="1"/>
    </row>
    <row r="7538" spans="47:63" x14ac:dyDescent="0.25">
      <c r="AU7538" s="1"/>
      <c r="AV7538" s="1"/>
      <c r="AW7538" s="1"/>
      <c r="AX7538" s="1"/>
      <c r="AY7538" s="1"/>
      <c r="AZ7538" s="1"/>
      <c r="BA7538" s="1"/>
      <c r="BB7538" s="1"/>
      <c r="BG7538" s="1"/>
      <c r="BK7538" s="1"/>
    </row>
    <row r="7539" spans="47:63" x14ac:dyDescent="0.25">
      <c r="AU7539" s="1"/>
      <c r="AV7539" s="1"/>
      <c r="AW7539" s="1"/>
      <c r="AX7539" s="1"/>
      <c r="AY7539" s="1"/>
      <c r="AZ7539" s="1"/>
      <c r="BA7539" s="1"/>
      <c r="BB7539" s="1"/>
      <c r="BG7539" s="1"/>
      <c r="BK7539" s="1"/>
    </row>
    <row r="7540" spans="47:63" x14ac:dyDescent="0.25">
      <c r="AU7540" s="1"/>
      <c r="AV7540" s="1"/>
      <c r="AW7540" s="1"/>
      <c r="AX7540" s="1"/>
      <c r="AY7540" s="1"/>
      <c r="AZ7540" s="1"/>
      <c r="BA7540" s="1"/>
      <c r="BB7540" s="1"/>
      <c r="BG7540" s="1"/>
      <c r="BK7540" s="1"/>
    </row>
    <row r="7541" spans="47:63" x14ac:dyDescent="0.25">
      <c r="AU7541" s="1"/>
      <c r="AV7541" s="1"/>
      <c r="AW7541" s="1"/>
      <c r="AX7541" s="1"/>
      <c r="AY7541" s="1"/>
      <c r="AZ7541" s="1"/>
      <c r="BA7541" s="1"/>
      <c r="BB7541" s="1"/>
      <c r="BG7541" s="1"/>
      <c r="BK7541" s="1"/>
    </row>
    <row r="7542" spans="47:63" x14ac:dyDescent="0.25">
      <c r="AU7542" s="1"/>
      <c r="AV7542" s="1"/>
      <c r="AW7542" s="1"/>
      <c r="AX7542" s="1"/>
      <c r="AY7542" s="1"/>
      <c r="AZ7542" s="1"/>
      <c r="BA7542" s="1"/>
      <c r="BB7542" s="1"/>
      <c r="BG7542" s="1"/>
      <c r="BK7542" s="1"/>
    </row>
    <row r="7543" spans="47:63" x14ac:dyDescent="0.25">
      <c r="AU7543" s="1"/>
      <c r="AV7543" s="1"/>
      <c r="AW7543" s="1"/>
      <c r="AX7543" s="1"/>
      <c r="AY7543" s="1"/>
      <c r="AZ7543" s="1"/>
      <c r="BA7543" s="1"/>
      <c r="BB7543" s="1"/>
      <c r="BG7543" s="1"/>
      <c r="BK7543" s="1"/>
    </row>
    <row r="7544" spans="47:63" x14ac:dyDescent="0.25">
      <c r="AU7544" s="1"/>
      <c r="AV7544" s="1"/>
      <c r="AW7544" s="1"/>
      <c r="AX7544" s="1"/>
      <c r="AY7544" s="1"/>
      <c r="AZ7544" s="1"/>
      <c r="BA7544" s="1"/>
      <c r="BB7544" s="1"/>
      <c r="BG7544" s="1"/>
      <c r="BK7544" s="1"/>
    </row>
    <row r="7545" spans="47:63" x14ac:dyDescent="0.25">
      <c r="AU7545" s="1"/>
      <c r="AV7545" s="1"/>
      <c r="AW7545" s="1"/>
      <c r="AX7545" s="1"/>
      <c r="AY7545" s="1"/>
      <c r="AZ7545" s="1"/>
      <c r="BA7545" s="1"/>
      <c r="BB7545" s="1"/>
      <c r="BG7545" s="1"/>
      <c r="BK7545" s="1"/>
    </row>
    <row r="7546" spans="47:63" x14ac:dyDescent="0.25">
      <c r="AU7546" s="1"/>
      <c r="AV7546" s="1"/>
      <c r="AW7546" s="1"/>
      <c r="AX7546" s="1"/>
      <c r="AY7546" s="1"/>
      <c r="AZ7546" s="1"/>
      <c r="BA7546" s="1"/>
      <c r="BB7546" s="1"/>
      <c r="BG7546" s="1"/>
      <c r="BK7546" s="1"/>
    </row>
    <row r="7547" spans="47:63" x14ac:dyDescent="0.25">
      <c r="AU7547" s="1"/>
      <c r="AV7547" s="1"/>
      <c r="AW7547" s="1"/>
      <c r="AX7547" s="1"/>
      <c r="AY7547" s="1"/>
      <c r="AZ7547" s="1"/>
      <c r="BA7547" s="1"/>
      <c r="BB7547" s="1"/>
      <c r="BG7547" s="1"/>
      <c r="BK7547" s="1"/>
    </row>
    <row r="7548" spans="47:63" x14ac:dyDescent="0.25">
      <c r="AU7548" s="1"/>
      <c r="AV7548" s="1"/>
      <c r="AW7548" s="1"/>
      <c r="AX7548" s="1"/>
      <c r="AY7548" s="1"/>
      <c r="AZ7548" s="1"/>
      <c r="BA7548" s="1"/>
      <c r="BB7548" s="1"/>
      <c r="BG7548" s="1"/>
      <c r="BK7548" s="1"/>
    </row>
    <row r="7549" spans="47:63" x14ac:dyDescent="0.25">
      <c r="AU7549" s="1"/>
      <c r="AV7549" s="1"/>
      <c r="AW7549" s="1"/>
      <c r="AX7549" s="1"/>
      <c r="AY7549" s="1"/>
      <c r="AZ7549" s="1"/>
      <c r="BA7549" s="1"/>
      <c r="BB7549" s="1"/>
      <c r="BG7549" s="1"/>
      <c r="BK7549" s="1"/>
    </row>
    <row r="7550" spans="47:63" x14ac:dyDescent="0.25">
      <c r="AU7550" s="1"/>
      <c r="AV7550" s="1"/>
      <c r="AW7550" s="1"/>
      <c r="AX7550" s="1"/>
      <c r="AY7550" s="1"/>
      <c r="AZ7550" s="1"/>
      <c r="BA7550" s="1"/>
      <c r="BB7550" s="1"/>
      <c r="BG7550" s="1"/>
      <c r="BK7550" s="1"/>
    </row>
    <row r="7551" spans="47:63" x14ac:dyDescent="0.25">
      <c r="AU7551" s="1"/>
      <c r="AV7551" s="1"/>
      <c r="AW7551" s="1"/>
      <c r="AX7551" s="1"/>
      <c r="AY7551" s="1"/>
      <c r="AZ7551" s="1"/>
      <c r="BA7551" s="1"/>
      <c r="BB7551" s="1"/>
      <c r="BG7551" s="1"/>
      <c r="BK7551" s="1"/>
    </row>
    <row r="7552" spans="47:63" x14ac:dyDescent="0.25">
      <c r="AU7552" s="1"/>
      <c r="AV7552" s="1"/>
      <c r="AW7552" s="1"/>
      <c r="AX7552" s="1"/>
      <c r="AY7552" s="1"/>
      <c r="AZ7552" s="1"/>
      <c r="BA7552" s="1"/>
      <c r="BB7552" s="1"/>
      <c r="BG7552" s="1"/>
      <c r="BK7552" s="1"/>
    </row>
    <row r="7553" spans="47:63" x14ac:dyDescent="0.25">
      <c r="AU7553" s="1"/>
      <c r="AV7553" s="1"/>
      <c r="AW7553" s="1"/>
      <c r="AX7553" s="1"/>
      <c r="AY7553" s="1"/>
      <c r="AZ7553" s="1"/>
      <c r="BA7553" s="1"/>
      <c r="BB7553" s="1"/>
      <c r="BG7553" s="1"/>
      <c r="BK7553" s="1"/>
    </row>
    <row r="7554" spans="47:63" x14ac:dyDescent="0.25">
      <c r="AU7554" s="1"/>
      <c r="AV7554" s="1"/>
      <c r="AW7554" s="1"/>
      <c r="AX7554" s="1"/>
      <c r="AY7554" s="1"/>
      <c r="AZ7554" s="1"/>
      <c r="BA7554" s="1"/>
      <c r="BB7554" s="1"/>
      <c r="BG7554" s="1"/>
      <c r="BK7554" s="1"/>
    </row>
    <row r="7555" spans="47:63" x14ac:dyDescent="0.25">
      <c r="AU7555" s="1"/>
      <c r="AV7555" s="1"/>
      <c r="AW7555" s="1"/>
      <c r="AX7555" s="1"/>
      <c r="AY7555" s="1"/>
      <c r="AZ7555" s="1"/>
      <c r="BA7555" s="1"/>
      <c r="BB7555" s="1"/>
      <c r="BG7555" s="1"/>
      <c r="BK7555" s="1"/>
    </row>
    <row r="7556" spans="47:63" x14ac:dyDescent="0.25">
      <c r="AU7556" s="1"/>
      <c r="AV7556" s="1"/>
      <c r="AW7556" s="1"/>
      <c r="AX7556" s="1"/>
      <c r="AY7556" s="1"/>
      <c r="AZ7556" s="1"/>
      <c r="BA7556" s="1"/>
      <c r="BB7556" s="1"/>
      <c r="BG7556" s="1"/>
      <c r="BK7556" s="1"/>
    </row>
    <row r="7557" spans="47:63" x14ac:dyDescent="0.25">
      <c r="AU7557" s="1"/>
      <c r="AV7557" s="1"/>
      <c r="AW7557" s="1"/>
      <c r="AX7557" s="1"/>
      <c r="AY7557" s="1"/>
      <c r="AZ7557" s="1"/>
      <c r="BA7557" s="1"/>
      <c r="BB7557" s="1"/>
      <c r="BG7557" s="1"/>
      <c r="BK7557" s="1"/>
    </row>
    <row r="7558" spans="47:63" x14ac:dyDescent="0.25">
      <c r="AU7558" s="1"/>
      <c r="AV7558" s="1"/>
      <c r="AW7558" s="1"/>
      <c r="AX7558" s="1"/>
      <c r="AY7558" s="1"/>
      <c r="AZ7558" s="1"/>
      <c r="BA7558" s="1"/>
      <c r="BB7558" s="1"/>
      <c r="BG7558" s="1"/>
      <c r="BK7558" s="1"/>
    </row>
    <row r="7559" spans="47:63" x14ac:dyDescent="0.25">
      <c r="AU7559" s="1"/>
      <c r="AV7559" s="1"/>
      <c r="AW7559" s="1"/>
      <c r="AX7559" s="1"/>
      <c r="AY7559" s="1"/>
      <c r="AZ7559" s="1"/>
      <c r="BA7559" s="1"/>
      <c r="BB7559" s="1"/>
      <c r="BG7559" s="1"/>
      <c r="BK7559" s="1"/>
    </row>
    <row r="7560" spans="47:63" x14ac:dyDescent="0.25">
      <c r="AU7560" s="1"/>
      <c r="AV7560" s="1"/>
      <c r="AW7560" s="1"/>
      <c r="AX7560" s="1"/>
      <c r="AY7560" s="1"/>
      <c r="AZ7560" s="1"/>
      <c r="BA7560" s="1"/>
      <c r="BB7560" s="1"/>
      <c r="BG7560" s="1"/>
      <c r="BK7560" s="1"/>
    </row>
    <row r="7561" spans="47:63" x14ac:dyDescent="0.25">
      <c r="AU7561" s="1"/>
      <c r="AV7561" s="1"/>
      <c r="AW7561" s="1"/>
      <c r="AX7561" s="1"/>
      <c r="AY7561" s="1"/>
      <c r="AZ7561" s="1"/>
      <c r="BA7561" s="1"/>
      <c r="BB7561" s="1"/>
      <c r="BG7561" s="1"/>
      <c r="BK7561" s="1"/>
    </row>
    <row r="7562" spans="47:63" x14ac:dyDescent="0.25">
      <c r="AU7562" s="1"/>
      <c r="AV7562" s="1"/>
      <c r="AW7562" s="1"/>
      <c r="AX7562" s="1"/>
      <c r="AY7562" s="1"/>
      <c r="AZ7562" s="1"/>
      <c r="BA7562" s="1"/>
      <c r="BB7562" s="1"/>
      <c r="BG7562" s="1"/>
      <c r="BK7562" s="1"/>
    </row>
    <row r="7563" spans="47:63" x14ac:dyDescent="0.25">
      <c r="AU7563" s="1"/>
      <c r="AV7563" s="1"/>
      <c r="AW7563" s="1"/>
      <c r="AX7563" s="1"/>
      <c r="AY7563" s="1"/>
      <c r="AZ7563" s="1"/>
      <c r="BA7563" s="1"/>
      <c r="BB7563" s="1"/>
      <c r="BG7563" s="1"/>
      <c r="BK7563" s="1"/>
    </row>
    <row r="7564" spans="47:63" x14ac:dyDescent="0.25">
      <c r="AU7564" s="1"/>
      <c r="AV7564" s="1"/>
      <c r="AW7564" s="1"/>
      <c r="AX7564" s="1"/>
      <c r="AY7564" s="1"/>
      <c r="AZ7564" s="1"/>
      <c r="BA7564" s="1"/>
      <c r="BB7564" s="1"/>
      <c r="BG7564" s="1"/>
      <c r="BK7564" s="1"/>
    </row>
    <row r="7565" spans="47:63" x14ac:dyDescent="0.25">
      <c r="AU7565" s="1"/>
      <c r="AV7565" s="1"/>
      <c r="AW7565" s="1"/>
      <c r="AX7565" s="1"/>
      <c r="AY7565" s="1"/>
      <c r="AZ7565" s="1"/>
      <c r="BA7565" s="1"/>
      <c r="BB7565" s="1"/>
      <c r="BG7565" s="1"/>
      <c r="BK7565" s="1"/>
    </row>
    <row r="7566" spans="47:63" x14ac:dyDescent="0.25">
      <c r="AU7566" s="1"/>
      <c r="AV7566" s="1"/>
      <c r="AW7566" s="1"/>
      <c r="AX7566" s="1"/>
      <c r="AY7566" s="1"/>
      <c r="AZ7566" s="1"/>
      <c r="BA7566" s="1"/>
      <c r="BB7566" s="1"/>
      <c r="BG7566" s="1"/>
      <c r="BK7566" s="1"/>
    </row>
    <row r="7567" spans="47:63" x14ac:dyDescent="0.25">
      <c r="AU7567" s="1"/>
      <c r="AV7567" s="1"/>
      <c r="AW7567" s="1"/>
      <c r="AX7567" s="1"/>
      <c r="AY7567" s="1"/>
      <c r="AZ7567" s="1"/>
      <c r="BA7567" s="1"/>
      <c r="BB7567" s="1"/>
      <c r="BG7567" s="1"/>
      <c r="BK7567" s="1"/>
    </row>
    <row r="7568" spans="47:63" x14ac:dyDescent="0.25">
      <c r="AU7568" s="1"/>
      <c r="AV7568" s="1"/>
      <c r="AW7568" s="1"/>
      <c r="AX7568" s="1"/>
      <c r="AY7568" s="1"/>
      <c r="AZ7568" s="1"/>
      <c r="BA7568" s="1"/>
      <c r="BB7568" s="1"/>
      <c r="BG7568" s="1"/>
      <c r="BK7568" s="1"/>
    </row>
    <row r="7569" spans="47:63" x14ac:dyDescent="0.25">
      <c r="AU7569" s="1"/>
      <c r="AV7569" s="1"/>
      <c r="AW7569" s="1"/>
      <c r="AX7569" s="1"/>
      <c r="AY7569" s="1"/>
      <c r="AZ7569" s="1"/>
      <c r="BA7569" s="1"/>
      <c r="BB7569" s="1"/>
      <c r="BG7569" s="1"/>
      <c r="BK7569" s="1"/>
    </row>
    <row r="7570" spans="47:63" x14ac:dyDescent="0.25">
      <c r="AU7570" s="1"/>
      <c r="AV7570" s="1"/>
      <c r="AW7570" s="1"/>
      <c r="AX7570" s="1"/>
      <c r="AY7570" s="1"/>
      <c r="AZ7570" s="1"/>
      <c r="BA7570" s="1"/>
      <c r="BB7570" s="1"/>
      <c r="BG7570" s="1"/>
      <c r="BK7570" s="1"/>
    </row>
    <row r="7571" spans="47:63" x14ac:dyDescent="0.25">
      <c r="AU7571" s="1"/>
      <c r="AV7571" s="1"/>
      <c r="AW7571" s="1"/>
      <c r="AX7571" s="1"/>
      <c r="AY7571" s="1"/>
      <c r="AZ7571" s="1"/>
      <c r="BA7571" s="1"/>
      <c r="BB7571" s="1"/>
      <c r="BG7571" s="1"/>
      <c r="BK7571" s="1"/>
    </row>
    <row r="7572" spans="47:63" x14ac:dyDescent="0.25">
      <c r="AU7572" s="1"/>
      <c r="AV7572" s="1"/>
      <c r="AW7572" s="1"/>
      <c r="AX7572" s="1"/>
      <c r="AY7572" s="1"/>
      <c r="AZ7572" s="1"/>
      <c r="BA7572" s="1"/>
      <c r="BB7572" s="1"/>
      <c r="BG7572" s="1"/>
      <c r="BK7572" s="1"/>
    </row>
    <row r="7573" spans="47:63" x14ac:dyDescent="0.25">
      <c r="AU7573" s="1"/>
      <c r="AV7573" s="1"/>
      <c r="AW7573" s="1"/>
      <c r="AX7573" s="1"/>
      <c r="AY7573" s="1"/>
      <c r="AZ7573" s="1"/>
      <c r="BA7573" s="1"/>
      <c r="BB7573" s="1"/>
      <c r="BG7573" s="1"/>
      <c r="BK7573" s="1"/>
    </row>
    <row r="7574" spans="47:63" x14ac:dyDescent="0.25">
      <c r="AU7574" s="1"/>
      <c r="AV7574" s="1"/>
      <c r="AW7574" s="1"/>
      <c r="AX7574" s="1"/>
      <c r="AY7574" s="1"/>
      <c r="AZ7574" s="1"/>
      <c r="BA7574" s="1"/>
      <c r="BB7574" s="1"/>
      <c r="BG7574" s="1"/>
      <c r="BK7574" s="1"/>
    </row>
    <row r="7575" spans="47:63" x14ac:dyDescent="0.25">
      <c r="AU7575" s="1"/>
      <c r="AV7575" s="1"/>
      <c r="AW7575" s="1"/>
      <c r="AX7575" s="1"/>
      <c r="AY7575" s="1"/>
      <c r="AZ7575" s="1"/>
      <c r="BA7575" s="1"/>
      <c r="BB7575" s="1"/>
      <c r="BG7575" s="1"/>
      <c r="BK7575" s="1"/>
    </row>
    <row r="7576" spans="47:63" x14ac:dyDescent="0.25">
      <c r="AU7576" s="1"/>
      <c r="AV7576" s="1"/>
      <c r="AW7576" s="1"/>
      <c r="AX7576" s="1"/>
      <c r="AY7576" s="1"/>
      <c r="AZ7576" s="1"/>
      <c r="BA7576" s="1"/>
      <c r="BB7576" s="1"/>
      <c r="BG7576" s="1"/>
      <c r="BK7576" s="1"/>
    </row>
    <row r="7577" spans="47:63" x14ac:dyDescent="0.25">
      <c r="AU7577" s="1"/>
      <c r="AV7577" s="1"/>
      <c r="AW7577" s="1"/>
      <c r="AX7577" s="1"/>
      <c r="AY7577" s="1"/>
      <c r="AZ7577" s="1"/>
      <c r="BA7577" s="1"/>
      <c r="BB7577" s="1"/>
      <c r="BG7577" s="1"/>
      <c r="BK7577" s="1"/>
    </row>
    <row r="7578" spans="47:63" x14ac:dyDescent="0.25">
      <c r="AU7578" s="1"/>
      <c r="AV7578" s="1"/>
      <c r="AW7578" s="1"/>
      <c r="AX7578" s="1"/>
      <c r="AY7578" s="1"/>
      <c r="AZ7578" s="1"/>
      <c r="BA7578" s="1"/>
      <c r="BB7578" s="1"/>
      <c r="BG7578" s="1"/>
      <c r="BK7578" s="1"/>
    </row>
    <row r="7579" spans="47:63" x14ac:dyDescent="0.25">
      <c r="AU7579" s="1"/>
      <c r="AV7579" s="1"/>
      <c r="AW7579" s="1"/>
      <c r="AX7579" s="1"/>
      <c r="AY7579" s="1"/>
      <c r="AZ7579" s="1"/>
      <c r="BA7579" s="1"/>
      <c r="BB7579" s="1"/>
      <c r="BG7579" s="1"/>
      <c r="BK7579" s="1"/>
    </row>
    <row r="7580" spans="47:63" x14ac:dyDescent="0.25">
      <c r="AU7580" s="1"/>
      <c r="AV7580" s="1"/>
      <c r="AW7580" s="1"/>
      <c r="AX7580" s="1"/>
      <c r="AY7580" s="1"/>
      <c r="AZ7580" s="1"/>
      <c r="BA7580" s="1"/>
      <c r="BB7580" s="1"/>
      <c r="BG7580" s="1"/>
      <c r="BK7580" s="1"/>
    </row>
    <row r="7581" spans="47:63" x14ac:dyDescent="0.25">
      <c r="AU7581" s="1"/>
      <c r="AV7581" s="1"/>
      <c r="AW7581" s="1"/>
      <c r="AX7581" s="1"/>
      <c r="AY7581" s="1"/>
      <c r="AZ7581" s="1"/>
      <c r="BA7581" s="1"/>
      <c r="BB7581" s="1"/>
      <c r="BG7581" s="1"/>
      <c r="BK7581" s="1"/>
    </row>
    <row r="7582" spans="47:63" x14ac:dyDescent="0.25">
      <c r="AU7582" s="1"/>
      <c r="AV7582" s="1"/>
      <c r="AW7582" s="1"/>
      <c r="AX7582" s="1"/>
      <c r="AY7582" s="1"/>
      <c r="AZ7582" s="1"/>
      <c r="BA7582" s="1"/>
      <c r="BB7582" s="1"/>
      <c r="BG7582" s="1"/>
      <c r="BK7582" s="1"/>
    </row>
    <row r="7583" spans="47:63" x14ac:dyDescent="0.25">
      <c r="AU7583" s="1"/>
      <c r="AV7583" s="1"/>
      <c r="AW7583" s="1"/>
      <c r="AX7583" s="1"/>
      <c r="AY7583" s="1"/>
      <c r="AZ7583" s="1"/>
      <c r="BA7583" s="1"/>
      <c r="BB7583" s="1"/>
      <c r="BG7583" s="1"/>
      <c r="BK7583" s="1"/>
    </row>
    <row r="7584" spans="47:63" x14ac:dyDescent="0.25">
      <c r="AU7584" s="1"/>
      <c r="AV7584" s="1"/>
      <c r="AW7584" s="1"/>
      <c r="AX7584" s="1"/>
      <c r="AY7584" s="1"/>
      <c r="AZ7584" s="1"/>
      <c r="BA7584" s="1"/>
      <c r="BB7584" s="1"/>
      <c r="BG7584" s="1"/>
      <c r="BK7584" s="1"/>
    </row>
    <row r="7585" spans="47:63" x14ac:dyDescent="0.25">
      <c r="AU7585" s="1"/>
      <c r="AV7585" s="1"/>
      <c r="AW7585" s="1"/>
      <c r="AX7585" s="1"/>
      <c r="AY7585" s="1"/>
      <c r="AZ7585" s="1"/>
      <c r="BA7585" s="1"/>
      <c r="BB7585" s="1"/>
      <c r="BG7585" s="1"/>
      <c r="BK7585" s="1"/>
    </row>
    <row r="7586" spans="47:63" x14ac:dyDescent="0.25">
      <c r="AU7586" s="1"/>
      <c r="AV7586" s="1"/>
      <c r="AW7586" s="1"/>
      <c r="AX7586" s="1"/>
      <c r="AY7586" s="1"/>
      <c r="AZ7586" s="1"/>
      <c r="BA7586" s="1"/>
      <c r="BB7586" s="1"/>
      <c r="BG7586" s="1"/>
      <c r="BK7586" s="1"/>
    </row>
    <row r="7587" spans="47:63" x14ac:dyDescent="0.25">
      <c r="AU7587" s="1"/>
      <c r="AV7587" s="1"/>
      <c r="AW7587" s="1"/>
      <c r="AX7587" s="1"/>
      <c r="AY7587" s="1"/>
      <c r="AZ7587" s="1"/>
      <c r="BA7587" s="1"/>
      <c r="BB7587" s="1"/>
      <c r="BG7587" s="1"/>
      <c r="BK7587" s="1"/>
    </row>
    <row r="7588" spans="47:63" x14ac:dyDescent="0.25">
      <c r="AU7588" s="1"/>
      <c r="AV7588" s="1"/>
      <c r="AW7588" s="1"/>
      <c r="AX7588" s="1"/>
      <c r="AY7588" s="1"/>
      <c r="AZ7588" s="1"/>
      <c r="BA7588" s="1"/>
      <c r="BB7588" s="1"/>
      <c r="BG7588" s="1"/>
      <c r="BK7588" s="1"/>
    </row>
    <row r="7589" spans="47:63" x14ac:dyDescent="0.25">
      <c r="AU7589" s="1"/>
      <c r="AV7589" s="1"/>
      <c r="AW7589" s="1"/>
      <c r="AX7589" s="1"/>
      <c r="AY7589" s="1"/>
      <c r="AZ7589" s="1"/>
      <c r="BA7589" s="1"/>
      <c r="BB7589" s="1"/>
      <c r="BG7589" s="1"/>
      <c r="BK7589" s="1"/>
    </row>
    <row r="7590" spans="47:63" x14ac:dyDescent="0.25">
      <c r="AU7590" s="1"/>
      <c r="AV7590" s="1"/>
      <c r="AW7590" s="1"/>
      <c r="AX7590" s="1"/>
      <c r="AY7590" s="1"/>
      <c r="AZ7590" s="1"/>
      <c r="BA7590" s="1"/>
      <c r="BB7590" s="1"/>
      <c r="BG7590" s="1"/>
      <c r="BK7590" s="1"/>
    </row>
    <row r="7591" spans="47:63" x14ac:dyDescent="0.25">
      <c r="AU7591" s="1"/>
      <c r="AV7591" s="1"/>
      <c r="AW7591" s="1"/>
      <c r="AX7591" s="1"/>
      <c r="AY7591" s="1"/>
      <c r="AZ7591" s="1"/>
      <c r="BA7591" s="1"/>
      <c r="BB7591" s="1"/>
      <c r="BG7591" s="1"/>
      <c r="BK7591" s="1"/>
    </row>
    <row r="7592" spans="47:63" x14ac:dyDescent="0.25">
      <c r="AU7592" s="1"/>
      <c r="AV7592" s="1"/>
      <c r="AW7592" s="1"/>
      <c r="AX7592" s="1"/>
      <c r="AY7592" s="1"/>
      <c r="AZ7592" s="1"/>
      <c r="BA7592" s="1"/>
      <c r="BB7592" s="1"/>
      <c r="BG7592" s="1"/>
      <c r="BK7592" s="1"/>
    </row>
    <row r="7593" spans="47:63" x14ac:dyDescent="0.25">
      <c r="AU7593" s="1"/>
      <c r="AV7593" s="1"/>
      <c r="AW7593" s="1"/>
      <c r="AX7593" s="1"/>
      <c r="AY7593" s="1"/>
      <c r="AZ7593" s="1"/>
      <c r="BA7593" s="1"/>
      <c r="BB7593" s="1"/>
      <c r="BG7593" s="1"/>
      <c r="BK7593" s="1"/>
    </row>
    <row r="7594" spans="47:63" x14ac:dyDescent="0.25">
      <c r="AU7594" s="1"/>
      <c r="AV7594" s="1"/>
      <c r="AW7594" s="1"/>
      <c r="AX7594" s="1"/>
      <c r="AY7594" s="1"/>
      <c r="AZ7594" s="1"/>
      <c r="BA7594" s="1"/>
      <c r="BB7594" s="1"/>
      <c r="BG7594" s="1"/>
      <c r="BK7594" s="1"/>
    </row>
    <row r="7595" spans="47:63" x14ac:dyDescent="0.25">
      <c r="AU7595" s="1"/>
      <c r="AV7595" s="1"/>
      <c r="AW7595" s="1"/>
      <c r="AX7595" s="1"/>
      <c r="AY7595" s="1"/>
      <c r="AZ7595" s="1"/>
      <c r="BA7595" s="1"/>
      <c r="BB7595" s="1"/>
      <c r="BG7595" s="1"/>
      <c r="BK7595" s="1"/>
    </row>
    <row r="7596" spans="47:63" x14ac:dyDescent="0.25">
      <c r="AU7596" s="1"/>
      <c r="AV7596" s="1"/>
      <c r="AW7596" s="1"/>
      <c r="AX7596" s="1"/>
      <c r="AY7596" s="1"/>
      <c r="AZ7596" s="1"/>
      <c r="BA7596" s="1"/>
      <c r="BB7596" s="1"/>
      <c r="BG7596" s="1"/>
      <c r="BK7596" s="1"/>
    </row>
    <row r="7597" spans="47:63" x14ac:dyDescent="0.25">
      <c r="AU7597" s="1"/>
      <c r="AV7597" s="1"/>
      <c r="AW7597" s="1"/>
      <c r="AX7597" s="1"/>
      <c r="AY7597" s="1"/>
      <c r="AZ7597" s="1"/>
      <c r="BA7597" s="1"/>
      <c r="BB7597" s="1"/>
      <c r="BG7597" s="1"/>
      <c r="BK7597" s="1"/>
    </row>
    <row r="7598" spans="47:63" x14ac:dyDescent="0.25">
      <c r="AU7598" s="1"/>
      <c r="AV7598" s="1"/>
      <c r="AW7598" s="1"/>
      <c r="AX7598" s="1"/>
      <c r="AY7598" s="1"/>
      <c r="AZ7598" s="1"/>
      <c r="BA7598" s="1"/>
      <c r="BB7598" s="1"/>
      <c r="BG7598" s="1"/>
      <c r="BK7598" s="1"/>
    </row>
    <row r="7599" spans="47:63" x14ac:dyDescent="0.25">
      <c r="AU7599" s="1"/>
      <c r="AV7599" s="1"/>
      <c r="AW7599" s="1"/>
      <c r="AX7599" s="1"/>
      <c r="AY7599" s="1"/>
      <c r="AZ7599" s="1"/>
      <c r="BA7599" s="1"/>
      <c r="BB7599" s="1"/>
      <c r="BG7599" s="1"/>
      <c r="BK7599" s="1"/>
    </row>
    <row r="7600" spans="47:63" x14ac:dyDescent="0.25">
      <c r="AU7600" s="1"/>
      <c r="AV7600" s="1"/>
      <c r="AW7600" s="1"/>
      <c r="AX7600" s="1"/>
      <c r="AY7600" s="1"/>
      <c r="AZ7600" s="1"/>
      <c r="BA7600" s="1"/>
      <c r="BB7600" s="1"/>
      <c r="BG7600" s="1"/>
      <c r="BK7600" s="1"/>
    </row>
    <row r="7601" spans="47:63" x14ac:dyDescent="0.25">
      <c r="AU7601" s="1"/>
      <c r="AV7601" s="1"/>
      <c r="AW7601" s="1"/>
      <c r="AX7601" s="1"/>
      <c r="AY7601" s="1"/>
      <c r="AZ7601" s="1"/>
      <c r="BA7601" s="1"/>
      <c r="BB7601" s="1"/>
      <c r="BG7601" s="1"/>
      <c r="BK7601" s="1"/>
    </row>
    <row r="7602" spans="47:63" x14ac:dyDescent="0.25">
      <c r="AU7602" s="1"/>
      <c r="AV7602" s="1"/>
      <c r="AW7602" s="1"/>
      <c r="AX7602" s="1"/>
      <c r="AY7602" s="1"/>
      <c r="AZ7602" s="1"/>
      <c r="BA7602" s="1"/>
      <c r="BB7602" s="1"/>
      <c r="BG7602" s="1"/>
      <c r="BK7602" s="1"/>
    </row>
    <row r="7603" spans="47:63" x14ac:dyDescent="0.25">
      <c r="AU7603" s="1"/>
      <c r="AV7603" s="1"/>
      <c r="AW7603" s="1"/>
      <c r="AX7603" s="1"/>
      <c r="AY7603" s="1"/>
      <c r="AZ7603" s="1"/>
      <c r="BA7603" s="1"/>
      <c r="BB7603" s="1"/>
      <c r="BG7603" s="1"/>
      <c r="BK7603" s="1"/>
    </row>
    <row r="7604" spans="47:63" x14ac:dyDescent="0.25">
      <c r="AU7604" s="1"/>
      <c r="AV7604" s="1"/>
      <c r="AW7604" s="1"/>
      <c r="AX7604" s="1"/>
      <c r="AY7604" s="1"/>
      <c r="AZ7604" s="1"/>
      <c r="BA7604" s="1"/>
      <c r="BB7604" s="1"/>
      <c r="BG7604" s="1"/>
      <c r="BK7604" s="1"/>
    </row>
    <row r="7605" spans="47:63" x14ac:dyDescent="0.25">
      <c r="AU7605" s="1"/>
      <c r="AV7605" s="1"/>
      <c r="AW7605" s="1"/>
      <c r="AX7605" s="1"/>
      <c r="AY7605" s="1"/>
      <c r="AZ7605" s="1"/>
      <c r="BA7605" s="1"/>
      <c r="BB7605" s="1"/>
      <c r="BG7605" s="1"/>
      <c r="BK7605" s="1"/>
    </row>
    <row r="7606" spans="47:63" x14ac:dyDescent="0.25">
      <c r="AU7606" s="1"/>
      <c r="AV7606" s="1"/>
      <c r="AW7606" s="1"/>
      <c r="AX7606" s="1"/>
      <c r="AY7606" s="1"/>
      <c r="AZ7606" s="1"/>
      <c r="BA7606" s="1"/>
      <c r="BB7606" s="1"/>
      <c r="BG7606" s="1"/>
      <c r="BK7606" s="1"/>
    </row>
    <row r="7607" spans="47:63" x14ac:dyDescent="0.25">
      <c r="AU7607" s="1"/>
      <c r="AV7607" s="1"/>
      <c r="AW7607" s="1"/>
      <c r="AX7607" s="1"/>
      <c r="AY7607" s="1"/>
      <c r="AZ7607" s="1"/>
      <c r="BA7607" s="1"/>
      <c r="BB7607" s="1"/>
      <c r="BG7607" s="1"/>
      <c r="BK7607" s="1"/>
    </row>
    <row r="7608" spans="47:63" x14ac:dyDescent="0.25">
      <c r="AU7608" s="1"/>
      <c r="AV7608" s="1"/>
      <c r="AW7608" s="1"/>
      <c r="AX7608" s="1"/>
      <c r="AY7608" s="1"/>
      <c r="AZ7608" s="1"/>
      <c r="BA7608" s="1"/>
      <c r="BB7608" s="1"/>
      <c r="BG7608" s="1"/>
      <c r="BK7608" s="1"/>
    </row>
    <row r="7609" spans="47:63" x14ac:dyDescent="0.25">
      <c r="AU7609" s="1"/>
      <c r="AV7609" s="1"/>
      <c r="AW7609" s="1"/>
      <c r="AX7609" s="1"/>
      <c r="AY7609" s="1"/>
      <c r="AZ7609" s="1"/>
      <c r="BA7609" s="1"/>
      <c r="BB7609" s="1"/>
      <c r="BG7609" s="1"/>
      <c r="BK7609" s="1"/>
    </row>
    <row r="7610" spans="47:63" x14ac:dyDescent="0.25">
      <c r="AU7610" s="1"/>
      <c r="AV7610" s="1"/>
      <c r="AW7610" s="1"/>
      <c r="AX7610" s="1"/>
      <c r="AY7610" s="1"/>
      <c r="AZ7610" s="1"/>
      <c r="BA7610" s="1"/>
      <c r="BB7610" s="1"/>
      <c r="BG7610" s="1"/>
      <c r="BK7610" s="1"/>
    </row>
    <row r="7611" spans="47:63" x14ac:dyDescent="0.25">
      <c r="AU7611" s="1"/>
      <c r="AV7611" s="1"/>
      <c r="AW7611" s="1"/>
      <c r="AX7611" s="1"/>
      <c r="AY7611" s="1"/>
      <c r="AZ7611" s="1"/>
      <c r="BA7611" s="1"/>
      <c r="BB7611" s="1"/>
      <c r="BG7611" s="1"/>
      <c r="BK7611" s="1"/>
    </row>
    <row r="7612" spans="47:63" x14ac:dyDescent="0.25">
      <c r="AU7612" s="1"/>
      <c r="AV7612" s="1"/>
      <c r="AW7612" s="1"/>
      <c r="AX7612" s="1"/>
      <c r="AY7612" s="1"/>
      <c r="AZ7612" s="1"/>
      <c r="BA7612" s="1"/>
      <c r="BB7612" s="1"/>
      <c r="BG7612" s="1"/>
      <c r="BK7612" s="1"/>
    </row>
    <row r="7613" spans="47:63" x14ac:dyDescent="0.25">
      <c r="AU7613" s="1"/>
      <c r="AV7613" s="1"/>
      <c r="AW7613" s="1"/>
      <c r="AX7613" s="1"/>
      <c r="AY7613" s="1"/>
      <c r="AZ7613" s="1"/>
      <c r="BA7613" s="1"/>
      <c r="BB7613" s="1"/>
      <c r="BG7613" s="1"/>
      <c r="BK7613" s="1"/>
    </row>
    <row r="7614" spans="47:63" x14ac:dyDescent="0.25">
      <c r="AU7614" s="1"/>
      <c r="AV7614" s="1"/>
      <c r="AW7614" s="1"/>
      <c r="AX7614" s="1"/>
      <c r="AY7614" s="1"/>
      <c r="AZ7614" s="1"/>
      <c r="BA7614" s="1"/>
      <c r="BB7614" s="1"/>
      <c r="BG7614" s="1"/>
      <c r="BK7614" s="1"/>
    </row>
    <row r="7615" spans="47:63" x14ac:dyDescent="0.25">
      <c r="AU7615" s="1"/>
      <c r="AV7615" s="1"/>
      <c r="AW7615" s="1"/>
      <c r="AX7615" s="1"/>
      <c r="AY7615" s="1"/>
      <c r="AZ7615" s="1"/>
      <c r="BA7615" s="1"/>
      <c r="BB7615" s="1"/>
      <c r="BG7615" s="1"/>
      <c r="BK7615" s="1"/>
    </row>
    <row r="7616" spans="47:63" x14ac:dyDescent="0.25">
      <c r="AU7616" s="1"/>
      <c r="AV7616" s="1"/>
      <c r="AW7616" s="1"/>
      <c r="AX7616" s="1"/>
      <c r="AY7616" s="1"/>
      <c r="AZ7616" s="1"/>
      <c r="BA7616" s="1"/>
      <c r="BB7616" s="1"/>
      <c r="BG7616" s="1"/>
      <c r="BK7616" s="1"/>
    </row>
    <row r="7617" spans="47:63" x14ac:dyDescent="0.25">
      <c r="AU7617" s="1"/>
      <c r="AV7617" s="1"/>
      <c r="AW7617" s="1"/>
      <c r="AX7617" s="1"/>
      <c r="AY7617" s="1"/>
      <c r="AZ7617" s="1"/>
      <c r="BA7617" s="1"/>
      <c r="BB7617" s="1"/>
      <c r="BG7617" s="1"/>
      <c r="BK7617" s="1"/>
    </row>
    <row r="7618" spans="47:63" x14ac:dyDescent="0.25">
      <c r="AU7618" s="1"/>
      <c r="AV7618" s="1"/>
      <c r="AW7618" s="1"/>
      <c r="AX7618" s="1"/>
      <c r="AY7618" s="1"/>
      <c r="AZ7618" s="1"/>
      <c r="BA7618" s="1"/>
      <c r="BB7618" s="1"/>
      <c r="BG7618" s="1"/>
      <c r="BK7618" s="1"/>
    </row>
    <row r="7619" spans="47:63" x14ac:dyDescent="0.25">
      <c r="AU7619" s="1"/>
      <c r="AV7619" s="1"/>
      <c r="AW7619" s="1"/>
      <c r="AX7619" s="1"/>
      <c r="AY7619" s="1"/>
      <c r="AZ7619" s="1"/>
      <c r="BA7619" s="1"/>
      <c r="BB7619" s="1"/>
      <c r="BG7619" s="1"/>
      <c r="BK7619" s="1"/>
    </row>
    <row r="7620" spans="47:63" x14ac:dyDescent="0.25">
      <c r="AU7620" s="1"/>
      <c r="AV7620" s="1"/>
      <c r="AW7620" s="1"/>
      <c r="AX7620" s="1"/>
      <c r="AY7620" s="1"/>
      <c r="AZ7620" s="1"/>
      <c r="BA7620" s="1"/>
      <c r="BB7620" s="1"/>
      <c r="BG7620" s="1"/>
      <c r="BK7620" s="1"/>
    </row>
    <row r="7621" spans="47:63" x14ac:dyDescent="0.25">
      <c r="AU7621" s="1"/>
      <c r="AV7621" s="1"/>
      <c r="AW7621" s="1"/>
      <c r="AX7621" s="1"/>
      <c r="AY7621" s="1"/>
      <c r="AZ7621" s="1"/>
      <c r="BA7621" s="1"/>
      <c r="BB7621" s="1"/>
      <c r="BG7621" s="1"/>
      <c r="BK7621" s="1"/>
    </row>
    <row r="7622" spans="47:63" x14ac:dyDescent="0.25">
      <c r="AU7622" s="1"/>
      <c r="AV7622" s="1"/>
      <c r="AW7622" s="1"/>
      <c r="AX7622" s="1"/>
      <c r="AY7622" s="1"/>
      <c r="AZ7622" s="1"/>
      <c r="BA7622" s="1"/>
      <c r="BB7622" s="1"/>
      <c r="BG7622" s="1"/>
      <c r="BK7622" s="1"/>
    </row>
    <row r="7623" spans="47:63" x14ac:dyDescent="0.25">
      <c r="AU7623" s="1"/>
      <c r="AV7623" s="1"/>
      <c r="AW7623" s="1"/>
      <c r="AX7623" s="1"/>
      <c r="AY7623" s="1"/>
      <c r="AZ7623" s="1"/>
      <c r="BA7623" s="1"/>
      <c r="BB7623" s="1"/>
      <c r="BG7623" s="1"/>
      <c r="BK7623" s="1"/>
    </row>
    <row r="7624" spans="47:63" x14ac:dyDescent="0.25">
      <c r="AU7624" s="1"/>
      <c r="AV7624" s="1"/>
      <c r="AW7624" s="1"/>
      <c r="AX7624" s="1"/>
      <c r="AY7624" s="1"/>
      <c r="AZ7624" s="1"/>
      <c r="BA7624" s="1"/>
      <c r="BB7624" s="1"/>
      <c r="BG7624" s="1"/>
      <c r="BK7624" s="1"/>
    </row>
    <row r="7625" spans="47:63" x14ac:dyDescent="0.25">
      <c r="AU7625" s="1"/>
      <c r="AV7625" s="1"/>
      <c r="AW7625" s="1"/>
      <c r="AX7625" s="1"/>
      <c r="AY7625" s="1"/>
      <c r="AZ7625" s="1"/>
      <c r="BA7625" s="1"/>
      <c r="BB7625" s="1"/>
      <c r="BG7625" s="1"/>
      <c r="BK7625" s="1"/>
    </row>
    <row r="7626" spans="47:63" x14ac:dyDescent="0.25">
      <c r="AU7626" s="1"/>
      <c r="AV7626" s="1"/>
      <c r="AW7626" s="1"/>
      <c r="AX7626" s="1"/>
      <c r="AY7626" s="1"/>
      <c r="AZ7626" s="1"/>
      <c r="BA7626" s="1"/>
      <c r="BB7626" s="1"/>
      <c r="BG7626" s="1"/>
      <c r="BK7626" s="1"/>
    </row>
    <row r="7627" spans="47:63" x14ac:dyDescent="0.25">
      <c r="AU7627" s="1"/>
      <c r="AV7627" s="1"/>
      <c r="AW7627" s="1"/>
      <c r="AX7627" s="1"/>
      <c r="AY7627" s="1"/>
      <c r="AZ7627" s="1"/>
      <c r="BA7627" s="1"/>
      <c r="BB7627" s="1"/>
      <c r="BG7627" s="1"/>
      <c r="BK7627" s="1"/>
    </row>
    <row r="7628" spans="47:63" x14ac:dyDescent="0.25">
      <c r="AU7628" s="1"/>
      <c r="AV7628" s="1"/>
      <c r="AW7628" s="1"/>
      <c r="AX7628" s="1"/>
      <c r="AY7628" s="1"/>
      <c r="AZ7628" s="1"/>
      <c r="BA7628" s="1"/>
      <c r="BB7628" s="1"/>
      <c r="BG7628" s="1"/>
      <c r="BK7628" s="1"/>
    </row>
    <row r="7629" spans="47:63" x14ac:dyDescent="0.25">
      <c r="AU7629" s="1"/>
      <c r="AV7629" s="1"/>
      <c r="AW7629" s="1"/>
      <c r="AX7629" s="1"/>
      <c r="AY7629" s="1"/>
      <c r="AZ7629" s="1"/>
      <c r="BA7629" s="1"/>
      <c r="BB7629" s="1"/>
      <c r="BG7629" s="1"/>
      <c r="BK7629" s="1"/>
    </row>
    <row r="7630" spans="47:63" x14ac:dyDescent="0.25">
      <c r="AU7630" s="1"/>
      <c r="AV7630" s="1"/>
      <c r="AW7630" s="1"/>
      <c r="AX7630" s="1"/>
      <c r="AY7630" s="1"/>
      <c r="AZ7630" s="1"/>
      <c r="BA7630" s="1"/>
      <c r="BB7630" s="1"/>
      <c r="BG7630" s="1"/>
      <c r="BK7630" s="1"/>
    </row>
    <row r="7631" spans="47:63" x14ac:dyDescent="0.25">
      <c r="AU7631" s="1"/>
      <c r="AV7631" s="1"/>
      <c r="AW7631" s="1"/>
      <c r="AX7631" s="1"/>
      <c r="AY7631" s="1"/>
      <c r="AZ7631" s="1"/>
      <c r="BA7631" s="1"/>
      <c r="BB7631" s="1"/>
      <c r="BG7631" s="1"/>
      <c r="BK7631" s="1"/>
    </row>
    <row r="7632" spans="47:63" x14ac:dyDescent="0.25">
      <c r="AU7632" s="1"/>
      <c r="AV7632" s="1"/>
      <c r="AW7632" s="1"/>
      <c r="AX7632" s="1"/>
      <c r="AY7632" s="1"/>
      <c r="AZ7632" s="1"/>
      <c r="BA7632" s="1"/>
      <c r="BB7632" s="1"/>
      <c r="BG7632" s="1"/>
      <c r="BK7632" s="1"/>
    </row>
    <row r="7633" spans="47:63" x14ac:dyDescent="0.25">
      <c r="AU7633" s="1"/>
      <c r="AV7633" s="1"/>
      <c r="AW7633" s="1"/>
      <c r="AX7633" s="1"/>
      <c r="AY7633" s="1"/>
      <c r="AZ7633" s="1"/>
      <c r="BA7633" s="1"/>
      <c r="BB7633" s="1"/>
      <c r="BG7633" s="1"/>
      <c r="BK7633" s="1"/>
    </row>
    <row r="7634" spans="47:63" x14ac:dyDescent="0.25">
      <c r="AU7634" s="1"/>
      <c r="AV7634" s="1"/>
      <c r="AW7634" s="1"/>
      <c r="AX7634" s="1"/>
      <c r="AY7634" s="1"/>
      <c r="AZ7634" s="1"/>
      <c r="BA7634" s="1"/>
      <c r="BB7634" s="1"/>
      <c r="BG7634" s="1"/>
      <c r="BK7634" s="1"/>
    </row>
    <row r="7635" spans="47:63" x14ac:dyDescent="0.25">
      <c r="AU7635" s="1"/>
      <c r="AV7635" s="1"/>
      <c r="AW7635" s="1"/>
      <c r="AX7635" s="1"/>
      <c r="AY7635" s="1"/>
      <c r="AZ7635" s="1"/>
      <c r="BA7635" s="1"/>
      <c r="BB7635" s="1"/>
      <c r="BG7635" s="1"/>
      <c r="BK7635" s="1"/>
    </row>
    <row r="7636" spans="47:63" x14ac:dyDescent="0.25">
      <c r="AU7636" s="1"/>
      <c r="AV7636" s="1"/>
      <c r="AW7636" s="1"/>
      <c r="AX7636" s="1"/>
      <c r="AY7636" s="1"/>
      <c r="AZ7636" s="1"/>
      <c r="BA7636" s="1"/>
      <c r="BB7636" s="1"/>
      <c r="BG7636" s="1"/>
      <c r="BK7636" s="1"/>
    </row>
    <row r="7637" spans="47:63" x14ac:dyDescent="0.25">
      <c r="AU7637" s="1"/>
      <c r="AV7637" s="1"/>
      <c r="AW7637" s="1"/>
      <c r="AX7637" s="1"/>
      <c r="AY7637" s="1"/>
      <c r="AZ7637" s="1"/>
      <c r="BA7637" s="1"/>
      <c r="BB7637" s="1"/>
      <c r="BG7637" s="1"/>
      <c r="BK7637" s="1"/>
    </row>
    <row r="7638" spans="47:63" x14ac:dyDescent="0.25">
      <c r="AU7638" s="1"/>
      <c r="AV7638" s="1"/>
      <c r="AW7638" s="1"/>
      <c r="AX7638" s="1"/>
      <c r="AY7638" s="1"/>
      <c r="AZ7638" s="1"/>
      <c r="BA7638" s="1"/>
      <c r="BB7638" s="1"/>
      <c r="BG7638" s="1"/>
      <c r="BK7638" s="1"/>
    </row>
    <row r="7639" spans="47:63" x14ac:dyDescent="0.25">
      <c r="AU7639" s="1"/>
      <c r="AV7639" s="1"/>
      <c r="AW7639" s="1"/>
      <c r="AX7639" s="1"/>
      <c r="AY7639" s="1"/>
      <c r="AZ7639" s="1"/>
      <c r="BA7639" s="1"/>
      <c r="BB7639" s="1"/>
      <c r="BG7639" s="1"/>
      <c r="BK7639" s="1"/>
    </row>
    <row r="7640" spans="47:63" x14ac:dyDescent="0.25">
      <c r="AU7640" s="1"/>
      <c r="AV7640" s="1"/>
      <c r="AW7640" s="1"/>
      <c r="AX7640" s="1"/>
      <c r="AY7640" s="1"/>
      <c r="AZ7640" s="1"/>
      <c r="BA7640" s="1"/>
      <c r="BB7640" s="1"/>
      <c r="BG7640" s="1"/>
      <c r="BK7640" s="1"/>
    </row>
    <row r="7641" spans="47:63" x14ac:dyDescent="0.25">
      <c r="AU7641" s="1"/>
      <c r="AV7641" s="1"/>
      <c r="AW7641" s="1"/>
      <c r="AX7641" s="1"/>
      <c r="AY7641" s="1"/>
      <c r="AZ7641" s="1"/>
      <c r="BA7641" s="1"/>
      <c r="BB7641" s="1"/>
      <c r="BG7641" s="1"/>
      <c r="BK7641" s="1"/>
    </row>
    <row r="7642" spans="47:63" x14ac:dyDescent="0.25">
      <c r="AU7642" s="1"/>
      <c r="AV7642" s="1"/>
      <c r="AW7642" s="1"/>
      <c r="AX7642" s="1"/>
      <c r="AY7642" s="1"/>
      <c r="AZ7642" s="1"/>
      <c r="BA7642" s="1"/>
      <c r="BB7642" s="1"/>
      <c r="BG7642" s="1"/>
      <c r="BK7642" s="1"/>
    </row>
    <row r="7643" spans="47:63" x14ac:dyDescent="0.25">
      <c r="AU7643" s="1"/>
      <c r="AV7643" s="1"/>
      <c r="AW7643" s="1"/>
      <c r="AX7643" s="1"/>
      <c r="AY7643" s="1"/>
      <c r="AZ7643" s="1"/>
      <c r="BA7643" s="1"/>
      <c r="BB7643" s="1"/>
      <c r="BG7643" s="1"/>
      <c r="BK7643" s="1"/>
    </row>
    <row r="7644" spans="47:63" x14ac:dyDescent="0.25">
      <c r="AU7644" s="1"/>
      <c r="AV7644" s="1"/>
      <c r="AW7644" s="1"/>
      <c r="AX7644" s="1"/>
      <c r="AY7644" s="1"/>
      <c r="AZ7644" s="1"/>
      <c r="BA7644" s="1"/>
      <c r="BB7644" s="1"/>
      <c r="BG7644" s="1"/>
      <c r="BK7644" s="1"/>
    </row>
    <row r="7645" spans="47:63" x14ac:dyDescent="0.25">
      <c r="AU7645" s="1"/>
      <c r="AV7645" s="1"/>
      <c r="AW7645" s="1"/>
      <c r="AX7645" s="1"/>
      <c r="AY7645" s="1"/>
      <c r="AZ7645" s="1"/>
      <c r="BA7645" s="1"/>
      <c r="BB7645" s="1"/>
      <c r="BG7645" s="1"/>
      <c r="BK7645" s="1"/>
    </row>
    <row r="7646" spans="47:63" x14ac:dyDescent="0.25">
      <c r="AU7646" s="1"/>
      <c r="AV7646" s="1"/>
      <c r="AW7646" s="1"/>
      <c r="AX7646" s="1"/>
      <c r="AY7646" s="1"/>
      <c r="AZ7646" s="1"/>
      <c r="BA7646" s="1"/>
      <c r="BB7646" s="1"/>
      <c r="BG7646" s="1"/>
      <c r="BK7646" s="1"/>
    </row>
    <row r="7647" spans="47:63" x14ac:dyDescent="0.25">
      <c r="AU7647" s="1"/>
      <c r="AV7647" s="1"/>
      <c r="AW7647" s="1"/>
      <c r="AX7647" s="1"/>
      <c r="AY7647" s="1"/>
      <c r="AZ7647" s="1"/>
      <c r="BA7647" s="1"/>
      <c r="BB7647" s="1"/>
      <c r="BG7647" s="1"/>
      <c r="BK7647" s="1"/>
    </row>
    <row r="7648" spans="47:63" x14ac:dyDescent="0.25">
      <c r="AU7648" s="1"/>
      <c r="AV7648" s="1"/>
      <c r="AW7648" s="1"/>
      <c r="AX7648" s="1"/>
      <c r="AY7648" s="1"/>
      <c r="AZ7648" s="1"/>
      <c r="BA7648" s="1"/>
      <c r="BB7648" s="1"/>
      <c r="BG7648" s="1"/>
      <c r="BK7648" s="1"/>
    </row>
    <row r="7649" spans="47:63" x14ac:dyDescent="0.25">
      <c r="AU7649" s="1"/>
      <c r="AV7649" s="1"/>
      <c r="AW7649" s="1"/>
      <c r="AX7649" s="1"/>
      <c r="AY7649" s="1"/>
      <c r="AZ7649" s="1"/>
      <c r="BA7649" s="1"/>
      <c r="BB7649" s="1"/>
      <c r="BG7649" s="1"/>
      <c r="BK7649" s="1"/>
    </row>
    <row r="7650" spans="47:63" x14ac:dyDescent="0.25">
      <c r="AU7650" s="1"/>
      <c r="AV7650" s="1"/>
      <c r="AW7650" s="1"/>
      <c r="AX7650" s="1"/>
      <c r="AY7650" s="1"/>
      <c r="AZ7650" s="1"/>
      <c r="BA7650" s="1"/>
      <c r="BB7650" s="1"/>
      <c r="BG7650" s="1"/>
      <c r="BK7650" s="1"/>
    </row>
    <row r="7651" spans="47:63" x14ac:dyDescent="0.25">
      <c r="AU7651" s="1"/>
      <c r="AV7651" s="1"/>
      <c r="AW7651" s="1"/>
      <c r="AX7651" s="1"/>
      <c r="AY7651" s="1"/>
      <c r="AZ7651" s="1"/>
      <c r="BA7651" s="1"/>
      <c r="BB7651" s="1"/>
      <c r="BG7651" s="1"/>
      <c r="BK7651" s="1"/>
    </row>
    <row r="7652" spans="47:63" x14ac:dyDescent="0.25">
      <c r="AU7652" s="1"/>
      <c r="AV7652" s="1"/>
      <c r="AW7652" s="1"/>
      <c r="AX7652" s="1"/>
      <c r="AY7652" s="1"/>
      <c r="AZ7652" s="1"/>
      <c r="BA7652" s="1"/>
      <c r="BB7652" s="1"/>
      <c r="BG7652" s="1"/>
      <c r="BK7652" s="1"/>
    </row>
    <row r="7653" spans="47:63" x14ac:dyDescent="0.25">
      <c r="AU7653" s="1"/>
      <c r="AV7653" s="1"/>
      <c r="AW7653" s="1"/>
      <c r="AX7653" s="1"/>
      <c r="AY7653" s="1"/>
      <c r="AZ7653" s="1"/>
      <c r="BA7653" s="1"/>
      <c r="BB7653" s="1"/>
      <c r="BG7653" s="1"/>
      <c r="BK7653" s="1"/>
    </row>
    <row r="7654" spans="47:63" x14ac:dyDescent="0.25">
      <c r="AU7654" s="1"/>
      <c r="AV7654" s="1"/>
      <c r="AW7654" s="1"/>
      <c r="AX7654" s="1"/>
      <c r="AY7654" s="1"/>
      <c r="AZ7654" s="1"/>
      <c r="BA7654" s="1"/>
      <c r="BB7654" s="1"/>
      <c r="BG7654" s="1"/>
      <c r="BK7654" s="1"/>
    </row>
    <row r="7655" spans="47:63" x14ac:dyDescent="0.25">
      <c r="AU7655" s="1"/>
      <c r="AV7655" s="1"/>
      <c r="AW7655" s="1"/>
      <c r="AX7655" s="1"/>
      <c r="AY7655" s="1"/>
      <c r="AZ7655" s="1"/>
      <c r="BA7655" s="1"/>
      <c r="BB7655" s="1"/>
      <c r="BG7655" s="1"/>
      <c r="BK7655" s="1"/>
    </row>
    <row r="7656" spans="47:63" x14ac:dyDescent="0.25">
      <c r="AU7656" s="1"/>
      <c r="AV7656" s="1"/>
      <c r="AW7656" s="1"/>
      <c r="AX7656" s="1"/>
      <c r="AY7656" s="1"/>
      <c r="AZ7656" s="1"/>
      <c r="BA7656" s="1"/>
      <c r="BB7656" s="1"/>
      <c r="BG7656" s="1"/>
      <c r="BK7656" s="1"/>
    </row>
    <row r="7657" spans="47:63" x14ac:dyDescent="0.25">
      <c r="AU7657" s="1"/>
      <c r="AV7657" s="1"/>
      <c r="AW7657" s="1"/>
      <c r="AX7657" s="1"/>
      <c r="AY7657" s="1"/>
      <c r="AZ7657" s="1"/>
      <c r="BA7657" s="1"/>
      <c r="BB7657" s="1"/>
      <c r="BG7657" s="1"/>
      <c r="BK7657" s="1"/>
    </row>
    <row r="7658" spans="47:63" x14ac:dyDescent="0.25">
      <c r="AU7658" s="1"/>
      <c r="AV7658" s="1"/>
      <c r="AW7658" s="1"/>
      <c r="AX7658" s="1"/>
      <c r="AY7658" s="1"/>
      <c r="AZ7658" s="1"/>
      <c r="BA7658" s="1"/>
      <c r="BB7658" s="1"/>
      <c r="BG7658" s="1"/>
      <c r="BK7658" s="1"/>
    </row>
    <row r="7659" spans="47:63" x14ac:dyDescent="0.25">
      <c r="AU7659" s="1"/>
      <c r="AV7659" s="1"/>
      <c r="AW7659" s="1"/>
      <c r="AX7659" s="1"/>
      <c r="AY7659" s="1"/>
      <c r="AZ7659" s="1"/>
      <c r="BA7659" s="1"/>
      <c r="BB7659" s="1"/>
      <c r="BG7659" s="1"/>
      <c r="BK7659" s="1"/>
    </row>
    <row r="7660" spans="47:63" x14ac:dyDescent="0.25">
      <c r="AU7660" s="1"/>
      <c r="AV7660" s="1"/>
      <c r="AW7660" s="1"/>
      <c r="AX7660" s="1"/>
      <c r="AY7660" s="1"/>
      <c r="AZ7660" s="1"/>
      <c r="BA7660" s="1"/>
      <c r="BB7660" s="1"/>
      <c r="BG7660" s="1"/>
      <c r="BK7660" s="1"/>
    </row>
    <row r="7661" spans="47:63" x14ac:dyDescent="0.25">
      <c r="AU7661" s="1"/>
      <c r="AV7661" s="1"/>
      <c r="AW7661" s="1"/>
      <c r="AX7661" s="1"/>
      <c r="AY7661" s="1"/>
      <c r="AZ7661" s="1"/>
      <c r="BA7661" s="1"/>
      <c r="BB7661" s="1"/>
      <c r="BG7661" s="1"/>
      <c r="BK7661" s="1"/>
    </row>
    <row r="7662" spans="47:63" x14ac:dyDescent="0.25">
      <c r="AU7662" s="1"/>
      <c r="AV7662" s="1"/>
      <c r="AW7662" s="1"/>
      <c r="AX7662" s="1"/>
      <c r="AY7662" s="1"/>
      <c r="AZ7662" s="1"/>
      <c r="BA7662" s="1"/>
      <c r="BB7662" s="1"/>
      <c r="BG7662" s="1"/>
      <c r="BK7662" s="1"/>
    </row>
    <row r="7663" spans="47:63" x14ac:dyDescent="0.25">
      <c r="AU7663" s="1"/>
      <c r="AV7663" s="1"/>
      <c r="AW7663" s="1"/>
      <c r="AX7663" s="1"/>
      <c r="AY7663" s="1"/>
      <c r="AZ7663" s="1"/>
      <c r="BA7663" s="1"/>
      <c r="BB7663" s="1"/>
      <c r="BG7663" s="1"/>
      <c r="BK7663" s="1"/>
    </row>
    <row r="7664" spans="47:63" x14ac:dyDescent="0.25">
      <c r="AU7664" s="1"/>
      <c r="AV7664" s="1"/>
      <c r="AW7664" s="1"/>
      <c r="AX7664" s="1"/>
      <c r="AY7664" s="1"/>
      <c r="AZ7664" s="1"/>
      <c r="BA7664" s="1"/>
      <c r="BB7664" s="1"/>
      <c r="BG7664" s="1"/>
      <c r="BK7664" s="1"/>
    </row>
    <row r="7665" spans="47:63" x14ac:dyDescent="0.25">
      <c r="AU7665" s="1"/>
      <c r="AV7665" s="1"/>
      <c r="AW7665" s="1"/>
      <c r="AX7665" s="1"/>
      <c r="AY7665" s="1"/>
      <c r="AZ7665" s="1"/>
      <c r="BA7665" s="1"/>
      <c r="BB7665" s="1"/>
      <c r="BG7665" s="1"/>
      <c r="BK7665" s="1"/>
    </row>
    <row r="7666" spans="47:63" x14ac:dyDescent="0.25">
      <c r="AU7666" s="1"/>
      <c r="AV7666" s="1"/>
      <c r="AW7666" s="1"/>
      <c r="AX7666" s="1"/>
      <c r="AY7666" s="1"/>
      <c r="AZ7666" s="1"/>
      <c r="BA7666" s="1"/>
      <c r="BB7666" s="1"/>
      <c r="BG7666" s="1"/>
      <c r="BK7666" s="1"/>
    </row>
    <row r="7667" spans="47:63" x14ac:dyDescent="0.25">
      <c r="AU7667" s="1"/>
      <c r="AV7667" s="1"/>
      <c r="AW7667" s="1"/>
      <c r="AX7667" s="1"/>
      <c r="AY7667" s="1"/>
      <c r="AZ7667" s="1"/>
      <c r="BA7667" s="1"/>
      <c r="BB7667" s="1"/>
      <c r="BG7667" s="1"/>
      <c r="BK7667" s="1"/>
    </row>
    <row r="7668" spans="47:63" x14ac:dyDescent="0.25">
      <c r="AU7668" s="1"/>
      <c r="AV7668" s="1"/>
      <c r="AW7668" s="1"/>
      <c r="AX7668" s="1"/>
      <c r="AY7668" s="1"/>
      <c r="AZ7668" s="1"/>
      <c r="BA7668" s="1"/>
      <c r="BB7668" s="1"/>
      <c r="BG7668" s="1"/>
      <c r="BK7668" s="1"/>
    </row>
    <row r="7669" spans="47:63" x14ac:dyDescent="0.25">
      <c r="AU7669" s="1"/>
      <c r="AV7669" s="1"/>
      <c r="AW7669" s="1"/>
      <c r="AX7669" s="1"/>
      <c r="AY7669" s="1"/>
      <c r="AZ7669" s="1"/>
      <c r="BA7669" s="1"/>
      <c r="BB7669" s="1"/>
      <c r="BG7669" s="1"/>
      <c r="BK7669" s="1"/>
    </row>
    <row r="7670" spans="47:63" x14ac:dyDescent="0.25">
      <c r="AU7670" s="1"/>
      <c r="AV7670" s="1"/>
      <c r="AW7670" s="1"/>
      <c r="AX7670" s="1"/>
      <c r="AY7670" s="1"/>
      <c r="AZ7670" s="1"/>
      <c r="BA7670" s="1"/>
      <c r="BB7670" s="1"/>
      <c r="BG7670" s="1"/>
      <c r="BK7670" s="1"/>
    </row>
    <row r="7671" spans="47:63" x14ac:dyDescent="0.25">
      <c r="AU7671" s="1"/>
      <c r="AV7671" s="1"/>
      <c r="AW7671" s="1"/>
      <c r="AX7671" s="1"/>
      <c r="AY7671" s="1"/>
      <c r="AZ7671" s="1"/>
      <c r="BA7671" s="1"/>
      <c r="BB7671" s="1"/>
      <c r="BG7671" s="1"/>
      <c r="BK7671" s="1"/>
    </row>
    <row r="7672" spans="47:63" x14ac:dyDescent="0.25">
      <c r="AU7672" s="1"/>
      <c r="AV7672" s="1"/>
      <c r="AW7672" s="1"/>
      <c r="AX7672" s="1"/>
      <c r="AY7672" s="1"/>
      <c r="AZ7672" s="1"/>
      <c r="BA7672" s="1"/>
      <c r="BB7672" s="1"/>
      <c r="BG7672" s="1"/>
      <c r="BK7672" s="1"/>
    </row>
    <row r="7673" spans="47:63" x14ac:dyDescent="0.25">
      <c r="AU7673" s="1"/>
      <c r="AV7673" s="1"/>
      <c r="AW7673" s="1"/>
      <c r="AX7673" s="1"/>
      <c r="AY7673" s="1"/>
      <c r="AZ7673" s="1"/>
      <c r="BA7673" s="1"/>
      <c r="BB7673" s="1"/>
      <c r="BG7673" s="1"/>
      <c r="BK7673" s="1"/>
    </row>
    <row r="7674" spans="47:63" x14ac:dyDescent="0.25">
      <c r="AU7674" s="1"/>
      <c r="AV7674" s="1"/>
      <c r="AW7674" s="1"/>
      <c r="AX7674" s="1"/>
      <c r="AY7674" s="1"/>
      <c r="AZ7674" s="1"/>
      <c r="BA7674" s="1"/>
      <c r="BB7674" s="1"/>
      <c r="BG7674" s="1"/>
      <c r="BK7674" s="1"/>
    </row>
    <row r="7675" spans="47:63" x14ac:dyDescent="0.25">
      <c r="AU7675" s="1"/>
      <c r="AV7675" s="1"/>
      <c r="AW7675" s="1"/>
      <c r="AX7675" s="1"/>
      <c r="AY7675" s="1"/>
      <c r="AZ7675" s="1"/>
      <c r="BA7675" s="1"/>
      <c r="BB7675" s="1"/>
      <c r="BG7675" s="1"/>
      <c r="BK7675" s="1"/>
    </row>
    <row r="7676" spans="47:63" x14ac:dyDescent="0.25">
      <c r="AU7676" s="1"/>
      <c r="AV7676" s="1"/>
      <c r="AW7676" s="1"/>
      <c r="AX7676" s="1"/>
      <c r="AY7676" s="1"/>
      <c r="AZ7676" s="1"/>
      <c r="BA7676" s="1"/>
      <c r="BB7676" s="1"/>
      <c r="BG7676" s="1"/>
      <c r="BK7676" s="1"/>
    </row>
    <row r="7677" spans="47:63" x14ac:dyDescent="0.25">
      <c r="AU7677" s="1"/>
      <c r="AV7677" s="1"/>
      <c r="AW7677" s="1"/>
      <c r="AX7677" s="1"/>
      <c r="AY7677" s="1"/>
      <c r="AZ7677" s="1"/>
      <c r="BA7677" s="1"/>
      <c r="BB7677" s="1"/>
      <c r="BG7677" s="1"/>
      <c r="BK7677" s="1"/>
    </row>
    <row r="7678" spans="47:63" x14ac:dyDescent="0.25">
      <c r="AU7678" s="1"/>
      <c r="AV7678" s="1"/>
      <c r="AW7678" s="1"/>
      <c r="AX7678" s="1"/>
      <c r="AY7678" s="1"/>
      <c r="AZ7678" s="1"/>
      <c r="BA7678" s="1"/>
      <c r="BB7678" s="1"/>
      <c r="BG7678" s="1"/>
      <c r="BK7678" s="1"/>
    </row>
    <row r="7679" spans="47:63" x14ac:dyDescent="0.25">
      <c r="AU7679" s="1"/>
      <c r="AV7679" s="1"/>
      <c r="AW7679" s="1"/>
      <c r="AX7679" s="1"/>
      <c r="AY7679" s="1"/>
      <c r="AZ7679" s="1"/>
      <c r="BA7679" s="1"/>
      <c r="BB7679" s="1"/>
      <c r="BG7679" s="1"/>
      <c r="BK7679" s="1"/>
    </row>
    <row r="7680" spans="47:63" x14ac:dyDescent="0.25">
      <c r="AU7680" s="1"/>
      <c r="AV7680" s="1"/>
      <c r="AW7680" s="1"/>
      <c r="AX7680" s="1"/>
      <c r="AY7680" s="1"/>
      <c r="AZ7680" s="1"/>
      <c r="BA7680" s="1"/>
      <c r="BB7680" s="1"/>
      <c r="BG7680" s="1"/>
      <c r="BK7680" s="1"/>
    </row>
    <row r="7681" spans="47:63" x14ac:dyDescent="0.25">
      <c r="AU7681" s="1"/>
      <c r="AV7681" s="1"/>
      <c r="AW7681" s="1"/>
      <c r="AX7681" s="1"/>
      <c r="AY7681" s="1"/>
      <c r="AZ7681" s="1"/>
      <c r="BA7681" s="1"/>
      <c r="BB7681" s="1"/>
      <c r="BG7681" s="1"/>
      <c r="BK7681" s="1"/>
    </row>
    <row r="7682" spans="47:63" x14ac:dyDescent="0.25">
      <c r="AU7682" s="1"/>
      <c r="AV7682" s="1"/>
      <c r="AW7682" s="1"/>
      <c r="AX7682" s="1"/>
      <c r="AY7682" s="1"/>
      <c r="AZ7682" s="1"/>
      <c r="BA7682" s="1"/>
      <c r="BB7682" s="1"/>
      <c r="BG7682" s="1"/>
      <c r="BK7682" s="1"/>
    </row>
    <row r="7683" spans="47:63" x14ac:dyDescent="0.25">
      <c r="AU7683" s="1"/>
      <c r="AV7683" s="1"/>
      <c r="AW7683" s="1"/>
      <c r="AX7683" s="1"/>
      <c r="AY7683" s="1"/>
      <c r="AZ7683" s="1"/>
      <c r="BA7683" s="1"/>
      <c r="BB7683" s="1"/>
      <c r="BG7683" s="1"/>
      <c r="BK7683" s="1"/>
    </row>
    <row r="7684" spans="47:63" x14ac:dyDescent="0.25">
      <c r="AU7684" s="1"/>
      <c r="AV7684" s="1"/>
      <c r="AW7684" s="1"/>
      <c r="AX7684" s="1"/>
      <c r="AY7684" s="1"/>
      <c r="AZ7684" s="1"/>
      <c r="BA7684" s="1"/>
      <c r="BB7684" s="1"/>
      <c r="BG7684" s="1"/>
      <c r="BK7684" s="1"/>
    </row>
    <row r="7685" spans="47:63" x14ac:dyDescent="0.25">
      <c r="AU7685" s="1"/>
      <c r="AV7685" s="1"/>
      <c r="AW7685" s="1"/>
      <c r="AX7685" s="1"/>
      <c r="AY7685" s="1"/>
      <c r="AZ7685" s="1"/>
      <c r="BA7685" s="1"/>
      <c r="BB7685" s="1"/>
      <c r="BG7685" s="1"/>
      <c r="BK7685" s="1"/>
    </row>
    <row r="7686" spans="47:63" x14ac:dyDescent="0.25">
      <c r="AU7686" s="1"/>
      <c r="AV7686" s="1"/>
      <c r="AW7686" s="1"/>
      <c r="AX7686" s="1"/>
      <c r="AY7686" s="1"/>
      <c r="AZ7686" s="1"/>
      <c r="BA7686" s="1"/>
      <c r="BB7686" s="1"/>
      <c r="BG7686" s="1"/>
      <c r="BK7686" s="1"/>
    </row>
    <row r="7687" spans="47:63" x14ac:dyDescent="0.25">
      <c r="AU7687" s="1"/>
      <c r="AV7687" s="1"/>
      <c r="AW7687" s="1"/>
      <c r="AX7687" s="1"/>
      <c r="AY7687" s="1"/>
      <c r="AZ7687" s="1"/>
      <c r="BA7687" s="1"/>
      <c r="BB7687" s="1"/>
      <c r="BG7687" s="1"/>
      <c r="BK7687" s="1"/>
    </row>
    <row r="7688" spans="47:63" x14ac:dyDescent="0.25">
      <c r="AU7688" s="1"/>
      <c r="AV7688" s="1"/>
      <c r="AW7688" s="1"/>
      <c r="AX7688" s="1"/>
      <c r="AY7688" s="1"/>
      <c r="AZ7688" s="1"/>
      <c r="BA7688" s="1"/>
      <c r="BB7688" s="1"/>
      <c r="BG7688" s="1"/>
      <c r="BK7688" s="1"/>
    </row>
    <row r="7689" spans="47:63" x14ac:dyDescent="0.25">
      <c r="AU7689" s="1"/>
      <c r="AV7689" s="1"/>
      <c r="AW7689" s="1"/>
      <c r="AX7689" s="1"/>
      <c r="AY7689" s="1"/>
      <c r="AZ7689" s="1"/>
      <c r="BA7689" s="1"/>
      <c r="BB7689" s="1"/>
      <c r="BG7689" s="1"/>
      <c r="BK7689" s="1"/>
    </row>
    <row r="7690" spans="47:63" x14ac:dyDescent="0.25">
      <c r="AU7690" s="1"/>
      <c r="AV7690" s="1"/>
      <c r="AW7690" s="1"/>
      <c r="AX7690" s="1"/>
      <c r="AY7690" s="1"/>
      <c r="AZ7690" s="1"/>
      <c r="BA7690" s="1"/>
      <c r="BB7690" s="1"/>
      <c r="BG7690" s="1"/>
      <c r="BK7690" s="1"/>
    </row>
    <row r="7691" spans="47:63" x14ac:dyDescent="0.25">
      <c r="AU7691" s="1"/>
      <c r="AV7691" s="1"/>
      <c r="AW7691" s="1"/>
      <c r="AX7691" s="1"/>
      <c r="AY7691" s="1"/>
      <c r="AZ7691" s="1"/>
      <c r="BA7691" s="1"/>
      <c r="BB7691" s="1"/>
      <c r="BG7691" s="1"/>
      <c r="BK7691" s="1"/>
    </row>
    <row r="7692" spans="47:63" x14ac:dyDescent="0.25">
      <c r="AU7692" s="1"/>
      <c r="AV7692" s="1"/>
      <c r="AW7692" s="1"/>
      <c r="AX7692" s="1"/>
      <c r="AY7692" s="1"/>
      <c r="AZ7692" s="1"/>
      <c r="BA7692" s="1"/>
      <c r="BB7692" s="1"/>
      <c r="BG7692" s="1"/>
      <c r="BK7692" s="1"/>
    </row>
    <row r="7693" spans="47:63" x14ac:dyDescent="0.25">
      <c r="AU7693" s="1"/>
      <c r="AV7693" s="1"/>
      <c r="AW7693" s="1"/>
      <c r="AX7693" s="1"/>
      <c r="AY7693" s="1"/>
      <c r="AZ7693" s="1"/>
      <c r="BA7693" s="1"/>
      <c r="BB7693" s="1"/>
      <c r="BG7693" s="1"/>
      <c r="BK7693" s="1"/>
    </row>
    <row r="7694" spans="47:63" x14ac:dyDescent="0.25">
      <c r="AU7694" s="1"/>
      <c r="AV7694" s="1"/>
      <c r="AW7694" s="1"/>
      <c r="AX7694" s="1"/>
      <c r="AY7694" s="1"/>
      <c r="AZ7694" s="1"/>
      <c r="BA7694" s="1"/>
      <c r="BB7694" s="1"/>
      <c r="BG7694" s="1"/>
      <c r="BK7694" s="1"/>
    </row>
    <row r="7695" spans="47:63" x14ac:dyDescent="0.25">
      <c r="AU7695" s="1"/>
      <c r="AV7695" s="1"/>
      <c r="AW7695" s="1"/>
      <c r="AX7695" s="1"/>
      <c r="AY7695" s="1"/>
      <c r="AZ7695" s="1"/>
      <c r="BA7695" s="1"/>
      <c r="BB7695" s="1"/>
      <c r="BG7695" s="1"/>
      <c r="BK7695" s="1"/>
    </row>
    <row r="7696" spans="47:63" x14ac:dyDescent="0.25">
      <c r="AU7696" s="1"/>
      <c r="AV7696" s="1"/>
      <c r="AW7696" s="1"/>
      <c r="AX7696" s="1"/>
      <c r="AY7696" s="1"/>
      <c r="AZ7696" s="1"/>
      <c r="BA7696" s="1"/>
      <c r="BB7696" s="1"/>
      <c r="BG7696" s="1"/>
      <c r="BK7696" s="1"/>
    </row>
    <row r="7697" spans="47:63" x14ac:dyDescent="0.25">
      <c r="AU7697" s="1"/>
      <c r="AV7697" s="1"/>
      <c r="AW7697" s="1"/>
      <c r="AX7697" s="1"/>
      <c r="AY7697" s="1"/>
      <c r="AZ7697" s="1"/>
      <c r="BA7697" s="1"/>
      <c r="BB7697" s="1"/>
      <c r="BG7697" s="1"/>
      <c r="BK7697" s="1"/>
    </row>
    <row r="7698" spans="47:63" x14ac:dyDescent="0.25">
      <c r="AU7698" s="1"/>
      <c r="AV7698" s="1"/>
      <c r="AW7698" s="1"/>
      <c r="AX7698" s="1"/>
      <c r="AY7698" s="1"/>
      <c r="AZ7698" s="1"/>
      <c r="BA7698" s="1"/>
      <c r="BB7698" s="1"/>
      <c r="BG7698" s="1"/>
      <c r="BK7698" s="1"/>
    </row>
    <row r="7699" spans="47:63" x14ac:dyDescent="0.25">
      <c r="AU7699" s="1"/>
      <c r="AV7699" s="1"/>
      <c r="AW7699" s="1"/>
      <c r="AX7699" s="1"/>
      <c r="AY7699" s="1"/>
      <c r="AZ7699" s="1"/>
      <c r="BA7699" s="1"/>
      <c r="BB7699" s="1"/>
      <c r="BG7699" s="1"/>
      <c r="BK7699" s="1"/>
    </row>
    <row r="7700" spans="47:63" x14ac:dyDescent="0.25">
      <c r="AU7700" s="1"/>
      <c r="AV7700" s="1"/>
      <c r="AW7700" s="1"/>
      <c r="AX7700" s="1"/>
      <c r="AY7700" s="1"/>
      <c r="AZ7700" s="1"/>
      <c r="BA7700" s="1"/>
      <c r="BB7700" s="1"/>
      <c r="BG7700" s="1"/>
      <c r="BK7700" s="1"/>
    </row>
    <row r="7701" spans="47:63" x14ac:dyDescent="0.25">
      <c r="AU7701" s="1"/>
      <c r="AV7701" s="1"/>
      <c r="AW7701" s="1"/>
      <c r="AX7701" s="1"/>
      <c r="AY7701" s="1"/>
      <c r="AZ7701" s="1"/>
      <c r="BA7701" s="1"/>
      <c r="BB7701" s="1"/>
      <c r="BG7701" s="1"/>
      <c r="BK7701" s="1"/>
    </row>
    <row r="7702" spans="47:63" x14ac:dyDescent="0.25">
      <c r="AU7702" s="1"/>
      <c r="AV7702" s="1"/>
      <c r="AW7702" s="1"/>
      <c r="AX7702" s="1"/>
      <c r="AY7702" s="1"/>
      <c r="AZ7702" s="1"/>
      <c r="BA7702" s="1"/>
      <c r="BB7702" s="1"/>
      <c r="BG7702" s="1"/>
      <c r="BK7702" s="1"/>
    </row>
    <row r="7703" spans="47:63" x14ac:dyDescent="0.25">
      <c r="AU7703" s="1"/>
      <c r="AV7703" s="1"/>
      <c r="AW7703" s="1"/>
      <c r="AX7703" s="1"/>
      <c r="AY7703" s="1"/>
      <c r="AZ7703" s="1"/>
      <c r="BA7703" s="1"/>
      <c r="BB7703" s="1"/>
      <c r="BG7703" s="1"/>
      <c r="BK7703" s="1"/>
    </row>
    <row r="7704" spans="47:63" x14ac:dyDescent="0.25">
      <c r="AU7704" s="1"/>
      <c r="AV7704" s="1"/>
      <c r="AW7704" s="1"/>
      <c r="AX7704" s="1"/>
      <c r="AY7704" s="1"/>
      <c r="AZ7704" s="1"/>
      <c r="BA7704" s="1"/>
      <c r="BB7704" s="1"/>
      <c r="BG7704" s="1"/>
      <c r="BK7704" s="1"/>
    </row>
    <row r="7705" spans="47:63" x14ac:dyDescent="0.25">
      <c r="AU7705" s="1"/>
      <c r="AV7705" s="1"/>
      <c r="AW7705" s="1"/>
      <c r="AX7705" s="1"/>
      <c r="AY7705" s="1"/>
      <c r="AZ7705" s="1"/>
      <c r="BA7705" s="1"/>
      <c r="BB7705" s="1"/>
      <c r="BG7705" s="1"/>
      <c r="BK7705" s="1"/>
    </row>
    <row r="7706" spans="47:63" x14ac:dyDescent="0.25">
      <c r="AU7706" s="1"/>
      <c r="AV7706" s="1"/>
      <c r="AW7706" s="1"/>
      <c r="AX7706" s="1"/>
      <c r="AY7706" s="1"/>
      <c r="AZ7706" s="1"/>
      <c r="BA7706" s="1"/>
      <c r="BB7706" s="1"/>
      <c r="BG7706" s="1"/>
      <c r="BK7706" s="1"/>
    </row>
    <row r="7707" spans="47:63" x14ac:dyDescent="0.25">
      <c r="AU7707" s="1"/>
      <c r="AV7707" s="1"/>
      <c r="AW7707" s="1"/>
      <c r="AX7707" s="1"/>
      <c r="AY7707" s="1"/>
      <c r="AZ7707" s="1"/>
      <c r="BA7707" s="1"/>
      <c r="BB7707" s="1"/>
      <c r="BG7707" s="1"/>
      <c r="BK7707" s="1"/>
    </row>
    <row r="7708" spans="47:63" x14ac:dyDescent="0.25">
      <c r="AU7708" s="1"/>
      <c r="AV7708" s="1"/>
      <c r="AW7708" s="1"/>
      <c r="AX7708" s="1"/>
      <c r="AY7708" s="1"/>
      <c r="AZ7708" s="1"/>
      <c r="BA7708" s="1"/>
      <c r="BB7708" s="1"/>
      <c r="BG7708" s="1"/>
      <c r="BK7708" s="1"/>
    </row>
    <row r="7709" spans="47:63" x14ac:dyDescent="0.25">
      <c r="AU7709" s="1"/>
      <c r="AV7709" s="1"/>
      <c r="AW7709" s="1"/>
      <c r="AX7709" s="1"/>
      <c r="AY7709" s="1"/>
      <c r="AZ7709" s="1"/>
      <c r="BA7709" s="1"/>
      <c r="BB7709" s="1"/>
      <c r="BG7709" s="1"/>
      <c r="BK7709" s="1"/>
    </row>
    <row r="7710" spans="47:63" x14ac:dyDescent="0.25">
      <c r="AU7710" s="1"/>
      <c r="AV7710" s="1"/>
      <c r="AW7710" s="1"/>
      <c r="AX7710" s="1"/>
      <c r="AY7710" s="1"/>
      <c r="AZ7710" s="1"/>
      <c r="BA7710" s="1"/>
      <c r="BB7710" s="1"/>
      <c r="BG7710" s="1"/>
      <c r="BK7710" s="1"/>
    </row>
    <row r="7711" spans="47:63" x14ac:dyDescent="0.25">
      <c r="AU7711" s="1"/>
      <c r="AV7711" s="1"/>
      <c r="AW7711" s="1"/>
      <c r="AX7711" s="1"/>
      <c r="AY7711" s="1"/>
      <c r="AZ7711" s="1"/>
      <c r="BA7711" s="1"/>
      <c r="BB7711" s="1"/>
      <c r="BG7711" s="1"/>
      <c r="BK7711" s="1"/>
    </row>
    <row r="7712" spans="47:63" x14ac:dyDescent="0.25">
      <c r="AU7712" s="1"/>
      <c r="AV7712" s="1"/>
      <c r="AW7712" s="1"/>
      <c r="AX7712" s="1"/>
      <c r="AY7712" s="1"/>
      <c r="AZ7712" s="1"/>
      <c r="BA7712" s="1"/>
      <c r="BB7712" s="1"/>
      <c r="BG7712" s="1"/>
      <c r="BK7712" s="1"/>
    </row>
    <row r="7713" spans="47:63" x14ac:dyDescent="0.25">
      <c r="AU7713" s="1"/>
      <c r="AV7713" s="1"/>
      <c r="AW7713" s="1"/>
      <c r="AX7713" s="1"/>
      <c r="AY7713" s="1"/>
      <c r="AZ7713" s="1"/>
      <c r="BA7713" s="1"/>
      <c r="BB7713" s="1"/>
      <c r="BG7713" s="1"/>
      <c r="BK7713" s="1"/>
    </row>
    <row r="7714" spans="47:63" x14ac:dyDescent="0.25">
      <c r="AU7714" s="1"/>
      <c r="AV7714" s="1"/>
      <c r="AW7714" s="1"/>
      <c r="AX7714" s="1"/>
      <c r="AY7714" s="1"/>
      <c r="AZ7714" s="1"/>
      <c r="BA7714" s="1"/>
      <c r="BB7714" s="1"/>
      <c r="BG7714" s="1"/>
      <c r="BK7714" s="1"/>
    </row>
    <row r="7715" spans="47:63" x14ac:dyDescent="0.25">
      <c r="AU7715" s="1"/>
      <c r="AV7715" s="1"/>
      <c r="AW7715" s="1"/>
      <c r="AX7715" s="1"/>
      <c r="AY7715" s="1"/>
      <c r="AZ7715" s="1"/>
      <c r="BA7715" s="1"/>
      <c r="BB7715" s="1"/>
      <c r="BG7715" s="1"/>
      <c r="BK7715" s="1"/>
    </row>
    <row r="7716" spans="47:63" x14ac:dyDescent="0.25">
      <c r="AU7716" s="1"/>
      <c r="AV7716" s="1"/>
      <c r="AW7716" s="1"/>
      <c r="AX7716" s="1"/>
      <c r="AY7716" s="1"/>
      <c r="AZ7716" s="1"/>
      <c r="BA7716" s="1"/>
      <c r="BB7716" s="1"/>
      <c r="BG7716" s="1"/>
      <c r="BK7716" s="1"/>
    </row>
    <row r="7717" spans="47:63" x14ac:dyDescent="0.25">
      <c r="AU7717" s="1"/>
      <c r="AV7717" s="1"/>
      <c r="AW7717" s="1"/>
      <c r="AX7717" s="1"/>
      <c r="AY7717" s="1"/>
      <c r="AZ7717" s="1"/>
      <c r="BA7717" s="1"/>
      <c r="BB7717" s="1"/>
      <c r="BG7717" s="1"/>
      <c r="BK7717" s="1"/>
    </row>
    <row r="7718" spans="47:63" x14ac:dyDescent="0.25">
      <c r="AU7718" s="1"/>
      <c r="AV7718" s="1"/>
      <c r="AW7718" s="1"/>
      <c r="AX7718" s="1"/>
      <c r="AY7718" s="1"/>
      <c r="AZ7718" s="1"/>
      <c r="BA7718" s="1"/>
      <c r="BB7718" s="1"/>
      <c r="BG7718" s="1"/>
      <c r="BK7718" s="1"/>
    </row>
    <row r="7719" spans="47:63" x14ac:dyDescent="0.25">
      <c r="AU7719" s="1"/>
      <c r="AV7719" s="1"/>
      <c r="AW7719" s="1"/>
      <c r="AX7719" s="1"/>
      <c r="AY7719" s="1"/>
      <c r="AZ7719" s="1"/>
      <c r="BA7719" s="1"/>
      <c r="BB7719" s="1"/>
      <c r="BG7719" s="1"/>
      <c r="BK7719" s="1"/>
    </row>
    <row r="7720" spans="47:63" x14ac:dyDescent="0.25">
      <c r="AU7720" s="1"/>
      <c r="AV7720" s="1"/>
      <c r="AW7720" s="1"/>
      <c r="AX7720" s="1"/>
      <c r="AY7720" s="1"/>
      <c r="AZ7720" s="1"/>
      <c r="BA7720" s="1"/>
      <c r="BB7720" s="1"/>
      <c r="BG7720" s="1"/>
      <c r="BK7720" s="1"/>
    </row>
    <row r="7721" spans="47:63" x14ac:dyDescent="0.25">
      <c r="AU7721" s="1"/>
      <c r="AV7721" s="1"/>
      <c r="AW7721" s="1"/>
      <c r="AX7721" s="1"/>
      <c r="AY7721" s="1"/>
      <c r="AZ7721" s="1"/>
      <c r="BA7721" s="1"/>
      <c r="BB7721" s="1"/>
      <c r="BG7721" s="1"/>
      <c r="BK7721" s="1"/>
    </row>
    <row r="7722" spans="47:63" x14ac:dyDescent="0.25">
      <c r="AU7722" s="1"/>
      <c r="AV7722" s="1"/>
      <c r="AW7722" s="1"/>
      <c r="AX7722" s="1"/>
      <c r="AY7722" s="1"/>
      <c r="AZ7722" s="1"/>
      <c r="BA7722" s="1"/>
      <c r="BB7722" s="1"/>
      <c r="BG7722" s="1"/>
      <c r="BK7722" s="1"/>
    </row>
    <row r="7723" spans="47:63" x14ac:dyDescent="0.25">
      <c r="AU7723" s="1"/>
      <c r="AV7723" s="1"/>
      <c r="AW7723" s="1"/>
      <c r="AX7723" s="1"/>
      <c r="AY7723" s="1"/>
      <c r="AZ7723" s="1"/>
      <c r="BA7723" s="1"/>
      <c r="BB7723" s="1"/>
      <c r="BG7723" s="1"/>
      <c r="BK7723" s="1"/>
    </row>
    <row r="7724" spans="47:63" x14ac:dyDescent="0.25">
      <c r="AU7724" s="1"/>
      <c r="AV7724" s="1"/>
      <c r="AW7724" s="1"/>
      <c r="AX7724" s="1"/>
      <c r="AY7724" s="1"/>
      <c r="AZ7724" s="1"/>
      <c r="BA7724" s="1"/>
      <c r="BB7724" s="1"/>
      <c r="BG7724" s="1"/>
      <c r="BK7724" s="1"/>
    </row>
    <row r="7725" spans="47:63" x14ac:dyDescent="0.25">
      <c r="AU7725" s="1"/>
      <c r="AV7725" s="1"/>
      <c r="AW7725" s="1"/>
      <c r="AX7725" s="1"/>
      <c r="AY7725" s="1"/>
      <c r="AZ7725" s="1"/>
      <c r="BA7725" s="1"/>
      <c r="BB7725" s="1"/>
      <c r="BG7725" s="1"/>
      <c r="BK7725" s="1"/>
    </row>
    <row r="7726" spans="47:63" x14ac:dyDescent="0.25">
      <c r="AU7726" s="1"/>
      <c r="AV7726" s="1"/>
      <c r="AW7726" s="1"/>
      <c r="AX7726" s="1"/>
      <c r="AY7726" s="1"/>
      <c r="AZ7726" s="1"/>
      <c r="BA7726" s="1"/>
      <c r="BB7726" s="1"/>
      <c r="BG7726" s="1"/>
      <c r="BK7726" s="1"/>
    </row>
    <row r="7727" spans="47:63" x14ac:dyDescent="0.25">
      <c r="AU7727" s="1"/>
      <c r="AV7727" s="1"/>
      <c r="AW7727" s="1"/>
      <c r="AX7727" s="1"/>
      <c r="AY7727" s="1"/>
      <c r="AZ7727" s="1"/>
      <c r="BA7727" s="1"/>
      <c r="BB7727" s="1"/>
      <c r="BG7727" s="1"/>
      <c r="BK7727" s="1"/>
    </row>
    <row r="7728" spans="47:63" x14ac:dyDescent="0.25">
      <c r="AU7728" s="1"/>
      <c r="AV7728" s="1"/>
      <c r="AW7728" s="1"/>
      <c r="AX7728" s="1"/>
      <c r="AY7728" s="1"/>
      <c r="AZ7728" s="1"/>
      <c r="BA7728" s="1"/>
      <c r="BB7728" s="1"/>
      <c r="BG7728" s="1"/>
      <c r="BK7728" s="1"/>
    </row>
    <row r="7729" spans="47:63" x14ac:dyDescent="0.25">
      <c r="AU7729" s="1"/>
      <c r="AV7729" s="1"/>
      <c r="AW7729" s="1"/>
      <c r="AX7729" s="1"/>
      <c r="AY7729" s="1"/>
      <c r="AZ7729" s="1"/>
      <c r="BA7729" s="1"/>
      <c r="BB7729" s="1"/>
      <c r="BG7729" s="1"/>
      <c r="BK7729" s="1"/>
    </row>
    <row r="7730" spans="47:63" x14ac:dyDescent="0.25">
      <c r="AU7730" s="1"/>
      <c r="AV7730" s="1"/>
      <c r="AW7730" s="1"/>
      <c r="AX7730" s="1"/>
      <c r="AY7730" s="1"/>
      <c r="AZ7730" s="1"/>
      <c r="BA7730" s="1"/>
      <c r="BB7730" s="1"/>
      <c r="BG7730" s="1"/>
      <c r="BK7730" s="1"/>
    </row>
    <row r="7731" spans="47:63" x14ac:dyDescent="0.25">
      <c r="AU7731" s="1"/>
      <c r="AV7731" s="1"/>
      <c r="AW7731" s="1"/>
      <c r="AX7731" s="1"/>
      <c r="AY7731" s="1"/>
      <c r="AZ7731" s="1"/>
      <c r="BA7731" s="1"/>
      <c r="BB7731" s="1"/>
      <c r="BG7731" s="1"/>
      <c r="BK7731" s="1"/>
    </row>
    <row r="7732" spans="47:63" x14ac:dyDescent="0.25">
      <c r="AU7732" s="1"/>
      <c r="AV7732" s="1"/>
      <c r="AW7732" s="1"/>
      <c r="AX7732" s="1"/>
      <c r="AY7732" s="1"/>
      <c r="AZ7732" s="1"/>
      <c r="BA7732" s="1"/>
      <c r="BB7732" s="1"/>
      <c r="BG7732" s="1"/>
      <c r="BK7732" s="1"/>
    </row>
    <row r="7733" spans="47:63" x14ac:dyDescent="0.25">
      <c r="AU7733" s="1"/>
      <c r="AV7733" s="1"/>
      <c r="AW7733" s="1"/>
      <c r="AX7733" s="1"/>
      <c r="AY7733" s="1"/>
      <c r="AZ7733" s="1"/>
      <c r="BA7733" s="1"/>
      <c r="BB7733" s="1"/>
      <c r="BG7733" s="1"/>
      <c r="BK7733" s="1"/>
    </row>
    <row r="7734" spans="47:63" x14ac:dyDescent="0.25">
      <c r="AU7734" s="1"/>
      <c r="AV7734" s="1"/>
      <c r="AW7734" s="1"/>
      <c r="AX7734" s="1"/>
      <c r="AY7734" s="1"/>
      <c r="AZ7734" s="1"/>
      <c r="BA7734" s="1"/>
      <c r="BB7734" s="1"/>
      <c r="BG7734" s="1"/>
      <c r="BK7734" s="1"/>
    </row>
    <row r="7735" spans="47:63" x14ac:dyDescent="0.25">
      <c r="AU7735" s="1"/>
      <c r="AV7735" s="1"/>
      <c r="AW7735" s="1"/>
      <c r="AX7735" s="1"/>
      <c r="AY7735" s="1"/>
      <c r="AZ7735" s="1"/>
      <c r="BA7735" s="1"/>
      <c r="BB7735" s="1"/>
      <c r="BG7735" s="1"/>
      <c r="BK7735" s="1"/>
    </row>
    <row r="7736" spans="47:63" x14ac:dyDescent="0.25">
      <c r="AU7736" s="1"/>
      <c r="AV7736" s="1"/>
      <c r="AW7736" s="1"/>
      <c r="AX7736" s="1"/>
      <c r="AY7736" s="1"/>
      <c r="AZ7736" s="1"/>
      <c r="BA7736" s="1"/>
      <c r="BB7736" s="1"/>
      <c r="BG7736" s="1"/>
      <c r="BK7736" s="1"/>
    </row>
    <row r="7737" spans="47:63" x14ac:dyDescent="0.25">
      <c r="AU7737" s="1"/>
      <c r="AV7737" s="1"/>
      <c r="AW7737" s="1"/>
      <c r="AX7737" s="1"/>
      <c r="AY7737" s="1"/>
      <c r="AZ7737" s="1"/>
      <c r="BA7737" s="1"/>
      <c r="BB7737" s="1"/>
      <c r="BG7737" s="1"/>
      <c r="BK7737" s="1"/>
    </row>
    <row r="7738" spans="47:63" x14ac:dyDescent="0.25">
      <c r="AU7738" s="1"/>
      <c r="AV7738" s="1"/>
      <c r="AW7738" s="1"/>
      <c r="AX7738" s="1"/>
      <c r="AY7738" s="1"/>
      <c r="AZ7738" s="1"/>
      <c r="BA7738" s="1"/>
      <c r="BB7738" s="1"/>
      <c r="BG7738" s="1"/>
      <c r="BK7738" s="1"/>
    </row>
    <row r="7739" spans="47:63" x14ac:dyDescent="0.25">
      <c r="AU7739" s="1"/>
      <c r="AV7739" s="1"/>
      <c r="AW7739" s="1"/>
      <c r="AX7739" s="1"/>
      <c r="AY7739" s="1"/>
      <c r="AZ7739" s="1"/>
      <c r="BA7739" s="1"/>
      <c r="BB7739" s="1"/>
      <c r="BG7739" s="1"/>
      <c r="BK7739" s="1"/>
    </row>
    <row r="7740" spans="47:63" x14ac:dyDescent="0.25">
      <c r="AU7740" s="1"/>
      <c r="AV7740" s="1"/>
      <c r="AW7740" s="1"/>
      <c r="AX7740" s="1"/>
      <c r="AY7740" s="1"/>
      <c r="AZ7740" s="1"/>
      <c r="BA7740" s="1"/>
      <c r="BB7740" s="1"/>
      <c r="BG7740" s="1"/>
      <c r="BK7740" s="1"/>
    </row>
    <row r="7741" spans="47:63" x14ac:dyDescent="0.25">
      <c r="AU7741" s="1"/>
      <c r="AV7741" s="1"/>
      <c r="AW7741" s="1"/>
      <c r="AX7741" s="1"/>
      <c r="AY7741" s="1"/>
      <c r="AZ7741" s="1"/>
      <c r="BA7741" s="1"/>
      <c r="BB7741" s="1"/>
      <c r="BG7741" s="1"/>
      <c r="BK7741" s="1"/>
    </row>
    <row r="7742" spans="47:63" x14ac:dyDescent="0.25">
      <c r="AU7742" s="1"/>
      <c r="AV7742" s="1"/>
      <c r="AW7742" s="1"/>
      <c r="AX7742" s="1"/>
      <c r="AY7742" s="1"/>
      <c r="AZ7742" s="1"/>
      <c r="BA7742" s="1"/>
      <c r="BB7742" s="1"/>
      <c r="BG7742" s="1"/>
      <c r="BK7742" s="1"/>
    </row>
    <row r="7743" spans="47:63" x14ac:dyDescent="0.25">
      <c r="AU7743" s="1"/>
      <c r="AV7743" s="1"/>
      <c r="AW7743" s="1"/>
      <c r="AX7743" s="1"/>
      <c r="AY7743" s="1"/>
      <c r="AZ7743" s="1"/>
      <c r="BA7743" s="1"/>
      <c r="BB7743" s="1"/>
      <c r="BG7743" s="1"/>
      <c r="BK7743" s="1"/>
    </row>
    <row r="7744" spans="47:63" x14ac:dyDescent="0.25">
      <c r="AU7744" s="1"/>
      <c r="AV7744" s="1"/>
      <c r="AW7744" s="1"/>
      <c r="AX7744" s="1"/>
      <c r="AY7744" s="1"/>
      <c r="AZ7744" s="1"/>
      <c r="BA7744" s="1"/>
      <c r="BB7744" s="1"/>
      <c r="BG7744" s="1"/>
      <c r="BK7744" s="1"/>
    </row>
    <row r="7745" spans="47:63" x14ac:dyDescent="0.25">
      <c r="AU7745" s="1"/>
      <c r="AV7745" s="1"/>
      <c r="AW7745" s="1"/>
      <c r="AX7745" s="1"/>
      <c r="AY7745" s="1"/>
      <c r="AZ7745" s="1"/>
      <c r="BA7745" s="1"/>
      <c r="BB7745" s="1"/>
      <c r="BG7745" s="1"/>
      <c r="BK7745" s="1"/>
    </row>
    <row r="7746" spans="47:63" x14ac:dyDescent="0.25">
      <c r="AU7746" s="1"/>
      <c r="AV7746" s="1"/>
      <c r="AW7746" s="1"/>
      <c r="AX7746" s="1"/>
      <c r="AY7746" s="1"/>
      <c r="AZ7746" s="1"/>
      <c r="BA7746" s="1"/>
      <c r="BB7746" s="1"/>
      <c r="BG7746" s="1"/>
      <c r="BK7746" s="1"/>
    </row>
    <row r="7747" spans="47:63" x14ac:dyDescent="0.25">
      <c r="AU7747" s="1"/>
      <c r="AV7747" s="1"/>
      <c r="AW7747" s="1"/>
      <c r="AX7747" s="1"/>
      <c r="AY7747" s="1"/>
      <c r="AZ7747" s="1"/>
      <c r="BA7747" s="1"/>
      <c r="BB7747" s="1"/>
      <c r="BG7747" s="1"/>
      <c r="BK7747" s="1"/>
    </row>
    <row r="7748" spans="47:63" x14ac:dyDescent="0.25">
      <c r="AU7748" s="1"/>
      <c r="AV7748" s="1"/>
      <c r="AW7748" s="1"/>
      <c r="AX7748" s="1"/>
      <c r="AY7748" s="1"/>
      <c r="AZ7748" s="1"/>
      <c r="BA7748" s="1"/>
      <c r="BB7748" s="1"/>
      <c r="BG7748" s="1"/>
      <c r="BK7748" s="1"/>
    </row>
    <row r="7749" spans="47:63" x14ac:dyDescent="0.25">
      <c r="AU7749" s="1"/>
      <c r="AV7749" s="1"/>
      <c r="AW7749" s="1"/>
      <c r="AX7749" s="1"/>
      <c r="AY7749" s="1"/>
      <c r="AZ7749" s="1"/>
      <c r="BA7749" s="1"/>
      <c r="BB7749" s="1"/>
      <c r="BG7749" s="1"/>
      <c r="BK7749" s="1"/>
    </row>
    <row r="7750" spans="47:63" x14ac:dyDescent="0.25">
      <c r="AU7750" s="1"/>
      <c r="AV7750" s="1"/>
      <c r="AW7750" s="1"/>
      <c r="AX7750" s="1"/>
      <c r="AY7750" s="1"/>
      <c r="AZ7750" s="1"/>
      <c r="BA7750" s="1"/>
      <c r="BB7750" s="1"/>
      <c r="BG7750" s="1"/>
      <c r="BK7750" s="1"/>
    </row>
    <row r="7751" spans="47:63" x14ac:dyDescent="0.25">
      <c r="AU7751" s="1"/>
      <c r="AV7751" s="1"/>
      <c r="AW7751" s="1"/>
      <c r="AX7751" s="1"/>
      <c r="AY7751" s="1"/>
      <c r="AZ7751" s="1"/>
      <c r="BA7751" s="1"/>
      <c r="BB7751" s="1"/>
      <c r="BG7751" s="1"/>
      <c r="BK7751" s="1"/>
    </row>
    <row r="7752" spans="47:63" x14ac:dyDescent="0.25">
      <c r="AU7752" s="1"/>
      <c r="AV7752" s="1"/>
      <c r="AW7752" s="1"/>
      <c r="AX7752" s="1"/>
      <c r="AY7752" s="1"/>
      <c r="AZ7752" s="1"/>
      <c r="BA7752" s="1"/>
      <c r="BB7752" s="1"/>
      <c r="BG7752" s="1"/>
      <c r="BK7752" s="1"/>
    </row>
    <row r="7753" spans="47:63" x14ac:dyDescent="0.25">
      <c r="AU7753" s="1"/>
      <c r="AV7753" s="1"/>
      <c r="AW7753" s="1"/>
      <c r="AX7753" s="1"/>
      <c r="AY7753" s="1"/>
      <c r="AZ7753" s="1"/>
      <c r="BA7753" s="1"/>
      <c r="BB7753" s="1"/>
      <c r="BG7753" s="1"/>
      <c r="BK7753" s="1"/>
    </row>
    <row r="7754" spans="47:63" x14ac:dyDescent="0.25">
      <c r="AU7754" s="1"/>
      <c r="AV7754" s="1"/>
      <c r="AW7754" s="1"/>
      <c r="AX7754" s="1"/>
      <c r="AY7754" s="1"/>
      <c r="AZ7754" s="1"/>
      <c r="BA7754" s="1"/>
      <c r="BB7754" s="1"/>
      <c r="BG7754" s="1"/>
      <c r="BK7754" s="1"/>
    </row>
    <row r="7755" spans="47:63" x14ac:dyDescent="0.25">
      <c r="AU7755" s="1"/>
      <c r="AV7755" s="1"/>
      <c r="AW7755" s="1"/>
      <c r="AX7755" s="1"/>
      <c r="AY7755" s="1"/>
      <c r="AZ7755" s="1"/>
      <c r="BA7755" s="1"/>
      <c r="BB7755" s="1"/>
      <c r="BG7755" s="1"/>
      <c r="BK7755" s="1"/>
    </row>
    <row r="7756" spans="47:63" x14ac:dyDescent="0.25">
      <c r="AU7756" s="1"/>
      <c r="AV7756" s="1"/>
      <c r="AW7756" s="1"/>
      <c r="AX7756" s="1"/>
      <c r="AY7756" s="1"/>
      <c r="AZ7756" s="1"/>
      <c r="BA7756" s="1"/>
      <c r="BB7756" s="1"/>
      <c r="BG7756" s="1"/>
      <c r="BK7756" s="1"/>
    </row>
    <row r="7757" spans="47:63" x14ac:dyDescent="0.25">
      <c r="AU7757" s="1"/>
      <c r="AV7757" s="1"/>
      <c r="AW7757" s="1"/>
      <c r="AX7757" s="1"/>
      <c r="AY7757" s="1"/>
      <c r="AZ7757" s="1"/>
      <c r="BA7757" s="1"/>
      <c r="BB7757" s="1"/>
      <c r="BG7757" s="1"/>
      <c r="BK7757" s="1"/>
    </row>
    <row r="7758" spans="47:63" x14ac:dyDescent="0.25">
      <c r="AU7758" s="1"/>
      <c r="AV7758" s="1"/>
      <c r="AW7758" s="1"/>
      <c r="AX7758" s="1"/>
      <c r="AY7758" s="1"/>
      <c r="AZ7758" s="1"/>
      <c r="BA7758" s="1"/>
      <c r="BB7758" s="1"/>
      <c r="BG7758" s="1"/>
      <c r="BK7758" s="1"/>
    </row>
    <row r="7759" spans="47:63" x14ac:dyDescent="0.25">
      <c r="AU7759" s="1"/>
      <c r="AV7759" s="1"/>
      <c r="AW7759" s="1"/>
      <c r="AX7759" s="1"/>
      <c r="AY7759" s="1"/>
      <c r="AZ7759" s="1"/>
      <c r="BA7759" s="1"/>
      <c r="BB7759" s="1"/>
      <c r="BG7759" s="1"/>
      <c r="BK7759" s="1"/>
    </row>
    <row r="7760" spans="47:63" x14ac:dyDescent="0.25">
      <c r="AU7760" s="1"/>
      <c r="AV7760" s="1"/>
      <c r="AW7760" s="1"/>
      <c r="AX7760" s="1"/>
      <c r="AY7760" s="1"/>
      <c r="AZ7760" s="1"/>
      <c r="BA7760" s="1"/>
      <c r="BB7760" s="1"/>
      <c r="BG7760" s="1"/>
      <c r="BK7760" s="1"/>
    </row>
    <row r="7761" spans="47:63" x14ac:dyDescent="0.25">
      <c r="AU7761" s="1"/>
      <c r="AV7761" s="1"/>
      <c r="AW7761" s="1"/>
      <c r="AX7761" s="1"/>
      <c r="AY7761" s="1"/>
      <c r="AZ7761" s="1"/>
      <c r="BA7761" s="1"/>
      <c r="BB7761" s="1"/>
      <c r="BG7761" s="1"/>
      <c r="BK7761" s="1"/>
    </row>
    <row r="7762" spans="47:63" x14ac:dyDescent="0.25">
      <c r="AU7762" s="1"/>
      <c r="AV7762" s="1"/>
      <c r="AW7762" s="1"/>
      <c r="AX7762" s="1"/>
      <c r="AY7762" s="1"/>
      <c r="AZ7762" s="1"/>
      <c r="BA7762" s="1"/>
      <c r="BB7762" s="1"/>
      <c r="BG7762" s="1"/>
      <c r="BK7762" s="1"/>
    </row>
    <row r="7763" spans="47:63" x14ac:dyDescent="0.25">
      <c r="AU7763" s="1"/>
      <c r="AV7763" s="1"/>
      <c r="AW7763" s="1"/>
      <c r="AX7763" s="1"/>
      <c r="AY7763" s="1"/>
      <c r="AZ7763" s="1"/>
      <c r="BA7763" s="1"/>
      <c r="BB7763" s="1"/>
      <c r="BG7763" s="1"/>
      <c r="BK7763" s="1"/>
    </row>
    <row r="7764" spans="47:63" x14ac:dyDescent="0.25">
      <c r="AU7764" s="1"/>
      <c r="AV7764" s="1"/>
      <c r="AW7764" s="1"/>
      <c r="AX7764" s="1"/>
      <c r="AY7764" s="1"/>
      <c r="AZ7764" s="1"/>
      <c r="BA7764" s="1"/>
      <c r="BB7764" s="1"/>
      <c r="BG7764" s="1"/>
      <c r="BK7764" s="1"/>
    </row>
    <row r="7765" spans="47:63" x14ac:dyDescent="0.25">
      <c r="AU7765" s="1"/>
      <c r="AV7765" s="1"/>
      <c r="AW7765" s="1"/>
      <c r="AX7765" s="1"/>
      <c r="AY7765" s="1"/>
      <c r="AZ7765" s="1"/>
      <c r="BA7765" s="1"/>
      <c r="BB7765" s="1"/>
      <c r="BG7765" s="1"/>
      <c r="BK7765" s="1"/>
    </row>
    <row r="7766" spans="47:63" x14ac:dyDescent="0.25">
      <c r="AU7766" s="1"/>
      <c r="AV7766" s="1"/>
      <c r="AW7766" s="1"/>
      <c r="AX7766" s="1"/>
      <c r="AY7766" s="1"/>
      <c r="AZ7766" s="1"/>
      <c r="BA7766" s="1"/>
      <c r="BB7766" s="1"/>
      <c r="BG7766" s="1"/>
      <c r="BK7766" s="1"/>
    </row>
    <row r="7767" spans="47:63" x14ac:dyDescent="0.25">
      <c r="AU7767" s="1"/>
      <c r="AV7767" s="1"/>
      <c r="AW7767" s="1"/>
      <c r="AX7767" s="1"/>
      <c r="AY7767" s="1"/>
      <c r="AZ7767" s="1"/>
      <c r="BA7767" s="1"/>
      <c r="BB7767" s="1"/>
      <c r="BG7767" s="1"/>
      <c r="BK7767" s="1"/>
    </row>
    <row r="7768" spans="47:63" x14ac:dyDescent="0.25">
      <c r="AU7768" s="1"/>
      <c r="AV7768" s="1"/>
      <c r="AW7768" s="1"/>
      <c r="AX7768" s="1"/>
      <c r="AY7768" s="1"/>
      <c r="AZ7768" s="1"/>
      <c r="BA7768" s="1"/>
      <c r="BB7768" s="1"/>
      <c r="BG7768" s="1"/>
      <c r="BK7768" s="1"/>
    </row>
    <row r="7769" spans="47:63" x14ac:dyDescent="0.25">
      <c r="AU7769" s="1"/>
      <c r="AV7769" s="1"/>
      <c r="AW7769" s="1"/>
      <c r="AX7769" s="1"/>
      <c r="AY7769" s="1"/>
      <c r="AZ7769" s="1"/>
      <c r="BA7769" s="1"/>
      <c r="BB7769" s="1"/>
      <c r="BG7769" s="1"/>
      <c r="BK7769" s="1"/>
    </row>
    <row r="7770" spans="47:63" x14ac:dyDescent="0.25">
      <c r="AU7770" s="1"/>
      <c r="AV7770" s="1"/>
      <c r="AW7770" s="1"/>
      <c r="AX7770" s="1"/>
      <c r="AY7770" s="1"/>
      <c r="AZ7770" s="1"/>
      <c r="BA7770" s="1"/>
      <c r="BB7770" s="1"/>
      <c r="BG7770" s="1"/>
      <c r="BK7770" s="1"/>
    </row>
    <row r="7771" spans="47:63" x14ac:dyDescent="0.25">
      <c r="AU7771" s="1"/>
      <c r="AV7771" s="1"/>
      <c r="AW7771" s="1"/>
      <c r="AX7771" s="1"/>
      <c r="AY7771" s="1"/>
      <c r="AZ7771" s="1"/>
      <c r="BA7771" s="1"/>
      <c r="BB7771" s="1"/>
      <c r="BG7771" s="1"/>
      <c r="BK7771" s="1"/>
    </row>
    <row r="7772" spans="47:63" x14ac:dyDescent="0.25">
      <c r="AU7772" s="1"/>
      <c r="AV7772" s="1"/>
      <c r="AW7772" s="1"/>
      <c r="AX7772" s="1"/>
      <c r="AY7772" s="1"/>
      <c r="AZ7772" s="1"/>
      <c r="BA7772" s="1"/>
      <c r="BB7772" s="1"/>
      <c r="BG7772" s="1"/>
      <c r="BK7772" s="1"/>
    </row>
    <row r="7773" spans="47:63" x14ac:dyDescent="0.25">
      <c r="AU7773" s="1"/>
      <c r="AV7773" s="1"/>
      <c r="AW7773" s="1"/>
      <c r="AX7773" s="1"/>
      <c r="AY7773" s="1"/>
      <c r="AZ7773" s="1"/>
      <c r="BA7773" s="1"/>
      <c r="BB7773" s="1"/>
      <c r="BG7773" s="1"/>
      <c r="BK7773" s="1"/>
    </row>
    <row r="7774" spans="47:63" x14ac:dyDescent="0.25">
      <c r="AU7774" s="1"/>
      <c r="AV7774" s="1"/>
      <c r="AW7774" s="1"/>
      <c r="AX7774" s="1"/>
      <c r="AY7774" s="1"/>
      <c r="AZ7774" s="1"/>
      <c r="BA7774" s="1"/>
      <c r="BB7774" s="1"/>
      <c r="BG7774" s="1"/>
      <c r="BK7774" s="1"/>
    </row>
    <row r="7775" spans="47:63" x14ac:dyDescent="0.25">
      <c r="AU7775" s="1"/>
      <c r="AV7775" s="1"/>
      <c r="AW7775" s="1"/>
      <c r="AX7775" s="1"/>
      <c r="AY7775" s="1"/>
      <c r="AZ7775" s="1"/>
      <c r="BA7775" s="1"/>
      <c r="BB7775" s="1"/>
      <c r="BG7775" s="1"/>
      <c r="BK7775" s="1"/>
    </row>
    <row r="7776" spans="47:63" x14ac:dyDescent="0.25">
      <c r="AU7776" s="1"/>
      <c r="AV7776" s="1"/>
      <c r="AW7776" s="1"/>
      <c r="AX7776" s="1"/>
      <c r="AY7776" s="1"/>
      <c r="AZ7776" s="1"/>
      <c r="BA7776" s="1"/>
      <c r="BB7776" s="1"/>
      <c r="BG7776" s="1"/>
      <c r="BK7776" s="1"/>
    </row>
    <row r="7777" spans="47:63" x14ac:dyDescent="0.25">
      <c r="AU7777" s="1"/>
      <c r="AV7777" s="1"/>
      <c r="AW7777" s="1"/>
      <c r="AX7777" s="1"/>
      <c r="AY7777" s="1"/>
      <c r="AZ7777" s="1"/>
      <c r="BA7777" s="1"/>
      <c r="BB7777" s="1"/>
      <c r="BG7777" s="1"/>
      <c r="BK7777" s="1"/>
    </row>
    <row r="7778" spans="47:63" x14ac:dyDescent="0.25">
      <c r="AU7778" s="1"/>
      <c r="AV7778" s="1"/>
      <c r="AW7778" s="1"/>
      <c r="AX7778" s="1"/>
      <c r="AY7778" s="1"/>
      <c r="AZ7778" s="1"/>
      <c r="BA7778" s="1"/>
      <c r="BB7778" s="1"/>
      <c r="BG7778" s="1"/>
      <c r="BK7778" s="1"/>
    </row>
    <row r="7779" spans="47:63" x14ac:dyDescent="0.25">
      <c r="AU7779" s="1"/>
      <c r="AV7779" s="1"/>
      <c r="AW7779" s="1"/>
      <c r="AX7779" s="1"/>
      <c r="AY7779" s="1"/>
      <c r="AZ7779" s="1"/>
      <c r="BA7779" s="1"/>
      <c r="BB7779" s="1"/>
      <c r="BG7779" s="1"/>
      <c r="BK7779" s="1"/>
    </row>
    <row r="7780" spans="47:63" x14ac:dyDescent="0.25">
      <c r="AU7780" s="1"/>
      <c r="AV7780" s="1"/>
      <c r="AW7780" s="1"/>
      <c r="AX7780" s="1"/>
      <c r="AY7780" s="1"/>
      <c r="AZ7780" s="1"/>
      <c r="BA7780" s="1"/>
      <c r="BB7780" s="1"/>
      <c r="BG7780" s="1"/>
      <c r="BK7780" s="1"/>
    </row>
    <row r="7781" spans="47:63" x14ac:dyDescent="0.25">
      <c r="AU7781" s="1"/>
      <c r="AV7781" s="1"/>
      <c r="AW7781" s="1"/>
      <c r="AX7781" s="1"/>
      <c r="AY7781" s="1"/>
      <c r="AZ7781" s="1"/>
      <c r="BA7781" s="1"/>
      <c r="BB7781" s="1"/>
      <c r="BG7781" s="1"/>
      <c r="BK7781" s="1"/>
    </row>
    <row r="7782" spans="47:63" x14ac:dyDescent="0.25">
      <c r="AU7782" s="1"/>
      <c r="AV7782" s="1"/>
      <c r="AW7782" s="1"/>
      <c r="AX7782" s="1"/>
      <c r="AY7782" s="1"/>
      <c r="AZ7782" s="1"/>
      <c r="BA7782" s="1"/>
      <c r="BB7782" s="1"/>
      <c r="BG7782" s="1"/>
      <c r="BK7782" s="1"/>
    </row>
    <row r="7783" spans="47:63" x14ac:dyDescent="0.25">
      <c r="AU7783" s="1"/>
      <c r="AV7783" s="1"/>
      <c r="AW7783" s="1"/>
      <c r="AX7783" s="1"/>
      <c r="AY7783" s="1"/>
      <c r="AZ7783" s="1"/>
      <c r="BA7783" s="1"/>
      <c r="BB7783" s="1"/>
      <c r="BG7783" s="1"/>
      <c r="BK7783" s="1"/>
    </row>
    <row r="7784" spans="47:63" x14ac:dyDescent="0.25">
      <c r="AU7784" s="1"/>
      <c r="AV7784" s="1"/>
      <c r="AW7784" s="1"/>
      <c r="AX7784" s="1"/>
      <c r="AY7784" s="1"/>
      <c r="AZ7784" s="1"/>
      <c r="BA7784" s="1"/>
      <c r="BB7784" s="1"/>
      <c r="BG7784" s="1"/>
      <c r="BK7784" s="1"/>
    </row>
    <row r="7785" spans="47:63" x14ac:dyDescent="0.25">
      <c r="AU7785" s="1"/>
      <c r="AV7785" s="1"/>
      <c r="AW7785" s="1"/>
      <c r="AX7785" s="1"/>
      <c r="AY7785" s="1"/>
      <c r="AZ7785" s="1"/>
      <c r="BA7785" s="1"/>
      <c r="BB7785" s="1"/>
      <c r="BG7785" s="1"/>
      <c r="BK7785" s="1"/>
    </row>
    <row r="7786" spans="47:63" x14ac:dyDescent="0.25">
      <c r="AU7786" s="1"/>
      <c r="AV7786" s="1"/>
      <c r="AW7786" s="1"/>
      <c r="AX7786" s="1"/>
      <c r="AY7786" s="1"/>
      <c r="AZ7786" s="1"/>
      <c r="BA7786" s="1"/>
      <c r="BB7786" s="1"/>
      <c r="BG7786" s="1"/>
      <c r="BK7786" s="1"/>
    </row>
    <row r="7787" spans="47:63" x14ac:dyDescent="0.25">
      <c r="AU7787" s="1"/>
      <c r="AV7787" s="1"/>
      <c r="AW7787" s="1"/>
      <c r="AX7787" s="1"/>
      <c r="AY7787" s="1"/>
      <c r="AZ7787" s="1"/>
      <c r="BA7787" s="1"/>
      <c r="BB7787" s="1"/>
      <c r="BG7787" s="1"/>
      <c r="BK7787" s="1"/>
    </row>
    <row r="7788" spans="47:63" x14ac:dyDescent="0.25">
      <c r="AU7788" s="1"/>
      <c r="AV7788" s="1"/>
      <c r="AW7788" s="1"/>
      <c r="AX7788" s="1"/>
      <c r="AY7788" s="1"/>
      <c r="AZ7788" s="1"/>
      <c r="BA7788" s="1"/>
      <c r="BB7788" s="1"/>
      <c r="BG7788" s="1"/>
      <c r="BK7788" s="1"/>
    </row>
    <row r="7789" spans="47:63" x14ac:dyDescent="0.25">
      <c r="AU7789" s="1"/>
      <c r="AV7789" s="1"/>
      <c r="AW7789" s="1"/>
      <c r="AX7789" s="1"/>
      <c r="AY7789" s="1"/>
      <c r="AZ7789" s="1"/>
      <c r="BA7789" s="1"/>
      <c r="BB7789" s="1"/>
      <c r="BG7789" s="1"/>
      <c r="BK7789" s="1"/>
    </row>
    <row r="7790" spans="47:63" x14ac:dyDescent="0.25">
      <c r="AU7790" s="1"/>
      <c r="AV7790" s="1"/>
      <c r="AW7790" s="1"/>
      <c r="AX7790" s="1"/>
      <c r="AY7790" s="1"/>
      <c r="AZ7790" s="1"/>
      <c r="BA7790" s="1"/>
      <c r="BB7790" s="1"/>
      <c r="BG7790" s="1"/>
      <c r="BK7790" s="1"/>
    </row>
    <row r="7791" spans="47:63" x14ac:dyDescent="0.25">
      <c r="AU7791" s="1"/>
      <c r="AV7791" s="1"/>
      <c r="AW7791" s="1"/>
      <c r="AX7791" s="1"/>
      <c r="AY7791" s="1"/>
      <c r="AZ7791" s="1"/>
      <c r="BA7791" s="1"/>
      <c r="BB7791" s="1"/>
      <c r="BG7791" s="1"/>
      <c r="BK7791" s="1"/>
    </row>
    <row r="7792" spans="47:63" x14ac:dyDescent="0.25">
      <c r="AU7792" s="1"/>
      <c r="AV7792" s="1"/>
      <c r="AW7792" s="1"/>
      <c r="AX7792" s="1"/>
      <c r="AY7792" s="1"/>
      <c r="AZ7792" s="1"/>
      <c r="BA7792" s="1"/>
      <c r="BB7792" s="1"/>
      <c r="BG7792" s="1"/>
      <c r="BK7792" s="1"/>
    </row>
    <row r="7793" spans="47:63" x14ac:dyDescent="0.25">
      <c r="AU7793" s="1"/>
      <c r="AV7793" s="1"/>
      <c r="AW7793" s="1"/>
      <c r="AX7793" s="1"/>
      <c r="AY7793" s="1"/>
      <c r="AZ7793" s="1"/>
      <c r="BA7793" s="1"/>
      <c r="BB7793" s="1"/>
      <c r="BG7793" s="1"/>
      <c r="BK7793" s="1"/>
    </row>
    <row r="7794" spans="47:63" x14ac:dyDescent="0.25">
      <c r="AU7794" s="1"/>
      <c r="AV7794" s="1"/>
      <c r="AW7794" s="1"/>
      <c r="AX7794" s="1"/>
      <c r="AY7794" s="1"/>
      <c r="AZ7794" s="1"/>
      <c r="BA7794" s="1"/>
      <c r="BB7794" s="1"/>
      <c r="BG7794" s="1"/>
      <c r="BK7794" s="1"/>
    </row>
    <row r="7795" spans="47:63" x14ac:dyDescent="0.25">
      <c r="AU7795" s="1"/>
      <c r="AV7795" s="1"/>
      <c r="AW7795" s="1"/>
      <c r="AX7795" s="1"/>
      <c r="AY7795" s="1"/>
      <c r="AZ7795" s="1"/>
      <c r="BA7795" s="1"/>
      <c r="BB7795" s="1"/>
      <c r="BG7795" s="1"/>
      <c r="BK7795" s="1"/>
    </row>
    <row r="7796" spans="47:63" x14ac:dyDescent="0.25">
      <c r="AU7796" s="1"/>
      <c r="AV7796" s="1"/>
      <c r="AW7796" s="1"/>
      <c r="AX7796" s="1"/>
      <c r="AY7796" s="1"/>
      <c r="AZ7796" s="1"/>
      <c r="BA7796" s="1"/>
      <c r="BB7796" s="1"/>
      <c r="BG7796" s="1"/>
      <c r="BK7796" s="1"/>
    </row>
    <row r="7797" spans="47:63" x14ac:dyDescent="0.25">
      <c r="AU7797" s="1"/>
      <c r="AV7797" s="1"/>
      <c r="AW7797" s="1"/>
      <c r="AX7797" s="1"/>
      <c r="AY7797" s="1"/>
      <c r="AZ7797" s="1"/>
      <c r="BA7797" s="1"/>
      <c r="BB7797" s="1"/>
      <c r="BG7797" s="1"/>
      <c r="BK7797" s="1"/>
    </row>
    <row r="7798" spans="47:63" x14ac:dyDescent="0.25">
      <c r="AU7798" s="1"/>
      <c r="AV7798" s="1"/>
      <c r="AW7798" s="1"/>
      <c r="AX7798" s="1"/>
      <c r="AY7798" s="1"/>
      <c r="AZ7798" s="1"/>
      <c r="BA7798" s="1"/>
      <c r="BB7798" s="1"/>
      <c r="BG7798" s="1"/>
      <c r="BK7798" s="1"/>
    </row>
    <row r="7799" spans="47:63" x14ac:dyDescent="0.25">
      <c r="AU7799" s="1"/>
      <c r="AV7799" s="1"/>
      <c r="AW7799" s="1"/>
      <c r="AX7799" s="1"/>
      <c r="AY7799" s="1"/>
      <c r="AZ7799" s="1"/>
      <c r="BA7799" s="1"/>
      <c r="BB7799" s="1"/>
      <c r="BG7799" s="1"/>
      <c r="BK7799" s="1"/>
    </row>
    <row r="7800" spans="47:63" x14ac:dyDescent="0.25">
      <c r="AU7800" s="1"/>
      <c r="AV7800" s="1"/>
      <c r="AW7800" s="1"/>
      <c r="AX7800" s="1"/>
      <c r="AY7800" s="1"/>
      <c r="AZ7800" s="1"/>
      <c r="BA7800" s="1"/>
      <c r="BB7800" s="1"/>
      <c r="BG7800" s="1"/>
      <c r="BK7800" s="1"/>
    </row>
    <row r="7801" spans="47:63" x14ac:dyDescent="0.25">
      <c r="AU7801" s="1"/>
      <c r="AV7801" s="1"/>
      <c r="AW7801" s="1"/>
      <c r="AX7801" s="1"/>
      <c r="AY7801" s="1"/>
      <c r="AZ7801" s="1"/>
      <c r="BA7801" s="1"/>
      <c r="BB7801" s="1"/>
      <c r="BG7801" s="1"/>
      <c r="BK7801" s="1"/>
    </row>
    <row r="7802" spans="47:63" x14ac:dyDescent="0.25">
      <c r="AU7802" s="1"/>
      <c r="AV7802" s="1"/>
      <c r="AW7802" s="1"/>
      <c r="AX7802" s="1"/>
      <c r="AY7802" s="1"/>
      <c r="AZ7802" s="1"/>
      <c r="BA7802" s="1"/>
      <c r="BB7802" s="1"/>
      <c r="BG7802" s="1"/>
      <c r="BK7802" s="1"/>
    </row>
    <row r="7803" spans="47:63" x14ac:dyDescent="0.25">
      <c r="AU7803" s="1"/>
      <c r="AV7803" s="1"/>
      <c r="AW7803" s="1"/>
      <c r="AX7803" s="1"/>
      <c r="AY7803" s="1"/>
      <c r="AZ7803" s="1"/>
      <c r="BA7803" s="1"/>
      <c r="BB7803" s="1"/>
      <c r="BG7803" s="1"/>
      <c r="BK7803" s="1"/>
    </row>
    <row r="7804" spans="47:63" x14ac:dyDescent="0.25">
      <c r="AU7804" s="1"/>
      <c r="AV7804" s="1"/>
      <c r="AW7804" s="1"/>
      <c r="AX7804" s="1"/>
      <c r="AY7804" s="1"/>
      <c r="AZ7804" s="1"/>
      <c r="BA7804" s="1"/>
      <c r="BB7804" s="1"/>
      <c r="BG7804" s="1"/>
      <c r="BK7804" s="1"/>
    </row>
    <row r="7805" spans="47:63" x14ac:dyDescent="0.25">
      <c r="AU7805" s="1"/>
      <c r="AV7805" s="1"/>
      <c r="AW7805" s="1"/>
      <c r="AX7805" s="1"/>
      <c r="AY7805" s="1"/>
      <c r="AZ7805" s="1"/>
      <c r="BA7805" s="1"/>
      <c r="BB7805" s="1"/>
      <c r="BG7805" s="1"/>
      <c r="BK7805" s="1"/>
    </row>
    <row r="7806" spans="47:63" x14ac:dyDescent="0.25">
      <c r="AU7806" s="1"/>
      <c r="AV7806" s="1"/>
      <c r="AW7806" s="1"/>
      <c r="AX7806" s="1"/>
      <c r="AY7806" s="1"/>
      <c r="AZ7806" s="1"/>
      <c r="BA7806" s="1"/>
      <c r="BB7806" s="1"/>
      <c r="BG7806" s="1"/>
      <c r="BK7806" s="1"/>
    </row>
    <row r="7807" spans="47:63" x14ac:dyDescent="0.25">
      <c r="AU7807" s="1"/>
      <c r="AV7807" s="1"/>
      <c r="AW7807" s="1"/>
      <c r="AX7807" s="1"/>
      <c r="AY7807" s="1"/>
      <c r="AZ7807" s="1"/>
      <c r="BA7807" s="1"/>
      <c r="BB7807" s="1"/>
      <c r="BG7807" s="1"/>
      <c r="BK7807" s="1"/>
    </row>
    <row r="7808" spans="47:63" x14ac:dyDescent="0.25">
      <c r="AU7808" s="1"/>
      <c r="AV7808" s="1"/>
      <c r="AW7808" s="1"/>
      <c r="AX7808" s="1"/>
      <c r="AY7808" s="1"/>
      <c r="AZ7808" s="1"/>
      <c r="BA7808" s="1"/>
      <c r="BB7808" s="1"/>
      <c r="BG7808" s="1"/>
      <c r="BK7808" s="1"/>
    </row>
    <row r="7809" spans="47:63" x14ac:dyDescent="0.25">
      <c r="AU7809" s="1"/>
      <c r="AV7809" s="1"/>
      <c r="AW7809" s="1"/>
      <c r="AX7809" s="1"/>
      <c r="AY7809" s="1"/>
      <c r="AZ7809" s="1"/>
      <c r="BA7809" s="1"/>
      <c r="BB7809" s="1"/>
      <c r="BG7809" s="1"/>
      <c r="BK7809" s="1"/>
    </row>
    <row r="7810" spans="47:63" x14ac:dyDescent="0.25">
      <c r="AU7810" s="1"/>
      <c r="AV7810" s="1"/>
      <c r="AW7810" s="1"/>
      <c r="AX7810" s="1"/>
      <c r="AY7810" s="1"/>
      <c r="AZ7810" s="1"/>
      <c r="BA7810" s="1"/>
      <c r="BB7810" s="1"/>
      <c r="BG7810" s="1"/>
      <c r="BK7810" s="1"/>
    </row>
    <row r="7811" spans="47:63" x14ac:dyDescent="0.25">
      <c r="AU7811" s="1"/>
      <c r="AV7811" s="1"/>
      <c r="AW7811" s="1"/>
      <c r="AX7811" s="1"/>
      <c r="AY7811" s="1"/>
      <c r="AZ7811" s="1"/>
      <c r="BA7811" s="1"/>
      <c r="BB7811" s="1"/>
      <c r="BG7811" s="1"/>
      <c r="BK7811" s="1"/>
    </row>
    <row r="7812" spans="47:63" x14ac:dyDescent="0.25">
      <c r="AU7812" s="1"/>
      <c r="AV7812" s="1"/>
      <c r="AW7812" s="1"/>
      <c r="AX7812" s="1"/>
      <c r="AY7812" s="1"/>
      <c r="AZ7812" s="1"/>
      <c r="BA7812" s="1"/>
      <c r="BB7812" s="1"/>
      <c r="BG7812" s="1"/>
      <c r="BK7812" s="1"/>
    </row>
    <row r="7813" spans="47:63" x14ac:dyDescent="0.25">
      <c r="AU7813" s="1"/>
      <c r="AV7813" s="1"/>
      <c r="AW7813" s="1"/>
      <c r="AX7813" s="1"/>
      <c r="AY7813" s="1"/>
      <c r="AZ7813" s="1"/>
      <c r="BA7813" s="1"/>
      <c r="BB7813" s="1"/>
      <c r="BG7813" s="1"/>
      <c r="BK7813" s="1"/>
    </row>
    <row r="7814" spans="47:63" x14ac:dyDescent="0.25">
      <c r="AU7814" s="1"/>
      <c r="AV7814" s="1"/>
      <c r="AW7814" s="1"/>
      <c r="AX7814" s="1"/>
      <c r="AY7814" s="1"/>
      <c r="AZ7814" s="1"/>
      <c r="BA7814" s="1"/>
      <c r="BB7814" s="1"/>
      <c r="BG7814" s="1"/>
      <c r="BK7814" s="1"/>
    </row>
    <row r="7815" spans="47:63" x14ac:dyDescent="0.25">
      <c r="AU7815" s="1"/>
      <c r="AV7815" s="1"/>
      <c r="AW7815" s="1"/>
      <c r="AX7815" s="1"/>
      <c r="AY7815" s="1"/>
      <c r="AZ7815" s="1"/>
      <c r="BA7815" s="1"/>
      <c r="BB7815" s="1"/>
      <c r="BG7815" s="1"/>
      <c r="BK7815" s="1"/>
    </row>
    <row r="7816" spans="47:63" x14ac:dyDescent="0.25">
      <c r="AU7816" s="1"/>
      <c r="AV7816" s="1"/>
      <c r="AW7816" s="1"/>
      <c r="AX7816" s="1"/>
      <c r="AY7816" s="1"/>
      <c r="AZ7816" s="1"/>
      <c r="BA7816" s="1"/>
      <c r="BB7816" s="1"/>
      <c r="BG7816" s="1"/>
      <c r="BK7816" s="1"/>
    </row>
    <row r="7817" spans="47:63" x14ac:dyDescent="0.25">
      <c r="AU7817" s="1"/>
      <c r="AV7817" s="1"/>
      <c r="AW7817" s="1"/>
      <c r="AX7817" s="1"/>
      <c r="AY7817" s="1"/>
      <c r="AZ7817" s="1"/>
      <c r="BA7817" s="1"/>
      <c r="BB7817" s="1"/>
      <c r="BG7817" s="1"/>
      <c r="BK7817" s="1"/>
    </row>
    <row r="7818" spans="47:63" x14ac:dyDescent="0.25">
      <c r="AU7818" s="1"/>
      <c r="AV7818" s="1"/>
      <c r="AW7818" s="1"/>
      <c r="AX7818" s="1"/>
      <c r="AY7818" s="1"/>
      <c r="AZ7818" s="1"/>
      <c r="BA7818" s="1"/>
      <c r="BB7818" s="1"/>
      <c r="BG7818" s="1"/>
      <c r="BK7818" s="1"/>
    </row>
    <row r="7819" spans="47:63" x14ac:dyDescent="0.25">
      <c r="AU7819" s="1"/>
      <c r="AV7819" s="1"/>
      <c r="AW7819" s="1"/>
      <c r="AX7819" s="1"/>
      <c r="AY7819" s="1"/>
      <c r="AZ7819" s="1"/>
      <c r="BA7819" s="1"/>
      <c r="BB7819" s="1"/>
      <c r="BG7819" s="1"/>
      <c r="BK7819" s="1"/>
    </row>
    <row r="7820" spans="47:63" x14ac:dyDescent="0.25">
      <c r="AU7820" s="1"/>
      <c r="AV7820" s="1"/>
      <c r="AW7820" s="1"/>
      <c r="AX7820" s="1"/>
      <c r="AY7820" s="1"/>
      <c r="AZ7820" s="1"/>
      <c r="BA7820" s="1"/>
      <c r="BB7820" s="1"/>
      <c r="BG7820" s="1"/>
      <c r="BK7820" s="1"/>
    </row>
    <row r="7821" spans="47:63" x14ac:dyDescent="0.25">
      <c r="AU7821" s="1"/>
      <c r="AV7821" s="1"/>
      <c r="AW7821" s="1"/>
      <c r="AX7821" s="1"/>
      <c r="AY7821" s="1"/>
      <c r="AZ7821" s="1"/>
      <c r="BA7821" s="1"/>
      <c r="BB7821" s="1"/>
      <c r="BG7821" s="1"/>
      <c r="BK7821" s="1"/>
    </row>
    <row r="7822" spans="47:63" x14ac:dyDescent="0.25">
      <c r="AU7822" s="1"/>
      <c r="AV7822" s="1"/>
      <c r="AW7822" s="1"/>
      <c r="AX7822" s="1"/>
      <c r="AY7822" s="1"/>
      <c r="AZ7822" s="1"/>
      <c r="BA7822" s="1"/>
      <c r="BB7822" s="1"/>
      <c r="BG7822" s="1"/>
      <c r="BK7822" s="1"/>
    </row>
    <row r="7823" spans="47:63" x14ac:dyDescent="0.25">
      <c r="AU7823" s="1"/>
      <c r="AV7823" s="1"/>
      <c r="AW7823" s="1"/>
      <c r="AX7823" s="1"/>
      <c r="AY7823" s="1"/>
      <c r="AZ7823" s="1"/>
      <c r="BA7823" s="1"/>
      <c r="BB7823" s="1"/>
      <c r="BG7823" s="1"/>
      <c r="BK7823" s="1"/>
    </row>
    <row r="7824" spans="47:63" x14ac:dyDescent="0.25">
      <c r="AU7824" s="1"/>
      <c r="AV7824" s="1"/>
      <c r="AW7824" s="1"/>
      <c r="AX7824" s="1"/>
      <c r="AY7824" s="1"/>
      <c r="AZ7824" s="1"/>
      <c r="BA7824" s="1"/>
      <c r="BB7824" s="1"/>
      <c r="BG7824" s="1"/>
      <c r="BK7824" s="1"/>
    </row>
    <row r="7825" spans="47:63" x14ac:dyDescent="0.25">
      <c r="AU7825" s="1"/>
      <c r="AV7825" s="1"/>
      <c r="AW7825" s="1"/>
      <c r="AX7825" s="1"/>
      <c r="AY7825" s="1"/>
      <c r="AZ7825" s="1"/>
      <c r="BA7825" s="1"/>
      <c r="BB7825" s="1"/>
      <c r="BG7825" s="1"/>
      <c r="BK7825" s="1"/>
    </row>
    <row r="7826" spans="47:63" x14ac:dyDescent="0.25">
      <c r="AU7826" s="1"/>
      <c r="AV7826" s="1"/>
      <c r="AW7826" s="1"/>
      <c r="AX7826" s="1"/>
      <c r="AY7826" s="1"/>
      <c r="AZ7826" s="1"/>
      <c r="BA7826" s="1"/>
      <c r="BB7826" s="1"/>
      <c r="BG7826" s="1"/>
      <c r="BK7826" s="1"/>
    </row>
    <row r="7827" spans="47:63" x14ac:dyDescent="0.25">
      <c r="AU7827" s="1"/>
      <c r="AV7827" s="1"/>
      <c r="AW7827" s="1"/>
      <c r="AX7827" s="1"/>
      <c r="AY7827" s="1"/>
      <c r="AZ7827" s="1"/>
      <c r="BA7827" s="1"/>
      <c r="BB7827" s="1"/>
      <c r="BG7827" s="1"/>
      <c r="BK7827" s="1"/>
    </row>
    <row r="7828" spans="47:63" x14ac:dyDescent="0.25">
      <c r="AU7828" s="1"/>
      <c r="AV7828" s="1"/>
      <c r="AW7828" s="1"/>
      <c r="AX7828" s="1"/>
      <c r="AY7828" s="1"/>
      <c r="AZ7828" s="1"/>
      <c r="BA7828" s="1"/>
      <c r="BB7828" s="1"/>
      <c r="BG7828" s="1"/>
      <c r="BK7828" s="1"/>
    </row>
    <row r="7829" spans="47:63" x14ac:dyDescent="0.25">
      <c r="AU7829" s="1"/>
      <c r="AV7829" s="1"/>
      <c r="AW7829" s="1"/>
      <c r="AX7829" s="1"/>
      <c r="AY7829" s="1"/>
      <c r="AZ7829" s="1"/>
      <c r="BA7829" s="1"/>
      <c r="BB7829" s="1"/>
      <c r="BG7829" s="1"/>
      <c r="BK7829" s="1"/>
    </row>
    <row r="7830" spans="47:63" x14ac:dyDescent="0.25">
      <c r="AU7830" s="1"/>
      <c r="AV7830" s="1"/>
      <c r="AW7830" s="1"/>
      <c r="AX7830" s="1"/>
      <c r="AY7830" s="1"/>
      <c r="AZ7830" s="1"/>
      <c r="BA7830" s="1"/>
      <c r="BB7830" s="1"/>
      <c r="BG7830" s="1"/>
      <c r="BK7830" s="1"/>
    </row>
    <row r="7831" spans="47:63" x14ac:dyDescent="0.25">
      <c r="AU7831" s="1"/>
      <c r="AV7831" s="1"/>
      <c r="AW7831" s="1"/>
      <c r="AX7831" s="1"/>
      <c r="AY7831" s="1"/>
      <c r="AZ7831" s="1"/>
      <c r="BA7831" s="1"/>
      <c r="BB7831" s="1"/>
      <c r="BG7831" s="1"/>
      <c r="BK7831" s="1"/>
    </row>
    <row r="7832" spans="47:63" x14ac:dyDescent="0.25">
      <c r="AU7832" s="1"/>
      <c r="AV7832" s="1"/>
      <c r="AW7832" s="1"/>
      <c r="AX7832" s="1"/>
      <c r="AY7832" s="1"/>
      <c r="AZ7832" s="1"/>
      <c r="BA7832" s="1"/>
      <c r="BB7832" s="1"/>
      <c r="BG7832" s="1"/>
      <c r="BK7832" s="1"/>
    </row>
    <row r="7833" spans="47:63" x14ac:dyDescent="0.25">
      <c r="AU7833" s="1"/>
      <c r="AV7833" s="1"/>
      <c r="AW7833" s="1"/>
      <c r="AX7833" s="1"/>
      <c r="AY7833" s="1"/>
      <c r="AZ7833" s="1"/>
      <c r="BA7833" s="1"/>
      <c r="BB7833" s="1"/>
      <c r="BG7833" s="1"/>
      <c r="BK7833" s="1"/>
    </row>
    <row r="7834" spans="47:63" x14ac:dyDescent="0.25">
      <c r="AU7834" s="1"/>
      <c r="AV7834" s="1"/>
      <c r="AW7834" s="1"/>
      <c r="AX7834" s="1"/>
      <c r="AY7834" s="1"/>
      <c r="AZ7834" s="1"/>
      <c r="BA7834" s="1"/>
      <c r="BB7834" s="1"/>
      <c r="BG7834" s="1"/>
      <c r="BK7834" s="1"/>
    </row>
    <row r="7835" spans="47:63" x14ac:dyDescent="0.25">
      <c r="AU7835" s="1"/>
      <c r="AV7835" s="1"/>
      <c r="AW7835" s="1"/>
      <c r="AX7835" s="1"/>
      <c r="AY7835" s="1"/>
      <c r="AZ7835" s="1"/>
      <c r="BA7835" s="1"/>
      <c r="BB7835" s="1"/>
      <c r="BG7835" s="1"/>
      <c r="BK7835" s="1"/>
    </row>
    <row r="7836" spans="47:63" x14ac:dyDescent="0.25">
      <c r="AU7836" s="1"/>
      <c r="AV7836" s="1"/>
      <c r="AW7836" s="1"/>
      <c r="AX7836" s="1"/>
      <c r="AY7836" s="1"/>
      <c r="AZ7836" s="1"/>
      <c r="BA7836" s="1"/>
      <c r="BB7836" s="1"/>
      <c r="BG7836" s="1"/>
      <c r="BK7836" s="1"/>
    </row>
    <row r="7837" spans="47:63" x14ac:dyDescent="0.25">
      <c r="AU7837" s="1"/>
      <c r="AV7837" s="1"/>
      <c r="AW7837" s="1"/>
      <c r="AX7837" s="1"/>
      <c r="AY7837" s="1"/>
      <c r="AZ7837" s="1"/>
      <c r="BA7837" s="1"/>
      <c r="BB7837" s="1"/>
      <c r="BG7837" s="1"/>
      <c r="BK7837" s="1"/>
    </row>
    <row r="7838" spans="47:63" x14ac:dyDescent="0.25">
      <c r="AU7838" s="1"/>
      <c r="AV7838" s="1"/>
      <c r="AW7838" s="1"/>
      <c r="AX7838" s="1"/>
      <c r="AY7838" s="1"/>
      <c r="AZ7838" s="1"/>
      <c r="BA7838" s="1"/>
      <c r="BB7838" s="1"/>
      <c r="BG7838" s="1"/>
      <c r="BK7838" s="1"/>
    </row>
    <row r="7839" spans="47:63" x14ac:dyDescent="0.25">
      <c r="AU7839" s="1"/>
      <c r="AV7839" s="1"/>
      <c r="AW7839" s="1"/>
      <c r="AX7839" s="1"/>
      <c r="AY7839" s="1"/>
      <c r="AZ7839" s="1"/>
      <c r="BA7839" s="1"/>
      <c r="BB7839" s="1"/>
      <c r="BG7839" s="1"/>
      <c r="BK7839" s="1"/>
    </row>
    <row r="7840" spans="47:63" x14ac:dyDescent="0.25">
      <c r="AU7840" s="1"/>
      <c r="AV7840" s="1"/>
      <c r="AW7840" s="1"/>
      <c r="AX7840" s="1"/>
      <c r="AY7840" s="1"/>
      <c r="AZ7840" s="1"/>
      <c r="BA7840" s="1"/>
      <c r="BB7840" s="1"/>
      <c r="BG7840" s="1"/>
      <c r="BK7840" s="1"/>
    </row>
    <row r="7841" spans="47:63" x14ac:dyDescent="0.25">
      <c r="AU7841" s="1"/>
      <c r="AV7841" s="1"/>
      <c r="AW7841" s="1"/>
      <c r="AX7841" s="1"/>
      <c r="AY7841" s="1"/>
      <c r="AZ7841" s="1"/>
      <c r="BA7841" s="1"/>
      <c r="BB7841" s="1"/>
      <c r="BG7841" s="1"/>
      <c r="BK7841" s="1"/>
    </row>
    <row r="7842" spans="47:63" x14ac:dyDescent="0.25">
      <c r="AU7842" s="1"/>
      <c r="AV7842" s="1"/>
      <c r="AW7842" s="1"/>
      <c r="AX7842" s="1"/>
      <c r="AY7842" s="1"/>
      <c r="AZ7842" s="1"/>
      <c r="BA7842" s="1"/>
      <c r="BB7842" s="1"/>
      <c r="BG7842" s="1"/>
      <c r="BK7842" s="1"/>
    </row>
    <row r="7843" spans="47:63" x14ac:dyDescent="0.25">
      <c r="AU7843" s="1"/>
      <c r="AV7843" s="1"/>
      <c r="AW7843" s="1"/>
      <c r="AX7843" s="1"/>
      <c r="AY7843" s="1"/>
      <c r="AZ7843" s="1"/>
      <c r="BA7843" s="1"/>
      <c r="BB7843" s="1"/>
      <c r="BG7843" s="1"/>
      <c r="BK7843" s="1"/>
    </row>
    <row r="7844" spans="47:63" x14ac:dyDescent="0.25">
      <c r="AU7844" s="1"/>
      <c r="AV7844" s="1"/>
      <c r="AW7844" s="1"/>
      <c r="AX7844" s="1"/>
      <c r="AY7844" s="1"/>
      <c r="AZ7844" s="1"/>
      <c r="BA7844" s="1"/>
      <c r="BB7844" s="1"/>
      <c r="BG7844" s="1"/>
      <c r="BK7844" s="1"/>
    </row>
    <row r="7845" spans="47:63" x14ac:dyDescent="0.25">
      <c r="AU7845" s="1"/>
      <c r="AV7845" s="1"/>
      <c r="AW7845" s="1"/>
      <c r="AX7845" s="1"/>
      <c r="AY7845" s="1"/>
      <c r="AZ7845" s="1"/>
      <c r="BA7845" s="1"/>
      <c r="BB7845" s="1"/>
      <c r="BG7845" s="1"/>
      <c r="BK7845" s="1"/>
    </row>
    <row r="7846" spans="47:63" x14ac:dyDescent="0.25">
      <c r="AU7846" s="1"/>
      <c r="AV7846" s="1"/>
      <c r="AW7846" s="1"/>
      <c r="AX7846" s="1"/>
      <c r="AY7846" s="1"/>
      <c r="AZ7846" s="1"/>
      <c r="BA7846" s="1"/>
      <c r="BB7846" s="1"/>
      <c r="BG7846" s="1"/>
      <c r="BK7846" s="1"/>
    </row>
    <row r="7847" spans="47:63" x14ac:dyDescent="0.25">
      <c r="AU7847" s="1"/>
      <c r="AV7847" s="1"/>
      <c r="AW7847" s="1"/>
      <c r="AX7847" s="1"/>
      <c r="AY7847" s="1"/>
      <c r="AZ7847" s="1"/>
      <c r="BA7847" s="1"/>
      <c r="BB7847" s="1"/>
      <c r="BG7847" s="1"/>
      <c r="BK7847" s="1"/>
    </row>
    <row r="7848" spans="47:63" x14ac:dyDescent="0.25">
      <c r="AU7848" s="1"/>
      <c r="AV7848" s="1"/>
      <c r="AW7848" s="1"/>
      <c r="AX7848" s="1"/>
      <c r="AY7848" s="1"/>
      <c r="AZ7848" s="1"/>
      <c r="BA7848" s="1"/>
      <c r="BB7848" s="1"/>
      <c r="BG7848" s="1"/>
      <c r="BK7848" s="1"/>
    </row>
    <row r="7849" spans="47:63" x14ac:dyDescent="0.25">
      <c r="AU7849" s="1"/>
      <c r="AV7849" s="1"/>
      <c r="AW7849" s="1"/>
      <c r="AX7849" s="1"/>
      <c r="AY7849" s="1"/>
      <c r="AZ7849" s="1"/>
      <c r="BA7849" s="1"/>
      <c r="BB7849" s="1"/>
      <c r="BG7849" s="1"/>
      <c r="BK7849" s="1"/>
    </row>
    <row r="7850" spans="47:63" x14ac:dyDescent="0.25">
      <c r="AU7850" s="1"/>
      <c r="AV7850" s="1"/>
      <c r="AW7850" s="1"/>
      <c r="AX7850" s="1"/>
      <c r="AY7850" s="1"/>
      <c r="AZ7850" s="1"/>
      <c r="BA7850" s="1"/>
      <c r="BB7850" s="1"/>
      <c r="BG7850" s="1"/>
      <c r="BK7850" s="1"/>
    </row>
    <row r="7851" spans="47:63" x14ac:dyDescent="0.25">
      <c r="AU7851" s="1"/>
      <c r="AV7851" s="1"/>
      <c r="AW7851" s="1"/>
      <c r="AX7851" s="1"/>
      <c r="AY7851" s="1"/>
      <c r="AZ7851" s="1"/>
      <c r="BA7851" s="1"/>
      <c r="BB7851" s="1"/>
      <c r="BG7851" s="1"/>
      <c r="BK7851" s="1"/>
    </row>
    <row r="7852" spans="47:63" x14ac:dyDescent="0.25">
      <c r="AU7852" s="1"/>
      <c r="AV7852" s="1"/>
      <c r="AW7852" s="1"/>
      <c r="AX7852" s="1"/>
      <c r="AY7852" s="1"/>
      <c r="AZ7852" s="1"/>
      <c r="BA7852" s="1"/>
      <c r="BB7852" s="1"/>
      <c r="BG7852" s="1"/>
      <c r="BK7852" s="1"/>
    </row>
    <row r="7853" spans="47:63" x14ac:dyDescent="0.25">
      <c r="AU7853" s="1"/>
      <c r="AV7853" s="1"/>
      <c r="AW7853" s="1"/>
      <c r="AX7853" s="1"/>
      <c r="AY7853" s="1"/>
      <c r="AZ7853" s="1"/>
      <c r="BA7853" s="1"/>
      <c r="BB7853" s="1"/>
      <c r="BG7853" s="1"/>
      <c r="BK7853" s="1"/>
    </row>
    <row r="7854" spans="47:63" x14ac:dyDescent="0.25">
      <c r="AU7854" s="1"/>
      <c r="AV7854" s="1"/>
      <c r="AW7854" s="1"/>
      <c r="AX7854" s="1"/>
      <c r="AY7854" s="1"/>
      <c r="AZ7854" s="1"/>
      <c r="BA7854" s="1"/>
      <c r="BB7854" s="1"/>
      <c r="BG7854" s="1"/>
      <c r="BK7854" s="1"/>
    </row>
    <row r="7855" spans="47:63" x14ac:dyDescent="0.25">
      <c r="AU7855" s="1"/>
      <c r="AV7855" s="1"/>
      <c r="AW7855" s="1"/>
      <c r="AX7855" s="1"/>
      <c r="AY7855" s="1"/>
      <c r="AZ7855" s="1"/>
      <c r="BA7855" s="1"/>
      <c r="BB7855" s="1"/>
      <c r="BG7855" s="1"/>
      <c r="BK7855" s="1"/>
    </row>
    <row r="7856" spans="47:63" x14ac:dyDescent="0.25">
      <c r="AU7856" s="1"/>
      <c r="AV7856" s="1"/>
      <c r="AW7856" s="1"/>
      <c r="AX7856" s="1"/>
      <c r="AY7856" s="1"/>
      <c r="AZ7856" s="1"/>
      <c r="BA7856" s="1"/>
      <c r="BB7856" s="1"/>
      <c r="BG7856" s="1"/>
      <c r="BK7856" s="1"/>
    </row>
    <row r="7857" spans="47:63" x14ac:dyDescent="0.25">
      <c r="AU7857" s="1"/>
      <c r="AV7857" s="1"/>
      <c r="AW7857" s="1"/>
      <c r="AX7857" s="1"/>
      <c r="AY7857" s="1"/>
      <c r="AZ7857" s="1"/>
      <c r="BA7857" s="1"/>
      <c r="BB7857" s="1"/>
      <c r="BG7857" s="1"/>
      <c r="BK7857" s="1"/>
    </row>
    <row r="7858" spans="47:63" x14ac:dyDescent="0.25">
      <c r="AU7858" s="1"/>
      <c r="AV7858" s="1"/>
      <c r="AW7858" s="1"/>
      <c r="AX7858" s="1"/>
      <c r="AY7858" s="1"/>
      <c r="AZ7858" s="1"/>
      <c r="BA7858" s="1"/>
      <c r="BB7858" s="1"/>
      <c r="BG7858" s="1"/>
      <c r="BK7858" s="1"/>
    </row>
    <row r="7859" spans="47:63" x14ac:dyDescent="0.25">
      <c r="AU7859" s="1"/>
      <c r="AV7859" s="1"/>
      <c r="AW7859" s="1"/>
      <c r="AX7859" s="1"/>
      <c r="AY7859" s="1"/>
      <c r="AZ7859" s="1"/>
      <c r="BA7859" s="1"/>
      <c r="BB7859" s="1"/>
      <c r="BG7859" s="1"/>
      <c r="BK7859" s="1"/>
    </row>
    <row r="7860" spans="47:63" x14ac:dyDescent="0.25">
      <c r="AU7860" s="1"/>
      <c r="AV7860" s="1"/>
      <c r="AW7860" s="1"/>
      <c r="AX7860" s="1"/>
      <c r="AY7860" s="1"/>
      <c r="AZ7860" s="1"/>
      <c r="BA7860" s="1"/>
      <c r="BB7860" s="1"/>
      <c r="BG7860" s="1"/>
      <c r="BK7860" s="1"/>
    </row>
    <row r="7861" spans="47:63" x14ac:dyDescent="0.25">
      <c r="AU7861" s="1"/>
      <c r="AV7861" s="1"/>
      <c r="AW7861" s="1"/>
      <c r="AX7861" s="1"/>
      <c r="AY7861" s="1"/>
      <c r="AZ7861" s="1"/>
      <c r="BA7861" s="1"/>
      <c r="BB7861" s="1"/>
      <c r="BG7861" s="1"/>
      <c r="BK7861" s="1"/>
    </row>
    <row r="7862" spans="47:63" x14ac:dyDescent="0.25">
      <c r="AU7862" s="1"/>
      <c r="AV7862" s="1"/>
      <c r="AW7862" s="1"/>
      <c r="AX7862" s="1"/>
      <c r="AY7862" s="1"/>
      <c r="AZ7862" s="1"/>
      <c r="BA7862" s="1"/>
      <c r="BB7862" s="1"/>
      <c r="BG7862" s="1"/>
      <c r="BK7862" s="1"/>
    </row>
    <row r="7863" spans="47:63" x14ac:dyDescent="0.25">
      <c r="AU7863" s="1"/>
      <c r="AV7863" s="1"/>
      <c r="AW7863" s="1"/>
      <c r="AX7863" s="1"/>
      <c r="AY7863" s="1"/>
      <c r="AZ7863" s="1"/>
      <c r="BA7863" s="1"/>
      <c r="BB7863" s="1"/>
      <c r="BG7863" s="1"/>
      <c r="BK7863" s="1"/>
    </row>
    <row r="7864" spans="47:63" x14ac:dyDescent="0.25">
      <c r="AU7864" s="1"/>
      <c r="AV7864" s="1"/>
      <c r="AW7864" s="1"/>
      <c r="AX7864" s="1"/>
      <c r="AY7864" s="1"/>
      <c r="AZ7864" s="1"/>
      <c r="BA7864" s="1"/>
      <c r="BB7864" s="1"/>
      <c r="BG7864" s="1"/>
      <c r="BK7864" s="1"/>
    </row>
    <row r="7865" spans="47:63" x14ac:dyDescent="0.25">
      <c r="AU7865" s="1"/>
      <c r="AV7865" s="1"/>
      <c r="AW7865" s="1"/>
      <c r="AX7865" s="1"/>
      <c r="AY7865" s="1"/>
      <c r="AZ7865" s="1"/>
      <c r="BA7865" s="1"/>
      <c r="BB7865" s="1"/>
      <c r="BG7865" s="1"/>
      <c r="BK7865" s="1"/>
    </row>
    <row r="7866" spans="47:63" x14ac:dyDescent="0.25">
      <c r="AU7866" s="1"/>
      <c r="AV7866" s="1"/>
      <c r="AW7866" s="1"/>
      <c r="AX7866" s="1"/>
      <c r="AY7866" s="1"/>
      <c r="AZ7866" s="1"/>
      <c r="BA7866" s="1"/>
      <c r="BB7866" s="1"/>
      <c r="BG7866" s="1"/>
      <c r="BK7866" s="1"/>
    </row>
    <row r="7867" spans="47:63" x14ac:dyDescent="0.25">
      <c r="AU7867" s="1"/>
      <c r="AV7867" s="1"/>
      <c r="AW7867" s="1"/>
      <c r="AX7867" s="1"/>
      <c r="AY7867" s="1"/>
      <c r="AZ7867" s="1"/>
      <c r="BA7867" s="1"/>
      <c r="BB7867" s="1"/>
      <c r="BG7867" s="1"/>
      <c r="BK7867" s="1"/>
    </row>
    <row r="7868" spans="47:63" x14ac:dyDescent="0.25">
      <c r="AU7868" s="1"/>
      <c r="AV7868" s="1"/>
      <c r="AW7868" s="1"/>
      <c r="AX7868" s="1"/>
      <c r="AY7868" s="1"/>
      <c r="AZ7868" s="1"/>
      <c r="BA7868" s="1"/>
      <c r="BB7868" s="1"/>
      <c r="BG7868" s="1"/>
      <c r="BK7868" s="1"/>
    </row>
    <row r="7869" spans="47:63" x14ac:dyDescent="0.25">
      <c r="AU7869" s="1"/>
      <c r="AV7869" s="1"/>
      <c r="AW7869" s="1"/>
      <c r="AX7869" s="1"/>
      <c r="AY7869" s="1"/>
      <c r="AZ7869" s="1"/>
      <c r="BA7869" s="1"/>
      <c r="BB7869" s="1"/>
      <c r="BG7869" s="1"/>
      <c r="BK7869" s="1"/>
    </row>
    <row r="7870" spans="47:63" x14ac:dyDescent="0.25">
      <c r="AU7870" s="1"/>
      <c r="AV7870" s="1"/>
      <c r="AW7870" s="1"/>
      <c r="AX7870" s="1"/>
      <c r="AY7870" s="1"/>
      <c r="AZ7870" s="1"/>
      <c r="BA7870" s="1"/>
      <c r="BB7870" s="1"/>
      <c r="BG7870" s="1"/>
      <c r="BK7870" s="1"/>
    </row>
    <row r="7871" spans="47:63" x14ac:dyDescent="0.25">
      <c r="AU7871" s="1"/>
      <c r="AV7871" s="1"/>
      <c r="AW7871" s="1"/>
      <c r="AX7871" s="1"/>
      <c r="AY7871" s="1"/>
      <c r="AZ7871" s="1"/>
      <c r="BA7871" s="1"/>
      <c r="BB7871" s="1"/>
      <c r="BG7871" s="1"/>
      <c r="BK7871" s="1"/>
    </row>
    <row r="7872" spans="47:63" x14ac:dyDescent="0.25">
      <c r="AU7872" s="1"/>
      <c r="AV7872" s="1"/>
      <c r="AW7872" s="1"/>
      <c r="AX7872" s="1"/>
      <c r="AY7872" s="1"/>
      <c r="AZ7872" s="1"/>
      <c r="BA7872" s="1"/>
      <c r="BB7872" s="1"/>
      <c r="BG7872" s="1"/>
      <c r="BK7872" s="1"/>
    </row>
    <row r="7873" spans="47:63" x14ac:dyDescent="0.25">
      <c r="AU7873" s="1"/>
      <c r="AV7873" s="1"/>
      <c r="AW7873" s="1"/>
      <c r="AX7873" s="1"/>
      <c r="AY7873" s="1"/>
      <c r="AZ7873" s="1"/>
      <c r="BA7873" s="1"/>
      <c r="BB7873" s="1"/>
      <c r="BG7873" s="1"/>
      <c r="BK7873" s="1"/>
    </row>
    <row r="7874" spans="47:63" x14ac:dyDescent="0.25">
      <c r="AU7874" s="1"/>
      <c r="AV7874" s="1"/>
      <c r="AW7874" s="1"/>
      <c r="AX7874" s="1"/>
      <c r="AY7874" s="1"/>
      <c r="AZ7874" s="1"/>
      <c r="BA7874" s="1"/>
      <c r="BB7874" s="1"/>
      <c r="BG7874" s="1"/>
      <c r="BK7874" s="1"/>
    </row>
    <row r="7875" spans="47:63" x14ac:dyDescent="0.25">
      <c r="AU7875" s="1"/>
      <c r="AV7875" s="1"/>
      <c r="AW7875" s="1"/>
      <c r="AX7875" s="1"/>
      <c r="AY7875" s="1"/>
      <c r="AZ7875" s="1"/>
      <c r="BA7875" s="1"/>
      <c r="BB7875" s="1"/>
      <c r="BG7875" s="1"/>
      <c r="BK7875" s="1"/>
    </row>
    <row r="7876" spans="47:63" x14ac:dyDescent="0.25">
      <c r="AU7876" s="1"/>
      <c r="AV7876" s="1"/>
      <c r="AW7876" s="1"/>
      <c r="AX7876" s="1"/>
      <c r="AY7876" s="1"/>
      <c r="AZ7876" s="1"/>
      <c r="BA7876" s="1"/>
      <c r="BB7876" s="1"/>
      <c r="BG7876" s="1"/>
      <c r="BK7876" s="1"/>
    </row>
    <row r="7877" spans="47:63" x14ac:dyDescent="0.25">
      <c r="AU7877" s="1"/>
      <c r="AV7877" s="1"/>
      <c r="AW7877" s="1"/>
      <c r="AX7877" s="1"/>
      <c r="AY7877" s="1"/>
      <c r="AZ7877" s="1"/>
      <c r="BA7877" s="1"/>
      <c r="BB7877" s="1"/>
      <c r="BG7877" s="1"/>
      <c r="BK7877" s="1"/>
    </row>
    <row r="7878" spans="47:63" x14ac:dyDescent="0.25">
      <c r="AU7878" s="1"/>
      <c r="AV7878" s="1"/>
      <c r="AW7878" s="1"/>
      <c r="AX7878" s="1"/>
      <c r="AY7878" s="1"/>
      <c r="AZ7878" s="1"/>
      <c r="BA7878" s="1"/>
      <c r="BB7878" s="1"/>
      <c r="BG7878" s="1"/>
      <c r="BK7878" s="1"/>
    </row>
    <row r="7879" spans="47:63" x14ac:dyDescent="0.25">
      <c r="AU7879" s="1"/>
      <c r="AV7879" s="1"/>
      <c r="AW7879" s="1"/>
      <c r="AX7879" s="1"/>
      <c r="AY7879" s="1"/>
      <c r="AZ7879" s="1"/>
      <c r="BA7879" s="1"/>
      <c r="BB7879" s="1"/>
      <c r="BG7879" s="1"/>
      <c r="BK7879" s="1"/>
    </row>
    <row r="7880" spans="47:63" x14ac:dyDescent="0.25">
      <c r="AU7880" s="1"/>
      <c r="AV7880" s="1"/>
      <c r="AW7880" s="1"/>
      <c r="AX7880" s="1"/>
      <c r="AY7880" s="1"/>
      <c r="AZ7880" s="1"/>
      <c r="BA7880" s="1"/>
      <c r="BB7880" s="1"/>
      <c r="BG7880" s="1"/>
      <c r="BK7880" s="1"/>
    </row>
    <row r="7881" spans="47:63" x14ac:dyDescent="0.25">
      <c r="AU7881" s="1"/>
      <c r="AV7881" s="1"/>
      <c r="AW7881" s="1"/>
      <c r="AX7881" s="1"/>
      <c r="AY7881" s="1"/>
      <c r="AZ7881" s="1"/>
      <c r="BA7881" s="1"/>
      <c r="BB7881" s="1"/>
      <c r="BG7881" s="1"/>
      <c r="BK7881" s="1"/>
    </row>
    <row r="7882" spans="47:63" x14ac:dyDescent="0.25">
      <c r="AU7882" s="1"/>
      <c r="AV7882" s="1"/>
      <c r="AW7882" s="1"/>
      <c r="AX7882" s="1"/>
      <c r="AY7882" s="1"/>
      <c r="AZ7882" s="1"/>
      <c r="BA7882" s="1"/>
      <c r="BB7882" s="1"/>
      <c r="BG7882" s="1"/>
      <c r="BK7882" s="1"/>
    </row>
    <row r="7883" spans="47:63" x14ac:dyDescent="0.25">
      <c r="AU7883" s="1"/>
      <c r="AV7883" s="1"/>
      <c r="AW7883" s="1"/>
      <c r="AX7883" s="1"/>
      <c r="AY7883" s="1"/>
      <c r="AZ7883" s="1"/>
      <c r="BA7883" s="1"/>
      <c r="BB7883" s="1"/>
      <c r="BG7883" s="1"/>
      <c r="BK7883" s="1"/>
    </row>
    <row r="7884" spans="47:63" x14ac:dyDescent="0.25">
      <c r="AU7884" s="1"/>
      <c r="AV7884" s="1"/>
      <c r="AW7884" s="1"/>
      <c r="AX7884" s="1"/>
      <c r="AY7884" s="1"/>
      <c r="AZ7884" s="1"/>
      <c r="BA7884" s="1"/>
      <c r="BB7884" s="1"/>
      <c r="BG7884" s="1"/>
      <c r="BK7884" s="1"/>
    </row>
    <row r="7885" spans="47:63" x14ac:dyDescent="0.25">
      <c r="AU7885" s="1"/>
      <c r="AV7885" s="1"/>
      <c r="AW7885" s="1"/>
      <c r="AX7885" s="1"/>
      <c r="AY7885" s="1"/>
      <c r="AZ7885" s="1"/>
      <c r="BA7885" s="1"/>
      <c r="BB7885" s="1"/>
      <c r="BG7885" s="1"/>
      <c r="BK7885" s="1"/>
    </row>
    <row r="7886" spans="47:63" x14ac:dyDescent="0.25">
      <c r="AU7886" s="1"/>
      <c r="AV7886" s="1"/>
      <c r="AW7886" s="1"/>
      <c r="AX7886" s="1"/>
      <c r="AY7886" s="1"/>
      <c r="AZ7886" s="1"/>
      <c r="BA7886" s="1"/>
      <c r="BB7886" s="1"/>
      <c r="BG7886" s="1"/>
      <c r="BK7886" s="1"/>
    </row>
    <row r="7887" spans="47:63" x14ac:dyDescent="0.25">
      <c r="AU7887" s="1"/>
      <c r="AV7887" s="1"/>
      <c r="AW7887" s="1"/>
      <c r="AX7887" s="1"/>
      <c r="AY7887" s="1"/>
      <c r="AZ7887" s="1"/>
      <c r="BA7887" s="1"/>
      <c r="BB7887" s="1"/>
      <c r="BG7887" s="1"/>
      <c r="BK7887" s="1"/>
    </row>
    <row r="7888" spans="47:63" x14ac:dyDescent="0.25">
      <c r="AU7888" s="1"/>
      <c r="AV7888" s="1"/>
      <c r="AW7888" s="1"/>
      <c r="AX7888" s="1"/>
      <c r="AY7888" s="1"/>
      <c r="AZ7888" s="1"/>
      <c r="BA7888" s="1"/>
      <c r="BB7888" s="1"/>
      <c r="BG7888" s="1"/>
      <c r="BK7888" s="1"/>
    </row>
    <row r="7889" spans="47:63" x14ac:dyDescent="0.25">
      <c r="AU7889" s="1"/>
      <c r="AV7889" s="1"/>
      <c r="AW7889" s="1"/>
      <c r="AX7889" s="1"/>
      <c r="AY7889" s="1"/>
      <c r="AZ7889" s="1"/>
      <c r="BA7889" s="1"/>
      <c r="BB7889" s="1"/>
      <c r="BG7889" s="1"/>
      <c r="BK7889" s="1"/>
    </row>
    <row r="7890" spans="47:63" x14ac:dyDescent="0.25">
      <c r="AU7890" s="1"/>
      <c r="AV7890" s="1"/>
      <c r="AW7890" s="1"/>
      <c r="AX7890" s="1"/>
      <c r="AY7890" s="1"/>
      <c r="AZ7890" s="1"/>
      <c r="BA7890" s="1"/>
      <c r="BB7890" s="1"/>
      <c r="BG7890" s="1"/>
      <c r="BK7890" s="1"/>
    </row>
    <row r="7891" spans="47:63" x14ac:dyDescent="0.25">
      <c r="AU7891" s="1"/>
      <c r="AV7891" s="1"/>
      <c r="AW7891" s="1"/>
      <c r="AX7891" s="1"/>
      <c r="AY7891" s="1"/>
      <c r="AZ7891" s="1"/>
      <c r="BA7891" s="1"/>
      <c r="BB7891" s="1"/>
      <c r="BG7891" s="1"/>
      <c r="BK7891" s="1"/>
    </row>
    <row r="7892" spans="47:63" x14ac:dyDescent="0.25">
      <c r="AU7892" s="1"/>
      <c r="AV7892" s="1"/>
      <c r="AW7892" s="1"/>
      <c r="AX7892" s="1"/>
      <c r="AY7892" s="1"/>
      <c r="AZ7892" s="1"/>
      <c r="BA7892" s="1"/>
      <c r="BB7892" s="1"/>
      <c r="BG7892" s="1"/>
      <c r="BK7892" s="1"/>
    </row>
    <row r="7893" spans="47:63" x14ac:dyDescent="0.25">
      <c r="AU7893" s="1"/>
      <c r="AV7893" s="1"/>
      <c r="AW7893" s="1"/>
      <c r="AX7893" s="1"/>
      <c r="AY7893" s="1"/>
      <c r="AZ7893" s="1"/>
      <c r="BA7893" s="1"/>
      <c r="BB7893" s="1"/>
      <c r="BG7893" s="1"/>
      <c r="BK7893" s="1"/>
    </row>
    <row r="7894" spans="47:63" x14ac:dyDescent="0.25">
      <c r="AU7894" s="1"/>
      <c r="AV7894" s="1"/>
      <c r="AW7894" s="1"/>
      <c r="AX7894" s="1"/>
      <c r="AY7894" s="1"/>
      <c r="AZ7894" s="1"/>
      <c r="BA7894" s="1"/>
      <c r="BB7894" s="1"/>
      <c r="BG7894" s="1"/>
      <c r="BK7894" s="1"/>
    </row>
    <row r="7895" spans="47:63" x14ac:dyDescent="0.25">
      <c r="AU7895" s="1"/>
      <c r="AV7895" s="1"/>
      <c r="AW7895" s="1"/>
      <c r="AX7895" s="1"/>
      <c r="AY7895" s="1"/>
      <c r="AZ7895" s="1"/>
      <c r="BA7895" s="1"/>
      <c r="BB7895" s="1"/>
      <c r="BG7895" s="1"/>
      <c r="BK7895" s="1"/>
    </row>
    <row r="7896" spans="47:63" x14ac:dyDescent="0.25">
      <c r="AU7896" s="1"/>
      <c r="AV7896" s="1"/>
      <c r="AW7896" s="1"/>
      <c r="AX7896" s="1"/>
      <c r="AY7896" s="1"/>
      <c r="AZ7896" s="1"/>
      <c r="BA7896" s="1"/>
      <c r="BB7896" s="1"/>
      <c r="BG7896" s="1"/>
      <c r="BK7896" s="1"/>
    </row>
    <row r="7897" spans="47:63" x14ac:dyDescent="0.25">
      <c r="AU7897" s="1"/>
      <c r="AV7897" s="1"/>
      <c r="AW7897" s="1"/>
      <c r="AX7897" s="1"/>
      <c r="AY7897" s="1"/>
      <c r="AZ7897" s="1"/>
      <c r="BA7897" s="1"/>
      <c r="BB7897" s="1"/>
      <c r="BG7897" s="1"/>
      <c r="BK7897" s="1"/>
    </row>
    <row r="7898" spans="47:63" x14ac:dyDescent="0.25">
      <c r="AU7898" s="1"/>
      <c r="AV7898" s="1"/>
      <c r="AW7898" s="1"/>
      <c r="AX7898" s="1"/>
      <c r="AY7898" s="1"/>
      <c r="AZ7898" s="1"/>
      <c r="BA7898" s="1"/>
      <c r="BB7898" s="1"/>
      <c r="BG7898" s="1"/>
      <c r="BK7898" s="1"/>
    </row>
    <row r="7899" spans="47:63" x14ac:dyDescent="0.25">
      <c r="AU7899" s="1"/>
      <c r="AV7899" s="1"/>
      <c r="AW7899" s="1"/>
      <c r="AX7899" s="1"/>
      <c r="AY7899" s="1"/>
      <c r="AZ7899" s="1"/>
      <c r="BA7899" s="1"/>
      <c r="BB7899" s="1"/>
      <c r="BG7899" s="1"/>
      <c r="BK7899" s="1"/>
    </row>
    <row r="7900" spans="47:63" x14ac:dyDescent="0.25">
      <c r="AU7900" s="1"/>
      <c r="AV7900" s="1"/>
      <c r="AW7900" s="1"/>
      <c r="AX7900" s="1"/>
      <c r="AY7900" s="1"/>
      <c r="AZ7900" s="1"/>
      <c r="BA7900" s="1"/>
      <c r="BB7900" s="1"/>
      <c r="BG7900" s="1"/>
      <c r="BK7900" s="1"/>
    </row>
    <row r="7901" spans="47:63" x14ac:dyDescent="0.25">
      <c r="AU7901" s="1"/>
      <c r="AV7901" s="1"/>
      <c r="AW7901" s="1"/>
      <c r="AX7901" s="1"/>
      <c r="AY7901" s="1"/>
      <c r="AZ7901" s="1"/>
      <c r="BA7901" s="1"/>
      <c r="BB7901" s="1"/>
      <c r="BG7901" s="1"/>
      <c r="BK7901" s="1"/>
    </row>
    <row r="7902" spans="47:63" x14ac:dyDescent="0.25">
      <c r="AU7902" s="1"/>
      <c r="AV7902" s="1"/>
      <c r="AW7902" s="1"/>
      <c r="AX7902" s="1"/>
      <c r="AY7902" s="1"/>
      <c r="AZ7902" s="1"/>
      <c r="BA7902" s="1"/>
      <c r="BB7902" s="1"/>
      <c r="BG7902" s="1"/>
      <c r="BK7902" s="1"/>
    </row>
    <row r="7903" spans="47:63" x14ac:dyDescent="0.25">
      <c r="AU7903" s="1"/>
      <c r="AV7903" s="1"/>
      <c r="AW7903" s="1"/>
      <c r="AX7903" s="1"/>
      <c r="AY7903" s="1"/>
      <c r="AZ7903" s="1"/>
      <c r="BA7903" s="1"/>
      <c r="BB7903" s="1"/>
      <c r="BG7903" s="1"/>
      <c r="BK7903" s="1"/>
    </row>
    <row r="7904" spans="47:63" x14ac:dyDescent="0.25">
      <c r="AU7904" s="1"/>
      <c r="AV7904" s="1"/>
      <c r="AW7904" s="1"/>
      <c r="AX7904" s="1"/>
      <c r="AY7904" s="1"/>
      <c r="AZ7904" s="1"/>
      <c r="BA7904" s="1"/>
      <c r="BB7904" s="1"/>
      <c r="BG7904" s="1"/>
      <c r="BK7904" s="1"/>
    </row>
    <row r="7905" spans="47:63" x14ac:dyDescent="0.25">
      <c r="AU7905" s="1"/>
      <c r="AV7905" s="1"/>
      <c r="AW7905" s="1"/>
      <c r="AX7905" s="1"/>
      <c r="AY7905" s="1"/>
      <c r="AZ7905" s="1"/>
      <c r="BA7905" s="1"/>
      <c r="BB7905" s="1"/>
      <c r="BG7905" s="1"/>
      <c r="BK7905" s="1"/>
    </row>
    <row r="7906" spans="47:63" x14ac:dyDescent="0.25">
      <c r="AU7906" s="1"/>
      <c r="AV7906" s="1"/>
      <c r="AW7906" s="1"/>
      <c r="AX7906" s="1"/>
      <c r="AY7906" s="1"/>
      <c r="AZ7906" s="1"/>
      <c r="BA7906" s="1"/>
      <c r="BB7906" s="1"/>
      <c r="BG7906" s="1"/>
      <c r="BK7906" s="1"/>
    </row>
    <row r="7907" spans="47:63" x14ac:dyDescent="0.25">
      <c r="AU7907" s="1"/>
      <c r="AV7907" s="1"/>
      <c r="AW7907" s="1"/>
      <c r="AX7907" s="1"/>
      <c r="AY7907" s="1"/>
      <c r="AZ7907" s="1"/>
      <c r="BA7907" s="1"/>
      <c r="BB7907" s="1"/>
      <c r="BG7907" s="1"/>
      <c r="BK7907" s="1"/>
    </row>
    <row r="7908" spans="47:63" x14ac:dyDescent="0.25">
      <c r="AU7908" s="1"/>
      <c r="AV7908" s="1"/>
      <c r="AW7908" s="1"/>
      <c r="AX7908" s="1"/>
      <c r="AY7908" s="1"/>
      <c r="AZ7908" s="1"/>
      <c r="BA7908" s="1"/>
      <c r="BB7908" s="1"/>
      <c r="BG7908" s="1"/>
      <c r="BK7908" s="1"/>
    </row>
    <row r="7909" spans="47:63" x14ac:dyDescent="0.25">
      <c r="AU7909" s="1"/>
      <c r="AV7909" s="1"/>
      <c r="AW7909" s="1"/>
      <c r="AX7909" s="1"/>
      <c r="AY7909" s="1"/>
      <c r="AZ7909" s="1"/>
      <c r="BA7909" s="1"/>
      <c r="BB7909" s="1"/>
      <c r="BG7909" s="1"/>
      <c r="BK7909" s="1"/>
    </row>
    <row r="7910" spans="47:63" x14ac:dyDescent="0.25">
      <c r="AU7910" s="1"/>
      <c r="AV7910" s="1"/>
      <c r="AW7910" s="1"/>
      <c r="AX7910" s="1"/>
      <c r="AY7910" s="1"/>
      <c r="AZ7910" s="1"/>
      <c r="BA7910" s="1"/>
      <c r="BB7910" s="1"/>
      <c r="BG7910" s="1"/>
      <c r="BK7910" s="1"/>
    </row>
    <row r="7911" spans="47:63" x14ac:dyDescent="0.25">
      <c r="AU7911" s="1"/>
      <c r="AV7911" s="1"/>
      <c r="AW7911" s="1"/>
      <c r="AX7911" s="1"/>
      <c r="AY7911" s="1"/>
      <c r="AZ7911" s="1"/>
      <c r="BA7911" s="1"/>
      <c r="BB7911" s="1"/>
      <c r="BG7911" s="1"/>
      <c r="BK7911" s="1"/>
    </row>
    <row r="7912" spans="47:63" x14ac:dyDescent="0.25">
      <c r="AU7912" s="1"/>
      <c r="AV7912" s="1"/>
      <c r="AW7912" s="1"/>
      <c r="AX7912" s="1"/>
      <c r="AY7912" s="1"/>
      <c r="AZ7912" s="1"/>
      <c r="BA7912" s="1"/>
      <c r="BB7912" s="1"/>
      <c r="BG7912" s="1"/>
      <c r="BK7912" s="1"/>
    </row>
    <row r="7913" spans="47:63" x14ac:dyDescent="0.25">
      <c r="AU7913" s="1"/>
      <c r="AV7913" s="1"/>
      <c r="AW7913" s="1"/>
      <c r="AX7913" s="1"/>
      <c r="AY7913" s="1"/>
      <c r="AZ7913" s="1"/>
      <c r="BA7913" s="1"/>
      <c r="BB7913" s="1"/>
      <c r="BG7913" s="1"/>
      <c r="BK7913" s="1"/>
    </row>
    <row r="7914" spans="47:63" x14ac:dyDescent="0.25">
      <c r="AU7914" s="1"/>
      <c r="AV7914" s="1"/>
      <c r="AW7914" s="1"/>
      <c r="AX7914" s="1"/>
      <c r="AY7914" s="1"/>
      <c r="AZ7914" s="1"/>
      <c r="BA7914" s="1"/>
      <c r="BB7914" s="1"/>
      <c r="BG7914" s="1"/>
      <c r="BK7914" s="1"/>
    </row>
    <row r="7915" spans="47:63" x14ac:dyDescent="0.25">
      <c r="AU7915" s="1"/>
      <c r="AV7915" s="1"/>
      <c r="AW7915" s="1"/>
      <c r="AX7915" s="1"/>
      <c r="AY7915" s="1"/>
      <c r="AZ7915" s="1"/>
      <c r="BA7915" s="1"/>
      <c r="BB7915" s="1"/>
      <c r="BG7915" s="1"/>
      <c r="BK7915" s="1"/>
    </row>
    <row r="7916" spans="47:63" x14ac:dyDescent="0.25">
      <c r="AU7916" s="1"/>
      <c r="AV7916" s="1"/>
      <c r="AW7916" s="1"/>
      <c r="AX7916" s="1"/>
      <c r="AY7916" s="1"/>
      <c r="AZ7916" s="1"/>
      <c r="BA7916" s="1"/>
      <c r="BB7916" s="1"/>
      <c r="BG7916" s="1"/>
      <c r="BK7916" s="1"/>
    </row>
    <row r="7917" spans="47:63" x14ac:dyDescent="0.25">
      <c r="AU7917" s="1"/>
      <c r="AV7917" s="1"/>
      <c r="AW7917" s="1"/>
      <c r="AX7917" s="1"/>
      <c r="AY7917" s="1"/>
      <c r="AZ7917" s="1"/>
      <c r="BA7917" s="1"/>
      <c r="BB7917" s="1"/>
      <c r="BG7917" s="1"/>
      <c r="BK7917" s="1"/>
    </row>
    <row r="7918" spans="47:63" x14ac:dyDescent="0.25">
      <c r="AU7918" s="1"/>
      <c r="AV7918" s="1"/>
      <c r="AW7918" s="1"/>
      <c r="AX7918" s="1"/>
      <c r="AY7918" s="1"/>
      <c r="AZ7918" s="1"/>
      <c r="BA7918" s="1"/>
      <c r="BB7918" s="1"/>
      <c r="BG7918" s="1"/>
      <c r="BK7918" s="1"/>
    </row>
    <row r="7919" spans="47:63" x14ac:dyDescent="0.25">
      <c r="AU7919" s="1"/>
      <c r="AV7919" s="1"/>
      <c r="AW7919" s="1"/>
      <c r="AX7919" s="1"/>
      <c r="AY7919" s="1"/>
      <c r="AZ7919" s="1"/>
      <c r="BA7919" s="1"/>
      <c r="BB7919" s="1"/>
      <c r="BG7919" s="1"/>
      <c r="BK7919" s="1"/>
    </row>
    <row r="7920" spans="47:63" x14ac:dyDescent="0.25">
      <c r="AU7920" s="1"/>
      <c r="AV7920" s="1"/>
      <c r="AW7920" s="1"/>
      <c r="AX7920" s="1"/>
      <c r="AY7920" s="1"/>
      <c r="AZ7920" s="1"/>
      <c r="BA7920" s="1"/>
      <c r="BB7920" s="1"/>
      <c r="BG7920" s="1"/>
      <c r="BK7920" s="1"/>
    </row>
    <row r="7921" spans="47:63" x14ac:dyDescent="0.25">
      <c r="AU7921" s="1"/>
      <c r="AV7921" s="1"/>
      <c r="AW7921" s="1"/>
      <c r="AX7921" s="1"/>
      <c r="AY7921" s="1"/>
      <c r="AZ7921" s="1"/>
      <c r="BA7921" s="1"/>
      <c r="BB7921" s="1"/>
      <c r="BG7921" s="1"/>
      <c r="BK7921" s="1"/>
    </row>
    <row r="7922" spans="47:63" x14ac:dyDescent="0.25">
      <c r="AU7922" s="1"/>
      <c r="AV7922" s="1"/>
      <c r="AW7922" s="1"/>
      <c r="AX7922" s="1"/>
      <c r="AY7922" s="1"/>
      <c r="AZ7922" s="1"/>
      <c r="BA7922" s="1"/>
      <c r="BB7922" s="1"/>
      <c r="BG7922" s="1"/>
      <c r="BK7922" s="1"/>
    </row>
    <row r="7923" spans="47:63" x14ac:dyDescent="0.25">
      <c r="AU7923" s="1"/>
      <c r="AV7923" s="1"/>
      <c r="AW7923" s="1"/>
      <c r="AX7923" s="1"/>
      <c r="AY7923" s="1"/>
      <c r="AZ7923" s="1"/>
      <c r="BA7923" s="1"/>
      <c r="BB7923" s="1"/>
      <c r="BG7923" s="1"/>
      <c r="BK7923" s="1"/>
    </row>
    <row r="7924" spans="47:63" x14ac:dyDescent="0.25">
      <c r="AU7924" s="1"/>
      <c r="AV7924" s="1"/>
      <c r="AW7924" s="1"/>
      <c r="AX7924" s="1"/>
      <c r="AY7924" s="1"/>
      <c r="AZ7924" s="1"/>
      <c r="BA7924" s="1"/>
      <c r="BB7924" s="1"/>
      <c r="BG7924" s="1"/>
      <c r="BK7924" s="1"/>
    </row>
    <row r="7925" spans="47:63" x14ac:dyDescent="0.25">
      <c r="AU7925" s="1"/>
      <c r="AV7925" s="1"/>
      <c r="AW7925" s="1"/>
      <c r="AX7925" s="1"/>
      <c r="AY7925" s="1"/>
      <c r="AZ7925" s="1"/>
      <c r="BA7925" s="1"/>
      <c r="BB7925" s="1"/>
      <c r="BG7925" s="1"/>
      <c r="BK7925" s="1"/>
    </row>
    <row r="7926" spans="47:63" x14ac:dyDescent="0.25">
      <c r="AU7926" s="1"/>
      <c r="AV7926" s="1"/>
      <c r="AW7926" s="1"/>
      <c r="AX7926" s="1"/>
      <c r="AY7926" s="1"/>
      <c r="AZ7926" s="1"/>
      <c r="BA7926" s="1"/>
      <c r="BB7926" s="1"/>
      <c r="BG7926" s="1"/>
      <c r="BK7926" s="1"/>
    </row>
    <row r="7927" spans="47:63" x14ac:dyDescent="0.25">
      <c r="AU7927" s="1"/>
      <c r="AV7927" s="1"/>
      <c r="AW7927" s="1"/>
      <c r="AX7927" s="1"/>
      <c r="AY7927" s="1"/>
      <c r="AZ7927" s="1"/>
      <c r="BA7927" s="1"/>
      <c r="BB7927" s="1"/>
      <c r="BG7927" s="1"/>
      <c r="BK7927" s="1"/>
    </row>
    <row r="7928" spans="47:63" x14ac:dyDescent="0.25">
      <c r="AU7928" s="1"/>
      <c r="AV7928" s="1"/>
      <c r="AW7928" s="1"/>
      <c r="AX7928" s="1"/>
      <c r="AY7928" s="1"/>
      <c r="AZ7928" s="1"/>
      <c r="BA7928" s="1"/>
      <c r="BB7928" s="1"/>
      <c r="BG7928" s="1"/>
      <c r="BK7928" s="1"/>
    </row>
    <row r="7929" spans="47:63" x14ac:dyDescent="0.25">
      <c r="AU7929" s="1"/>
      <c r="AV7929" s="1"/>
      <c r="AW7929" s="1"/>
      <c r="AX7929" s="1"/>
      <c r="AY7929" s="1"/>
      <c r="AZ7929" s="1"/>
      <c r="BA7929" s="1"/>
      <c r="BB7929" s="1"/>
      <c r="BG7929" s="1"/>
      <c r="BK7929" s="1"/>
    </row>
    <row r="7930" spans="47:63" x14ac:dyDescent="0.25">
      <c r="AU7930" s="1"/>
      <c r="AV7930" s="1"/>
      <c r="AW7930" s="1"/>
      <c r="AX7930" s="1"/>
      <c r="AY7930" s="1"/>
      <c r="AZ7930" s="1"/>
      <c r="BA7930" s="1"/>
      <c r="BB7930" s="1"/>
      <c r="BG7930" s="1"/>
      <c r="BK7930" s="1"/>
    </row>
    <row r="7931" spans="47:63" x14ac:dyDescent="0.25">
      <c r="AU7931" s="1"/>
      <c r="AV7931" s="1"/>
      <c r="AW7931" s="1"/>
      <c r="AX7931" s="1"/>
      <c r="AY7931" s="1"/>
      <c r="AZ7931" s="1"/>
      <c r="BA7931" s="1"/>
      <c r="BB7931" s="1"/>
      <c r="BG7931" s="1"/>
      <c r="BK7931" s="1"/>
    </row>
    <row r="7932" spans="47:63" x14ac:dyDescent="0.25">
      <c r="AU7932" s="1"/>
      <c r="AV7932" s="1"/>
      <c r="AW7932" s="1"/>
      <c r="AX7932" s="1"/>
      <c r="AY7932" s="1"/>
      <c r="AZ7932" s="1"/>
      <c r="BA7932" s="1"/>
      <c r="BB7932" s="1"/>
      <c r="BG7932" s="1"/>
      <c r="BK7932" s="1"/>
    </row>
    <row r="7933" spans="47:63" x14ac:dyDescent="0.25">
      <c r="AU7933" s="1"/>
      <c r="AV7933" s="1"/>
      <c r="AW7933" s="1"/>
      <c r="AX7933" s="1"/>
      <c r="AY7933" s="1"/>
      <c r="AZ7933" s="1"/>
      <c r="BA7933" s="1"/>
      <c r="BB7933" s="1"/>
      <c r="BG7933" s="1"/>
      <c r="BK7933" s="1"/>
    </row>
    <row r="7934" spans="47:63" x14ac:dyDescent="0.25">
      <c r="AU7934" s="1"/>
      <c r="AV7934" s="1"/>
      <c r="AW7934" s="1"/>
      <c r="AX7934" s="1"/>
      <c r="AY7934" s="1"/>
      <c r="AZ7934" s="1"/>
      <c r="BA7934" s="1"/>
      <c r="BB7934" s="1"/>
      <c r="BG7934" s="1"/>
      <c r="BK7934" s="1"/>
    </row>
    <row r="7935" spans="47:63" x14ac:dyDescent="0.25">
      <c r="AU7935" s="1"/>
      <c r="AV7935" s="1"/>
      <c r="AW7935" s="1"/>
      <c r="AX7935" s="1"/>
      <c r="AY7935" s="1"/>
      <c r="AZ7935" s="1"/>
      <c r="BA7935" s="1"/>
      <c r="BB7935" s="1"/>
      <c r="BG7935" s="1"/>
      <c r="BK7935" s="1"/>
    </row>
    <row r="7936" spans="47:63" x14ac:dyDescent="0.25">
      <c r="AU7936" s="1"/>
      <c r="AV7936" s="1"/>
      <c r="AW7936" s="1"/>
      <c r="AX7936" s="1"/>
      <c r="AY7936" s="1"/>
      <c r="AZ7936" s="1"/>
      <c r="BA7936" s="1"/>
      <c r="BB7936" s="1"/>
      <c r="BG7936" s="1"/>
      <c r="BK7936" s="1"/>
    </row>
    <row r="7937" spans="47:63" x14ac:dyDescent="0.25">
      <c r="AU7937" s="1"/>
      <c r="AV7937" s="1"/>
      <c r="AW7937" s="1"/>
      <c r="AX7937" s="1"/>
      <c r="AY7937" s="1"/>
      <c r="AZ7937" s="1"/>
      <c r="BA7937" s="1"/>
      <c r="BB7937" s="1"/>
      <c r="BG7937" s="1"/>
      <c r="BK7937" s="1"/>
    </row>
    <row r="7938" spans="47:63" x14ac:dyDescent="0.25">
      <c r="AU7938" s="1"/>
      <c r="AV7938" s="1"/>
      <c r="AW7938" s="1"/>
      <c r="AX7938" s="1"/>
      <c r="AY7938" s="1"/>
      <c r="AZ7938" s="1"/>
      <c r="BA7938" s="1"/>
      <c r="BB7938" s="1"/>
      <c r="BG7938" s="1"/>
      <c r="BK7938" s="1"/>
    </row>
    <row r="7939" spans="47:63" x14ac:dyDescent="0.25">
      <c r="AU7939" s="1"/>
      <c r="AV7939" s="1"/>
      <c r="AW7939" s="1"/>
      <c r="AX7939" s="1"/>
      <c r="AY7939" s="1"/>
      <c r="AZ7939" s="1"/>
      <c r="BA7939" s="1"/>
      <c r="BB7939" s="1"/>
      <c r="BG7939" s="1"/>
      <c r="BK7939" s="1"/>
    </row>
    <row r="7940" spans="47:63" x14ac:dyDescent="0.25">
      <c r="AU7940" s="1"/>
      <c r="AV7940" s="1"/>
      <c r="AW7940" s="1"/>
      <c r="AX7940" s="1"/>
      <c r="AY7940" s="1"/>
      <c r="AZ7940" s="1"/>
      <c r="BA7940" s="1"/>
      <c r="BB7940" s="1"/>
      <c r="BG7940" s="1"/>
      <c r="BK7940" s="1"/>
    </row>
    <row r="7941" spans="47:63" x14ac:dyDescent="0.25">
      <c r="AU7941" s="1"/>
      <c r="AV7941" s="1"/>
      <c r="AW7941" s="1"/>
      <c r="AX7941" s="1"/>
      <c r="AY7941" s="1"/>
      <c r="AZ7941" s="1"/>
      <c r="BA7941" s="1"/>
      <c r="BB7941" s="1"/>
      <c r="BG7941" s="1"/>
      <c r="BK7941" s="1"/>
    </row>
    <row r="7942" spans="47:63" x14ac:dyDescent="0.25">
      <c r="AU7942" s="1"/>
      <c r="AV7942" s="1"/>
      <c r="AW7942" s="1"/>
      <c r="AX7942" s="1"/>
      <c r="AY7942" s="1"/>
      <c r="AZ7942" s="1"/>
      <c r="BA7942" s="1"/>
      <c r="BB7942" s="1"/>
      <c r="BG7942" s="1"/>
      <c r="BK7942" s="1"/>
    </row>
    <row r="7943" spans="47:63" x14ac:dyDescent="0.25">
      <c r="AU7943" s="1"/>
      <c r="AV7943" s="1"/>
      <c r="AW7943" s="1"/>
      <c r="AX7943" s="1"/>
      <c r="AY7943" s="1"/>
      <c r="AZ7943" s="1"/>
      <c r="BA7943" s="1"/>
      <c r="BB7943" s="1"/>
      <c r="BG7943" s="1"/>
      <c r="BK7943" s="1"/>
    </row>
    <row r="7944" spans="47:63" x14ac:dyDescent="0.25">
      <c r="AU7944" s="1"/>
      <c r="AV7944" s="1"/>
      <c r="AW7944" s="1"/>
      <c r="AX7944" s="1"/>
      <c r="AY7944" s="1"/>
      <c r="AZ7944" s="1"/>
      <c r="BA7944" s="1"/>
      <c r="BB7944" s="1"/>
      <c r="BG7944" s="1"/>
      <c r="BK7944" s="1"/>
    </row>
    <row r="7945" spans="47:63" x14ac:dyDescent="0.25">
      <c r="AU7945" s="1"/>
      <c r="AV7945" s="1"/>
      <c r="AW7945" s="1"/>
      <c r="AX7945" s="1"/>
      <c r="AY7945" s="1"/>
      <c r="AZ7945" s="1"/>
      <c r="BA7945" s="1"/>
      <c r="BB7945" s="1"/>
      <c r="BG7945" s="1"/>
      <c r="BK7945" s="1"/>
    </row>
    <row r="7946" spans="47:63" x14ac:dyDescent="0.25">
      <c r="AU7946" s="1"/>
      <c r="AV7946" s="1"/>
      <c r="AW7946" s="1"/>
      <c r="AX7946" s="1"/>
      <c r="AY7946" s="1"/>
      <c r="AZ7946" s="1"/>
      <c r="BA7946" s="1"/>
      <c r="BB7946" s="1"/>
      <c r="BG7946" s="1"/>
      <c r="BK7946" s="1"/>
    </row>
    <row r="7947" spans="47:63" x14ac:dyDescent="0.25">
      <c r="AU7947" s="1"/>
      <c r="AV7947" s="1"/>
      <c r="AW7947" s="1"/>
      <c r="AX7947" s="1"/>
      <c r="AY7947" s="1"/>
      <c r="AZ7947" s="1"/>
      <c r="BA7947" s="1"/>
      <c r="BB7947" s="1"/>
      <c r="BG7947" s="1"/>
      <c r="BK7947" s="1"/>
    </row>
    <row r="7948" spans="47:63" x14ac:dyDescent="0.25">
      <c r="AU7948" s="1"/>
      <c r="AV7948" s="1"/>
      <c r="AW7948" s="1"/>
      <c r="AX7948" s="1"/>
      <c r="AY7948" s="1"/>
      <c r="AZ7948" s="1"/>
      <c r="BA7948" s="1"/>
      <c r="BB7948" s="1"/>
      <c r="BG7948" s="1"/>
      <c r="BK7948" s="1"/>
    </row>
    <row r="7949" spans="47:63" x14ac:dyDescent="0.25">
      <c r="AU7949" s="1"/>
      <c r="AV7949" s="1"/>
      <c r="AW7949" s="1"/>
      <c r="AX7949" s="1"/>
      <c r="AY7949" s="1"/>
      <c r="AZ7949" s="1"/>
      <c r="BA7949" s="1"/>
      <c r="BB7949" s="1"/>
      <c r="BG7949" s="1"/>
      <c r="BK7949" s="1"/>
    </row>
    <row r="7950" spans="47:63" x14ac:dyDescent="0.25">
      <c r="AU7950" s="1"/>
      <c r="AV7950" s="1"/>
      <c r="AW7950" s="1"/>
      <c r="AX7950" s="1"/>
      <c r="AY7950" s="1"/>
      <c r="AZ7950" s="1"/>
      <c r="BA7950" s="1"/>
      <c r="BB7950" s="1"/>
      <c r="BG7950" s="1"/>
      <c r="BK7950" s="1"/>
    </row>
    <row r="7951" spans="47:63" x14ac:dyDescent="0.25">
      <c r="AU7951" s="1"/>
      <c r="AV7951" s="1"/>
      <c r="AW7951" s="1"/>
      <c r="AX7951" s="1"/>
      <c r="AY7951" s="1"/>
      <c r="AZ7951" s="1"/>
      <c r="BA7951" s="1"/>
      <c r="BB7951" s="1"/>
      <c r="BG7951" s="1"/>
      <c r="BK7951" s="1"/>
    </row>
    <row r="7952" spans="47:63" x14ac:dyDescent="0.25">
      <c r="AU7952" s="1"/>
      <c r="AV7952" s="1"/>
      <c r="AW7952" s="1"/>
      <c r="AX7952" s="1"/>
      <c r="AY7952" s="1"/>
      <c r="AZ7952" s="1"/>
      <c r="BA7952" s="1"/>
      <c r="BB7952" s="1"/>
      <c r="BG7952" s="1"/>
      <c r="BK7952" s="1"/>
    </row>
    <row r="7953" spans="47:63" x14ac:dyDescent="0.25">
      <c r="AU7953" s="1"/>
      <c r="AV7953" s="1"/>
      <c r="AW7953" s="1"/>
      <c r="AX7953" s="1"/>
      <c r="AY7953" s="1"/>
      <c r="AZ7953" s="1"/>
      <c r="BA7953" s="1"/>
      <c r="BB7953" s="1"/>
      <c r="BG7953" s="1"/>
      <c r="BK7953" s="1"/>
    </row>
    <row r="7954" spans="47:63" x14ac:dyDescent="0.25">
      <c r="AU7954" s="1"/>
      <c r="AV7954" s="1"/>
      <c r="AW7954" s="1"/>
      <c r="AX7954" s="1"/>
      <c r="AY7954" s="1"/>
      <c r="AZ7954" s="1"/>
      <c r="BA7954" s="1"/>
      <c r="BB7954" s="1"/>
      <c r="BG7954" s="1"/>
      <c r="BK7954" s="1"/>
    </row>
    <row r="7955" spans="47:63" x14ac:dyDescent="0.25">
      <c r="AU7955" s="1"/>
      <c r="AV7955" s="1"/>
      <c r="AW7955" s="1"/>
      <c r="AX7955" s="1"/>
      <c r="AY7955" s="1"/>
      <c r="AZ7955" s="1"/>
      <c r="BA7955" s="1"/>
      <c r="BB7955" s="1"/>
      <c r="BG7955" s="1"/>
      <c r="BK7955" s="1"/>
    </row>
    <row r="7956" spans="47:63" x14ac:dyDescent="0.25">
      <c r="AU7956" s="1"/>
      <c r="AV7956" s="1"/>
      <c r="AW7956" s="1"/>
      <c r="AX7956" s="1"/>
      <c r="AY7956" s="1"/>
      <c r="AZ7956" s="1"/>
      <c r="BA7956" s="1"/>
      <c r="BB7956" s="1"/>
      <c r="BG7956" s="1"/>
      <c r="BK7956" s="1"/>
    </row>
    <row r="7957" spans="47:63" x14ac:dyDescent="0.25">
      <c r="AU7957" s="1"/>
      <c r="AV7957" s="1"/>
      <c r="AW7957" s="1"/>
      <c r="AX7957" s="1"/>
      <c r="AY7957" s="1"/>
      <c r="AZ7957" s="1"/>
      <c r="BA7957" s="1"/>
      <c r="BB7957" s="1"/>
      <c r="BG7957" s="1"/>
      <c r="BK7957" s="1"/>
    </row>
    <row r="7958" spans="47:63" x14ac:dyDescent="0.25">
      <c r="AU7958" s="1"/>
      <c r="AV7958" s="1"/>
      <c r="AW7958" s="1"/>
      <c r="AX7958" s="1"/>
      <c r="AY7958" s="1"/>
      <c r="AZ7958" s="1"/>
      <c r="BA7958" s="1"/>
      <c r="BB7958" s="1"/>
      <c r="BG7958" s="1"/>
      <c r="BK7958" s="1"/>
    </row>
    <row r="7959" spans="47:63" x14ac:dyDescent="0.25">
      <c r="AU7959" s="1"/>
      <c r="AV7959" s="1"/>
      <c r="AW7959" s="1"/>
      <c r="AX7959" s="1"/>
      <c r="AY7959" s="1"/>
      <c r="AZ7959" s="1"/>
      <c r="BA7959" s="1"/>
      <c r="BB7959" s="1"/>
      <c r="BG7959" s="1"/>
      <c r="BK7959" s="1"/>
    </row>
    <row r="7960" spans="47:63" x14ac:dyDescent="0.25">
      <c r="AU7960" s="1"/>
      <c r="AV7960" s="1"/>
      <c r="AW7960" s="1"/>
      <c r="AX7960" s="1"/>
      <c r="AY7960" s="1"/>
      <c r="AZ7960" s="1"/>
      <c r="BA7960" s="1"/>
      <c r="BB7960" s="1"/>
      <c r="BG7960" s="1"/>
      <c r="BK7960" s="1"/>
    </row>
    <row r="7961" spans="47:63" x14ac:dyDescent="0.25">
      <c r="AU7961" s="1"/>
      <c r="AV7961" s="1"/>
      <c r="AW7961" s="1"/>
      <c r="AX7961" s="1"/>
      <c r="AY7961" s="1"/>
      <c r="AZ7961" s="1"/>
      <c r="BA7961" s="1"/>
      <c r="BB7961" s="1"/>
      <c r="BG7961" s="1"/>
      <c r="BK7961" s="1"/>
    </row>
    <row r="7962" spans="47:63" x14ac:dyDescent="0.25">
      <c r="AU7962" s="1"/>
      <c r="AV7962" s="1"/>
      <c r="AW7962" s="1"/>
      <c r="AX7962" s="1"/>
      <c r="AY7962" s="1"/>
      <c r="AZ7962" s="1"/>
      <c r="BA7962" s="1"/>
      <c r="BB7962" s="1"/>
      <c r="BG7962" s="1"/>
      <c r="BK7962" s="1"/>
    </row>
    <row r="7963" spans="47:63" x14ac:dyDescent="0.25">
      <c r="AU7963" s="1"/>
      <c r="AV7963" s="1"/>
      <c r="AW7963" s="1"/>
      <c r="AX7963" s="1"/>
      <c r="AY7963" s="1"/>
      <c r="AZ7963" s="1"/>
      <c r="BA7963" s="1"/>
      <c r="BB7963" s="1"/>
      <c r="BG7963" s="1"/>
      <c r="BK7963" s="1"/>
    </row>
    <row r="7964" spans="47:63" x14ac:dyDescent="0.25">
      <c r="AU7964" s="1"/>
      <c r="AV7964" s="1"/>
      <c r="AW7964" s="1"/>
      <c r="AX7964" s="1"/>
      <c r="AY7964" s="1"/>
      <c r="AZ7964" s="1"/>
      <c r="BA7964" s="1"/>
      <c r="BB7964" s="1"/>
      <c r="BG7964" s="1"/>
      <c r="BK7964" s="1"/>
    </row>
    <row r="7965" spans="47:63" x14ac:dyDescent="0.25">
      <c r="AU7965" s="1"/>
      <c r="AV7965" s="1"/>
      <c r="AW7965" s="1"/>
      <c r="AX7965" s="1"/>
      <c r="AY7965" s="1"/>
      <c r="AZ7965" s="1"/>
      <c r="BA7965" s="1"/>
      <c r="BB7965" s="1"/>
      <c r="BG7965" s="1"/>
      <c r="BK7965" s="1"/>
    </row>
    <row r="7966" spans="47:63" x14ac:dyDescent="0.25">
      <c r="AU7966" s="1"/>
      <c r="AV7966" s="1"/>
      <c r="AW7966" s="1"/>
      <c r="AX7966" s="1"/>
      <c r="AY7966" s="1"/>
      <c r="AZ7966" s="1"/>
      <c r="BA7966" s="1"/>
      <c r="BB7966" s="1"/>
      <c r="BG7966" s="1"/>
      <c r="BK7966" s="1"/>
    </row>
    <row r="7967" spans="47:63" x14ac:dyDescent="0.25">
      <c r="AU7967" s="1"/>
      <c r="AV7967" s="1"/>
      <c r="AW7967" s="1"/>
      <c r="AX7967" s="1"/>
      <c r="AY7967" s="1"/>
      <c r="AZ7967" s="1"/>
      <c r="BA7967" s="1"/>
      <c r="BB7967" s="1"/>
      <c r="BG7967" s="1"/>
      <c r="BK7967" s="1"/>
    </row>
    <row r="7968" spans="47:63" x14ac:dyDescent="0.25">
      <c r="AU7968" s="1"/>
      <c r="AV7968" s="1"/>
      <c r="AW7968" s="1"/>
      <c r="AX7968" s="1"/>
      <c r="AY7968" s="1"/>
      <c r="AZ7968" s="1"/>
      <c r="BA7968" s="1"/>
      <c r="BB7968" s="1"/>
      <c r="BG7968" s="1"/>
      <c r="BK7968" s="1"/>
    </row>
    <row r="7969" spans="47:63" x14ac:dyDescent="0.25">
      <c r="AU7969" s="1"/>
      <c r="AV7969" s="1"/>
      <c r="AW7969" s="1"/>
      <c r="AX7969" s="1"/>
      <c r="AY7969" s="1"/>
      <c r="AZ7969" s="1"/>
      <c r="BA7969" s="1"/>
      <c r="BB7969" s="1"/>
      <c r="BG7969" s="1"/>
      <c r="BK7969" s="1"/>
    </row>
    <row r="7970" spans="47:63" x14ac:dyDescent="0.25">
      <c r="AU7970" s="1"/>
      <c r="AV7970" s="1"/>
      <c r="AW7970" s="1"/>
      <c r="AX7970" s="1"/>
      <c r="AY7970" s="1"/>
      <c r="AZ7970" s="1"/>
      <c r="BA7970" s="1"/>
      <c r="BB7970" s="1"/>
      <c r="BG7970" s="1"/>
      <c r="BK7970" s="1"/>
    </row>
    <row r="7971" spans="47:63" x14ac:dyDescent="0.25">
      <c r="AU7971" s="1"/>
      <c r="AV7971" s="1"/>
      <c r="AW7971" s="1"/>
      <c r="AX7971" s="1"/>
      <c r="AY7971" s="1"/>
      <c r="AZ7971" s="1"/>
      <c r="BA7971" s="1"/>
      <c r="BB7971" s="1"/>
      <c r="BG7971" s="1"/>
      <c r="BK7971" s="1"/>
    </row>
    <row r="7972" spans="47:63" x14ac:dyDescent="0.25">
      <c r="AU7972" s="1"/>
      <c r="AV7972" s="1"/>
      <c r="AW7972" s="1"/>
      <c r="AX7972" s="1"/>
      <c r="AY7972" s="1"/>
      <c r="AZ7972" s="1"/>
      <c r="BA7972" s="1"/>
      <c r="BB7972" s="1"/>
      <c r="BG7972" s="1"/>
      <c r="BK7972" s="1"/>
    </row>
    <row r="7973" spans="47:63" x14ac:dyDescent="0.25">
      <c r="AU7973" s="1"/>
      <c r="AV7973" s="1"/>
      <c r="AW7973" s="1"/>
      <c r="AX7973" s="1"/>
      <c r="AY7973" s="1"/>
      <c r="AZ7973" s="1"/>
      <c r="BA7973" s="1"/>
      <c r="BB7973" s="1"/>
      <c r="BG7973" s="1"/>
      <c r="BK7973" s="1"/>
    </row>
    <row r="7974" spans="47:63" x14ac:dyDescent="0.25">
      <c r="AU7974" s="1"/>
      <c r="AV7974" s="1"/>
      <c r="AW7974" s="1"/>
      <c r="AX7974" s="1"/>
      <c r="AY7974" s="1"/>
      <c r="AZ7974" s="1"/>
      <c r="BA7974" s="1"/>
      <c r="BB7974" s="1"/>
      <c r="BG7974" s="1"/>
      <c r="BK7974" s="1"/>
    </row>
    <row r="7975" spans="47:63" x14ac:dyDescent="0.25">
      <c r="AU7975" s="1"/>
      <c r="AV7975" s="1"/>
      <c r="AW7975" s="1"/>
      <c r="AX7975" s="1"/>
      <c r="AY7975" s="1"/>
      <c r="AZ7975" s="1"/>
      <c r="BA7975" s="1"/>
      <c r="BB7975" s="1"/>
      <c r="BG7975" s="1"/>
      <c r="BK7975" s="1"/>
    </row>
    <row r="7976" spans="47:63" x14ac:dyDescent="0.25">
      <c r="AU7976" s="1"/>
      <c r="AV7976" s="1"/>
      <c r="AW7976" s="1"/>
      <c r="AX7976" s="1"/>
      <c r="AY7976" s="1"/>
      <c r="AZ7976" s="1"/>
      <c r="BA7976" s="1"/>
      <c r="BB7976" s="1"/>
      <c r="BG7976" s="1"/>
      <c r="BK7976" s="1"/>
    </row>
    <row r="7977" spans="47:63" x14ac:dyDescent="0.25">
      <c r="AU7977" s="1"/>
      <c r="AV7977" s="1"/>
      <c r="AW7977" s="1"/>
      <c r="AX7977" s="1"/>
      <c r="AY7977" s="1"/>
      <c r="AZ7977" s="1"/>
      <c r="BA7977" s="1"/>
      <c r="BB7977" s="1"/>
      <c r="BG7977" s="1"/>
      <c r="BK7977" s="1"/>
    </row>
    <row r="7978" spans="47:63" x14ac:dyDescent="0.25">
      <c r="AU7978" s="1"/>
      <c r="AV7978" s="1"/>
      <c r="AW7978" s="1"/>
      <c r="AX7978" s="1"/>
      <c r="AY7978" s="1"/>
      <c r="AZ7978" s="1"/>
      <c r="BA7978" s="1"/>
      <c r="BB7978" s="1"/>
      <c r="BG7978" s="1"/>
      <c r="BK7978" s="1"/>
    </row>
    <row r="7979" spans="47:63" x14ac:dyDescent="0.25">
      <c r="AU7979" s="1"/>
      <c r="AV7979" s="1"/>
      <c r="AW7979" s="1"/>
      <c r="AX7979" s="1"/>
      <c r="AY7979" s="1"/>
      <c r="AZ7979" s="1"/>
      <c r="BA7979" s="1"/>
      <c r="BB7979" s="1"/>
      <c r="BG7979" s="1"/>
      <c r="BK7979" s="1"/>
    </row>
    <row r="7980" spans="47:63" x14ac:dyDescent="0.25">
      <c r="AU7980" s="1"/>
      <c r="AV7980" s="1"/>
      <c r="AW7980" s="1"/>
      <c r="AX7980" s="1"/>
      <c r="AY7980" s="1"/>
      <c r="AZ7980" s="1"/>
      <c r="BA7980" s="1"/>
      <c r="BB7980" s="1"/>
      <c r="BG7980" s="1"/>
      <c r="BK7980" s="1"/>
    </row>
    <row r="7981" spans="47:63" x14ac:dyDescent="0.25">
      <c r="AU7981" s="1"/>
      <c r="AV7981" s="1"/>
      <c r="AW7981" s="1"/>
      <c r="AX7981" s="1"/>
      <c r="AY7981" s="1"/>
      <c r="AZ7981" s="1"/>
      <c r="BA7981" s="1"/>
      <c r="BB7981" s="1"/>
      <c r="BG7981" s="1"/>
      <c r="BK7981" s="1"/>
    </row>
    <row r="7982" spans="47:63" x14ac:dyDescent="0.25">
      <c r="AU7982" s="1"/>
      <c r="AV7982" s="1"/>
      <c r="AW7982" s="1"/>
      <c r="AX7982" s="1"/>
      <c r="AY7982" s="1"/>
      <c r="AZ7982" s="1"/>
      <c r="BA7982" s="1"/>
      <c r="BB7982" s="1"/>
      <c r="BG7982" s="1"/>
      <c r="BK7982" s="1"/>
    </row>
    <row r="7983" spans="47:63" x14ac:dyDescent="0.25">
      <c r="AU7983" s="1"/>
      <c r="AV7983" s="1"/>
      <c r="AW7983" s="1"/>
      <c r="AX7983" s="1"/>
      <c r="AY7983" s="1"/>
      <c r="AZ7983" s="1"/>
      <c r="BA7983" s="1"/>
      <c r="BB7983" s="1"/>
      <c r="BG7983" s="1"/>
      <c r="BK7983" s="1"/>
    </row>
    <row r="7984" spans="47:63" x14ac:dyDescent="0.25">
      <c r="AU7984" s="1"/>
      <c r="AV7984" s="1"/>
      <c r="AW7984" s="1"/>
      <c r="AX7984" s="1"/>
      <c r="AY7984" s="1"/>
      <c r="AZ7984" s="1"/>
      <c r="BA7984" s="1"/>
      <c r="BB7984" s="1"/>
      <c r="BG7984" s="1"/>
      <c r="BK7984" s="1"/>
    </row>
    <row r="7985" spans="47:63" x14ac:dyDescent="0.25">
      <c r="AU7985" s="1"/>
      <c r="AV7985" s="1"/>
      <c r="AW7985" s="1"/>
      <c r="AX7985" s="1"/>
      <c r="AY7985" s="1"/>
      <c r="AZ7985" s="1"/>
      <c r="BA7985" s="1"/>
      <c r="BB7985" s="1"/>
      <c r="BG7985" s="1"/>
      <c r="BK7985" s="1"/>
    </row>
    <row r="7986" spans="47:63" x14ac:dyDescent="0.25">
      <c r="AU7986" s="1"/>
      <c r="AV7986" s="1"/>
      <c r="AW7986" s="1"/>
      <c r="AX7986" s="1"/>
      <c r="AY7986" s="1"/>
      <c r="AZ7986" s="1"/>
      <c r="BA7986" s="1"/>
      <c r="BB7986" s="1"/>
      <c r="BG7986" s="1"/>
      <c r="BK7986" s="1"/>
    </row>
    <row r="7987" spans="47:63" x14ac:dyDescent="0.25">
      <c r="AU7987" s="1"/>
      <c r="AV7987" s="1"/>
      <c r="AW7987" s="1"/>
      <c r="AX7987" s="1"/>
      <c r="AY7987" s="1"/>
      <c r="AZ7987" s="1"/>
      <c r="BA7987" s="1"/>
      <c r="BB7987" s="1"/>
      <c r="BG7987" s="1"/>
      <c r="BK7987" s="1"/>
    </row>
    <row r="7988" spans="47:63" x14ac:dyDescent="0.25">
      <c r="AU7988" s="1"/>
      <c r="AV7988" s="1"/>
      <c r="AW7988" s="1"/>
      <c r="AX7988" s="1"/>
      <c r="AY7988" s="1"/>
      <c r="AZ7988" s="1"/>
      <c r="BA7988" s="1"/>
      <c r="BB7988" s="1"/>
      <c r="BG7988" s="1"/>
      <c r="BK7988" s="1"/>
    </row>
    <row r="7989" spans="47:63" x14ac:dyDescent="0.25">
      <c r="AU7989" s="1"/>
      <c r="AV7989" s="1"/>
      <c r="AW7989" s="1"/>
      <c r="AX7989" s="1"/>
      <c r="AY7989" s="1"/>
      <c r="AZ7989" s="1"/>
      <c r="BA7989" s="1"/>
      <c r="BB7989" s="1"/>
      <c r="BG7989" s="1"/>
      <c r="BK7989" s="1"/>
    </row>
    <row r="7990" spans="47:63" x14ac:dyDescent="0.25">
      <c r="AU7990" s="1"/>
      <c r="AV7990" s="1"/>
      <c r="AW7990" s="1"/>
      <c r="AX7990" s="1"/>
      <c r="AY7990" s="1"/>
      <c r="AZ7990" s="1"/>
      <c r="BA7990" s="1"/>
      <c r="BB7990" s="1"/>
      <c r="BG7990" s="1"/>
      <c r="BK7990" s="1"/>
    </row>
    <row r="7991" spans="47:63" x14ac:dyDescent="0.25">
      <c r="AU7991" s="1"/>
      <c r="AV7991" s="1"/>
      <c r="AW7991" s="1"/>
      <c r="AX7991" s="1"/>
      <c r="AY7991" s="1"/>
      <c r="AZ7991" s="1"/>
      <c r="BA7991" s="1"/>
      <c r="BB7991" s="1"/>
      <c r="BG7991" s="1"/>
      <c r="BK7991" s="1"/>
    </row>
    <row r="7992" spans="47:63" x14ac:dyDescent="0.25">
      <c r="AU7992" s="1"/>
      <c r="AV7992" s="1"/>
      <c r="AW7992" s="1"/>
      <c r="AX7992" s="1"/>
      <c r="AY7992" s="1"/>
      <c r="AZ7992" s="1"/>
      <c r="BA7992" s="1"/>
      <c r="BB7992" s="1"/>
      <c r="BG7992" s="1"/>
      <c r="BK7992" s="1"/>
    </row>
    <row r="7993" spans="47:63" x14ac:dyDescent="0.25">
      <c r="AU7993" s="1"/>
      <c r="AV7993" s="1"/>
      <c r="AW7993" s="1"/>
      <c r="AX7993" s="1"/>
      <c r="AY7993" s="1"/>
      <c r="AZ7993" s="1"/>
      <c r="BA7993" s="1"/>
      <c r="BB7993" s="1"/>
      <c r="BG7993" s="1"/>
      <c r="BK7993" s="1"/>
    </row>
    <row r="7994" spans="47:63" x14ac:dyDescent="0.25">
      <c r="AU7994" s="1"/>
      <c r="AV7994" s="1"/>
      <c r="AW7994" s="1"/>
      <c r="AX7994" s="1"/>
      <c r="AY7994" s="1"/>
      <c r="AZ7994" s="1"/>
      <c r="BA7994" s="1"/>
      <c r="BB7994" s="1"/>
      <c r="BG7994" s="1"/>
      <c r="BK7994" s="1"/>
    </row>
    <row r="7995" spans="47:63" x14ac:dyDescent="0.25">
      <c r="AU7995" s="1"/>
      <c r="AV7995" s="1"/>
      <c r="AW7995" s="1"/>
      <c r="AX7995" s="1"/>
      <c r="AY7995" s="1"/>
      <c r="AZ7995" s="1"/>
      <c r="BA7995" s="1"/>
      <c r="BB7995" s="1"/>
      <c r="BG7995" s="1"/>
      <c r="BK7995" s="1"/>
    </row>
    <row r="7996" spans="47:63" x14ac:dyDescent="0.25">
      <c r="AU7996" s="1"/>
      <c r="AV7996" s="1"/>
      <c r="AW7996" s="1"/>
      <c r="AX7996" s="1"/>
      <c r="AY7996" s="1"/>
      <c r="AZ7996" s="1"/>
      <c r="BA7996" s="1"/>
      <c r="BB7996" s="1"/>
      <c r="BG7996" s="1"/>
      <c r="BK7996" s="1"/>
    </row>
    <row r="7997" spans="47:63" x14ac:dyDescent="0.25">
      <c r="AU7997" s="1"/>
      <c r="AV7997" s="1"/>
      <c r="AW7997" s="1"/>
      <c r="AX7997" s="1"/>
      <c r="AY7997" s="1"/>
      <c r="AZ7997" s="1"/>
      <c r="BA7997" s="1"/>
      <c r="BB7997" s="1"/>
      <c r="BG7997" s="1"/>
      <c r="BK7997" s="1"/>
    </row>
    <row r="7998" spans="47:63" x14ac:dyDescent="0.25">
      <c r="AU7998" s="1"/>
      <c r="AV7998" s="1"/>
      <c r="AW7998" s="1"/>
      <c r="AX7998" s="1"/>
      <c r="AY7998" s="1"/>
      <c r="AZ7998" s="1"/>
      <c r="BA7998" s="1"/>
      <c r="BB7998" s="1"/>
      <c r="BG7998" s="1"/>
      <c r="BK7998" s="1"/>
    </row>
    <row r="7999" spans="47:63" x14ac:dyDescent="0.25">
      <c r="AU7999" s="1"/>
      <c r="AV7999" s="1"/>
      <c r="AW7999" s="1"/>
      <c r="AX7999" s="1"/>
      <c r="AY7999" s="1"/>
      <c r="AZ7999" s="1"/>
      <c r="BA7999" s="1"/>
      <c r="BB7999" s="1"/>
      <c r="BG7999" s="1"/>
      <c r="BK7999" s="1"/>
    </row>
    <row r="8000" spans="47:63" x14ac:dyDescent="0.25">
      <c r="AU8000" s="1"/>
      <c r="AV8000" s="1"/>
      <c r="AW8000" s="1"/>
      <c r="AX8000" s="1"/>
      <c r="AY8000" s="1"/>
      <c r="AZ8000" s="1"/>
      <c r="BA8000" s="1"/>
      <c r="BB8000" s="1"/>
      <c r="BG8000" s="1"/>
      <c r="BK8000" s="1"/>
    </row>
    <row r="8001" spans="47:63" x14ac:dyDescent="0.25">
      <c r="AU8001" s="1"/>
      <c r="AV8001" s="1"/>
      <c r="AW8001" s="1"/>
      <c r="AX8001" s="1"/>
      <c r="AY8001" s="1"/>
      <c r="AZ8001" s="1"/>
      <c r="BA8001" s="1"/>
      <c r="BB8001" s="1"/>
      <c r="BG8001" s="1"/>
      <c r="BK8001" s="1"/>
    </row>
    <row r="8002" spans="47:63" x14ac:dyDescent="0.25">
      <c r="AU8002" s="1"/>
      <c r="AV8002" s="1"/>
      <c r="AW8002" s="1"/>
      <c r="AX8002" s="1"/>
      <c r="AY8002" s="1"/>
      <c r="AZ8002" s="1"/>
      <c r="BA8002" s="1"/>
      <c r="BB8002" s="1"/>
      <c r="BG8002" s="1"/>
      <c r="BK8002" s="1"/>
    </row>
    <row r="8003" spans="47:63" x14ac:dyDescent="0.25">
      <c r="AU8003" s="1"/>
      <c r="AV8003" s="1"/>
      <c r="AW8003" s="1"/>
      <c r="AX8003" s="1"/>
      <c r="AY8003" s="1"/>
      <c r="AZ8003" s="1"/>
      <c r="BA8003" s="1"/>
      <c r="BB8003" s="1"/>
      <c r="BG8003" s="1"/>
      <c r="BK8003" s="1"/>
    </row>
    <row r="8004" spans="47:63" x14ac:dyDescent="0.25">
      <c r="AU8004" s="1"/>
      <c r="AV8004" s="1"/>
      <c r="AW8004" s="1"/>
      <c r="AX8004" s="1"/>
      <c r="AY8004" s="1"/>
      <c r="AZ8004" s="1"/>
      <c r="BA8004" s="1"/>
      <c r="BB8004" s="1"/>
      <c r="BG8004" s="1"/>
      <c r="BK8004" s="1"/>
    </row>
    <row r="8005" spans="47:63" x14ac:dyDescent="0.25">
      <c r="AU8005" s="1"/>
      <c r="AV8005" s="1"/>
      <c r="AW8005" s="1"/>
      <c r="AX8005" s="1"/>
      <c r="AY8005" s="1"/>
      <c r="AZ8005" s="1"/>
      <c r="BA8005" s="1"/>
      <c r="BB8005" s="1"/>
      <c r="BG8005" s="1"/>
      <c r="BK8005" s="1"/>
    </row>
    <row r="8006" spans="47:63" x14ac:dyDescent="0.25">
      <c r="AU8006" s="1"/>
      <c r="AV8006" s="1"/>
      <c r="AW8006" s="1"/>
      <c r="AX8006" s="1"/>
      <c r="AY8006" s="1"/>
      <c r="AZ8006" s="1"/>
      <c r="BA8006" s="1"/>
      <c r="BB8006" s="1"/>
      <c r="BG8006" s="1"/>
      <c r="BK8006" s="1"/>
    </row>
    <row r="8007" spans="47:63" x14ac:dyDescent="0.25">
      <c r="AU8007" s="1"/>
      <c r="AV8007" s="1"/>
      <c r="AW8007" s="1"/>
      <c r="AX8007" s="1"/>
      <c r="AY8007" s="1"/>
      <c r="AZ8007" s="1"/>
      <c r="BA8007" s="1"/>
      <c r="BB8007" s="1"/>
      <c r="BG8007" s="1"/>
      <c r="BK8007" s="1"/>
    </row>
    <row r="8008" spans="47:63" x14ac:dyDescent="0.25">
      <c r="AU8008" s="1"/>
      <c r="AV8008" s="1"/>
      <c r="AW8008" s="1"/>
      <c r="AX8008" s="1"/>
      <c r="AY8008" s="1"/>
      <c r="AZ8008" s="1"/>
      <c r="BA8008" s="1"/>
      <c r="BB8008" s="1"/>
      <c r="BG8008" s="1"/>
      <c r="BK8008" s="1"/>
    </row>
    <row r="8009" spans="47:63" x14ac:dyDescent="0.25">
      <c r="AU8009" s="1"/>
      <c r="AV8009" s="1"/>
      <c r="AW8009" s="1"/>
      <c r="AX8009" s="1"/>
      <c r="AY8009" s="1"/>
      <c r="AZ8009" s="1"/>
      <c r="BA8009" s="1"/>
      <c r="BB8009" s="1"/>
      <c r="BG8009" s="1"/>
      <c r="BK8009" s="1"/>
    </row>
    <row r="8010" spans="47:63" x14ac:dyDescent="0.25">
      <c r="AU8010" s="1"/>
      <c r="AV8010" s="1"/>
      <c r="AW8010" s="1"/>
      <c r="AX8010" s="1"/>
      <c r="AY8010" s="1"/>
      <c r="AZ8010" s="1"/>
      <c r="BA8010" s="1"/>
      <c r="BB8010" s="1"/>
      <c r="BG8010" s="1"/>
      <c r="BK8010" s="1"/>
    </row>
    <row r="8011" spans="47:63" x14ac:dyDescent="0.25">
      <c r="AU8011" s="1"/>
      <c r="AV8011" s="1"/>
      <c r="AW8011" s="1"/>
      <c r="AX8011" s="1"/>
      <c r="AY8011" s="1"/>
      <c r="AZ8011" s="1"/>
      <c r="BA8011" s="1"/>
      <c r="BB8011" s="1"/>
      <c r="BG8011" s="1"/>
      <c r="BK8011" s="1"/>
    </row>
    <row r="8012" spans="47:63" x14ac:dyDescent="0.25">
      <c r="AU8012" s="1"/>
      <c r="AV8012" s="1"/>
      <c r="AW8012" s="1"/>
      <c r="AX8012" s="1"/>
      <c r="AY8012" s="1"/>
      <c r="AZ8012" s="1"/>
      <c r="BA8012" s="1"/>
      <c r="BB8012" s="1"/>
      <c r="BG8012" s="1"/>
      <c r="BK8012" s="1"/>
    </row>
    <row r="8013" spans="47:63" x14ac:dyDescent="0.25">
      <c r="AU8013" s="1"/>
      <c r="AV8013" s="1"/>
      <c r="AW8013" s="1"/>
      <c r="AX8013" s="1"/>
      <c r="AY8013" s="1"/>
      <c r="AZ8013" s="1"/>
      <c r="BA8013" s="1"/>
      <c r="BB8013" s="1"/>
      <c r="BG8013" s="1"/>
      <c r="BK8013" s="1"/>
    </row>
    <row r="8014" spans="47:63" x14ac:dyDescent="0.25">
      <c r="AU8014" s="1"/>
      <c r="AV8014" s="1"/>
      <c r="AW8014" s="1"/>
      <c r="AX8014" s="1"/>
      <c r="AY8014" s="1"/>
      <c r="AZ8014" s="1"/>
      <c r="BA8014" s="1"/>
      <c r="BB8014" s="1"/>
      <c r="BG8014" s="1"/>
      <c r="BK8014" s="1"/>
    </row>
    <row r="8015" spans="47:63" x14ac:dyDescent="0.25">
      <c r="AU8015" s="1"/>
      <c r="AV8015" s="1"/>
      <c r="AW8015" s="1"/>
      <c r="AX8015" s="1"/>
      <c r="AY8015" s="1"/>
      <c r="AZ8015" s="1"/>
      <c r="BA8015" s="1"/>
      <c r="BB8015" s="1"/>
      <c r="BG8015" s="1"/>
      <c r="BK8015" s="1"/>
    </row>
    <row r="8016" spans="47:63" x14ac:dyDescent="0.25">
      <c r="AU8016" s="1"/>
      <c r="AV8016" s="1"/>
      <c r="AW8016" s="1"/>
      <c r="AX8016" s="1"/>
      <c r="AY8016" s="1"/>
      <c r="AZ8016" s="1"/>
      <c r="BA8016" s="1"/>
      <c r="BB8016" s="1"/>
      <c r="BG8016" s="1"/>
      <c r="BK8016" s="1"/>
    </row>
    <row r="8017" spans="47:63" x14ac:dyDescent="0.25">
      <c r="AU8017" s="1"/>
      <c r="AV8017" s="1"/>
      <c r="AW8017" s="1"/>
      <c r="AX8017" s="1"/>
      <c r="AY8017" s="1"/>
      <c r="AZ8017" s="1"/>
      <c r="BA8017" s="1"/>
      <c r="BB8017" s="1"/>
      <c r="BG8017" s="1"/>
      <c r="BK8017" s="1"/>
    </row>
    <row r="8018" spans="47:63" x14ac:dyDescent="0.25">
      <c r="AU8018" s="1"/>
      <c r="AV8018" s="1"/>
      <c r="AW8018" s="1"/>
      <c r="AX8018" s="1"/>
      <c r="AY8018" s="1"/>
      <c r="AZ8018" s="1"/>
      <c r="BA8018" s="1"/>
      <c r="BB8018" s="1"/>
      <c r="BG8018" s="1"/>
      <c r="BK8018" s="1"/>
    </row>
    <row r="8019" spans="47:63" x14ac:dyDescent="0.25">
      <c r="AU8019" s="1"/>
      <c r="AV8019" s="1"/>
      <c r="AW8019" s="1"/>
      <c r="AX8019" s="1"/>
      <c r="AY8019" s="1"/>
      <c r="AZ8019" s="1"/>
      <c r="BA8019" s="1"/>
      <c r="BB8019" s="1"/>
      <c r="BG8019" s="1"/>
      <c r="BK8019" s="1"/>
    </row>
    <row r="8020" spans="47:63" x14ac:dyDescent="0.25">
      <c r="AU8020" s="1"/>
      <c r="AV8020" s="1"/>
      <c r="AW8020" s="1"/>
      <c r="AX8020" s="1"/>
      <c r="AY8020" s="1"/>
      <c r="AZ8020" s="1"/>
      <c r="BA8020" s="1"/>
      <c r="BB8020" s="1"/>
      <c r="BG8020" s="1"/>
      <c r="BK8020" s="1"/>
    </row>
    <row r="8021" spans="47:63" x14ac:dyDescent="0.25">
      <c r="AU8021" s="1"/>
      <c r="AV8021" s="1"/>
      <c r="AW8021" s="1"/>
      <c r="AX8021" s="1"/>
      <c r="AY8021" s="1"/>
      <c r="AZ8021" s="1"/>
      <c r="BA8021" s="1"/>
      <c r="BB8021" s="1"/>
      <c r="BG8021" s="1"/>
      <c r="BK8021" s="1"/>
    </row>
    <row r="8022" spans="47:63" x14ac:dyDescent="0.25">
      <c r="AU8022" s="1"/>
      <c r="AV8022" s="1"/>
      <c r="AW8022" s="1"/>
      <c r="AX8022" s="1"/>
      <c r="AY8022" s="1"/>
      <c r="AZ8022" s="1"/>
      <c r="BA8022" s="1"/>
      <c r="BB8022" s="1"/>
      <c r="BG8022" s="1"/>
      <c r="BK8022" s="1"/>
    </row>
    <row r="8023" spans="47:63" x14ac:dyDescent="0.25">
      <c r="AU8023" s="1"/>
      <c r="AV8023" s="1"/>
      <c r="AW8023" s="1"/>
      <c r="AX8023" s="1"/>
      <c r="AY8023" s="1"/>
      <c r="AZ8023" s="1"/>
      <c r="BA8023" s="1"/>
      <c r="BB8023" s="1"/>
      <c r="BG8023" s="1"/>
      <c r="BK8023" s="1"/>
    </row>
    <row r="8024" spans="47:63" x14ac:dyDescent="0.25">
      <c r="AU8024" s="1"/>
      <c r="AV8024" s="1"/>
      <c r="AW8024" s="1"/>
      <c r="AX8024" s="1"/>
      <c r="AY8024" s="1"/>
      <c r="AZ8024" s="1"/>
      <c r="BA8024" s="1"/>
      <c r="BB8024" s="1"/>
      <c r="BG8024" s="1"/>
      <c r="BK8024" s="1"/>
    </row>
    <row r="8025" spans="47:63" x14ac:dyDescent="0.25">
      <c r="AU8025" s="1"/>
      <c r="AV8025" s="1"/>
      <c r="AW8025" s="1"/>
      <c r="AX8025" s="1"/>
      <c r="AY8025" s="1"/>
      <c r="AZ8025" s="1"/>
      <c r="BA8025" s="1"/>
      <c r="BB8025" s="1"/>
      <c r="BG8025" s="1"/>
      <c r="BK8025" s="1"/>
    </row>
    <row r="8026" spans="47:63" x14ac:dyDescent="0.25">
      <c r="AU8026" s="1"/>
      <c r="AV8026" s="1"/>
      <c r="AW8026" s="1"/>
      <c r="AX8026" s="1"/>
      <c r="AY8026" s="1"/>
      <c r="AZ8026" s="1"/>
      <c r="BA8026" s="1"/>
      <c r="BB8026" s="1"/>
      <c r="BG8026" s="1"/>
      <c r="BK8026" s="1"/>
    </row>
    <row r="8027" spans="47:63" x14ac:dyDescent="0.25">
      <c r="AU8027" s="1"/>
      <c r="AV8027" s="1"/>
      <c r="AW8027" s="1"/>
      <c r="AX8027" s="1"/>
      <c r="AY8027" s="1"/>
      <c r="AZ8027" s="1"/>
      <c r="BA8027" s="1"/>
      <c r="BB8027" s="1"/>
      <c r="BG8027" s="1"/>
      <c r="BK8027" s="1"/>
    </row>
    <row r="8028" spans="47:63" x14ac:dyDescent="0.25">
      <c r="AU8028" s="1"/>
      <c r="AV8028" s="1"/>
      <c r="AW8028" s="1"/>
      <c r="AX8028" s="1"/>
      <c r="AY8028" s="1"/>
      <c r="AZ8028" s="1"/>
      <c r="BA8028" s="1"/>
      <c r="BB8028" s="1"/>
      <c r="BG8028" s="1"/>
      <c r="BK8028" s="1"/>
    </row>
    <row r="8029" spans="47:63" x14ac:dyDescent="0.25">
      <c r="AU8029" s="1"/>
      <c r="AV8029" s="1"/>
      <c r="AW8029" s="1"/>
      <c r="AX8029" s="1"/>
      <c r="AY8029" s="1"/>
      <c r="AZ8029" s="1"/>
      <c r="BA8029" s="1"/>
      <c r="BB8029" s="1"/>
      <c r="BG8029" s="1"/>
      <c r="BK8029" s="1"/>
    </row>
    <row r="8030" spans="47:63" x14ac:dyDescent="0.25">
      <c r="AU8030" s="1"/>
      <c r="AV8030" s="1"/>
      <c r="AW8030" s="1"/>
      <c r="AX8030" s="1"/>
      <c r="AY8030" s="1"/>
      <c r="AZ8030" s="1"/>
      <c r="BA8030" s="1"/>
      <c r="BB8030" s="1"/>
      <c r="BG8030" s="1"/>
      <c r="BK8030" s="1"/>
    </row>
    <row r="8031" spans="47:63" x14ac:dyDescent="0.25">
      <c r="AU8031" s="1"/>
      <c r="AV8031" s="1"/>
      <c r="AW8031" s="1"/>
      <c r="AX8031" s="1"/>
      <c r="AY8031" s="1"/>
      <c r="AZ8031" s="1"/>
      <c r="BA8031" s="1"/>
      <c r="BB8031" s="1"/>
      <c r="BG8031" s="1"/>
      <c r="BK8031" s="1"/>
    </row>
    <row r="8032" spans="47:63" x14ac:dyDescent="0.25">
      <c r="AU8032" s="1"/>
      <c r="AV8032" s="1"/>
      <c r="AW8032" s="1"/>
      <c r="AX8032" s="1"/>
      <c r="AY8032" s="1"/>
      <c r="AZ8032" s="1"/>
      <c r="BA8032" s="1"/>
      <c r="BB8032" s="1"/>
      <c r="BG8032" s="1"/>
      <c r="BK8032" s="1"/>
    </row>
    <row r="8033" spans="47:63" x14ac:dyDescent="0.25">
      <c r="AU8033" s="1"/>
      <c r="AV8033" s="1"/>
      <c r="AW8033" s="1"/>
      <c r="AX8033" s="1"/>
      <c r="AY8033" s="1"/>
      <c r="AZ8033" s="1"/>
      <c r="BA8033" s="1"/>
      <c r="BB8033" s="1"/>
      <c r="BG8033" s="1"/>
      <c r="BK8033" s="1"/>
    </row>
    <row r="8034" spans="47:63" x14ac:dyDescent="0.25">
      <c r="AU8034" s="1"/>
      <c r="AV8034" s="1"/>
      <c r="AW8034" s="1"/>
      <c r="AX8034" s="1"/>
      <c r="AY8034" s="1"/>
      <c r="AZ8034" s="1"/>
      <c r="BA8034" s="1"/>
      <c r="BB8034" s="1"/>
      <c r="BG8034" s="1"/>
      <c r="BK8034" s="1"/>
    </row>
    <row r="8035" spans="47:63" x14ac:dyDescent="0.25">
      <c r="AU8035" s="1"/>
      <c r="AV8035" s="1"/>
      <c r="AW8035" s="1"/>
      <c r="AX8035" s="1"/>
      <c r="AY8035" s="1"/>
      <c r="AZ8035" s="1"/>
      <c r="BA8035" s="1"/>
      <c r="BB8035" s="1"/>
      <c r="BG8035" s="1"/>
      <c r="BK8035" s="1"/>
    </row>
    <row r="8036" spans="47:63" x14ac:dyDescent="0.25">
      <c r="AU8036" s="1"/>
      <c r="AV8036" s="1"/>
      <c r="AW8036" s="1"/>
      <c r="AX8036" s="1"/>
      <c r="AY8036" s="1"/>
      <c r="AZ8036" s="1"/>
      <c r="BA8036" s="1"/>
      <c r="BB8036" s="1"/>
      <c r="BG8036" s="1"/>
      <c r="BK8036" s="1"/>
    </row>
    <row r="8037" spans="47:63" x14ac:dyDescent="0.25">
      <c r="AU8037" s="1"/>
      <c r="AV8037" s="1"/>
      <c r="AW8037" s="1"/>
      <c r="AX8037" s="1"/>
      <c r="AY8037" s="1"/>
      <c r="AZ8037" s="1"/>
      <c r="BA8037" s="1"/>
      <c r="BB8037" s="1"/>
      <c r="BG8037" s="1"/>
      <c r="BK8037" s="1"/>
    </row>
    <row r="8038" spans="47:63" x14ac:dyDescent="0.25">
      <c r="AU8038" s="1"/>
      <c r="AV8038" s="1"/>
      <c r="AW8038" s="1"/>
      <c r="AX8038" s="1"/>
      <c r="AY8038" s="1"/>
      <c r="AZ8038" s="1"/>
      <c r="BA8038" s="1"/>
      <c r="BB8038" s="1"/>
      <c r="BG8038" s="1"/>
      <c r="BK8038" s="1"/>
    </row>
    <row r="8039" spans="47:63" x14ac:dyDescent="0.25">
      <c r="AU8039" s="1"/>
      <c r="AV8039" s="1"/>
      <c r="AW8039" s="1"/>
      <c r="AX8039" s="1"/>
      <c r="AY8039" s="1"/>
      <c r="AZ8039" s="1"/>
      <c r="BA8039" s="1"/>
      <c r="BB8039" s="1"/>
      <c r="BG8039" s="1"/>
      <c r="BK8039" s="1"/>
    </row>
    <row r="8040" spans="47:63" x14ac:dyDescent="0.25">
      <c r="AU8040" s="1"/>
      <c r="AV8040" s="1"/>
      <c r="AW8040" s="1"/>
      <c r="AX8040" s="1"/>
      <c r="AY8040" s="1"/>
      <c r="AZ8040" s="1"/>
      <c r="BA8040" s="1"/>
      <c r="BB8040" s="1"/>
      <c r="BG8040" s="1"/>
      <c r="BK8040" s="1"/>
    </row>
    <row r="8041" spans="47:63" x14ac:dyDescent="0.25">
      <c r="AU8041" s="1"/>
      <c r="AV8041" s="1"/>
      <c r="AW8041" s="1"/>
      <c r="AX8041" s="1"/>
      <c r="AY8041" s="1"/>
      <c r="AZ8041" s="1"/>
      <c r="BA8041" s="1"/>
      <c r="BB8041" s="1"/>
      <c r="BG8041" s="1"/>
      <c r="BK8041" s="1"/>
    </row>
    <row r="8042" spans="47:63" x14ac:dyDescent="0.25">
      <c r="AU8042" s="1"/>
      <c r="AV8042" s="1"/>
      <c r="AW8042" s="1"/>
      <c r="AX8042" s="1"/>
      <c r="AY8042" s="1"/>
      <c r="AZ8042" s="1"/>
      <c r="BA8042" s="1"/>
      <c r="BB8042" s="1"/>
      <c r="BG8042" s="1"/>
      <c r="BK8042" s="1"/>
    </row>
    <row r="8043" spans="47:63" x14ac:dyDescent="0.25">
      <c r="AU8043" s="1"/>
      <c r="AV8043" s="1"/>
      <c r="AW8043" s="1"/>
      <c r="AX8043" s="1"/>
      <c r="AY8043" s="1"/>
      <c r="AZ8043" s="1"/>
      <c r="BA8043" s="1"/>
      <c r="BB8043" s="1"/>
      <c r="BG8043" s="1"/>
      <c r="BK8043" s="1"/>
    </row>
    <row r="8044" spans="47:63" x14ac:dyDescent="0.25">
      <c r="AU8044" s="1"/>
      <c r="AV8044" s="1"/>
      <c r="AW8044" s="1"/>
      <c r="AX8044" s="1"/>
      <c r="AY8044" s="1"/>
      <c r="AZ8044" s="1"/>
      <c r="BA8044" s="1"/>
      <c r="BB8044" s="1"/>
      <c r="BG8044" s="1"/>
      <c r="BK8044" s="1"/>
    </row>
    <row r="8045" spans="47:63" x14ac:dyDescent="0.25">
      <c r="AU8045" s="1"/>
      <c r="AV8045" s="1"/>
      <c r="AW8045" s="1"/>
      <c r="AX8045" s="1"/>
      <c r="AY8045" s="1"/>
      <c r="AZ8045" s="1"/>
      <c r="BA8045" s="1"/>
      <c r="BB8045" s="1"/>
      <c r="BG8045" s="1"/>
      <c r="BK8045" s="1"/>
    </row>
    <row r="8046" spans="47:63" x14ac:dyDescent="0.25">
      <c r="AU8046" s="1"/>
      <c r="AV8046" s="1"/>
      <c r="AW8046" s="1"/>
      <c r="AX8046" s="1"/>
      <c r="AY8046" s="1"/>
      <c r="AZ8046" s="1"/>
      <c r="BA8046" s="1"/>
      <c r="BB8046" s="1"/>
      <c r="BG8046" s="1"/>
      <c r="BK8046" s="1"/>
    </row>
    <row r="8047" spans="47:63" x14ac:dyDescent="0.25">
      <c r="AU8047" s="1"/>
      <c r="AV8047" s="1"/>
      <c r="AW8047" s="1"/>
      <c r="AX8047" s="1"/>
      <c r="AY8047" s="1"/>
      <c r="AZ8047" s="1"/>
      <c r="BA8047" s="1"/>
      <c r="BB8047" s="1"/>
      <c r="BG8047" s="1"/>
      <c r="BK8047" s="1"/>
    </row>
    <row r="8048" spans="47:63" x14ac:dyDescent="0.25">
      <c r="AU8048" s="1"/>
      <c r="AV8048" s="1"/>
      <c r="AW8048" s="1"/>
      <c r="AX8048" s="1"/>
      <c r="AY8048" s="1"/>
      <c r="AZ8048" s="1"/>
      <c r="BA8048" s="1"/>
      <c r="BB8048" s="1"/>
      <c r="BG8048" s="1"/>
      <c r="BK8048" s="1"/>
    </row>
    <row r="8049" spans="47:63" x14ac:dyDescent="0.25">
      <c r="AU8049" s="1"/>
      <c r="AV8049" s="1"/>
      <c r="AW8049" s="1"/>
      <c r="AX8049" s="1"/>
      <c r="AY8049" s="1"/>
      <c r="AZ8049" s="1"/>
      <c r="BA8049" s="1"/>
      <c r="BB8049" s="1"/>
      <c r="BG8049" s="1"/>
      <c r="BK8049" s="1"/>
    </row>
    <row r="8050" spans="47:63" x14ac:dyDescent="0.25">
      <c r="AU8050" s="1"/>
      <c r="AV8050" s="1"/>
      <c r="AW8050" s="1"/>
      <c r="AX8050" s="1"/>
      <c r="AY8050" s="1"/>
      <c r="AZ8050" s="1"/>
      <c r="BA8050" s="1"/>
      <c r="BB8050" s="1"/>
      <c r="BG8050" s="1"/>
      <c r="BK8050" s="1"/>
    </row>
    <row r="8051" spans="47:63" x14ac:dyDescent="0.25">
      <c r="AU8051" s="1"/>
      <c r="AV8051" s="1"/>
      <c r="AW8051" s="1"/>
      <c r="AX8051" s="1"/>
      <c r="AY8051" s="1"/>
      <c r="AZ8051" s="1"/>
      <c r="BA8051" s="1"/>
      <c r="BB8051" s="1"/>
      <c r="BG8051" s="1"/>
      <c r="BK8051" s="1"/>
    </row>
    <row r="8052" spans="47:63" x14ac:dyDescent="0.25">
      <c r="AU8052" s="1"/>
      <c r="AV8052" s="1"/>
      <c r="AW8052" s="1"/>
      <c r="AX8052" s="1"/>
      <c r="AY8052" s="1"/>
      <c r="AZ8052" s="1"/>
      <c r="BA8052" s="1"/>
      <c r="BB8052" s="1"/>
      <c r="BG8052" s="1"/>
      <c r="BK8052" s="1"/>
    </row>
    <row r="8053" spans="47:63" x14ac:dyDescent="0.25">
      <c r="AU8053" s="1"/>
      <c r="AV8053" s="1"/>
      <c r="AW8053" s="1"/>
      <c r="AX8053" s="1"/>
      <c r="AY8053" s="1"/>
      <c r="AZ8053" s="1"/>
      <c r="BA8053" s="1"/>
      <c r="BB8053" s="1"/>
      <c r="BG8053" s="1"/>
      <c r="BK8053" s="1"/>
    </row>
    <row r="8054" spans="47:63" x14ac:dyDescent="0.25">
      <c r="AU8054" s="1"/>
      <c r="AV8054" s="1"/>
      <c r="AW8054" s="1"/>
      <c r="AX8054" s="1"/>
      <c r="AY8054" s="1"/>
      <c r="AZ8054" s="1"/>
      <c r="BA8054" s="1"/>
      <c r="BB8054" s="1"/>
      <c r="BG8054" s="1"/>
      <c r="BK8054" s="1"/>
    </row>
    <row r="8055" spans="47:63" x14ac:dyDescent="0.25">
      <c r="AU8055" s="1"/>
      <c r="AV8055" s="1"/>
      <c r="AW8055" s="1"/>
      <c r="AX8055" s="1"/>
      <c r="AY8055" s="1"/>
      <c r="AZ8055" s="1"/>
      <c r="BA8055" s="1"/>
      <c r="BB8055" s="1"/>
      <c r="BG8055" s="1"/>
      <c r="BK8055" s="1"/>
    </row>
    <row r="8056" spans="47:63" x14ac:dyDescent="0.25">
      <c r="AU8056" s="1"/>
      <c r="AV8056" s="1"/>
      <c r="AW8056" s="1"/>
      <c r="AX8056" s="1"/>
      <c r="AY8056" s="1"/>
      <c r="AZ8056" s="1"/>
      <c r="BA8056" s="1"/>
      <c r="BB8056" s="1"/>
      <c r="BG8056" s="1"/>
      <c r="BK8056" s="1"/>
    </row>
    <row r="8057" spans="47:63" x14ac:dyDescent="0.25">
      <c r="AU8057" s="1"/>
      <c r="AV8057" s="1"/>
      <c r="AW8057" s="1"/>
      <c r="AX8057" s="1"/>
      <c r="AY8057" s="1"/>
      <c r="AZ8057" s="1"/>
      <c r="BA8057" s="1"/>
      <c r="BB8057" s="1"/>
      <c r="BG8057" s="1"/>
      <c r="BK8057" s="1"/>
    </row>
    <row r="8058" spans="47:63" x14ac:dyDescent="0.25">
      <c r="AU8058" s="1"/>
      <c r="AV8058" s="1"/>
      <c r="AW8058" s="1"/>
      <c r="AX8058" s="1"/>
      <c r="AY8058" s="1"/>
      <c r="AZ8058" s="1"/>
      <c r="BA8058" s="1"/>
      <c r="BB8058" s="1"/>
      <c r="BG8058" s="1"/>
      <c r="BK8058" s="1"/>
    </row>
    <row r="8059" spans="47:63" x14ac:dyDescent="0.25">
      <c r="AU8059" s="1"/>
      <c r="AV8059" s="1"/>
      <c r="AW8059" s="1"/>
      <c r="AX8059" s="1"/>
      <c r="AY8059" s="1"/>
      <c r="AZ8059" s="1"/>
      <c r="BA8059" s="1"/>
      <c r="BB8059" s="1"/>
      <c r="BG8059" s="1"/>
      <c r="BK8059" s="1"/>
    </row>
    <row r="8060" spans="47:63" x14ac:dyDescent="0.25">
      <c r="AU8060" s="1"/>
      <c r="AV8060" s="1"/>
      <c r="AW8060" s="1"/>
      <c r="AX8060" s="1"/>
      <c r="AY8060" s="1"/>
      <c r="AZ8060" s="1"/>
      <c r="BA8060" s="1"/>
      <c r="BB8060" s="1"/>
      <c r="BG8060" s="1"/>
      <c r="BK8060" s="1"/>
    </row>
    <row r="8061" spans="47:63" x14ac:dyDescent="0.25">
      <c r="AU8061" s="1"/>
      <c r="AV8061" s="1"/>
      <c r="AW8061" s="1"/>
      <c r="AX8061" s="1"/>
      <c r="AY8061" s="1"/>
      <c r="AZ8061" s="1"/>
      <c r="BA8061" s="1"/>
      <c r="BB8061" s="1"/>
      <c r="BG8061" s="1"/>
      <c r="BK8061" s="1"/>
    </row>
    <row r="8062" spans="47:63" x14ac:dyDescent="0.25">
      <c r="AU8062" s="1"/>
      <c r="AV8062" s="1"/>
      <c r="AW8062" s="1"/>
      <c r="AX8062" s="1"/>
      <c r="AY8062" s="1"/>
      <c r="AZ8062" s="1"/>
      <c r="BA8062" s="1"/>
      <c r="BB8062" s="1"/>
      <c r="BG8062" s="1"/>
      <c r="BK8062" s="1"/>
    </row>
    <row r="8063" spans="47:63" x14ac:dyDescent="0.25">
      <c r="AU8063" s="1"/>
      <c r="AV8063" s="1"/>
      <c r="AW8063" s="1"/>
      <c r="AX8063" s="1"/>
      <c r="AY8063" s="1"/>
      <c r="AZ8063" s="1"/>
      <c r="BA8063" s="1"/>
      <c r="BB8063" s="1"/>
      <c r="BG8063" s="1"/>
      <c r="BK8063" s="1"/>
    </row>
    <row r="8064" spans="47:63" x14ac:dyDescent="0.25">
      <c r="AU8064" s="1"/>
      <c r="AV8064" s="1"/>
      <c r="AW8064" s="1"/>
      <c r="AX8064" s="1"/>
      <c r="AY8064" s="1"/>
      <c r="AZ8064" s="1"/>
      <c r="BA8064" s="1"/>
      <c r="BB8064" s="1"/>
      <c r="BG8064" s="1"/>
      <c r="BK8064" s="1"/>
    </row>
    <row r="8065" spans="47:63" x14ac:dyDescent="0.25">
      <c r="AU8065" s="1"/>
      <c r="AV8065" s="1"/>
      <c r="AW8065" s="1"/>
      <c r="AX8065" s="1"/>
      <c r="AY8065" s="1"/>
      <c r="AZ8065" s="1"/>
      <c r="BA8065" s="1"/>
      <c r="BB8065" s="1"/>
      <c r="BG8065" s="1"/>
      <c r="BK8065" s="1"/>
    </row>
    <row r="8066" spans="47:63" x14ac:dyDescent="0.25">
      <c r="AU8066" s="1"/>
      <c r="AV8066" s="1"/>
      <c r="AW8066" s="1"/>
      <c r="AX8066" s="1"/>
      <c r="AY8066" s="1"/>
      <c r="AZ8066" s="1"/>
      <c r="BA8066" s="1"/>
      <c r="BB8066" s="1"/>
      <c r="BG8066" s="1"/>
      <c r="BK8066" s="1"/>
    </row>
    <row r="8067" spans="47:63" x14ac:dyDescent="0.25">
      <c r="AU8067" s="1"/>
      <c r="AV8067" s="1"/>
      <c r="AW8067" s="1"/>
      <c r="AX8067" s="1"/>
      <c r="AY8067" s="1"/>
      <c r="AZ8067" s="1"/>
      <c r="BA8067" s="1"/>
      <c r="BB8067" s="1"/>
      <c r="BG8067" s="1"/>
      <c r="BK8067" s="1"/>
    </row>
    <row r="8068" spans="47:63" x14ac:dyDescent="0.25">
      <c r="AU8068" s="1"/>
      <c r="AV8068" s="1"/>
      <c r="AW8068" s="1"/>
      <c r="AX8068" s="1"/>
      <c r="AY8068" s="1"/>
      <c r="AZ8068" s="1"/>
      <c r="BA8068" s="1"/>
      <c r="BB8068" s="1"/>
      <c r="BG8068" s="1"/>
      <c r="BK8068" s="1"/>
    </row>
    <row r="8069" spans="47:63" x14ac:dyDescent="0.25">
      <c r="AU8069" s="1"/>
      <c r="AV8069" s="1"/>
      <c r="AW8069" s="1"/>
      <c r="AX8069" s="1"/>
      <c r="AY8069" s="1"/>
      <c r="AZ8069" s="1"/>
      <c r="BA8069" s="1"/>
      <c r="BB8069" s="1"/>
      <c r="BG8069" s="1"/>
      <c r="BK8069" s="1"/>
    </row>
    <row r="8070" spans="47:63" x14ac:dyDescent="0.25">
      <c r="AU8070" s="1"/>
      <c r="AV8070" s="1"/>
      <c r="AW8070" s="1"/>
      <c r="AX8070" s="1"/>
      <c r="AY8070" s="1"/>
      <c r="AZ8070" s="1"/>
      <c r="BA8070" s="1"/>
      <c r="BB8070" s="1"/>
      <c r="BG8070" s="1"/>
      <c r="BK8070" s="1"/>
    </row>
    <row r="8071" spans="47:63" x14ac:dyDescent="0.25">
      <c r="AU8071" s="1"/>
      <c r="AV8071" s="1"/>
      <c r="AW8071" s="1"/>
      <c r="AX8071" s="1"/>
      <c r="AY8071" s="1"/>
      <c r="AZ8071" s="1"/>
      <c r="BA8071" s="1"/>
      <c r="BB8071" s="1"/>
      <c r="BG8071" s="1"/>
      <c r="BK8071" s="1"/>
    </row>
    <row r="8072" spans="47:63" x14ac:dyDescent="0.25">
      <c r="AU8072" s="1"/>
      <c r="AV8072" s="1"/>
      <c r="AW8072" s="1"/>
      <c r="AX8072" s="1"/>
      <c r="AY8072" s="1"/>
      <c r="AZ8072" s="1"/>
      <c r="BA8072" s="1"/>
      <c r="BB8072" s="1"/>
      <c r="BG8072" s="1"/>
      <c r="BK8072" s="1"/>
    </row>
    <row r="8073" spans="47:63" x14ac:dyDescent="0.25">
      <c r="AU8073" s="1"/>
      <c r="AV8073" s="1"/>
      <c r="AW8073" s="1"/>
      <c r="AX8073" s="1"/>
      <c r="AY8073" s="1"/>
      <c r="AZ8073" s="1"/>
      <c r="BA8073" s="1"/>
      <c r="BB8073" s="1"/>
      <c r="BG8073" s="1"/>
      <c r="BK8073" s="1"/>
    </row>
    <row r="8074" spans="47:63" x14ac:dyDescent="0.25">
      <c r="AU8074" s="1"/>
      <c r="AV8074" s="1"/>
      <c r="AW8074" s="1"/>
      <c r="AX8074" s="1"/>
      <c r="AY8074" s="1"/>
      <c r="AZ8074" s="1"/>
      <c r="BA8074" s="1"/>
      <c r="BB8074" s="1"/>
      <c r="BG8074" s="1"/>
      <c r="BK8074" s="1"/>
    </row>
    <row r="8075" spans="47:63" x14ac:dyDescent="0.25">
      <c r="AU8075" s="1"/>
      <c r="AV8075" s="1"/>
      <c r="AW8075" s="1"/>
      <c r="AX8075" s="1"/>
      <c r="AY8075" s="1"/>
      <c r="AZ8075" s="1"/>
      <c r="BA8075" s="1"/>
      <c r="BB8075" s="1"/>
      <c r="BG8075" s="1"/>
      <c r="BK8075" s="1"/>
    </row>
    <row r="8076" spans="47:63" x14ac:dyDescent="0.25">
      <c r="AU8076" s="1"/>
      <c r="AV8076" s="1"/>
      <c r="AW8076" s="1"/>
      <c r="AX8076" s="1"/>
      <c r="AY8076" s="1"/>
      <c r="AZ8076" s="1"/>
      <c r="BA8076" s="1"/>
      <c r="BB8076" s="1"/>
      <c r="BG8076" s="1"/>
      <c r="BK8076" s="1"/>
    </row>
    <row r="8077" spans="47:63" x14ac:dyDescent="0.25">
      <c r="AU8077" s="1"/>
      <c r="AV8077" s="1"/>
      <c r="AW8077" s="1"/>
      <c r="AX8077" s="1"/>
      <c r="AY8077" s="1"/>
      <c r="AZ8077" s="1"/>
      <c r="BA8077" s="1"/>
      <c r="BB8077" s="1"/>
      <c r="BG8077" s="1"/>
      <c r="BK8077" s="1"/>
    </row>
    <row r="8078" spans="47:63" x14ac:dyDescent="0.25">
      <c r="AU8078" s="1"/>
      <c r="AV8078" s="1"/>
      <c r="AW8078" s="1"/>
      <c r="AX8078" s="1"/>
      <c r="AY8078" s="1"/>
      <c r="AZ8078" s="1"/>
      <c r="BA8078" s="1"/>
      <c r="BB8078" s="1"/>
      <c r="BG8078" s="1"/>
      <c r="BK8078" s="1"/>
    </row>
    <row r="8079" spans="47:63" x14ac:dyDescent="0.25">
      <c r="AU8079" s="1"/>
      <c r="AV8079" s="1"/>
      <c r="AW8079" s="1"/>
      <c r="AX8079" s="1"/>
      <c r="AY8079" s="1"/>
      <c r="AZ8079" s="1"/>
      <c r="BA8079" s="1"/>
      <c r="BB8079" s="1"/>
      <c r="BG8079" s="1"/>
      <c r="BK8079" s="1"/>
    </row>
    <row r="8080" spans="47:63" x14ac:dyDescent="0.25">
      <c r="AU8080" s="1"/>
      <c r="AV8080" s="1"/>
      <c r="AW8080" s="1"/>
      <c r="AX8080" s="1"/>
      <c r="AY8080" s="1"/>
      <c r="AZ8080" s="1"/>
      <c r="BA8080" s="1"/>
      <c r="BB8080" s="1"/>
      <c r="BG8080" s="1"/>
      <c r="BK8080" s="1"/>
    </row>
    <row r="8081" spans="47:63" x14ac:dyDescent="0.25">
      <c r="AU8081" s="1"/>
      <c r="AV8081" s="1"/>
      <c r="AW8081" s="1"/>
      <c r="AX8081" s="1"/>
      <c r="AY8081" s="1"/>
      <c r="AZ8081" s="1"/>
      <c r="BA8081" s="1"/>
      <c r="BB8081" s="1"/>
      <c r="BG8081" s="1"/>
      <c r="BK8081" s="1"/>
    </row>
    <row r="8082" spans="47:63" x14ac:dyDescent="0.25">
      <c r="AU8082" s="1"/>
      <c r="AV8082" s="1"/>
      <c r="AW8082" s="1"/>
      <c r="AX8082" s="1"/>
      <c r="AY8082" s="1"/>
      <c r="AZ8082" s="1"/>
      <c r="BA8082" s="1"/>
      <c r="BB8082" s="1"/>
      <c r="BG8082" s="1"/>
      <c r="BK8082" s="1"/>
    </row>
    <row r="8083" spans="47:63" x14ac:dyDescent="0.25">
      <c r="AU8083" s="1"/>
      <c r="AV8083" s="1"/>
      <c r="AW8083" s="1"/>
      <c r="AX8083" s="1"/>
      <c r="AY8083" s="1"/>
      <c r="AZ8083" s="1"/>
      <c r="BA8083" s="1"/>
      <c r="BB8083" s="1"/>
      <c r="BG8083" s="1"/>
      <c r="BK8083" s="1"/>
    </row>
    <row r="8084" spans="47:63" x14ac:dyDescent="0.25">
      <c r="AU8084" s="1"/>
      <c r="AV8084" s="1"/>
      <c r="AW8084" s="1"/>
      <c r="AX8084" s="1"/>
      <c r="AY8084" s="1"/>
      <c r="AZ8084" s="1"/>
      <c r="BA8084" s="1"/>
      <c r="BB8084" s="1"/>
      <c r="BG8084" s="1"/>
      <c r="BK8084" s="1"/>
    </row>
    <row r="8085" spans="47:63" x14ac:dyDescent="0.25">
      <c r="AU8085" s="1"/>
      <c r="AV8085" s="1"/>
      <c r="AW8085" s="1"/>
      <c r="AX8085" s="1"/>
      <c r="AY8085" s="1"/>
      <c r="AZ8085" s="1"/>
      <c r="BA8085" s="1"/>
      <c r="BB8085" s="1"/>
      <c r="BG8085" s="1"/>
      <c r="BK8085" s="1"/>
    </row>
    <row r="8086" spans="47:63" x14ac:dyDescent="0.25">
      <c r="AU8086" s="1"/>
      <c r="AV8086" s="1"/>
      <c r="AW8086" s="1"/>
      <c r="AX8086" s="1"/>
      <c r="AY8086" s="1"/>
      <c r="AZ8086" s="1"/>
      <c r="BA8086" s="1"/>
      <c r="BB8086" s="1"/>
      <c r="BG8086" s="1"/>
      <c r="BK8086" s="1"/>
    </row>
    <row r="8087" spans="47:63" x14ac:dyDescent="0.25">
      <c r="AU8087" s="1"/>
      <c r="AV8087" s="1"/>
      <c r="AW8087" s="1"/>
      <c r="AX8087" s="1"/>
      <c r="AY8087" s="1"/>
      <c r="AZ8087" s="1"/>
      <c r="BA8087" s="1"/>
      <c r="BB8087" s="1"/>
      <c r="BG8087" s="1"/>
      <c r="BK8087" s="1"/>
    </row>
    <row r="8088" spans="47:63" x14ac:dyDescent="0.25">
      <c r="AU8088" s="1"/>
      <c r="AV8088" s="1"/>
      <c r="AW8088" s="1"/>
      <c r="AX8088" s="1"/>
      <c r="AY8088" s="1"/>
      <c r="AZ8088" s="1"/>
      <c r="BA8088" s="1"/>
      <c r="BB8088" s="1"/>
      <c r="BG8088" s="1"/>
      <c r="BK8088" s="1"/>
    </row>
    <row r="8089" spans="47:63" x14ac:dyDescent="0.25">
      <c r="AU8089" s="1"/>
      <c r="AV8089" s="1"/>
      <c r="AW8089" s="1"/>
      <c r="AX8089" s="1"/>
      <c r="AY8089" s="1"/>
      <c r="AZ8089" s="1"/>
      <c r="BA8089" s="1"/>
      <c r="BB8089" s="1"/>
      <c r="BG8089" s="1"/>
      <c r="BK8089" s="1"/>
    </row>
    <row r="8090" spans="47:63" x14ac:dyDescent="0.25">
      <c r="AU8090" s="1"/>
      <c r="AV8090" s="1"/>
      <c r="AW8090" s="1"/>
      <c r="AX8090" s="1"/>
      <c r="AY8090" s="1"/>
      <c r="AZ8090" s="1"/>
      <c r="BA8090" s="1"/>
      <c r="BB8090" s="1"/>
      <c r="BG8090" s="1"/>
      <c r="BK8090" s="1"/>
    </row>
    <row r="8091" spans="47:63" x14ac:dyDescent="0.25">
      <c r="AU8091" s="1"/>
      <c r="AV8091" s="1"/>
      <c r="AW8091" s="1"/>
      <c r="AX8091" s="1"/>
      <c r="AY8091" s="1"/>
      <c r="AZ8091" s="1"/>
      <c r="BA8091" s="1"/>
      <c r="BB8091" s="1"/>
      <c r="BG8091" s="1"/>
      <c r="BK8091" s="1"/>
    </row>
    <row r="8092" spans="47:63" x14ac:dyDescent="0.25">
      <c r="AU8092" s="1"/>
      <c r="AV8092" s="1"/>
      <c r="AW8092" s="1"/>
      <c r="AX8092" s="1"/>
      <c r="AY8092" s="1"/>
      <c r="AZ8092" s="1"/>
      <c r="BA8092" s="1"/>
      <c r="BB8092" s="1"/>
      <c r="BG8092" s="1"/>
      <c r="BK8092" s="1"/>
    </row>
    <row r="8093" spans="47:63" x14ac:dyDescent="0.25">
      <c r="AU8093" s="1"/>
      <c r="AV8093" s="1"/>
      <c r="AW8093" s="1"/>
      <c r="AX8093" s="1"/>
      <c r="AY8093" s="1"/>
      <c r="AZ8093" s="1"/>
      <c r="BA8093" s="1"/>
      <c r="BB8093" s="1"/>
      <c r="BG8093" s="1"/>
      <c r="BK8093" s="1"/>
    </row>
    <row r="8094" spans="47:63" x14ac:dyDescent="0.25">
      <c r="AU8094" s="1"/>
      <c r="AV8094" s="1"/>
      <c r="AW8094" s="1"/>
      <c r="AX8094" s="1"/>
      <c r="AY8094" s="1"/>
      <c r="AZ8094" s="1"/>
      <c r="BA8094" s="1"/>
      <c r="BB8094" s="1"/>
      <c r="BG8094" s="1"/>
      <c r="BK8094" s="1"/>
    </row>
    <row r="8095" spans="47:63" x14ac:dyDescent="0.25">
      <c r="AU8095" s="1"/>
      <c r="AV8095" s="1"/>
      <c r="AW8095" s="1"/>
      <c r="AX8095" s="1"/>
      <c r="AY8095" s="1"/>
      <c r="AZ8095" s="1"/>
      <c r="BA8095" s="1"/>
      <c r="BB8095" s="1"/>
      <c r="BG8095" s="1"/>
      <c r="BK8095" s="1"/>
    </row>
    <row r="8096" spans="47:63" x14ac:dyDescent="0.25">
      <c r="AU8096" s="1"/>
      <c r="AV8096" s="1"/>
      <c r="AW8096" s="1"/>
      <c r="AX8096" s="1"/>
      <c r="AY8096" s="1"/>
      <c r="AZ8096" s="1"/>
      <c r="BA8096" s="1"/>
      <c r="BB8096" s="1"/>
      <c r="BG8096" s="1"/>
      <c r="BK8096" s="1"/>
    </row>
    <row r="8097" spans="47:63" x14ac:dyDescent="0.25">
      <c r="AU8097" s="1"/>
      <c r="AV8097" s="1"/>
      <c r="AW8097" s="1"/>
      <c r="AX8097" s="1"/>
      <c r="AY8097" s="1"/>
      <c r="AZ8097" s="1"/>
      <c r="BA8097" s="1"/>
      <c r="BB8097" s="1"/>
      <c r="BG8097" s="1"/>
      <c r="BK8097" s="1"/>
    </row>
    <row r="8098" spans="47:63" x14ac:dyDescent="0.25">
      <c r="AU8098" s="1"/>
      <c r="AV8098" s="1"/>
      <c r="AW8098" s="1"/>
      <c r="AX8098" s="1"/>
      <c r="AY8098" s="1"/>
      <c r="AZ8098" s="1"/>
      <c r="BA8098" s="1"/>
      <c r="BB8098" s="1"/>
      <c r="BG8098" s="1"/>
      <c r="BK8098" s="1"/>
    </row>
    <row r="8099" spans="47:63" x14ac:dyDescent="0.25">
      <c r="AU8099" s="1"/>
      <c r="AV8099" s="1"/>
      <c r="AW8099" s="1"/>
      <c r="AX8099" s="1"/>
      <c r="AY8099" s="1"/>
      <c r="AZ8099" s="1"/>
      <c r="BA8099" s="1"/>
      <c r="BB8099" s="1"/>
      <c r="BG8099" s="1"/>
      <c r="BK8099" s="1"/>
    </row>
    <row r="8100" spans="47:63" x14ac:dyDescent="0.25">
      <c r="AU8100" s="1"/>
      <c r="AV8100" s="1"/>
      <c r="AW8100" s="1"/>
      <c r="AX8100" s="1"/>
      <c r="AY8100" s="1"/>
      <c r="AZ8100" s="1"/>
      <c r="BA8100" s="1"/>
      <c r="BB8100" s="1"/>
      <c r="BG8100" s="1"/>
      <c r="BK8100" s="1"/>
    </row>
    <row r="8101" spans="47:63" x14ac:dyDescent="0.25">
      <c r="AU8101" s="1"/>
      <c r="AV8101" s="1"/>
      <c r="AW8101" s="1"/>
      <c r="AX8101" s="1"/>
      <c r="AY8101" s="1"/>
      <c r="AZ8101" s="1"/>
      <c r="BA8101" s="1"/>
      <c r="BB8101" s="1"/>
      <c r="BG8101" s="1"/>
      <c r="BK8101" s="1"/>
    </row>
    <row r="8102" spans="47:63" x14ac:dyDescent="0.25">
      <c r="AU8102" s="1"/>
      <c r="AV8102" s="1"/>
      <c r="AW8102" s="1"/>
      <c r="AX8102" s="1"/>
      <c r="AY8102" s="1"/>
      <c r="AZ8102" s="1"/>
      <c r="BA8102" s="1"/>
      <c r="BB8102" s="1"/>
      <c r="BG8102" s="1"/>
      <c r="BK8102" s="1"/>
    </row>
    <row r="8103" spans="47:63" x14ac:dyDescent="0.25">
      <c r="AU8103" s="1"/>
      <c r="AV8103" s="1"/>
      <c r="AW8103" s="1"/>
      <c r="AX8103" s="1"/>
      <c r="AY8103" s="1"/>
      <c r="AZ8103" s="1"/>
      <c r="BA8103" s="1"/>
      <c r="BB8103" s="1"/>
      <c r="BG8103" s="1"/>
      <c r="BK8103" s="1"/>
    </row>
    <row r="8104" spans="47:63" x14ac:dyDescent="0.25">
      <c r="AU8104" s="1"/>
      <c r="AV8104" s="1"/>
      <c r="AW8104" s="1"/>
      <c r="AX8104" s="1"/>
      <c r="AY8104" s="1"/>
      <c r="AZ8104" s="1"/>
      <c r="BA8104" s="1"/>
      <c r="BB8104" s="1"/>
      <c r="BG8104" s="1"/>
      <c r="BK8104" s="1"/>
    </row>
    <row r="8105" spans="47:63" x14ac:dyDescent="0.25">
      <c r="AU8105" s="1"/>
      <c r="AV8105" s="1"/>
      <c r="AW8105" s="1"/>
      <c r="AX8105" s="1"/>
      <c r="AY8105" s="1"/>
      <c r="AZ8105" s="1"/>
      <c r="BA8105" s="1"/>
      <c r="BB8105" s="1"/>
      <c r="BG8105" s="1"/>
      <c r="BK8105" s="1"/>
    </row>
    <row r="8106" spans="47:63" x14ac:dyDescent="0.25">
      <c r="AU8106" s="1"/>
      <c r="AV8106" s="1"/>
      <c r="AW8106" s="1"/>
      <c r="AX8106" s="1"/>
      <c r="AY8106" s="1"/>
      <c r="AZ8106" s="1"/>
      <c r="BA8106" s="1"/>
      <c r="BB8106" s="1"/>
      <c r="BG8106" s="1"/>
      <c r="BK8106" s="1"/>
    </row>
    <row r="8107" spans="47:63" x14ac:dyDescent="0.25">
      <c r="AU8107" s="1"/>
      <c r="AV8107" s="1"/>
      <c r="AW8107" s="1"/>
      <c r="AX8107" s="1"/>
      <c r="AY8107" s="1"/>
      <c r="AZ8107" s="1"/>
      <c r="BA8107" s="1"/>
      <c r="BB8107" s="1"/>
      <c r="BG8107" s="1"/>
      <c r="BK8107" s="1"/>
    </row>
    <row r="8108" spans="47:63" x14ac:dyDescent="0.25">
      <c r="AU8108" s="1"/>
      <c r="AV8108" s="1"/>
      <c r="AW8108" s="1"/>
      <c r="AX8108" s="1"/>
      <c r="AY8108" s="1"/>
      <c r="AZ8108" s="1"/>
      <c r="BA8108" s="1"/>
      <c r="BB8108" s="1"/>
      <c r="BG8108" s="1"/>
      <c r="BK8108" s="1"/>
    </row>
    <row r="8109" spans="47:63" x14ac:dyDescent="0.25">
      <c r="AU8109" s="1"/>
      <c r="AV8109" s="1"/>
      <c r="AW8109" s="1"/>
      <c r="AX8109" s="1"/>
      <c r="AY8109" s="1"/>
      <c r="AZ8109" s="1"/>
      <c r="BA8109" s="1"/>
      <c r="BB8109" s="1"/>
      <c r="BG8109" s="1"/>
      <c r="BK8109" s="1"/>
    </row>
    <row r="8110" spans="47:63" x14ac:dyDescent="0.25">
      <c r="AU8110" s="1"/>
      <c r="AV8110" s="1"/>
      <c r="AW8110" s="1"/>
      <c r="AX8110" s="1"/>
      <c r="AY8110" s="1"/>
      <c r="AZ8110" s="1"/>
      <c r="BA8110" s="1"/>
      <c r="BB8110" s="1"/>
      <c r="BG8110" s="1"/>
      <c r="BK8110" s="1"/>
    </row>
    <row r="8111" spans="47:63" x14ac:dyDescent="0.25">
      <c r="AU8111" s="1"/>
      <c r="AV8111" s="1"/>
      <c r="AW8111" s="1"/>
      <c r="AX8111" s="1"/>
      <c r="AY8111" s="1"/>
      <c r="AZ8111" s="1"/>
      <c r="BA8111" s="1"/>
      <c r="BB8111" s="1"/>
      <c r="BG8111" s="1"/>
      <c r="BK8111" s="1"/>
    </row>
    <row r="8112" spans="47:63" x14ac:dyDescent="0.25">
      <c r="AU8112" s="1"/>
      <c r="AV8112" s="1"/>
      <c r="AW8112" s="1"/>
      <c r="AX8112" s="1"/>
      <c r="AY8112" s="1"/>
      <c r="AZ8112" s="1"/>
      <c r="BA8112" s="1"/>
      <c r="BB8112" s="1"/>
      <c r="BG8112" s="1"/>
      <c r="BK8112" s="1"/>
    </row>
    <row r="8113" spans="47:63" x14ac:dyDescent="0.25">
      <c r="AU8113" s="1"/>
      <c r="AV8113" s="1"/>
      <c r="AW8113" s="1"/>
      <c r="AX8113" s="1"/>
      <c r="AY8113" s="1"/>
      <c r="AZ8113" s="1"/>
      <c r="BA8113" s="1"/>
      <c r="BB8113" s="1"/>
      <c r="BG8113" s="1"/>
      <c r="BK8113" s="1"/>
    </row>
    <row r="8114" spans="47:63" x14ac:dyDescent="0.25">
      <c r="AU8114" s="1"/>
      <c r="AV8114" s="1"/>
      <c r="AW8114" s="1"/>
      <c r="AX8114" s="1"/>
      <c r="AY8114" s="1"/>
      <c r="AZ8114" s="1"/>
      <c r="BA8114" s="1"/>
      <c r="BB8114" s="1"/>
      <c r="BG8114" s="1"/>
      <c r="BK8114" s="1"/>
    </row>
    <row r="8115" spans="47:63" x14ac:dyDescent="0.25">
      <c r="AU8115" s="1"/>
      <c r="AV8115" s="1"/>
      <c r="AW8115" s="1"/>
      <c r="AX8115" s="1"/>
      <c r="AY8115" s="1"/>
      <c r="AZ8115" s="1"/>
      <c r="BA8115" s="1"/>
      <c r="BB8115" s="1"/>
      <c r="BG8115" s="1"/>
      <c r="BK8115" s="1"/>
    </row>
    <row r="8116" spans="47:63" x14ac:dyDescent="0.25">
      <c r="AU8116" s="1"/>
      <c r="AV8116" s="1"/>
      <c r="AW8116" s="1"/>
      <c r="AX8116" s="1"/>
      <c r="AY8116" s="1"/>
      <c r="AZ8116" s="1"/>
      <c r="BA8116" s="1"/>
      <c r="BB8116" s="1"/>
      <c r="BG8116" s="1"/>
      <c r="BK8116" s="1"/>
    </row>
    <row r="8117" spans="47:63" x14ac:dyDescent="0.25">
      <c r="AU8117" s="1"/>
      <c r="AV8117" s="1"/>
      <c r="AW8117" s="1"/>
      <c r="AX8117" s="1"/>
      <c r="AY8117" s="1"/>
      <c r="AZ8117" s="1"/>
      <c r="BA8117" s="1"/>
      <c r="BB8117" s="1"/>
      <c r="BG8117" s="1"/>
      <c r="BK8117" s="1"/>
    </row>
    <row r="8118" spans="47:63" x14ac:dyDescent="0.25">
      <c r="AU8118" s="1"/>
      <c r="AV8118" s="1"/>
      <c r="AW8118" s="1"/>
      <c r="AX8118" s="1"/>
      <c r="AY8118" s="1"/>
      <c r="AZ8118" s="1"/>
      <c r="BA8118" s="1"/>
      <c r="BB8118" s="1"/>
      <c r="BG8118" s="1"/>
      <c r="BK8118" s="1"/>
    </row>
    <row r="8119" spans="47:63" x14ac:dyDescent="0.25">
      <c r="AU8119" s="1"/>
      <c r="AV8119" s="1"/>
      <c r="AW8119" s="1"/>
      <c r="AX8119" s="1"/>
      <c r="AY8119" s="1"/>
      <c r="AZ8119" s="1"/>
      <c r="BA8119" s="1"/>
      <c r="BB8119" s="1"/>
      <c r="BG8119" s="1"/>
      <c r="BK8119" s="1"/>
    </row>
    <row r="8120" spans="47:63" x14ac:dyDescent="0.25">
      <c r="AU8120" s="1"/>
      <c r="AV8120" s="1"/>
      <c r="AW8120" s="1"/>
      <c r="AX8120" s="1"/>
      <c r="AY8120" s="1"/>
      <c r="AZ8120" s="1"/>
      <c r="BA8120" s="1"/>
      <c r="BB8120" s="1"/>
      <c r="BG8120" s="1"/>
      <c r="BK8120" s="1"/>
    </row>
    <row r="8121" spans="47:63" x14ac:dyDescent="0.25">
      <c r="AU8121" s="1"/>
      <c r="AV8121" s="1"/>
      <c r="AW8121" s="1"/>
      <c r="AX8121" s="1"/>
      <c r="AY8121" s="1"/>
      <c r="AZ8121" s="1"/>
      <c r="BA8121" s="1"/>
      <c r="BB8121" s="1"/>
      <c r="BG8121" s="1"/>
      <c r="BK8121" s="1"/>
    </row>
    <row r="8122" spans="47:63" x14ac:dyDescent="0.25">
      <c r="AU8122" s="1"/>
      <c r="AV8122" s="1"/>
      <c r="AW8122" s="1"/>
      <c r="AX8122" s="1"/>
      <c r="AY8122" s="1"/>
      <c r="AZ8122" s="1"/>
      <c r="BA8122" s="1"/>
      <c r="BB8122" s="1"/>
      <c r="BG8122" s="1"/>
      <c r="BK8122" s="1"/>
    </row>
    <row r="8123" spans="47:63" x14ac:dyDescent="0.25">
      <c r="AU8123" s="1"/>
      <c r="AV8123" s="1"/>
      <c r="AW8123" s="1"/>
      <c r="AX8123" s="1"/>
      <c r="AY8123" s="1"/>
      <c r="AZ8123" s="1"/>
      <c r="BA8123" s="1"/>
      <c r="BB8123" s="1"/>
      <c r="BG8123" s="1"/>
      <c r="BK8123" s="1"/>
    </row>
    <row r="8124" spans="47:63" x14ac:dyDescent="0.25">
      <c r="AU8124" s="1"/>
      <c r="AV8124" s="1"/>
      <c r="AW8124" s="1"/>
      <c r="AX8124" s="1"/>
      <c r="AY8124" s="1"/>
      <c r="AZ8124" s="1"/>
      <c r="BA8124" s="1"/>
      <c r="BB8124" s="1"/>
      <c r="BG8124" s="1"/>
      <c r="BK8124" s="1"/>
    </row>
    <row r="8125" spans="47:63" x14ac:dyDescent="0.25">
      <c r="AU8125" s="1"/>
      <c r="AV8125" s="1"/>
      <c r="AW8125" s="1"/>
      <c r="AX8125" s="1"/>
      <c r="AY8125" s="1"/>
      <c r="AZ8125" s="1"/>
      <c r="BA8125" s="1"/>
      <c r="BB8125" s="1"/>
      <c r="BG8125" s="1"/>
      <c r="BK8125" s="1"/>
    </row>
    <row r="8126" spans="47:63" x14ac:dyDescent="0.25">
      <c r="AU8126" s="1"/>
      <c r="AV8126" s="1"/>
      <c r="AW8126" s="1"/>
      <c r="AX8126" s="1"/>
      <c r="AY8126" s="1"/>
      <c r="AZ8126" s="1"/>
      <c r="BA8126" s="1"/>
      <c r="BB8126" s="1"/>
      <c r="BG8126" s="1"/>
      <c r="BK8126" s="1"/>
    </row>
    <row r="8127" spans="47:63" x14ac:dyDescent="0.25">
      <c r="AU8127" s="1"/>
      <c r="AV8127" s="1"/>
      <c r="AW8127" s="1"/>
      <c r="AX8127" s="1"/>
      <c r="AY8127" s="1"/>
      <c r="AZ8127" s="1"/>
      <c r="BA8127" s="1"/>
      <c r="BB8127" s="1"/>
      <c r="BG8127" s="1"/>
      <c r="BK8127" s="1"/>
    </row>
    <row r="8128" spans="47:63" x14ac:dyDescent="0.25">
      <c r="AU8128" s="1"/>
      <c r="AV8128" s="1"/>
      <c r="AW8128" s="1"/>
      <c r="AX8128" s="1"/>
      <c r="AY8128" s="1"/>
      <c r="AZ8128" s="1"/>
      <c r="BA8128" s="1"/>
      <c r="BB8128" s="1"/>
      <c r="BG8128" s="1"/>
      <c r="BK8128" s="1"/>
    </row>
    <row r="8129" spans="47:63" x14ac:dyDescent="0.25">
      <c r="AU8129" s="1"/>
      <c r="AV8129" s="1"/>
      <c r="AW8129" s="1"/>
      <c r="AX8129" s="1"/>
      <c r="AY8129" s="1"/>
      <c r="AZ8129" s="1"/>
      <c r="BA8129" s="1"/>
      <c r="BB8129" s="1"/>
      <c r="BG8129" s="1"/>
      <c r="BK8129" s="1"/>
    </row>
    <row r="8130" spans="47:63" x14ac:dyDescent="0.25">
      <c r="AU8130" s="1"/>
      <c r="AV8130" s="1"/>
      <c r="AW8130" s="1"/>
      <c r="AX8130" s="1"/>
      <c r="AY8130" s="1"/>
      <c r="AZ8130" s="1"/>
      <c r="BA8130" s="1"/>
      <c r="BB8130" s="1"/>
      <c r="BG8130" s="1"/>
      <c r="BK8130" s="1"/>
    </row>
    <row r="8131" spans="47:63" x14ac:dyDescent="0.25">
      <c r="AU8131" s="1"/>
      <c r="AV8131" s="1"/>
      <c r="AW8131" s="1"/>
      <c r="AX8131" s="1"/>
      <c r="AY8131" s="1"/>
      <c r="AZ8131" s="1"/>
      <c r="BA8131" s="1"/>
      <c r="BB8131" s="1"/>
      <c r="BG8131" s="1"/>
      <c r="BK8131" s="1"/>
    </row>
    <row r="8132" spans="47:63" x14ac:dyDescent="0.25">
      <c r="AU8132" s="1"/>
      <c r="AV8132" s="1"/>
      <c r="AW8132" s="1"/>
      <c r="AX8132" s="1"/>
      <c r="AY8132" s="1"/>
      <c r="AZ8132" s="1"/>
      <c r="BA8132" s="1"/>
      <c r="BB8132" s="1"/>
      <c r="BG8132" s="1"/>
      <c r="BK8132" s="1"/>
    </row>
    <row r="8133" spans="47:63" x14ac:dyDescent="0.25">
      <c r="AU8133" s="1"/>
      <c r="AV8133" s="1"/>
      <c r="AW8133" s="1"/>
      <c r="AX8133" s="1"/>
      <c r="AY8133" s="1"/>
      <c r="AZ8133" s="1"/>
      <c r="BA8133" s="1"/>
      <c r="BB8133" s="1"/>
      <c r="BG8133" s="1"/>
      <c r="BK8133" s="1"/>
    </row>
    <row r="8134" spans="47:63" x14ac:dyDescent="0.25">
      <c r="AU8134" s="1"/>
      <c r="AV8134" s="1"/>
      <c r="AW8134" s="1"/>
      <c r="AX8134" s="1"/>
      <c r="AY8134" s="1"/>
      <c r="AZ8134" s="1"/>
      <c r="BA8134" s="1"/>
      <c r="BB8134" s="1"/>
      <c r="BG8134" s="1"/>
      <c r="BK8134" s="1"/>
    </row>
    <row r="8135" spans="47:63" x14ac:dyDescent="0.25">
      <c r="AU8135" s="1"/>
      <c r="AV8135" s="1"/>
      <c r="AW8135" s="1"/>
      <c r="AX8135" s="1"/>
      <c r="AY8135" s="1"/>
      <c r="AZ8135" s="1"/>
      <c r="BA8135" s="1"/>
      <c r="BB8135" s="1"/>
      <c r="BG8135" s="1"/>
      <c r="BK8135" s="1"/>
    </row>
    <row r="8136" spans="47:63" x14ac:dyDescent="0.25">
      <c r="AU8136" s="1"/>
      <c r="AV8136" s="1"/>
      <c r="AW8136" s="1"/>
      <c r="AX8136" s="1"/>
      <c r="AY8136" s="1"/>
      <c r="AZ8136" s="1"/>
      <c r="BA8136" s="1"/>
      <c r="BB8136" s="1"/>
      <c r="BG8136" s="1"/>
      <c r="BK8136" s="1"/>
    </row>
    <row r="8137" spans="47:63" x14ac:dyDescent="0.25">
      <c r="AU8137" s="1"/>
      <c r="AV8137" s="1"/>
      <c r="AW8137" s="1"/>
      <c r="AX8137" s="1"/>
      <c r="AY8137" s="1"/>
      <c r="AZ8137" s="1"/>
      <c r="BA8137" s="1"/>
      <c r="BB8137" s="1"/>
      <c r="BG8137" s="1"/>
      <c r="BK8137" s="1"/>
    </row>
    <row r="8138" spans="47:63" x14ac:dyDescent="0.25">
      <c r="AU8138" s="1"/>
      <c r="AV8138" s="1"/>
      <c r="AW8138" s="1"/>
      <c r="AX8138" s="1"/>
      <c r="AY8138" s="1"/>
      <c r="AZ8138" s="1"/>
      <c r="BA8138" s="1"/>
      <c r="BB8138" s="1"/>
      <c r="BG8138" s="1"/>
      <c r="BK8138" s="1"/>
    </row>
    <row r="8139" spans="47:63" x14ac:dyDescent="0.25">
      <c r="AU8139" s="1"/>
      <c r="AV8139" s="1"/>
      <c r="AW8139" s="1"/>
      <c r="AX8139" s="1"/>
      <c r="AY8139" s="1"/>
      <c r="AZ8139" s="1"/>
      <c r="BA8139" s="1"/>
      <c r="BB8139" s="1"/>
      <c r="BG8139" s="1"/>
      <c r="BK8139" s="1"/>
    </row>
    <row r="8140" spans="47:63" x14ac:dyDescent="0.25">
      <c r="AU8140" s="1"/>
      <c r="AV8140" s="1"/>
      <c r="AW8140" s="1"/>
      <c r="AX8140" s="1"/>
      <c r="AY8140" s="1"/>
      <c r="AZ8140" s="1"/>
      <c r="BA8140" s="1"/>
      <c r="BB8140" s="1"/>
      <c r="BG8140" s="1"/>
      <c r="BK8140" s="1"/>
    </row>
    <row r="8141" spans="47:63" x14ac:dyDescent="0.25">
      <c r="AU8141" s="1"/>
      <c r="AV8141" s="1"/>
      <c r="AW8141" s="1"/>
      <c r="AX8141" s="1"/>
      <c r="AY8141" s="1"/>
      <c r="AZ8141" s="1"/>
      <c r="BA8141" s="1"/>
      <c r="BB8141" s="1"/>
      <c r="BG8141" s="1"/>
      <c r="BK8141" s="1"/>
    </row>
    <row r="8142" spans="47:63" x14ac:dyDescent="0.25">
      <c r="AU8142" s="1"/>
      <c r="AV8142" s="1"/>
      <c r="AW8142" s="1"/>
      <c r="AX8142" s="1"/>
      <c r="AY8142" s="1"/>
      <c r="AZ8142" s="1"/>
      <c r="BA8142" s="1"/>
      <c r="BB8142" s="1"/>
      <c r="BG8142" s="1"/>
      <c r="BK8142" s="1"/>
    </row>
    <row r="8143" spans="47:63" x14ac:dyDescent="0.25">
      <c r="AU8143" s="1"/>
      <c r="AV8143" s="1"/>
      <c r="AW8143" s="1"/>
      <c r="AX8143" s="1"/>
      <c r="AY8143" s="1"/>
      <c r="AZ8143" s="1"/>
      <c r="BA8143" s="1"/>
      <c r="BB8143" s="1"/>
      <c r="BG8143" s="1"/>
      <c r="BK8143" s="1"/>
    </row>
    <row r="8144" spans="47:63" x14ac:dyDescent="0.25">
      <c r="AU8144" s="1"/>
      <c r="AV8144" s="1"/>
      <c r="AW8144" s="1"/>
      <c r="AX8144" s="1"/>
      <c r="AY8144" s="1"/>
      <c r="AZ8144" s="1"/>
      <c r="BA8144" s="1"/>
      <c r="BB8144" s="1"/>
      <c r="BG8144" s="1"/>
      <c r="BK8144" s="1"/>
    </row>
    <row r="8145" spans="47:63" x14ac:dyDescent="0.25">
      <c r="AU8145" s="1"/>
      <c r="AV8145" s="1"/>
      <c r="AW8145" s="1"/>
      <c r="AX8145" s="1"/>
      <c r="AY8145" s="1"/>
      <c r="AZ8145" s="1"/>
      <c r="BA8145" s="1"/>
      <c r="BB8145" s="1"/>
      <c r="BG8145" s="1"/>
      <c r="BK8145" s="1"/>
    </row>
    <row r="8146" spans="47:63" x14ac:dyDescent="0.25">
      <c r="AU8146" s="1"/>
      <c r="AV8146" s="1"/>
      <c r="AW8146" s="1"/>
      <c r="AX8146" s="1"/>
      <c r="AY8146" s="1"/>
      <c r="AZ8146" s="1"/>
      <c r="BA8146" s="1"/>
      <c r="BB8146" s="1"/>
      <c r="BG8146" s="1"/>
      <c r="BK8146" s="1"/>
    </row>
    <row r="8147" spans="47:63" x14ac:dyDescent="0.25">
      <c r="AU8147" s="1"/>
      <c r="AV8147" s="1"/>
      <c r="AW8147" s="1"/>
      <c r="AX8147" s="1"/>
      <c r="AY8147" s="1"/>
      <c r="AZ8147" s="1"/>
      <c r="BA8147" s="1"/>
      <c r="BB8147" s="1"/>
      <c r="BG8147" s="1"/>
      <c r="BK8147" s="1"/>
    </row>
    <row r="8148" spans="47:63" x14ac:dyDescent="0.25">
      <c r="AU8148" s="1"/>
      <c r="AV8148" s="1"/>
      <c r="AW8148" s="1"/>
      <c r="AX8148" s="1"/>
      <c r="AY8148" s="1"/>
      <c r="AZ8148" s="1"/>
      <c r="BA8148" s="1"/>
      <c r="BB8148" s="1"/>
      <c r="BG8148" s="1"/>
      <c r="BK8148" s="1"/>
    </row>
    <row r="8149" spans="47:63" x14ac:dyDescent="0.25">
      <c r="AU8149" s="1"/>
      <c r="AV8149" s="1"/>
      <c r="AW8149" s="1"/>
      <c r="AX8149" s="1"/>
      <c r="AY8149" s="1"/>
      <c r="AZ8149" s="1"/>
      <c r="BA8149" s="1"/>
      <c r="BB8149" s="1"/>
      <c r="BG8149" s="1"/>
      <c r="BK8149" s="1"/>
    </row>
    <row r="8150" spans="47:63" x14ac:dyDescent="0.25">
      <c r="AU8150" s="1"/>
      <c r="AV8150" s="1"/>
      <c r="AW8150" s="1"/>
      <c r="AX8150" s="1"/>
      <c r="AY8150" s="1"/>
      <c r="AZ8150" s="1"/>
      <c r="BA8150" s="1"/>
      <c r="BB8150" s="1"/>
      <c r="BG8150" s="1"/>
      <c r="BK8150" s="1"/>
    </row>
    <row r="8151" spans="47:63" x14ac:dyDescent="0.25">
      <c r="AU8151" s="1"/>
      <c r="AV8151" s="1"/>
      <c r="AW8151" s="1"/>
      <c r="AX8151" s="1"/>
      <c r="AY8151" s="1"/>
      <c r="AZ8151" s="1"/>
      <c r="BA8151" s="1"/>
      <c r="BB8151" s="1"/>
      <c r="BG8151" s="1"/>
      <c r="BK8151" s="1"/>
    </row>
    <row r="8152" spans="47:63" x14ac:dyDescent="0.25">
      <c r="AU8152" s="1"/>
      <c r="AV8152" s="1"/>
      <c r="AW8152" s="1"/>
      <c r="AX8152" s="1"/>
      <c r="AY8152" s="1"/>
      <c r="AZ8152" s="1"/>
      <c r="BA8152" s="1"/>
      <c r="BB8152" s="1"/>
      <c r="BG8152" s="1"/>
      <c r="BK8152" s="1"/>
    </row>
    <row r="8153" spans="47:63" x14ac:dyDescent="0.25">
      <c r="AU8153" s="1"/>
      <c r="AV8153" s="1"/>
      <c r="AW8153" s="1"/>
      <c r="AX8153" s="1"/>
      <c r="AY8153" s="1"/>
      <c r="AZ8153" s="1"/>
      <c r="BA8153" s="1"/>
      <c r="BB8153" s="1"/>
      <c r="BG8153" s="1"/>
      <c r="BK8153" s="1"/>
    </row>
    <row r="8154" spans="47:63" x14ac:dyDescent="0.25">
      <c r="AU8154" s="1"/>
      <c r="AV8154" s="1"/>
      <c r="AW8154" s="1"/>
      <c r="AX8154" s="1"/>
      <c r="AY8154" s="1"/>
      <c r="AZ8154" s="1"/>
      <c r="BA8154" s="1"/>
      <c r="BB8154" s="1"/>
      <c r="BG8154" s="1"/>
      <c r="BK8154" s="1"/>
    </row>
    <row r="8155" spans="47:63" x14ac:dyDescent="0.25">
      <c r="AU8155" s="1"/>
      <c r="AV8155" s="1"/>
      <c r="AW8155" s="1"/>
      <c r="AX8155" s="1"/>
      <c r="AY8155" s="1"/>
      <c r="AZ8155" s="1"/>
      <c r="BA8155" s="1"/>
      <c r="BB8155" s="1"/>
      <c r="BG8155" s="1"/>
      <c r="BK8155" s="1"/>
    </row>
    <row r="8156" spans="47:63" x14ac:dyDescent="0.25">
      <c r="AU8156" s="1"/>
      <c r="AV8156" s="1"/>
      <c r="AW8156" s="1"/>
      <c r="AX8156" s="1"/>
      <c r="AY8156" s="1"/>
      <c r="AZ8156" s="1"/>
      <c r="BA8156" s="1"/>
      <c r="BB8156" s="1"/>
      <c r="BG8156" s="1"/>
      <c r="BK8156" s="1"/>
    </row>
    <row r="8157" spans="47:63" x14ac:dyDescent="0.25">
      <c r="AU8157" s="1"/>
      <c r="AV8157" s="1"/>
      <c r="AW8157" s="1"/>
      <c r="AX8157" s="1"/>
      <c r="AY8157" s="1"/>
      <c r="AZ8157" s="1"/>
      <c r="BA8157" s="1"/>
      <c r="BB8157" s="1"/>
      <c r="BG8157" s="1"/>
      <c r="BK8157" s="1"/>
    </row>
    <row r="8158" spans="47:63" x14ac:dyDescent="0.25">
      <c r="AU8158" s="1"/>
      <c r="AV8158" s="1"/>
      <c r="AW8158" s="1"/>
      <c r="AX8158" s="1"/>
      <c r="AY8158" s="1"/>
      <c r="AZ8158" s="1"/>
      <c r="BA8158" s="1"/>
      <c r="BB8158" s="1"/>
      <c r="BG8158" s="1"/>
      <c r="BK8158" s="1"/>
    </row>
    <row r="8159" spans="47:63" x14ac:dyDescent="0.25">
      <c r="AU8159" s="1"/>
      <c r="AV8159" s="1"/>
      <c r="AW8159" s="1"/>
      <c r="AX8159" s="1"/>
      <c r="AY8159" s="1"/>
      <c r="AZ8159" s="1"/>
      <c r="BA8159" s="1"/>
      <c r="BB8159" s="1"/>
      <c r="BG8159" s="1"/>
      <c r="BK8159" s="1"/>
    </row>
    <row r="8160" spans="47:63" x14ac:dyDescent="0.25">
      <c r="AU8160" s="1"/>
      <c r="AV8160" s="1"/>
      <c r="AW8160" s="1"/>
      <c r="AX8160" s="1"/>
      <c r="AY8160" s="1"/>
      <c r="AZ8160" s="1"/>
      <c r="BA8160" s="1"/>
      <c r="BB8160" s="1"/>
      <c r="BG8160" s="1"/>
      <c r="BK8160" s="1"/>
    </row>
    <row r="8161" spans="47:63" x14ac:dyDescent="0.25">
      <c r="AU8161" s="1"/>
      <c r="AV8161" s="1"/>
      <c r="AW8161" s="1"/>
      <c r="AX8161" s="1"/>
      <c r="AY8161" s="1"/>
      <c r="AZ8161" s="1"/>
      <c r="BA8161" s="1"/>
      <c r="BB8161" s="1"/>
      <c r="BG8161" s="1"/>
      <c r="BK8161" s="1"/>
    </row>
    <row r="8162" spans="47:63" x14ac:dyDescent="0.25">
      <c r="AU8162" s="1"/>
      <c r="AV8162" s="1"/>
      <c r="AW8162" s="1"/>
      <c r="AX8162" s="1"/>
      <c r="AY8162" s="1"/>
      <c r="AZ8162" s="1"/>
      <c r="BA8162" s="1"/>
      <c r="BB8162" s="1"/>
      <c r="BG8162" s="1"/>
      <c r="BK8162" s="1"/>
    </row>
    <row r="8163" spans="47:63" x14ac:dyDescent="0.25">
      <c r="AU8163" s="1"/>
      <c r="AV8163" s="1"/>
      <c r="AW8163" s="1"/>
      <c r="AX8163" s="1"/>
      <c r="AY8163" s="1"/>
      <c r="AZ8163" s="1"/>
      <c r="BA8163" s="1"/>
      <c r="BB8163" s="1"/>
      <c r="BG8163" s="1"/>
      <c r="BK8163" s="1"/>
    </row>
    <row r="8164" spans="47:63" x14ac:dyDescent="0.25">
      <c r="AU8164" s="1"/>
      <c r="AV8164" s="1"/>
      <c r="AW8164" s="1"/>
      <c r="AX8164" s="1"/>
      <c r="AY8164" s="1"/>
      <c r="AZ8164" s="1"/>
      <c r="BA8164" s="1"/>
      <c r="BB8164" s="1"/>
      <c r="BG8164" s="1"/>
      <c r="BK8164" s="1"/>
    </row>
    <row r="8165" spans="47:63" x14ac:dyDescent="0.25">
      <c r="AU8165" s="1"/>
      <c r="AV8165" s="1"/>
      <c r="AW8165" s="1"/>
      <c r="AX8165" s="1"/>
      <c r="AY8165" s="1"/>
      <c r="AZ8165" s="1"/>
      <c r="BA8165" s="1"/>
      <c r="BB8165" s="1"/>
      <c r="BG8165" s="1"/>
      <c r="BK8165" s="1"/>
    </row>
    <row r="8166" spans="47:63" x14ac:dyDescent="0.25">
      <c r="AU8166" s="1"/>
      <c r="AV8166" s="1"/>
      <c r="AW8166" s="1"/>
      <c r="AX8166" s="1"/>
      <c r="AY8166" s="1"/>
      <c r="AZ8166" s="1"/>
      <c r="BA8166" s="1"/>
      <c r="BB8166" s="1"/>
      <c r="BG8166" s="1"/>
      <c r="BK8166" s="1"/>
    </row>
    <row r="8167" spans="47:63" x14ac:dyDescent="0.25">
      <c r="AU8167" s="1"/>
      <c r="AV8167" s="1"/>
      <c r="AW8167" s="1"/>
      <c r="AX8167" s="1"/>
      <c r="AY8167" s="1"/>
      <c r="AZ8167" s="1"/>
      <c r="BA8167" s="1"/>
      <c r="BB8167" s="1"/>
      <c r="BG8167" s="1"/>
      <c r="BK8167" s="1"/>
    </row>
    <row r="8168" spans="47:63" x14ac:dyDescent="0.25">
      <c r="AU8168" s="1"/>
      <c r="AV8168" s="1"/>
      <c r="AW8168" s="1"/>
      <c r="AX8168" s="1"/>
      <c r="AY8168" s="1"/>
      <c r="AZ8168" s="1"/>
      <c r="BA8168" s="1"/>
      <c r="BB8168" s="1"/>
      <c r="BG8168" s="1"/>
      <c r="BK8168" s="1"/>
    </row>
    <row r="8169" spans="47:63" x14ac:dyDescent="0.25">
      <c r="AU8169" s="1"/>
      <c r="AV8169" s="1"/>
      <c r="AW8169" s="1"/>
      <c r="AX8169" s="1"/>
      <c r="AY8169" s="1"/>
      <c r="AZ8169" s="1"/>
      <c r="BA8169" s="1"/>
      <c r="BB8169" s="1"/>
      <c r="BG8169" s="1"/>
      <c r="BK8169" s="1"/>
    </row>
    <row r="8170" spans="47:63" x14ac:dyDescent="0.25">
      <c r="AU8170" s="1"/>
      <c r="AV8170" s="1"/>
      <c r="AW8170" s="1"/>
      <c r="AX8170" s="1"/>
      <c r="AY8170" s="1"/>
      <c r="AZ8170" s="1"/>
      <c r="BA8170" s="1"/>
      <c r="BB8170" s="1"/>
      <c r="BG8170" s="1"/>
      <c r="BK8170" s="1"/>
    </row>
    <row r="8171" spans="47:63" x14ac:dyDescent="0.25">
      <c r="AU8171" s="1"/>
      <c r="AV8171" s="1"/>
      <c r="AW8171" s="1"/>
      <c r="AX8171" s="1"/>
      <c r="AY8171" s="1"/>
      <c r="AZ8171" s="1"/>
      <c r="BA8171" s="1"/>
      <c r="BB8171" s="1"/>
      <c r="BG8171" s="1"/>
      <c r="BK8171" s="1"/>
    </row>
    <row r="8172" spans="47:63" x14ac:dyDescent="0.25">
      <c r="AU8172" s="1"/>
      <c r="AV8172" s="1"/>
      <c r="AW8172" s="1"/>
      <c r="AX8172" s="1"/>
      <c r="AY8172" s="1"/>
      <c r="AZ8172" s="1"/>
      <c r="BA8172" s="1"/>
      <c r="BB8172" s="1"/>
      <c r="BG8172" s="1"/>
      <c r="BK8172" s="1"/>
    </row>
    <row r="8173" spans="47:63" x14ac:dyDescent="0.25">
      <c r="AU8173" s="1"/>
      <c r="AV8173" s="1"/>
      <c r="AW8173" s="1"/>
      <c r="AX8173" s="1"/>
      <c r="AY8173" s="1"/>
      <c r="AZ8173" s="1"/>
      <c r="BA8173" s="1"/>
      <c r="BB8173" s="1"/>
      <c r="BG8173" s="1"/>
      <c r="BK8173" s="1"/>
    </row>
    <row r="8174" spans="47:63" x14ac:dyDescent="0.25">
      <c r="AU8174" s="1"/>
      <c r="AV8174" s="1"/>
      <c r="AW8174" s="1"/>
      <c r="AX8174" s="1"/>
      <c r="AY8174" s="1"/>
      <c r="AZ8174" s="1"/>
      <c r="BA8174" s="1"/>
      <c r="BB8174" s="1"/>
      <c r="BG8174" s="1"/>
      <c r="BK8174" s="1"/>
    </row>
    <row r="8175" spans="47:63" x14ac:dyDescent="0.25">
      <c r="AU8175" s="1"/>
      <c r="AV8175" s="1"/>
      <c r="AW8175" s="1"/>
      <c r="AX8175" s="1"/>
      <c r="AY8175" s="1"/>
      <c r="AZ8175" s="1"/>
      <c r="BA8175" s="1"/>
      <c r="BB8175" s="1"/>
      <c r="BG8175" s="1"/>
      <c r="BK8175" s="1"/>
    </row>
    <row r="8176" spans="47:63" x14ac:dyDescent="0.25">
      <c r="AU8176" s="1"/>
      <c r="AV8176" s="1"/>
      <c r="AW8176" s="1"/>
      <c r="AX8176" s="1"/>
      <c r="AY8176" s="1"/>
      <c r="AZ8176" s="1"/>
      <c r="BA8176" s="1"/>
      <c r="BB8176" s="1"/>
      <c r="BG8176" s="1"/>
      <c r="BK8176" s="1"/>
    </row>
    <row r="8177" spans="47:63" x14ac:dyDescent="0.25">
      <c r="AU8177" s="1"/>
      <c r="AV8177" s="1"/>
      <c r="AW8177" s="1"/>
      <c r="AX8177" s="1"/>
      <c r="AY8177" s="1"/>
      <c r="AZ8177" s="1"/>
      <c r="BA8177" s="1"/>
      <c r="BB8177" s="1"/>
      <c r="BG8177" s="1"/>
      <c r="BK8177" s="1"/>
    </row>
    <row r="8178" spans="47:63" x14ac:dyDescent="0.25">
      <c r="AU8178" s="1"/>
      <c r="AV8178" s="1"/>
      <c r="AW8178" s="1"/>
      <c r="AX8178" s="1"/>
      <c r="AY8178" s="1"/>
      <c r="AZ8178" s="1"/>
      <c r="BA8178" s="1"/>
      <c r="BB8178" s="1"/>
      <c r="BG8178" s="1"/>
      <c r="BK8178" s="1"/>
    </row>
    <row r="8179" spans="47:63" x14ac:dyDescent="0.25">
      <c r="AU8179" s="1"/>
      <c r="AV8179" s="1"/>
      <c r="AW8179" s="1"/>
      <c r="AX8179" s="1"/>
      <c r="AY8179" s="1"/>
      <c r="AZ8179" s="1"/>
      <c r="BA8179" s="1"/>
      <c r="BB8179" s="1"/>
      <c r="BG8179" s="1"/>
      <c r="BK8179" s="1"/>
    </row>
    <row r="8180" spans="47:63" x14ac:dyDescent="0.25">
      <c r="AU8180" s="1"/>
      <c r="AV8180" s="1"/>
      <c r="AW8180" s="1"/>
      <c r="AX8180" s="1"/>
      <c r="AY8180" s="1"/>
      <c r="AZ8180" s="1"/>
      <c r="BA8180" s="1"/>
      <c r="BB8180" s="1"/>
      <c r="BG8180" s="1"/>
      <c r="BK8180" s="1"/>
    </row>
    <row r="8181" spans="47:63" x14ac:dyDescent="0.25">
      <c r="AU8181" s="1"/>
      <c r="AV8181" s="1"/>
      <c r="AW8181" s="1"/>
      <c r="AX8181" s="1"/>
      <c r="AY8181" s="1"/>
      <c r="AZ8181" s="1"/>
      <c r="BA8181" s="1"/>
      <c r="BB8181" s="1"/>
      <c r="BG8181" s="1"/>
      <c r="BK8181" s="1"/>
    </row>
    <row r="8182" spans="47:63" x14ac:dyDescent="0.25">
      <c r="AU8182" s="1"/>
      <c r="AV8182" s="1"/>
      <c r="AW8182" s="1"/>
      <c r="AX8182" s="1"/>
      <c r="AY8182" s="1"/>
      <c r="AZ8182" s="1"/>
      <c r="BA8182" s="1"/>
      <c r="BB8182" s="1"/>
      <c r="BG8182" s="1"/>
      <c r="BK8182" s="1"/>
    </row>
    <row r="8183" spans="47:63" x14ac:dyDescent="0.25">
      <c r="AU8183" s="1"/>
      <c r="AV8183" s="1"/>
      <c r="AW8183" s="1"/>
      <c r="AX8183" s="1"/>
      <c r="AY8183" s="1"/>
      <c r="AZ8183" s="1"/>
      <c r="BA8183" s="1"/>
      <c r="BB8183" s="1"/>
      <c r="BG8183" s="1"/>
      <c r="BK8183" s="1"/>
    </row>
    <row r="8184" spans="47:63" x14ac:dyDescent="0.25">
      <c r="AU8184" s="1"/>
      <c r="AV8184" s="1"/>
      <c r="AW8184" s="1"/>
      <c r="AX8184" s="1"/>
      <c r="AY8184" s="1"/>
      <c r="AZ8184" s="1"/>
      <c r="BA8184" s="1"/>
      <c r="BB8184" s="1"/>
      <c r="BG8184" s="1"/>
      <c r="BK8184" s="1"/>
    </row>
    <row r="8185" spans="47:63" x14ac:dyDescent="0.25">
      <c r="AU8185" s="1"/>
      <c r="AV8185" s="1"/>
      <c r="AW8185" s="1"/>
      <c r="AX8185" s="1"/>
      <c r="AY8185" s="1"/>
      <c r="AZ8185" s="1"/>
      <c r="BA8185" s="1"/>
      <c r="BB8185" s="1"/>
      <c r="BG8185" s="1"/>
      <c r="BK8185" s="1"/>
    </row>
    <row r="8186" spans="47:63" x14ac:dyDescent="0.25">
      <c r="AU8186" s="1"/>
      <c r="AV8186" s="1"/>
      <c r="AW8186" s="1"/>
      <c r="AX8186" s="1"/>
      <c r="AY8186" s="1"/>
      <c r="AZ8186" s="1"/>
      <c r="BA8186" s="1"/>
      <c r="BB8186" s="1"/>
      <c r="BG8186" s="1"/>
      <c r="BK8186" s="1"/>
    </row>
    <row r="8187" spans="47:63" x14ac:dyDescent="0.25">
      <c r="AU8187" s="1"/>
      <c r="AV8187" s="1"/>
      <c r="AW8187" s="1"/>
      <c r="AX8187" s="1"/>
      <c r="AY8187" s="1"/>
      <c r="AZ8187" s="1"/>
      <c r="BA8187" s="1"/>
      <c r="BB8187" s="1"/>
      <c r="BG8187" s="1"/>
      <c r="BK8187" s="1"/>
    </row>
    <row r="8188" spans="47:63" x14ac:dyDescent="0.25">
      <c r="AU8188" s="1"/>
      <c r="AV8188" s="1"/>
      <c r="AW8188" s="1"/>
      <c r="AX8188" s="1"/>
      <c r="AY8188" s="1"/>
      <c r="AZ8188" s="1"/>
      <c r="BA8188" s="1"/>
      <c r="BB8188" s="1"/>
      <c r="BG8188" s="1"/>
      <c r="BK8188" s="1"/>
    </row>
    <row r="8189" spans="47:63" x14ac:dyDescent="0.25">
      <c r="AU8189" s="1"/>
      <c r="AV8189" s="1"/>
      <c r="AW8189" s="1"/>
      <c r="AX8189" s="1"/>
      <c r="AY8189" s="1"/>
      <c r="AZ8189" s="1"/>
      <c r="BA8189" s="1"/>
      <c r="BB8189" s="1"/>
      <c r="BG8189" s="1"/>
      <c r="BK8189" s="1"/>
    </row>
    <row r="8190" spans="47:63" x14ac:dyDescent="0.25">
      <c r="AU8190" s="1"/>
      <c r="AV8190" s="1"/>
      <c r="AW8190" s="1"/>
      <c r="AX8190" s="1"/>
      <c r="AY8190" s="1"/>
      <c r="AZ8190" s="1"/>
      <c r="BA8190" s="1"/>
      <c r="BB8190" s="1"/>
      <c r="BG8190" s="1"/>
      <c r="BK8190" s="1"/>
    </row>
    <row r="8191" spans="47:63" x14ac:dyDescent="0.25">
      <c r="AU8191" s="1"/>
      <c r="AV8191" s="1"/>
      <c r="AW8191" s="1"/>
      <c r="AX8191" s="1"/>
      <c r="AY8191" s="1"/>
      <c r="AZ8191" s="1"/>
      <c r="BA8191" s="1"/>
      <c r="BB8191" s="1"/>
      <c r="BG8191" s="1"/>
      <c r="BK8191" s="1"/>
    </row>
    <row r="8192" spans="47:63" x14ac:dyDescent="0.25">
      <c r="AU8192" s="1"/>
      <c r="AV8192" s="1"/>
      <c r="AW8192" s="1"/>
      <c r="AX8192" s="1"/>
      <c r="AY8192" s="1"/>
      <c r="AZ8192" s="1"/>
      <c r="BA8192" s="1"/>
      <c r="BB8192" s="1"/>
      <c r="BG8192" s="1"/>
      <c r="BK8192" s="1"/>
    </row>
    <row r="8193" spans="47:63" x14ac:dyDescent="0.25">
      <c r="AU8193" s="1"/>
      <c r="AV8193" s="1"/>
      <c r="AW8193" s="1"/>
      <c r="AX8193" s="1"/>
      <c r="AY8193" s="1"/>
      <c r="AZ8193" s="1"/>
      <c r="BA8193" s="1"/>
      <c r="BB8193" s="1"/>
      <c r="BG8193" s="1"/>
      <c r="BK8193" s="1"/>
    </row>
    <row r="8194" spans="47:63" x14ac:dyDescent="0.25">
      <c r="AU8194" s="1"/>
      <c r="AV8194" s="1"/>
      <c r="AW8194" s="1"/>
      <c r="AX8194" s="1"/>
      <c r="AY8194" s="1"/>
      <c r="AZ8194" s="1"/>
      <c r="BA8194" s="1"/>
      <c r="BB8194" s="1"/>
      <c r="BG8194" s="1"/>
      <c r="BK8194" s="1"/>
    </row>
    <row r="8195" spans="47:63" x14ac:dyDescent="0.25">
      <c r="AU8195" s="1"/>
      <c r="AV8195" s="1"/>
      <c r="AW8195" s="1"/>
      <c r="AX8195" s="1"/>
      <c r="AY8195" s="1"/>
      <c r="AZ8195" s="1"/>
      <c r="BA8195" s="1"/>
      <c r="BB8195" s="1"/>
      <c r="BG8195" s="1"/>
      <c r="BK8195" s="1"/>
    </row>
    <row r="8196" spans="47:63" x14ac:dyDescent="0.25">
      <c r="AU8196" s="1"/>
      <c r="AV8196" s="1"/>
      <c r="AW8196" s="1"/>
      <c r="AX8196" s="1"/>
      <c r="AY8196" s="1"/>
      <c r="AZ8196" s="1"/>
      <c r="BA8196" s="1"/>
      <c r="BB8196" s="1"/>
      <c r="BG8196" s="1"/>
      <c r="BK8196" s="1"/>
    </row>
    <row r="8197" spans="47:63" x14ac:dyDescent="0.25">
      <c r="AU8197" s="1"/>
      <c r="AV8197" s="1"/>
      <c r="AW8197" s="1"/>
      <c r="AX8197" s="1"/>
      <c r="AY8197" s="1"/>
      <c r="AZ8197" s="1"/>
      <c r="BA8197" s="1"/>
      <c r="BB8197" s="1"/>
      <c r="BG8197" s="1"/>
      <c r="BK8197" s="1"/>
    </row>
    <row r="8198" spans="47:63" x14ac:dyDescent="0.25">
      <c r="AU8198" s="1"/>
      <c r="AV8198" s="1"/>
      <c r="AW8198" s="1"/>
      <c r="AX8198" s="1"/>
      <c r="AY8198" s="1"/>
      <c r="AZ8198" s="1"/>
      <c r="BA8198" s="1"/>
      <c r="BB8198" s="1"/>
      <c r="BG8198" s="1"/>
      <c r="BK8198" s="1"/>
    </row>
    <row r="8199" spans="47:63" x14ac:dyDescent="0.25">
      <c r="AU8199" s="1"/>
      <c r="AV8199" s="1"/>
      <c r="AW8199" s="1"/>
      <c r="AX8199" s="1"/>
      <c r="AY8199" s="1"/>
      <c r="AZ8199" s="1"/>
      <c r="BA8199" s="1"/>
      <c r="BB8199" s="1"/>
      <c r="BG8199" s="1"/>
      <c r="BK8199" s="1"/>
    </row>
    <row r="8200" spans="47:63" x14ac:dyDescent="0.25">
      <c r="AU8200" s="1"/>
      <c r="AV8200" s="1"/>
      <c r="AW8200" s="1"/>
      <c r="AX8200" s="1"/>
      <c r="AY8200" s="1"/>
      <c r="AZ8200" s="1"/>
      <c r="BA8200" s="1"/>
      <c r="BB8200" s="1"/>
      <c r="BG8200" s="1"/>
      <c r="BK8200" s="1"/>
    </row>
    <row r="8201" spans="47:63" x14ac:dyDescent="0.25">
      <c r="AU8201" s="1"/>
      <c r="AV8201" s="1"/>
      <c r="AW8201" s="1"/>
      <c r="AX8201" s="1"/>
      <c r="AY8201" s="1"/>
      <c r="AZ8201" s="1"/>
      <c r="BA8201" s="1"/>
      <c r="BB8201" s="1"/>
      <c r="BG8201" s="1"/>
      <c r="BK8201" s="1"/>
    </row>
    <row r="8202" spans="47:63" x14ac:dyDescent="0.25">
      <c r="AU8202" s="1"/>
      <c r="AV8202" s="1"/>
      <c r="AW8202" s="1"/>
      <c r="AX8202" s="1"/>
      <c r="AY8202" s="1"/>
      <c r="AZ8202" s="1"/>
      <c r="BA8202" s="1"/>
      <c r="BB8202" s="1"/>
      <c r="BG8202" s="1"/>
      <c r="BK8202" s="1"/>
    </row>
    <row r="8203" spans="47:63" x14ac:dyDescent="0.25">
      <c r="AU8203" s="1"/>
      <c r="AV8203" s="1"/>
      <c r="AW8203" s="1"/>
      <c r="AX8203" s="1"/>
      <c r="AY8203" s="1"/>
      <c r="AZ8203" s="1"/>
      <c r="BA8203" s="1"/>
      <c r="BB8203" s="1"/>
      <c r="BG8203" s="1"/>
      <c r="BK8203" s="1"/>
    </row>
    <row r="8204" spans="47:63" x14ac:dyDescent="0.25">
      <c r="AU8204" s="1"/>
      <c r="AV8204" s="1"/>
      <c r="AW8204" s="1"/>
      <c r="AX8204" s="1"/>
      <c r="AY8204" s="1"/>
      <c r="AZ8204" s="1"/>
      <c r="BA8204" s="1"/>
      <c r="BB8204" s="1"/>
      <c r="BG8204" s="1"/>
      <c r="BK8204" s="1"/>
    </row>
    <row r="8205" spans="47:63" x14ac:dyDescent="0.25">
      <c r="AU8205" s="1"/>
      <c r="AV8205" s="1"/>
      <c r="AW8205" s="1"/>
      <c r="AX8205" s="1"/>
      <c r="AY8205" s="1"/>
      <c r="AZ8205" s="1"/>
      <c r="BA8205" s="1"/>
      <c r="BB8205" s="1"/>
      <c r="BG8205" s="1"/>
      <c r="BK8205" s="1"/>
    </row>
    <row r="8206" spans="47:63" x14ac:dyDescent="0.25">
      <c r="AU8206" s="1"/>
      <c r="AV8206" s="1"/>
      <c r="AW8206" s="1"/>
      <c r="AX8206" s="1"/>
      <c r="AY8206" s="1"/>
      <c r="AZ8206" s="1"/>
      <c r="BA8206" s="1"/>
      <c r="BB8206" s="1"/>
      <c r="BG8206" s="1"/>
      <c r="BK8206" s="1"/>
    </row>
    <row r="8207" spans="47:63" x14ac:dyDescent="0.25">
      <c r="AU8207" s="1"/>
      <c r="AV8207" s="1"/>
      <c r="AW8207" s="1"/>
      <c r="AX8207" s="1"/>
      <c r="AY8207" s="1"/>
      <c r="AZ8207" s="1"/>
      <c r="BA8207" s="1"/>
      <c r="BB8207" s="1"/>
      <c r="BG8207" s="1"/>
      <c r="BK8207" s="1"/>
    </row>
    <row r="8208" spans="47:63" x14ac:dyDescent="0.25">
      <c r="AU8208" s="1"/>
      <c r="AV8208" s="1"/>
      <c r="AW8208" s="1"/>
      <c r="AX8208" s="1"/>
      <c r="AY8208" s="1"/>
      <c r="AZ8208" s="1"/>
      <c r="BA8208" s="1"/>
      <c r="BB8208" s="1"/>
      <c r="BG8208" s="1"/>
      <c r="BK8208" s="1"/>
    </row>
    <row r="8209" spans="47:63" x14ac:dyDescent="0.25">
      <c r="AU8209" s="1"/>
      <c r="AV8209" s="1"/>
      <c r="AW8209" s="1"/>
      <c r="AX8209" s="1"/>
      <c r="AY8209" s="1"/>
      <c r="AZ8209" s="1"/>
      <c r="BA8209" s="1"/>
      <c r="BB8209" s="1"/>
      <c r="BG8209" s="1"/>
      <c r="BK8209" s="1"/>
    </row>
    <row r="8210" spans="47:63" x14ac:dyDescent="0.25">
      <c r="AU8210" s="1"/>
      <c r="AV8210" s="1"/>
      <c r="AW8210" s="1"/>
      <c r="AX8210" s="1"/>
      <c r="AY8210" s="1"/>
      <c r="AZ8210" s="1"/>
      <c r="BA8210" s="1"/>
      <c r="BB8210" s="1"/>
      <c r="BG8210" s="1"/>
      <c r="BK8210" s="1"/>
    </row>
    <row r="8211" spans="47:63" x14ac:dyDescent="0.25">
      <c r="AU8211" s="1"/>
      <c r="AV8211" s="1"/>
      <c r="AW8211" s="1"/>
      <c r="AX8211" s="1"/>
      <c r="AY8211" s="1"/>
      <c r="AZ8211" s="1"/>
      <c r="BA8211" s="1"/>
      <c r="BB8211" s="1"/>
      <c r="BG8211" s="1"/>
      <c r="BK8211" s="1"/>
    </row>
    <row r="8212" spans="47:63" x14ac:dyDescent="0.25">
      <c r="AU8212" s="1"/>
      <c r="AV8212" s="1"/>
      <c r="AW8212" s="1"/>
      <c r="AX8212" s="1"/>
      <c r="AY8212" s="1"/>
      <c r="AZ8212" s="1"/>
      <c r="BA8212" s="1"/>
      <c r="BB8212" s="1"/>
      <c r="BG8212" s="1"/>
      <c r="BK8212" s="1"/>
    </row>
    <row r="8213" spans="47:63" x14ac:dyDescent="0.25">
      <c r="AU8213" s="1"/>
      <c r="AV8213" s="1"/>
      <c r="AW8213" s="1"/>
      <c r="AX8213" s="1"/>
      <c r="AY8213" s="1"/>
      <c r="AZ8213" s="1"/>
      <c r="BA8213" s="1"/>
      <c r="BB8213" s="1"/>
      <c r="BG8213" s="1"/>
      <c r="BK8213" s="1"/>
    </row>
    <row r="8214" spans="47:63" x14ac:dyDescent="0.25">
      <c r="AU8214" s="1"/>
      <c r="AV8214" s="1"/>
      <c r="AW8214" s="1"/>
      <c r="AX8214" s="1"/>
      <c r="AY8214" s="1"/>
      <c r="AZ8214" s="1"/>
      <c r="BA8214" s="1"/>
      <c r="BB8214" s="1"/>
      <c r="BG8214" s="1"/>
      <c r="BK8214" s="1"/>
    </row>
    <row r="8215" spans="47:63" x14ac:dyDescent="0.25">
      <c r="AU8215" s="1"/>
      <c r="AV8215" s="1"/>
      <c r="AW8215" s="1"/>
      <c r="AX8215" s="1"/>
      <c r="AY8215" s="1"/>
      <c r="AZ8215" s="1"/>
      <c r="BA8215" s="1"/>
      <c r="BB8215" s="1"/>
      <c r="BG8215" s="1"/>
      <c r="BK8215" s="1"/>
    </row>
    <row r="8216" spans="47:63" x14ac:dyDescent="0.25">
      <c r="AU8216" s="1"/>
      <c r="AV8216" s="1"/>
      <c r="AW8216" s="1"/>
      <c r="AX8216" s="1"/>
      <c r="AY8216" s="1"/>
      <c r="AZ8216" s="1"/>
      <c r="BA8216" s="1"/>
      <c r="BB8216" s="1"/>
      <c r="BG8216" s="1"/>
      <c r="BK8216" s="1"/>
    </row>
    <row r="8217" spans="47:63" x14ac:dyDescent="0.25">
      <c r="AU8217" s="1"/>
      <c r="AV8217" s="1"/>
      <c r="AW8217" s="1"/>
      <c r="AX8217" s="1"/>
      <c r="AY8217" s="1"/>
      <c r="AZ8217" s="1"/>
      <c r="BA8217" s="1"/>
      <c r="BB8217" s="1"/>
      <c r="BG8217" s="1"/>
      <c r="BK8217" s="1"/>
    </row>
    <row r="8218" spans="47:63" x14ac:dyDescent="0.25">
      <c r="AU8218" s="1"/>
      <c r="AV8218" s="1"/>
      <c r="AW8218" s="1"/>
      <c r="AX8218" s="1"/>
      <c r="AY8218" s="1"/>
      <c r="AZ8218" s="1"/>
      <c r="BA8218" s="1"/>
      <c r="BB8218" s="1"/>
      <c r="BG8218" s="1"/>
      <c r="BK8218" s="1"/>
    </row>
    <row r="8219" spans="47:63" x14ac:dyDescent="0.25">
      <c r="AU8219" s="1"/>
      <c r="AV8219" s="1"/>
      <c r="AW8219" s="1"/>
      <c r="AX8219" s="1"/>
      <c r="AY8219" s="1"/>
      <c r="AZ8219" s="1"/>
      <c r="BA8219" s="1"/>
      <c r="BB8219" s="1"/>
      <c r="BG8219" s="1"/>
      <c r="BK8219" s="1"/>
    </row>
    <row r="8220" spans="47:63" x14ac:dyDescent="0.25">
      <c r="AU8220" s="1"/>
      <c r="AV8220" s="1"/>
      <c r="AW8220" s="1"/>
      <c r="AX8220" s="1"/>
      <c r="AY8220" s="1"/>
      <c r="AZ8220" s="1"/>
      <c r="BA8220" s="1"/>
      <c r="BB8220" s="1"/>
      <c r="BG8220" s="1"/>
      <c r="BK8220" s="1"/>
    </row>
    <row r="8221" spans="47:63" x14ac:dyDescent="0.25">
      <c r="AU8221" s="1"/>
      <c r="AV8221" s="1"/>
      <c r="AW8221" s="1"/>
      <c r="AX8221" s="1"/>
      <c r="AY8221" s="1"/>
      <c r="AZ8221" s="1"/>
      <c r="BA8221" s="1"/>
      <c r="BB8221" s="1"/>
      <c r="BG8221" s="1"/>
      <c r="BK8221" s="1"/>
    </row>
    <row r="8222" spans="47:63" x14ac:dyDescent="0.25">
      <c r="AU8222" s="1"/>
      <c r="AV8222" s="1"/>
      <c r="AW8222" s="1"/>
      <c r="AX8222" s="1"/>
      <c r="AY8222" s="1"/>
      <c r="AZ8222" s="1"/>
      <c r="BA8222" s="1"/>
      <c r="BB8222" s="1"/>
      <c r="BG8222" s="1"/>
      <c r="BK8222" s="1"/>
    </row>
    <row r="8223" spans="47:63" x14ac:dyDescent="0.25">
      <c r="AU8223" s="1"/>
      <c r="AV8223" s="1"/>
      <c r="AW8223" s="1"/>
      <c r="AX8223" s="1"/>
      <c r="AY8223" s="1"/>
      <c r="AZ8223" s="1"/>
      <c r="BA8223" s="1"/>
      <c r="BB8223" s="1"/>
      <c r="BG8223" s="1"/>
      <c r="BK8223" s="1"/>
    </row>
    <row r="8224" spans="47:63" x14ac:dyDescent="0.25">
      <c r="AU8224" s="1"/>
      <c r="AV8224" s="1"/>
      <c r="AW8224" s="1"/>
      <c r="AX8224" s="1"/>
      <c r="AY8224" s="1"/>
      <c r="AZ8224" s="1"/>
      <c r="BA8224" s="1"/>
      <c r="BB8224" s="1"/>
      <c r="BG8224" s="1"/>
      <c r="BK8224" s="1"/>
    </row>
    <row r="8225" spans="47:63" x14ac:dyDescent="0.25">
      <c r="AU8225" s="1"/>
      <c r="AV8225" s="1"/>
      <c r="AW8225" s="1"/>
      <c r="AX8225" s="1"/>
      <c r="AY8225" s="1"/>
      <c r="AZ8225" s="1"/>
      <c r="BA8225" s="1"/>
      <c r="BB8225" s="1"/>
      <c r="BG8225" s="1"/>
      <c r="BK8225" s="1"/>
    </row>
    <row r="8226" spans="47:63" x14ac:dyDescent="0.25">
      <c r="AU8226" s="1"/>
      <c r="AV8226" s="1"/>
      <c r="AW8226" s="1"/>
      <c r="AX8226" s="1"/>
      <c r="AY8226" s="1"/>
      <c r="AZ8226" s="1"/>
      <c r="BA8226" s="1"/>
      <c r="BB8226" s="1"/>
      <c r="BG8226" s="1"/>
      <c r="BK8226" s="1"/>
    </row>
    <row r="8227" spans="47:63" x14ac:dyDescent="0.25">
      <c r="AU8227" s="1"/>
      <c r="AV8227" s="1"/>
      <c r="AW8227" s="1"/>
      <c r="AX8227" s="1"/>
      <c r="AY8227" s="1"/>
      <c r="AZ8227" s="1"/>
      <c r="BA8227" s="1"/>
      <c r="BB8227" s="1"/>
      <c r="BG8227" s="1"/>
      <c r="BK8227" s="1"/>
    </row>
    <row r="8228" spans="47:63" x14ac:dyDescent="0.25">
      <c r="AU8228" s="1"/>
      <c r="AV8228" s="1"/>
      <c r="AW8228" s="1"/>
      <c r="AX8228" s="1"/>
      <c r="AY8228" s="1"/>
      <c r="AZ8228" s="1"/>
      <c r="BA8228" s="1"/>
      <c r="BB8228" s="1"/>
      <c r="BG8228" s="1"/>
      <c r="BK8228" s="1"/>
    </row>
    <row r="8229" spans="47:63" x14ac:dyDescent="0.25">
      <c r="AU8229" s="1"/>
      <c r="AV8229" s="1"/>
      <c r="AW8229" s="1"/>
      <c r="AX8229" s="1"/>
      <c r="AY8229" s="1"/>
      <c r="AZ8229" s="1"/>
      <c r="BA8229" s="1"/>
      <c r="BB8229" s="1"/>
      <c r="BG8229" s="1"/>
      <c r="BK8229" s="1"/>
    </row>
    <row r="8230" spans="47:63" x14ac:dyDescent="0.25">
      <c r="AU8230" s="1"/>
      <c r="AV8230" s="1"/>
      <c r="AW8230" s="1"/>
      <c r="AX8230" s="1"/>
      <c r="AY8230" s="1"/>
      <c r="AZ8230" s="1"/>
      <c r="BA8230" s="1"/>
      <c r="BB8230" s="1"/>
      <c r="BG8230" s="1"/>
      <c r="BK8230" s="1"/>
    </row>
    <row r="8231" spans="47:63" x14ac:dyDescent="0.25">
      <c r="AU8231" s="1"/>
      <c r="AV8231" s="1"/>
      <c r="AW8231" s="1"/>
      <c r="AX8231" s="1"/>
      <c r="AY8231" s="1"/>
      <c r="AZ8231" s="1"/>
      <c r="BA8231" s="1"/>
      <c r="BB8231" s="1"/>
      <c r="BG8231" s="1"/>
      <c r="BK8231" s="1"/>
    </row>
    <row r="8232" spans="47:63" x14ac:dyDescent="0.25">
      <c r="AU8232" s="1"/>
      <c r="AV8232" s="1"/>
      <c r="AW8232" s="1"/>
      <c r="AX8232" s="1"/>
      <c r="AY8232" s="1"/>
      <c r="AZ8232" s="1"/>
      <c r="BA8232" s="1"/>
      <c r="BB8232" s="1"/>
      <c r="BG8232" s="1"/>
      <c r="BK8232" s="1"/>
    </row>
    <row r="8233" spans="47:63" x14ac:dyDescent="0.25">
      <c r="AU8233" s="1"/>
      <c r="AV8233" s="1"/>
      <c r="AW8233" s="1"/>
      <c r="AX8233" s="1"/>
      <c r="AY8233" s="1"/>
      <c r="AZ8233" s="1"/>
      <c r="BA8233" s="1"/>
      <c r="BB8233" s="1"/>
      <c r="BG8233" s="1"/>
      <c r="BK8233" s="1"/>
    </row>
    <row r="8234" spans="47:63" x14ac:dyDescent="0.25">
      <c r="AU8234" s="1"/>
      <c r="AV8234" s="1"/>
      <c r="AW8234" s="1"/>
      <c r="AX8234" s="1"/>
      <c r="AY8234" s="1"/>
      <c r="AZ8234" s="1"/>
      <c r="BA8234" s="1"/>
      <c r="BB8234" s="1"/>
      <c r="BG8234" s="1"/>
      <c r="BK8234" s="1"/>
    </row>
    <row r="8235" spans="47:63" x14ac:dyDescent="0.25">
      <c r="AU8235" s="1"/>
      <c r="AV8235" s="1"/>
      <c r="AW8235" s="1"/>
      <c r="AX8235" s="1"/>
      <c r="AY8235" s="1"/>
      <c r="AZ8235" s="1"/>
      <c r="BA8235" s="1"/>
      <c r="BB8235" s="1"/>
      <c r="BG8235" s="1"/>
      <c r="BK8235" s="1"/>
    </row>
    <row r="8236" spans="47:63" x14ac:dyDescent="0.25">
      <c r="AU8236" s="1"/>
      <c r="AV8236" s="1"/>
      <c r="AW8236" s="1"/>
      <c r="AX8236" s="1"/>
      <c r="AY8236" s="1"/>
      <c r="AZ8236" s="1"/>
      <c r="BA8236" s="1"/>
      <c r="BB8236" s="1"/>
      <c r="BG8236" s="1"/>
      <c r="BK8236" s="1"/>
    </row>
    <row r="8237" spans="47:63" x14ac:dyDescent="0.25">
      <c r="AU8237" s="1"/>
      <c r="AV8237" s="1"/>
      <c r="AW8237" s="1"/>
      <c r="AX8237" s="1"/>
      <c r="AY8237" s="1"/>
      <c r="AZ8237" s="1"/>
      <c r="BA8237" s="1"/>
      <c r="BB8237" s="1"/>
      <c r="BG8237" s="1"/>
      <c r="BK8237" s="1"/>
    </row>
    <row r="8238" spans="47:63" x14ac:dyDescent="0.25">
      <c r="AU8238" s="1"/>
      <c r="AV8238" s="1"/>
      <c r="AW8238" s="1"/>
      <c r="AX8238" s="1"/>
      <c r="AY8238" s="1"/>
      <c r="AZ8238" s="1"/>
      <c r="BA8238" s="1"/>
      <c r="BB8238" s="1"/>
      <c r="BG8238" s="1"/>
      <c r="BK8238" s="1"/>
    </row>
    <row r="8239" spans="47:63" x14ac:dyDescent="0.25">
      <c r="AU8239" s="1"/>
      <c r="AV8239" s="1"/>
      <c r="AW8239" s="1"/>
      <c r="AX8239" s="1"/>
      <c r="AY8239" s="1"/>
      <c r="AZ8239" s="1"/>
      <c r="BA8239" s="1"/>
      <c r="BB8239" s="1"/>
      <c r="BG8239" s="1"/>
      <c r="BK8239" s="1"/>
    </row>
    <row r="8240" spans="47:63" x14ac:dyDescent="0.25">
      <c r="AU8240" s="1"/>
      <c r="AV8240" s="1"/>
      <c r="AW8240" s="1"/>
      <c r="AX8240" s="1"/>
      <c r="AY8240" s="1"/>
      <c r="AZ8240" s="1"/>
      <c r="BA8240" s="1"/>
      <c r="BB8240" s="1"/>
      <c r="BG8240" s="1"/>
      <c r="BK8240" s="1"/>
    </row>
    <row r="8241" spans="47:63" x14ac:dyDescent="0.25">
      <c r="AU8241" s="1"/>
      <c r="AV8241" s="1"/>
      <c r="AW8241" s="1"/>
      <c r="AX8241" s="1"/>
      <c r="AY8241" s="1"/>
      <c r="AZ8241" s="1"/>
      <c r="BA8241" s="1"/>
      <c r="BB8241" s="1"/>
      <c r="BG8241" s="1"/>
      <c r="BK8241" s="1"/>
    </row>
    <row r="8242" spans="47:63" x14ac:dyDescent="0.25">
      <c r="AU8242" s="1"/>
      <c r="AV8242" s="1"/>
      <c r="AW8242" s="1"/>
      <c r="AX8242" s="1"/>
      <c r="AY8242" s="1"/>
      <c r="AZ8242" s="1"/>
      <c r="BA8242" s="1"/>
      <c r="BB8242" s="1"/>
      <c r="BG8242" s="1"/>
      <c r="BK8242" s="1"/>
    </row>
    <row r="8243" spans="47:63" x14ac:dyDescent="0.25">
      <c r="AU8243" s="1"/>
      <c r="AV8243" s="1"/>
      <c r="AW8243" s="1"/>
      <c r="AX8243" s="1"/>
      <c r="AY8243" s="1"/>
      <c r="AZ8243" s="1"/>
      <c r="BA8243" s="1"/>
      <c r="BB8243" s="1"/>
      <c r="BG8243" s="1"/>
      <c r="BK8243" s="1"/>
    </row>
    <row r="8244" spans="47:63" x14ac:dyDescent="0.25">
      <c r="AU8244" s="1"/>
      <c r="AV8244" s="1"/>
      <c r="AW8244" s="1"/>
      <c r="AX8244" s="1"/>
      <c r="AY8244" s="1"/>
      <c r="AZ8244" s="1"/>
      <c r="BA8244" s="1"/>
      <c r="BB8244" s="1"/>
      <c r="BG8244" s="1"/>
      <c r="BK8244" s="1"/>
    </row>
    <row r="8245" spans="47:63" x14ac:dyDescent="0.25">
      <c r="AU8245" s="1"/>
      <c r="AV8245" s="1"/>
      <c r="AW8245" s="1"/>
      <c r="AX8245" s="1"/>
      <c r="AY8245" s="1"/>
      <c r="AZ8245" s="1"/>
      <c r="BA8245" s="1"/>
      <c r="BB8245" s="1"/>
      <c r="BG8245" s="1"/>
      <c r="BK8245" s="1"/>
    </row>
    <row r="8246" spans="47:63" x14ac:dyDescent="0.25">
      <c r="AU8246" s="1"/>
      <c r="AV8246" s="1"/>
      <c r="AW8246" s="1"/>
      <c r="AX8246" s="1"/>
      <c r="AY8246" s="1"/>
      <c r="AZ8246" s="1"/>
      <c r="BA8246" s="1"/>
      <c r="BB8246" s="1"/>
      <c r="BG8246" s="1"/>
      <c r="BK8246" s="1"/>
    </row>
    <row r="8247" spans="47:63" x14ac:dyDescent="0.25">
      <c r="AU8247" s="1"/>
      <c r="AV8247" s="1"/>
      <c r="AW8247" s="1"/>
      <c r="AX8247" s="1"/>
      <c r="AY8247" s="1"/>
      <c r="AZ8247" s="1"/>
      <c r="BA8247" s="1"/>
      <c r="BB8247" s="1"/>
      <c r="BG8247" s="1"/>
      <c r="BK8247" s="1"/>
    </row>
    <row r="8248" spans="47:63" x14ac:dyDescent="0.25">
      <c r="AU8248" s="1"/>
      <c r="AV8248" s="1"/>
      <c r="AW8248" s="1"/>
      <c r="AX8248" s="1"/>
      <c r="AY8248" s="1"/>
      <c r="AZ8248" s="1"/>
      <c r="BA8248" s="1"/>
      <c r="BB8248" s="1"/>
      <c r="BG8248" s="1"/>
      <c r="BK8248" s="1"/>
    </row>
    <row r="8249" spans="47:63" x14ac:dyDescent="0.25">
      <c r="AU8249" s="1"/>
      <c r="AV8249" s="1"/>
      <c r="AW8249" s="1"/>
      <c r="AX8249" s="1"/>
      <c r="AY8249" s="1"/>
      <c r="AZ8249" s="1"/>
      <c r="BA8249" s="1"/>
      <c r="BB8249" s="1"/>
      <c r="BG8249" s="1"/>
      <c r="BK8249" s="1"/>
    </row>
    <row r="8250" spans="47:63" x14ac:dyDescent="0.25">
      <c r="AU8250" s="1"/>
      <c r="AV8250" s="1"/>
      <c r="AW8250" s="1"/>
      <c r="AX8250" s="1"/>
      <c r="AY8250" s="1"/>
      <c r="AZ8250" s="1"/>
      <c r="BA8250" s="1"/>
      <c r="BB8250" s="1"/>
      <c r="BG8250" s="1"/>
      <c r="BK8250" s="1"/>
    </row>
    <row r="8251" spans="47:63" x14ac:dyDescent="0.25">
      <c r="AU8251" s="1"/>
      <c r="AV8251" s="1"/>
      <c r="AW8251" s="1"/>
      <c r="AX8251" s="1"/>
      <c r="AY8251" s="1"/>
      <c r="AZ8251" s="1"/>
      <c r="BA8251" s="1"/>
      <c r="BB8251" s="1"/>
      <c r="BG8251" s="1"/>
      <c r="BK8251" s="1"/>
    </row>
    <row r="8252" spans="47:63" x14ac:dyDescent="0.25">
      <c r="AU8252" s="1"/>
      <c r="AV8252" s="1"/>
      <c r="AW8252" s="1"/>
      <c r="AX8252" s="1"/>
      <c r="AY8252" s="1"/>
      <c r="AZ8252" s="1"/>
      <c r="BA8252" s="1"/>
      <c r="BB8252" s="1"/>
      <c r="BG8252" s="1"/>
      <c r="BK8252" s="1"/>
    </row>
    <row r="8253" spans="47:63" x14ac:dyDescent="0.25">
      <c r="AU8253" s="1"/>
      <c r="AV8253" s="1"/>
      <c r="AW8253" s="1"/>
      <c r="AX8253" s="1"/>
      <c r="AY8253" s="1"/>
      <c r="AZ8253" s="1"/>
      <c r="BA8253" s="1"/>
      <c r="BB8253" s="1"/>
      <c r="BG8253" s="1"/>
      <c r="BK8253" s="1"/>
    </row>
    <row r="8254" spans="47:63" x14ac:dyDescent="0.25">
      <c r="AU8254" s="1"/>
      <c r="AV8254" s="1"/>
      <c r="AW8254" s="1"/>
      <c r="AX8254" s="1"/>
      <c r="AY8254" s="1"/>
      <c r="AZ8254" s="1"/>
      <c r="BA8254" s="1"/>
      <c r="BB8254" s="1"/>
      <c r="BG8254" s="1"/>
      <c r="BK8254" s="1"/>
    </row>
    <row r="8255" spans="47:63" x14ac:dyDescent="0.25">
      <c r="AU8255" s="1"/>
      <c r="AV8255" s="1"/>
      <c r="AW8255" s="1"/>
      <c r="AX8255" s="1"/>
      <c r="AY8255" s="1"/>
      <c r="AZ8255" s="1"/>
      <c r="BA8255" s="1"/>
      <c r="BB8255" s="1"/>
      <c r="BG8255" s="1"/>
      <c r="BK8255" s="1"/>
    </row>
    <row r="8256" spans="47:63" x14ac:dyDescent="0.25">
      <c r="AU8256" s="1"/>
      <c r="AV8256" s="1"/>
      <c r="AW8256" s="1"/>
      <c r="AX8256" s="1"/>
      <c r="AY8256" s="1"/>
      <c r="AZ8256" s="1"/>
      <c r="BA8256" s="1"/>
      <c r="BB8256" s="1"/>
      <c r="BG8256" s="1"/>
      <c r="BK8256" s="1"/>
    </row>
    <row r="8257" spans="47:63" x14ac:dyDescent="0.25">
      <c r="AU8257" s="1"/>
      <c r="AV8257" s="1"/>
      <c r="AW8257" s="1"/>
      <c r="AX8257" s="1"/>
      <c r="AY8257" s="1"/>
      <c r="AZ8257" s="1"/>
      <c r="BA8257" s="1"/>
      <c r="BB8257" s="1"/>
      <c r="BG8257" s="1"/>
      <c r="BK8257" s="1"/>
    </row>
    <row r="8258" spans="47:63" x14ac:dyDescent="0.25">
      <c r="AU8258" s="1"/>
      <c r="AV8258" s="1"/>
      <c r="AW8258" s="1"/>
      <c r="AX8258" s="1"/>
      <c r="AY8258" s="1"/>
      <c r="AZ8258" s="1"/>
      <c r="BA8258" s="1"/>
      <c r="BB8258" s="1"/>
      <c r="BG8258" s="1"/>
      <c r="BK8258" s="1"/>
    </row>
    <row r="8259" spans="47:63" x14ac:dyDescent="0.25">
      <c r="AU8259" s="1"/>
      <c r="AV8259" s="1"/>
      <c r="AW8259" s="1"/>
      <c r="AX8259" s="1"/>
      <c r="AY8259" s="1"/>
      <c r="AZ8259" s="1"/>
      <c r="BA8259" s="1"/>
      <c r="BB8259" s="1"/>
      <c r="BG8259" s="1"/>
      <c r="BK8259" s="1"/>
    </row>
    <row r="8260" spans="47:63" x14ac:dyDescent="0.25">
      <c r="AU8260" s="1"/>
      <c r="AV8260" s="1"/>
      <c r="AW8260" s="1"/>
      <c r="AX8260" s="1"/>
      <c r="AY8260" s="1"/>
      <c r="AZ8260" s="1"/>
      <c r="BA8260" s="1"/>
      <c r="BB8260" s="1"/>
      <c r="BG8260" s="1"/>
      <c r="BK8260" s="1"/>
    </row>
    <row r="8261" spans="47:63" x14ac:dyDescent="0.25">
      <c r="AU8261" s="1"/>
      <c r="AV8261" s="1"/>
      <c r="AW8261" s="1"/>
      <c r="AX8261" s="1"/>
      <c r="AY8261" s="1"/>
      <c r="AZ8261" s="1"/>
      <c r="BA8261" s="1"/>
      <c r="BB8261" s="1"/>
      <c r="BG8261" s="1"/>
      <c r="BK8261" s="1"/>
    </row>
    <row r="8262" spans="47:63" x14ac:dyDescent="0.25">
      <c r="AU8262" s="1"/>
      <c r="AV8262" s="1"/>
      <c r="AW8262" s="1"/>
      <c r="AX8262" s="1"/>
      <c r="AY8262" s="1"/>
      <c r="AZ8262" s="1"/>
      <c r="BA8262" s="1"/>
      <c r="BB8262" s="1"/>
      <c r="BG8262" s="1"/>
      <c r="BK8262" s="1"/>
    </row>
    <row r="8263" spans="47:63" x14ac:dyDescent="0.25">
      <c r="AU8263" s="1"/>
      <c r="AV8263" s="1"/>
      <c r="AW8263" s="1"/>
      <c r="AX8263" s="1"/>
      <c r="AY8263" s="1"/>
      <c r="AZ8263" s="1"/>
      <c r="BA8263" s="1"/>
      <c r="BB8263" s="1"/>
      <c r="BG8263" s="1"/>
      <c r="BK8263" s="1"/>
    </row>
    <row r="8264" spans="47:63" x14ac:dyDescent="0.25">
      <c r="AU8264" s="1"/>
      <c r="AV8264" s="1"/>
      <c r="AW8264" s="1"/>
      <c r="AX8264" s="1"/>
      <c r="AY8264" s="1"/>
      <c r="AZ8264" s="1"/>
      <c r="BA8264" s="1"/>
      <c r="BB8264" s="1"/>
      <c r="BG8264" s="1"/>
      <c r="BK8264" s="1"/>
    </row>
    <row r="8265" spans="47:63" x14ac:dyDescent="0.25">
      <c r="AU8265" s="1"/>
      <c r="AV8265" s="1"/>
      <c r="AW8265" s="1"/>
      <c r="AX8265" s="1"/>
      <c r="AY8265" s="1"/>
      <c r="AZ8265" s="1"/>
      <c r="BA8265" s="1"/>
      <c r="BB8265" s="1"/>
      <c r="BG8265" s="1"/>
      <c r="BK8265" s="1"/>
    </row>
    <row r="8266" spans="47:63" x14ac:dyDescent="0.25">
      <c r="AU8266" s="1"/>
      <c r="AV8266" s="1"/>
      <c r="AW8266" s="1"/>
      <c r="AX8266" s="1"/>
      <c r="AY8266" s="1"/>
      <c r="AZ8266" s="1"/>
      <c r="BA8266" s="1"/>
      <c r="BB8266" s="1"/>
      <c r="BG8266" s="1"/>
      <c r="BK8266" s="1"/>
    </row>
    <row r="8267" spans="47:63" x14ac:dyDescent="0.25">
      <c r="AU8267" s="1"/>
      <c r="AV8267" s="1"/>
      <c r="AW8267" s="1"/>
      <c r="AX8267" s="1"/>
      <c r="AY8267" s="1"/>
      <c r="AZ8267" s="1"/>
      <c r="BA8267" s="1"/>
      <c r="BB8267" s="1"/>
      <c r="BG8267" s="1"/>
      <c r="BK8267" s="1"/>
    </row>
    <row r="8268" spans="47:63" x14ac:dyDescent="0.25">
      <c r="AU8268" s="1"/>
      <c r="AV8268" s="1"/>
      <c r="AW8268" s="1"/>
      <c r="AX8268" s="1"/>
      <c r="AY8268" s="1"/>
      <c r="AZ8268" s="1"/>
      <c r="BA8268" s="1"/>
      <c r="BB8268" s="1"/>
      <c r="BG8268" s="1"/>
      <c r="BK8268" s="1"/>
    </row>
    <row r="8269" spans="47:63" x14ac:dyDescent="0.25">
      <c r="AU8269" s="1"/>
      <c r="AV8269" s="1"/>
      <c r="AW8269" s="1"/>
      <c r="AX8269" s="1"/>
      <c r="AY8269" s="1"/>
      <c r="AZ8269" s="1"/>
      <c r="BA8269" s="1"/>
      <c r="BB8269" s="1"/>
      <c r="BG8269" s="1"/>
      <c r="BK8269" s="1"/>
    </row>
    <row r="8270" spans="47:63" x14ac:dyDescent="0.25">
      <c r="AU8270" s="1"/>
      <c r="AV8270" s="1"/>
      <c r="AW8270" s="1"/>
      <c r="AX8270" s="1"/>
      <c r="AY8270" s="1"/>
      <c r="AZ8270" s="1"/>
      <c r="BA8270" s="1"/>
      <c r="BB8270" s="1"/>
      <c r="BG8270" s="1"/>
      <c r="BK8270" s="1"/>
    </row>
    <row r="8271" spans="47:63" x14ac:dyDescent="0.25">
      <c r="AU8271" s="1"/>
      <c r="AV8271" s="1"/>
      <c r="AW8271" s="1"/>
      <c r="AX8271" s="1"/>
      <c r="AY8271" s="1"/>
      <c r="AZ8271" s="1"/>
      <c r="BA8271" s="1"/>
      <c r="BB8271" s="1"/>
      <c r="BG8271" s="1"/>
      <c r="BK8271" s="1"/>
    </row>
    <row r="8272" spans="47:63" x14ac:dyDescent="0.25">
      <c r="AU8272" s="1"/>
      <c r="AV8272" s="1"/>
      <c r="AW8272" s="1"/>
      <c r="AX8272" s="1"/>
      <c r="AY8272" s="1"/>
      <c r="AZ8272" s="1"/>
      <c r="BA8272" s="1"/>
      <c r="BB8272" s="1"/>
      <c r="BG8272" s="1"/>
      <c r="BK8272" s="1"/>
    </row>
    <row r="8273" spans="47:63" x14ac:dyDescent="0.25">
      <c r="AU8273" s="1"/>
      <c r="AV8273" s="1"/>
      <c r="AW8273" s="1"/>
      <c r="AX8273" s="1"/>
      <c r="AY8273" s="1"/>
      <c r="AZ8273" s="1"/>
      <c r="BA8273" s="1"/>
      <c r="BB8273" s="1"/>
      <c r="BG8273" s="1"/>
      <c r="BK8273" s="1"/>
    </row>
    <row r="8274" spans="47:63" x14ac:dyDescent="0.25">
      <c r="AU8274" s="1"/>
      <c r="AV8274" s="1"/>
      <c r="AW8274" s="1"/>
      <c r="AX8274" s="1"/>
      <c r="AY8274" s="1"/>
      <c r="AZ8274" s="1"/>
      <c r="BA8274" s="1"/>
      <c r="BB8274" s="1"/>
      <c r="BG8274" s="1"/>
      <c r="BK8274" s="1"/>
    </row>
    <row r="8275" spans="47:63" x14ac:dyDescent="0.25">
      <c r="AU8275" s="1"/>
      <c r="AV8275" s="1"/>
      <c r="AW8275" s="1"/>
      <c r="AX8275" s="1"/>
      <c r="AY8275" s="1"/>
      <c r="AZ8275" s="1"/>
      <c r="BA8275" s="1"/>
      <c r="BB8275" s="1"/>
      <c r="BG8275" s="1"/>
      <c r="BK8275" s="1"/>
    </row>
    <row r="8276" spans="47:63" x14ac:dyDescent="0.25">
      <c r="AU8276" s="1"/>
      <c r="AV8276" s="1"/>
      <c r="AW8276" s="1"/>
      <c r="AX8276" s="1"/>
      <c r="AY8276" s="1"/>
      <c r="AZ8276" s="1"/>
      <c r="BA8276" s="1"/>
      <c r="BB8276" s="1"/>
      <c r="BG8276" s="1"/>
      <c r="BK8276" s="1"/>
    </row>
    <row r="8277" spans="47:63" x14ac:dyDescent="0.25">
      <c r="AU8277" s="1"/>
      <c r="AV8277" s="1"/>
      <c r="AW8277" s="1"/>
      <c r="AX8277" s="1"/>
      <c r="AY8277" s="1"/>
      <c r="AZ8277" s="1"/>
      <c r="BA8277" s="1"/>
      <c r="BB8277" s="1"/>
      <c r="BG8277" s="1"/>
      <c r="BK8277" s="1"/>
    </row>
    <row r="8278" spans="47:63" x14ac:dyDescent="0.25">
      <c r="AU8278" s="1"/>
      <c r="AV8278" s="1"/>
      <c r="AW8278" s="1"/>
      <c r="AX8278" s="1"/>
      <c r="AY8278" s="1"/>
      <c r="AZ8278" s="1"/>
      <c r="BA8278" s="1"/>
      <c r="BB8278" s="1"/>
      <c r="BG8278" s="1"/>
      <c r="BK8278" s="1"/>
    </row>
    <row r="8279" spans="47:63" x14ac:dyDescent="0.25">
      <c r="AU8279" s="1"/>
      <c r="AV8279" s="1"/>
      <c r="AW8279" s="1"/>
      <c r="AX8279" s="1"/>
      <c r="AY8279" s="1"/>
      <c r="AZ8279" s="1"/>
      <c r="BA8279" s="1"/>
      <c r="BB8279" s="1"/>
      <c r="BG8279" s="1"/>
      <c r="BK8279" s="1"/>
    </row>
    <row r="8280" spans="47:63" x14ac:dyDescent="0.25">
      <c r="AU8280" s="1"/>
      <c r="AV8280" s="1"/>
      <c r="AW8280" s="1"/>
      <c r="AX8280" s="1"/>
      <c r="AY8280" s="1"/>
      <c r="AZ8280" s="1"/>
      <c r="BA8280" s="1"/>
      <c r="BB8280" s="1"/>
      <c r="BG8280" s="1"/>
      <c r="BK8280" s="1"/>
    </row>
    <row r="8281" spans="47:63" x14ac:dyDescent="0.25">
      <c r="AU8281" s="1"/>
      <c r="AV8281" s="1"/>
      <c r="AW8281" s="1"/>
      <c r="AX8281" s="1"/>
      <c r="AY8281" s="1"/>
      <c r="AZ8281" s="1"/>
      <c r="BA8281" s="1"/>
      <c r="BB8281" s="1"/>
      <c r="BG8281" s="1"/>
      <c r="BK8281" s="1"/>
    </row>
    <row r="8282" spans="47:63" x14ac:dyDescent="0.25">
      <c r="AU8282" s="1"/>
      <c r="AV8282" s="1"/>
      <c r="AW8282" s="1"/>
      <c r="AX8282" s="1"/>
      <c r="AY8282" s="1"/>
      <c r="AZ8282" s="1"/>
      <c r="BA8282" s="1"/>
      <c r="BB8282" s="1"/>
      <c r="BG8282" s="1"/>
      <c r="BK8282" s="1"/>
    </row>
    <row r="8283" spans="47:63" x14ac:dyDescent="0.25">
      <c r="AU8283" s="1"/>
      <c r="AV8283" s="1"/>
      <c r="AW8283" s="1"/>
      <c r="AX8283" s="1"/>
      <c r="AY8283" s="1"/>
      <c r="AZ8283" s="1"/>
      <c r="BA8283" s="1"/>
      <c r="BB8283" s="1"/>
      <c r="BG8283" s="1"/>
      <c r="BK8283" s="1"/>
    </row>
    <row r="8284" spans="47:63" x14ac:dyDescent="0.25">
      <c r="AU8284" s="1"/>
      <c r="AV8284" s="1"/>
      <c r="AW8284" s="1"/>
      <c r="AX8284" s="1"/>
      <c r="AY8284" s="1"/>
      <c r="AZ8284" s="1"/>
      <c r="BA8284" s="1"/>
      <c r="BB8284" s="1"/>
      <c r="BG8284" s="1"/>
      <c r="BK8284" s="1"/>
    </row>
    <row r="8285" spans="47:63" x14ac:dyDescent="0.25">
      <c r="AU8285" s="1"/>
      <c r="AV8285" s="1"/>
      <c r="AW8285" s="1"/>
      <c r="AX8285" s="1"/>
      <c r="AY8285" s="1"/>
      <c r="AZ8285" s="1"/>
      <c r="BA8285" s="1"/>
      <c r="BB8285" s="1"/>
      <c r="BG8285" s="1"/>
      <c r="BK8285" s="1"/>
    </row>
    <row r="8286" spans="47:63" x14ac:dyDescent="0.25">
      <c r="AU8286" s="1"/>
      <c r="AV8286" s="1"/>
      <c r="AW8286" s="1"/>
      <c r="AX8286" s="1"/>
      <c r="AY8286" s="1"/>
      <c r="AZ8286" s="1"/>
      <c r="BA8286" s="1"/>
      <c r="BB8286" s="1"/>
      <c r="BG8286" s="1"/>
      <c r="BK8286" s="1"/>
    </row>
    <row r="8287" spans="47:63" x14ac:dyDescent="0.25">
      <c r="AU8287" s="1"/>
      <c r="AV8287" s="1"/>
      <c r="AW8287" s="1"/>
      <c r="AX8287" s="1"/>
      <c r="AY8287" s="1"/>
      <c r="AZ8287" s="1"/>
      <c r="BA8287" s="1"/>
      <c r="BB8287" s="1"/>
      <c r="BG8287" s="1"/>
      <c r="BK8287" s="1"/>
    </row>
    <row r="8288" spans="47:63" x14ac:dyDescent="0.25">
      <c r="AU8288" s="1"/>
      <c r="AV8288" s="1"/>
      <c r="AW8288" s="1"/>
      <c r="AX8288" s="1"/>
      <c r="AY8288" s="1"/>
      <c r="AZ8288" s="1"/>
      <c r="BA8288" s="1"/>
      <c r="BB8288" s="1"/>
      <c r="BG8288" s="1"/>
      <c r="BK8288" s="1"/>
    </row>
    <row r="8289" spans="47:63" x14ac:dyDescent="0.25">
      <c r="AU8289" s="1"/>
      <c r="AV8289" s="1"/>
      <c r="AW8289" s="1"/>
      <c r="AX8289" s="1"/>
      <c r="AY8289" s="1"/>
      <c r="AZ8289" s="1"/>
      <c r="BA8289" s="1"/>
      <c r="BB8289" s="1"/>
      <c r="BG8289" s="1"/>
      <c r="BK8289" s="1"/>
    </row>
    <row r="8290" spans="47:63" x14ac:dyDescent="0.25">
      <c r="AU8290" s="1"/>
      <c r="AV8290" s="1"/>
      <c r="AW8290" s="1"/>
      <c r="AX8290" s="1"/>
      <c r="AY8290" s="1"/>
      <c r="AZ8290" s="1"/>
      <c r="BA8290" s="1"/>
      <c r="BB8290" s="1"/>
      <c r="BG8290" s="1"/>
      <c r="BK8290" s="1"/>
    </row>
    <row r="8291" spans="47:63" x14ac:dyDescent="0.25">
      <c r="AU8291" s="1"/>
      <c r="AV8291" s="1"/>
      <c r="AW8291" s="1"/>
      <c r="AX8291" s="1"/>
      <c r="AY8291" s="1"/>
      <c r="AZ8291" s="1"/>
      <c r="BA8291" s="1"/>
      <c r="BB8291" s="1"/>
      <c r="BG8291" s="1"/>
      <c r="BK8291" s="1"/>
    </row>
    <row r="8292" spans="47:63" x14ac:dyDescent="0.25">
      <c r="AU8292" s="1"/>
      <c r="AV8292" s="1"/>
      <c r="AW8292" s="1"/>
      <c r="AX8292" s="1"/>
      <c r="AY8292" s="1"/>
      <c r="AZ8292" s="1"/>
      <c r="BA8292" s="1"/>
      <c r="BB8292" s="1"/>
      <c r="BG8292" s="1"/>
      <c r="BK8292" s="1"/>
    </row>
    <row r="8293" spans="47:63" x14ac:dyDescent="0.25">
      <c r="AU8293" s="1"/>
      <c r="AV8293" s="1"/>
      <c r="AW8293" s="1"/>
      <c r="AX8293" s="1"/>
      <c r="AY8293" s="1"/>
      <c r="AZ8293" s="1"/>
      <c r="BA8293" s="1"/>
      <c r="BB8293" s="1"/>
      <c r="BG8293" s="1"/>
      <c r="BK8293" s="1"/>
    </row>
    <row r="8294" spans="47:63" x14ac:dyDescent="0.25">
      <c r="AU8294" s="1"/>
      <c r="AV8294" s="1"/>
      <c r="AW8294" s="1"/>
      <c r="AX8294" s="1"/>
      <c r="AY8294" s="1"/>
      <c r="AZ8294" s="1"/>
      <c r="BA8294" s="1"/>
      <c r="BB8294" s="1"/>
      <c r="BG8294" s="1"/>
      <c r="BK8294" s="1"/>
    </row>
    <row r="8295" spans="47:63" x14ac:dyDescent="0.25">
      <c r="AU8295" s="1"/>
      <c r="AV8295" s="1"/>
      <c r="AW8295" s="1"/>
      <c r="AX8295" s="1"/>
      <c r="AY8295" s="1"/>
      <c r="AZ8295" s="1"/>
      <c r="BA8295" s="1"/>
      <c r="BB8295" s="1"/>
      <c r="BG8295" s="1"/>
      <c r="BK8295" s="1"/>
    </row>
    <row r="8296" spans="47:63" x14ac:dyDescent="0.25">
      <c r="AU8296" s="1"/>
      <c r="AV8296" s="1"/>
      <c r="AW8296" s="1"/>
      <c r="AX8296" s="1"/>
      <c r="AY8296" s="1"/>
      <c r="AZ8296" s="1"/>
      <c r="BA8296" s="1"/>
      <c r="BB8296" s="1"/>
      <c r="BG8296" s="1"/>
      <c r="BK8296" s="1"/>
    </row>
    <row r="8297" spans="47:63" x14ac:dyDescent="0.25">
      <c r="AU8297" s="1"/>
      <c r="AV8297" s="1"/>
      <c r="AW8297" s="1"/>
      <c r="AX8297" s="1"/>
      <c r="AY8297" s="1"/>
      <c r="AZ8297" s="1"/>
      <c r="BA8297" s="1"/>
      <c r="BB8297" s="1"/>
      <c r="BG8297" s="1"/>
      <c r="BK8297" s="1"/>
    </row>
    <row r="8298" spans="47:63" x14ac:dyDescent="0.25">
      <c r="AU8298" s="1"/>
      <c r="AV8298" s="1"/>
      <c r="AW8298" s="1"/>
      <c r="AX8298" s="1"/>
      <c r="AY8298" s="1"/>
      <c r="AZ8298" s="1"/>
      <c r="BA8298" s="1"/>
      <c r="BB8298" s="1"/>
      <c r="BG8298" s="1"/>
      <c r="BK8298" s="1"/>
    </row>
    <row r="8299" spans="47:63" x14ac:dyDescent="0.25">
      <c r="AU8299" s="1"/>
      <c r="AV8299" s="1"/>
      <c r="AW8299" s="1"/>
      <c r="AX8299" s="1"/>
      <c r="AY8299" s="1"/>
      <c r="AZ8299" s="1"/>
      <c r="BA8299" s="1"/>
      <c r="BB8299" s="1"/>
      <c r="BG8299" s="1"/>
      <c r="BK8299" s="1"/>
    </row>
    <row r="8300" spans="47:63" x14ac:dyDescent="0.25">
      <c r="AU8300" s="1"/>
      <c r="AV8300" s="1"/>
      <c r="AW8300" s="1"/>
      <c r="AX8300" s="1"/>
      <c r="AY8300" s="1"/>
      <c r="AZ8300" s="1"/>
      <c r="BA8300" s="1"/>
      <c r="BB8300" s="1"/>
      <c r="BG8300" s="1"/>
      <c r="BK8300" s="1"/>
    </row>
    <row r="8301" spans="47:63" x14ac:dyDescent="0.25">
      <c r="AU8301" s="1"/>
      <c r="AV8301" s="1"/>
      <c r="AW8301" s="1"/>
      <c r="AX8301" s="1"/>
      <c r="AY8301" s="1"/>
      <c r="AZ8301" s="1"/>
      <c r="BA8301" s="1"/>
      <c r="BB8301" s="1"/>
      <c r="BG8301" s="1"/>
      <c r="BK8301" s="1"/>
    </row>
    <row r="8302" spans="47:63" x14ac:dyDescent="0.25">
      <c r="AU8302" s="1"/>
      <c r="AV8302" s="1"/>
      <c r="AW8302" s="1"/>
      <c r="AX8302" s="1"/>
      <c r="AY8302" s="1"/>
      <c r="AZ8302" s="1"/>
      <c r="BA8302" s="1"/>
      <c r="BB8302" s="1"/>
      <c r="BG8302" s="1"/>
      <c r="BK8302" s="1"/>
    </row>
    <row r="8303" spans="47:63" x14ac:dyDescent="0.25">
      <c r="AU8303" s="1"/>
      <c r="AV8303" s="1"/>
      <c r="AW8303" s="1"/>
      <c r="AX8303" s="1"/>
      <c r="AY8303" s="1"/>
      <c r="AZ8303" s="1"/>
      <c r="BA8303" s="1"/>
      <c r="BB8303" s="1"/>
      <c r="BG8303" s="1"/>
      <c r="BK8303" s="1"/>
    </row>
    <row r="8304" spans="47:63" x14ac:dyDescent="0.25">
      <c r="AU8304" s="1"/>
      <c r="AV8304" s="1"/>
      <c r="AW8304" s="1"/>
      <c r="AX8304" s="1"/>
      <c r="AY8304" s="1"/>
      <c r="AZ8304" s="1"/>
      <c r="BA8304" s="1"/>
      <c r="BB8304" s="1"/>
      <c r="BG8304" s="1"/>
      <c r="BK8304" s="1"/>
    </row>
    <row r="8305" spans="47:63" x14ac:dyDescent="0.25">
      <c r="AU8305" s="1"/>
      <c r="AV8305" s="1"/>
      <c r="AW8305" s="1"/>
      <c r="AX8305" s="1"/>
      <c r="AY8305" s="1"/>
      <c r="AZ8305" s="1"/>
      <c r="BA8305" s="1"/>
      <c r="BB8305" s="1"/>
      <c r="BG8305" s="1"/>
      <c r="BK8305" s="1"/>
    </row>
    <row r="8306" spans="47:63" x14ac:dyDescent="0.25">
      <c r="AU8306" s="1"/>
      <c r="AV8306" s="1"/>
      <c r="AW8306" s="1"/>
      <c r="AX8306" s="1"/>
      <c r="AY8306" s="1"/>
      <c r="AZ8306" s="1"/>
      <c r="BA8306" s="1"/>
      <c r="BB8306" s="1"/>
      <c r="BG8306" s="1"/>
      <c r="BK8306" s="1"/>
    </row>
    <row r="8307" spans="47:63" x14ac:dyDescent="0.25">
      <c r="AU8307" s="1"/>
      <c r="AV8307" s="1"/>
      <c r="AW8307" s="1"/>
      <c r="AX8307" s="1"/>
      <c r="AY8307" s="1"/>
      <c r="AZ8307" s="1"/>
      <c r="BA8307" s="1"/>
      <c r="BB8307" s="1"/>
      <c r="BG8307" s="1"/>
      <c r="BK8307" s="1"/>
    </row>
    <row r="8308" spans="47:63" x14ac:dyDescent="0.25">
      <c r="AU8308" s="1"/>
      <c r="AV8308" s="1"/>
      <c r="AW8308" s="1"/>
      <c r="AX8308" s="1"/>
      <c r="AY8308" s="1"/>
      <c r="AZ8308" s="1"/>
      <c r="BA8308" s="1"/>
      <c r="BB8308" s="1"/>
      <c r="BG8308" s="1"/>
      <c r="BK8308" s="1"/>
    </row>
    <row r="8309" spans="47:63" x14ac:dyDescent="0.25">
      <c r="AU8309" s="1"/>
      <c r="AV8309" s="1"/>
      <c r="AW8309" s="1"/>
      <c r="AX8309" s="1"/>
      <c r="AY8309" s="1"/>
      <c r="AZ8309" s="1"/>
      <c r="BA8309" s="1"/>
      <c r="BB8309" s="1"/>
      <c r="BG8309" s="1"/>
      <c r="BK8309" s="1"/>
    </row>
    <row r="8310" spans="47:63" x14ac:dyDescent="0.25">
      <c r="AU8310" s="1"/>
      <c r="AV8310" s="1"/>
      <c r="AW8310" s="1"/>
      <c r="AX8310" s="1"/>
      <c r="AY8310" s="1"/>
      <c r="AZ8310" s="1"/>
      <c r="BA8310" s="1"/>
      <c r="BB8310" s="1"/>
      <c r="BG8310" s="1"/>
      <c r="BK8310" s="1"/>
    </row>
    <row r="8311" spans="47:63" x14ac:dyDescent="0.25">
      <c r="AU8311" s="1"/>
      <c r="AV8311" s="1"/>
      <c r="AW8311" s="1"/>
      <c r="AX8311" s="1"/>
      <c r="AY8311" s="1"/>
      <c r="AZ8311" s="1"/>
      <c r="BA8311" s="1"/>
      <c r="BB8311" s="1"/>
      <c r="BG8311" s="1"/>
      <c r="BK8311" s="1"/>
    </row>
    <row r="8312" spans="47:63" x14ac:dyDescent="0.25">
      <c r="AU8312" s="1"/>
      <c r="AV8312" s="1"/>
      <c r="AW8312" s="1"/>
      <c r="AX8312" s="1"/>
      <c r="AY8312" s="1"/>
      <c r="AZ8312" s="1"/>
      <c r="BA8312" s="1"/>
      <c r="BB8312" s="1"/>
      <c r="BG8312" s="1"/>
      <c r="BK8312" s="1"/>
    </row>
    <row r="8313" spans="47:63" x14ac:dyDescent="0.25">
      <c r="AU8313" s="1"/>
      <c r="AV8313" s="1"/>
      <c r="AW8313" s="1"/>
      <c r="AX8313" s="1"/>
      <c r="AY8313" s="1"/>
      <c r="AZ8313" s="1"/>
      <c r="BA8313" s="1"/>
      <c r="BB8313" s="1"/>
      <c r="BG8313" s="1"/>
      <c r="BK8313" s="1"/>
    </row>
    <row r="8314" spans="47:63" x14ac:dyDescent="0.25">
      <c r="AU8314" s="1"/>
      <c r="AV8314" s="1"/>
      <c r="AW8314" s="1"/>
      <c r="AX8314" s="1"/>
      <c r="AY8314" s="1"/>
      <c r="AZ8314" s="1"/>
      <c r="BA8314" s="1"/>
      <c r="BB8314" s="1"/>
      <c r="BG8314" s="1"/>
      <c r="BK8314" s="1"/>
    </row>
    <row r="8315" spans="47:63" x14ac:dyDescent="0.25">
      <c r="AU8315" s="1"/>
      <c r="AV8315" s="1"/>
      <c r="AW8315" s="1"/>
      <c r="AX8315" s="1"/>
      <c r="AY8315" s="1"/>
      <c r="AZ8315" s="1"/>
      <c r="BA8315" s="1"/>
      <c r="BB8315" s="1"/>
      <c r="BG8315" s="1"/>
      <c r="BK8315" s="1"/>
    </row>
    <row r="8316" spans="47:63" x14ac:dyDescent="0.25">
      <c r="AU8316" s="1"/>
      <c r="AV8316" s="1"/>
      <c r="AW8316" s="1"/>
      <c r="AX8316" s="1"/>
      <c r="AY8316" s="1"/>
      <c r="AZ8316" s="1"/>
      <c r="BA8316" s="1"/>
      <c r="BB8316" s="1"/>
      <c r="BG8316" s="1"/>
      <c r="BK8316" s="1"/>
    </row>
    <row r="8317" spans="47:63" x14ac:dyDescent="0.25">
      <c r="AU8317" s="1"/>
      <c r="AV8317" s="1"/>
      <c r="AW8317" s="1"/>
      <c r="AX8317" s="1"/>
      <c r="AY8317" s="1"/>
      <c r="AZ8317" s="1"/>
      <c r="BA8317" s="1"/>
      <c r="BB8317" s="1"/>
      <c r="BG8317" s="1"/>
      <c r="BK8317" s="1"/>
    </row>
    <row r="8318" spans="47:63" x14ac:dyDescent="0.25">
      <c r="AU8318" s="1"/>
      <c r="AV8318" s="1"/>
      <c r="AW8318" s="1"/>
      <c r="AX8318" s="1"/>
      <c r="AY8318" s="1"/>
      <c r="AZ8318" s="1"/>
      <c r="BA8318" s="1"/>
      <c r="BB8318" s="1"/>
      <c r="BG8318" s="1"/>
      <c r="BK8318" s="1"/>
    </row>
    <row r="8319" spans="47:63" x14ac:dyDescent="0.25">
      <c r="AU8319" s="1"/>
      <c r="AV8319" s="1"/>
      <c r="AW8319" s="1"/>
      <c r="AX8319" s="1"/>
      <c r="AY8319" s="1"/>
      <c r="AZ8319" s="1"/>
      <c r="BA8319" s="1"/>
      <c r="BB8319" s="1"/>
      <c r="BG8319" s="1"/>
      <c r="BK8319" s="1"/>
    </row>
    <row r="8320" spans="47:63" x14ac:dyDescent="0.25">
      <c r="AU8320" s="1"/>
      <c r="AV8320" s="1"/>
      <c r="AW8320" s="1"/>
      <c r="AX8320" s="1"/>
      <c r="AY8320" s="1"/>
      <c r="AZ8320" s="1"/>
      <c r="BA8320" s="1"/>
      <c r="BB8320" s="1"/>
      <c r="BG8320" s="1"/>
      <c r="BK8320" s="1"/>
    </row>
    <row r="8321" spans="47:63" x14ac:dyDescent="0.25">
      <c r="AU8321" s="1"/>
      <c r="AV8321" s="1"/>
      <c r="AW8321" s="1"/>
      <c r="AX8321" s="1"/>
      <c r="AY8321" s="1"/>
      <c r="AZ8321" s="1"/>
      <c r="BA8321" s="1"/>
      <c r="BB8321" s="1"/>
      <c r="BG8321" s="1"/>
      <c r="BK8321" s="1"/>
    </row>
    <row r="8322" spans="47:63" x14ac:dyDescent="0.25">
      <c r="AU8322" s="1"/>
      <c r="AV8322" s="1"/>
      <c r="AW8322" s="1"/>
      <c r="AX8322" s="1"/>
      <c r="AY8322" s="1"/>
      <c r="AZ8322" s="1"/>
      <c r="BA8322" s="1"/>
      <c r="BB8322" s="1"/>
      <c r="BG8322" s="1"/>
      <c r="BK8322" s="1"/>
    </row>
    <row r="8323" spans="47:63" x14ac:dyDescent="0.25">
      <c r="AU8323" s="1"/>
      <c r="AV8323" s="1"/>
      <c r="AW8323" s="1"/>
      <c r="AX8323" s="1"/>
      <c r="AY8323" s="1"/>
      <c r="AZ8323" s="1"/>
      <c r="BA8323" s="1"/>
      <c r="BB8323" s="1"/>
      <c r="BG8323" s="1"/>
      <c r="BK8323" s="1"/>
    </row>
    <row r="8324" spans="47:63" x14ac:dyDescent="0.25">
      <c r="AU8324" s="1"/>
      <c r="AV8324" s="1"/>
      <c r="AW8324" s="1"/>
      <c r="AX8324" s="1"/>
      <c r="AY8324" s="1"/>
      <c r="AZ8324" s="1"/>
      <c r="BA8324" s="1"/>
      <c r="BB8324" s="1"/>
      <c r="BG8324" s="1"/>
      <c r="BK8324" s="1"/>
    </row>
    <row r="8325" spans="47:63" x14ac:dyDescent="0.25">
      <c r="AU8325" s="1"/>
      <c r="AV8325" s="1"/>
      <c r="AW8325" s="1"/>
      <c r="AX8325" s="1"/>
      <c r="AY8325" s="1"/>
      <c r="AZ8325" s="1"/>
      <c r="BA8325" s="1"/>
      <c r="BB8325" s="1"/>
      <c r="BG8325" s="1"/>
      <c r="BK8325" s="1"/>
    </row>
    <row r="8326" spans="47:63" x14ac:dyDescent="0.25">
      <c r="AU8326" s="1"/>
      <c r="AV8326" s="1"/>
      <c r="AW8326" s="1"/>
      <c r="AX8326" s="1"/>
      <c r="AY8326" s="1"/>
      <c r="AZ8326" s="1"/>
      <c r="BA8326" s="1"/>
      <c r="BB8326" s="1"/>
      <c r="BG8326" s="1"/>
      <c r="BK8326" s="1"/>
    </row>
    <row r="8327" spans="47:63" x14ac:dyDescent="0.25">
      <c r="AU8327" s="1"/>
      <c r="AV8327" s="1"/>
      <c r="AW8327" s="1"/>
      <c r="AX8327" s="1"/>
      <c r="AY8327" s="1"/>
      <c r="AZ8327" s="1"/>
      <c r="BA8327" s="1"/>
      <c r="BB8327" s="1"/>
      <c r="BG8327" s="1"/>
      <c r="BK8327" s="1"/>
    </row>
    <row r="8328" spans="47:63" x14ac:dyDescent="0.25">
      <c r="AU8328" s="1"/>
      <c r="AV8328" s="1"/>
      <c r="AW8328" s="1"/>
      <c r="AX8328" s="1"/>
      <c r="AY8328" s="1"/>
      <c r="AZ8328" s="1"/>
      <c r="BA8328" s="1"/>
      <c r="BB8328" s="1"/>
      <c r="BG8328" s="1"/>
      <c r="BK8328" s="1"/>
    </row>
    <row r="8329" spans="47:63" x14ac:dyDescent="0.25">
      <c r="AU8329" s="1"/>
      <c r="AV8329" s="1"/>
      <c r="AW8329" s="1"/>
      <c r="AX8329" s="1"/>
      <c r="AY8329" s="1"/>
      <c r="AZ8329" s="1"/>
      <c r="BA8329" s="1"/>
      <c r="BB8329" s="1"/>
      <c r="BG8329" s="1"/>
      <c r="BK8329" s="1"/>
    </row>
    <row r="8330" spans="47:63" x14ac:dyDescent="0.25">
      <c r="AU8330" s="1"/>
      <c r="AV8330" s="1"/>
      <c r="AW8330" s="1"/>
      <c r="AX8330" s="1"/>
      <c r="AY8330" s="1"/>
      <c r="AZ8330" s="1"/>
      <c r="BA8330" s="1"/>
      <c r="BB8330" s="1"/>
      <c r="BG8330" s="1"/>
      <c r="BK8330" s="1"/>
    </row>
    <row r="8331" spans="47:63" x14ac:dyDescent="0.25">
      <c r="AU8331" s="1"/>
      <c r="AV8331" s="1"/>
      <c r="AW8331" s="1"/>
      <c r="AX8331" s="1"/>
      <c r="AY8331" s="1"/>
      <c r="AZ8331" s="1"/>
      <c r="BA8331" s="1"/>
      <c r="BB8331" s="1"/>
      <c r="BG8331" s="1"/>
      <c r="BK8331" s="1"/>
    </row>
    <row r="8332" spans="47:63" x14ac:dyDescent="0.25">
      <c r="AU8332" s="1"/>
      <c r="AV8332" s="1"/>
      <c r="AW8332" s="1"/>
      <c r="AX8332" s="1"/>
      <c r="AY8332" s="1"/>
      <c r="AZ8332" s="1"/>
      <c r="BA8332" s="1"/>
      <c r="BB8332" s="1"/>
      <c r="BG8332" s="1"/>
      <c r="BK8332" s="1"/>
    </row>
    <row r="8333" spans="47:63" x14ac:dyDescent="0.25">
      <c r="AU8333" s="1"/>
      <c r="AV8333" s="1"/>
      <c r="AW8333" s="1"/>
      <c r="AX8333" s="1"/>
      <c r="AY8333" s="1"/>
      <c r="AZ8333" s="1"/>
      <c r="BA8333" s="1"/>
      <c r="BB8333" s="1"/>
      <c r="BG8333" s="1"/>
      <c r="BK8333" s="1"/>
    </row>
    <row r="8334" spans="47:63" x14ac:dyDescent="0.25">
      <c r="AU8334" s="1"/>
      <c r="AV8334" s="1"/>
      <c r="AW8334" s="1"/>
      <c r="AX8334" s="1"/>
      <c r="AY8334" s="1"/>
      <c r="AZ8334" s="1"/>
      <c r="BA8334" s="1"/>
      <c r="BB8334" s="1"/>
      <c r="BG8334" s="1"/>
      <c r="BK8334" s="1"/>
    </row>
    <row r="8335" spans="47:63" x14ac:dyDescent="0.25">
      <c r="AU8335" s="1"/>
      <c r="AV8335" s="1"/>
      <c r="AW8335" s="1"/>
      <c r="AX8335" s="1"/>
      <c r="AY8335" s="1"/>
      <c r="AZ8335" s="1"/>
      <c r="BA8335" s="1"/>
      <c r="BB8335" s="1"/>
      <c r="BG8335" s="1"/>
      <c r="BK8335" s="1"/>
    </row>
    <row r="8336" spans="47:63" x14ac:dyDescent="0.25">
      <c r="AU8336" s="1"/>
      <c r="AV8336" s="1"/>
      <c r="AW8336" s="1"/>
      <c r="AX8336" s="1"/>
      <c r="AY8336" s="1"/>
      <c r="AZ8336" s="1"/>
      <c r="BA8336" s="1"/>
      <c r="BB8336" s="1"/>
      <c r="BG8336" s="1"/>
      <c r="BK8336" s="1"/>
    </row>
    <row r="8337" spans="47:63" x14ac:dyDescent="0.25">
      <c r="AU8337" s="1"/>
      <c r="AV8337" s="1"/>
      <c r="AW8337" s="1"/>
      <c r="AX8337" s="1"/>
      <c r="AY8337" s="1"/>
      <c r="AZ8337" s="1"/>
      <c r="BA8337" s="1"/>
      <c r="BB8337" s="1"/>
      <c r="BG8337" s="1"/>
      <c r="BK8337" s="1"/>
    </row>
    <row r="8338" spans="47:63" x14ac:dyDescent="0.25">
      <c r="AU8338" s="1"/>
      <c r="AV8338" s="1"/>
      <c r="AW8338" s="1"/>
      <c r="AX8338" s="1"/>
      <c r="AY8338" s="1"/>
      <c r="AZ8338" s="1"/>
      <c r="BA8338" s="1"/>
      <c r="BB8338" s="1"/>
      <c r="BG8338" s="1"/>
      <c r="BK8338" s="1"/>
    </row>
    <row r="8339" spans="47:63" x14ac:dyDescent="0.25">
      <c r="AU8339" s="1"/>
      <c r="AV8339" s="1"/>
      <c r="AW8339" s="1"/>
      <c r="AX8339" s="1"/>
      <c r="AY8339" s="1"/>
      <c r="AZ8339" s="1"/>
      <c r="BA8339" s="1"/>
      <c r="BB8339" s="1"/>
      <c r="BG8339" s="1"/>
      <c r="BK8339" s="1"/>
    </row>
    <row r="8340" spans="47:63" x14ac:dyDescent="0.25">
      <c r="AU8340" s="1"/>
      <c r="AV8340" s="1"/>
      <c r="AW8340" s="1"/>
      <c r="AX8340" s="1"/>
      <c r="AY8340" s="1"/>
      <c r="AZ8340" s="1"/>
      <c r="BA8340" s="1"/>
      <c r="BB8340" s="1"/>
      <c r="BG8340" s="1"/>
      <c r="BK8340" s="1"/>
    </row>
    <row r="8341" spans="47:63" x14ac:dyDescent="0.25">
      <c r="AU8341" s="1"/>
      <c r="AV8341" s="1"/>
      <c r="AW8341" s="1"/>
      <c r="AX8341" s="1"/>
      <c r="AY8341" s="1"/>
      <c r="AZ8341" s="1"/>
      <c r="BA8341" s="1"/>
      <c r="BB8341" s="1"/>
      <c r="BG8341" s="1"/>
      <c r="BK8341" s="1"/>
    </row>
    <row r="8342" spans="47:63" x14ac:dyDescent="0.25">
      <c r="AU8342" s="1"/>
      <c r="AV8342" s="1"/>
      <c r="AW8342" s="1"/>
      <c r="AX8342" s="1"/>
      <c r="AY8342" s="1"/>
      <c r="AZ8342" s="1"/>
      <c r="BA8342" s="1"/>
      <c r="BB8342" s="1"/>
      <c r="BG8342" s="1"/>
      <c r="BK8342" s="1"/>
    </row>
    <row r="8343" spans="47:63" x14ac:dyDescent="0.25">
      <c r="AU8343" s="1"/>
      <c r="AV8343" s="1"/>
      <c r="AW8343" s="1"/>
      <c r="AX8343" s="1"/>
      <c r="AY8343" s="1"/>
      <c r="AZ8343" s="1"/>
      <c r="BA8343" s="1"/>
      <c r="BB8343" s="1"/>
      <c r="BG8343" s="1"/>
      <c r="BK8343" s="1"/>
    </row>
    <row r="8344" spans="47:63" x14ac:dyDescent="0.25">
      <c r="AU8344" s="1"/>
      <c r="AV8344" s="1"/>
      <c r="AW8344" s="1"/>
      <c r="AX8344" s="1"/>
      <c r="AY8344" s="1"/>
      <c r="AZ8344" s="1"/>
      <c r="BA8344" s="1"/>
      <c r="BB8344" s="1"/>
      <c r="BG8344" s="1"/>
      <c r="BK8344" s="1"/>
    </row>
    <row r="8345" spans="47:63" x14ac:dyDescent="0.25">
      <c r="AU8345" s="1"/>
      <c r="AV8345" s="1"/>
      <c r="AW8345" s="1"/>
      <c r="AX8345" s="1"/>
      <c r="AY8345" s="1"/>
      <c r="AZ8345" s="1"/>
      <c r="BA8345" s="1"/>
      <c r="BB8345" s="1"/>
      <c r="BG8345" s="1"/>
      <c r="BK8345" s="1"/>
    </row>
    <row r="8346" spans="47:63" x14ac:dyDescent="0.25">
      <c r="AU8346" s="1"/>
      <c r="AV8346" s="1"/>
      <c r="AW8346" s="1"/>
      <c r="AX8346" s="1"/>
      <c r="AY8346" s="1"/>
      <c r="AZ8346" s="1"/>
      <c r="BA8346" s="1"/>
      <c r="BB8346" s="1"/>
      <c r="BG8346" s="1"/>
      <c r="BK8346" s="1"/>
    </row>
    <row r="8347" spans="47:63" x14ac:dyDescent="0.25">
      <c r="AU8347" s="1"/>
      <c r="AV8347" s="1"/>
      <c r="AW8347" s="1"/>
      <c r="AX8347" s="1"/>
      <c r="AY8347" s="1"/>
      <c r="AZ8347" s="1"/>
      <c r="BA8347" s="1"/>
      <c r="BB8347" s="1"/>
      <c r="BG8347" s="1"/>
      <c r="BK8347" s="1"/>
    </row>
    <row r="8348" spans="47:63" x14ac:dyDescent="0.25">
      <c r="AU8348" s="1"/>
      <c r="AV8348" s="1"/>
      <c r="AW8348" s="1"/>
      <c r="AX8348" s="1"/>
      <c r="AY8348" s="1"/>
      <c r="AZ8348" s="1"/>
      <c r="BA8348" s="1"/>
      <c r="BB8348" s="1"/>
      <c r="BG8348" s="1"/>
      <c r="BK8348" s="1"/>
    </row>
    <row r="8349" spans="47:63" x14ac:dyDescent="0.25">
      <c r="AU8349" s="1"/>
      <c r="AV8349" s="1"/>
      <c r="AW8349" s="1"/>
      <c r="AX8349" s="1"/>
      <c r="AY8349" s="1"/>
      <c r="AZ8349" s="1"/>
      <c r="BA8349" s="1"/>
      <c r="BB8349" s="1"/>
      <c r="BG8349" s="1"/>
      <c r="BK8349" s="1"/>
    </row>
    <row r="8350" spans="47:63" x14ac:dyDescent="0.25">
      <c r="AU8350" s="1"/>
      <c r="AV8350" s="1"/>
      <c r="AW8350" s="1"/>
      <c r="AX8350" s="1"/>
      <c r="AY8350" s="1"/>
      <c r="AZ8350" s="1"/>
      <c r="BA8350" s="1"/>
      <c r="BB8350" s="1"/>
      <c r="BG8350" s="1"/>
      <c r="BK8350" s="1"/>
    </row>
    <row r="8351" spans="47:63" x14ac:dyDescent="0.25">
      <c r="AU8351" s="1"/>
      <c r="AV8351" s="1"/>
      <c r="AW8351" s="1"/>
      <c r="AX8351" s="1"/>
      <c r="AY8351" s="1"/>
      <c r="AZ8351" s="1"/>
      <c r="BA8351" s="1"/>
      <c r="BB8351" s="1"/>
      <c r="BG8351" s="1"/>
      <c r="BK8351" s="1"/>
    </row>
    <row r="8352" spans="47:63" x14ac:dyDescent="0.25">
      <c r="AU8352" s="1"/>
      <c r="AV8352" s="1"/>
      <c r="AW8352" s="1"/>
      <c r="AX8352" s="1"/>
      <c r="AY8352" s="1"/>
      <c r="AZ8352" s="1"/>
      <c r="BA8352" s="1"/>
      <c r="BB8352" s="1"/>
      <c r="BG8352" s="1"/>
      <c r="BK8352" s="1"/>
    </row>
    <row r="8353" spans="47:63" x14ac:dyDescent="0.25">
      <c r="AU8353" s="1"/>
      <c r="AV8353" s="1"/>
      <c r="AW8353" s="1"/>
      <c r="AX8353" s="1"/>
      <c r="AY8353" s="1"/>
      <c r="AZ8353" s="1"/>
      <c r="BA8353" s="1"/>
      <c r="BB8353" s="1"/>
      <c r="BG8353" s="1"/>
      <c r="BK8353" s="1"/>
    </row>
    <row r="8354" spans="47:63" x14ac:dyDescent="0.25">
      <c r="AU8354" s="1"/>
      <c r="AV8354" s="1"/>
      <c r="AW8354" s="1"/>
      <c r="AX8354" s="1"/>
      <c r="AY8354" s="1"/>
      <c r="AZ8354" s="1"/>
      <c r="BA8354" s="1"/>
      <c r="BB8354" s="1"/>
      <c r="BG8354" s="1"/>
      <c r="BK8354" s="1"/>
    </row>
    <row r="8355" spans="47:63" x14ac:dyDescent="0.25">
      <c r="AU8355" s="1"/>
      <c r="AV8355" s="1"/>
      <c r="AW8355" s="1"/>
      <c r="AX8355" s="1"/>
      <c r="AY8355" s="1"/>
      <c r="AZ8355" s="1"/>
      <c r="BA8355" s="1"/>
      <c r="BB8355" s="1"/>
      <c r="BG8355" s="1"/>
      <c r="BK8355" s="1"/>
    </row>
    <row r="8356" spans="47:63" x14ac:dyDescent="0.25">
      <c r="AU8356" s="1"/>
      <c r="AV8356" s="1"/>
      <c r="AW8356" s="1"/>
      <c r="AX8356" s="1"/>
      <c r="AY8356" s="1"/>
      <c r="AZ8356" s="1"/>
      <c r="BA8356" s="1"/>
      <c r="BB8356" s="1"/>
      <c r="BG8356" s="1"/>
      <c r="BK8356" s="1"/>
    </row>
    <row r="8357" spans="47:63" x14ac:dyDescent="0.25">
      <c r="AU8357" s="1"/>
      <c r="AV8357" s="1"/>
      <c r="AW8357" s="1"/>
      <c r="AX8357" s="1"/>
      <c r="AY8357" s="1"/>
      <c r="AZ8357" s="1"/>
      <c r="BA8357" s="1"/>
      <c r="BB8357" s="1"/>
      <c r="BG8357" s="1"/>
      <c r="BK8357" s="1"/>
    </row>
    <row r="8358" spans="47:63" x14ac:dyDescent="0.25">
      <c r="AU8358" s="1"/>
      <c r="AV8358" s="1"/>
      <c r="AW8358" s="1"/>
      <c r="AX8358" s="1"/>
      <c r="AY8358" s="1"/>
      <c r="AZ8358" s="1"/>
      <c r="BA8358" s="1"/>
      <c r="BB8358" s="1"/>
      <c r="BG8358" s="1"/>
      <c r="BK8358" s="1"/>
    </row>
    <row r="8359" spans="47:63" x14ac:dyDescent="0.25">
      <c r="AU8359" s="1"/>
      <c r="AV8359" s="1"/>
      <c r="AW8359" s="1"/>
      <c r="AX8359" s="1"/>
      <c r="AY8359" s="1"/>
      <c r="AZ8359" s="1"/>
      <c r="BA8359" s="1"/>
      <c r="BB8359" s="1"/>
      <c r="BG8359" s="1"/>
      <c r="BK8359" s="1"/>
    </row>
    <row r="8360" spans="47:63" x14ac:dyDescent="0.25">
      <c r="AU8360" s="1"/>
      <c r="AV8360" s="1"/>
      <c r="AW8360" s="1"/>
      <c r="AX8360" s="1"/>
      <c r="AY8360" s="1"/>
      <c r="AZ8360" s="1"/>
      <c r="BA8360" s="1"/>
      <c r="BB8360" s="1"/>
      <c r="BG8360" s="1"/>
      <c r="BK8360" s="1"/>
    </row>
    <row r="8361" spans="47:63" x14ac:dyDescent="0.25">
      <c r="AU8361" s="1"/>
      <c r="AV8361" s="1"/>
      <c r="AW8361" s="1"/>
      <c r="AX8361" s="1"/>
      <c r="AY8361" s="1"/>
      <c r="AZ8361" s="1"/>
      <c r="BA8361" s="1"/>
      <c r="BB8361" s="1"/>
      <c r="BG8361" s="1"/>
      <c r="BK8361" s="1"/>
    </row>
    <row r="8362" spans="47:63" x14ac:dyDescent="0.25">
      <c r="AU8362" s="1"/>
      <c r="AV8362" s="1"/>
      <c r="AW8362" s="1"/>
      <c r="AX8362" s="1"/>
      <c r="AY8362" s="1"/>
      <c r="AZ8362" s="1"/>
      <c r="BA8362" s="1"/>
      <c r="BB8362" s="1"/>
      <c r="BG8362" s="1"/>
      <c r="BK8362" s="1"/>
    </row>
    <row r="8363" spans="47:63" x14ac:dyDescent="0.25">
      <c r="AU8363" s="1"/>
      <c r="AV8363" s="1"/>
      <c r="AW8363" s="1"/>
      <c r="AX8363" s="1"/>
      <c r="AY8363" s="1"/>
      <c r="AZ8363" s="1"/>
      <c r="BA8363" s="1"/>
      <c r="BB8363" s="1"/>
      <c r="BG8363" s="1"/>
      <c r="BK8363" s="1"/>
    </row>
    <row r="8364" spans="47:63" x14ac:dyDescent="0.25">
      <c r="AU8364" s="1"/>
      <c r="AV8364" s="1"/>
      <c r="AW8364" s="1"/>
      <c r="AX8364" s="1"/>
      <c r="AY8364" s="1"/>
      <c r="AZ8364" s="1"/>
      <c r="BA8364" s="1"/>
      <c r="BB8364" s="1"/>
      <c r="BG8364" s="1"/>
      <c r="BK8364" s="1"/>
    </row>
    <row r="8365" spans="47:63" x14ac:dyDescent="0.25">
      <c r="AU8365" s="1"/>
      <c r="AV8365" s="1"/>
      <c r="AW8365" s="1"/>
      <c r="AX8365" s="1"/>
      <c r="AY8365" s="1"/>
      <c r="AZ8365" s="1"/>
      <c r="BA8365" s="1"/>
      <c r="BB8365" s="1"/>
      <c r="BG8365" s="1"/>
      <c r="BK8365" s="1"/>
    </row>
    <row r="8366" spans="47:63" x14ac:dyDescent="0.25">
      <c r="AU8366" s="1"/>
      <c r="AV8366" s="1"/>
      <c r="AW8366" s="1"/>
      <c r="AX8366" s="1"/>
      <c r="AY8366" s="1"/>
      <c r="AZ8366" s="1"/>
      <c r="BA8366" s="1"/>
      <c r="BB8366" s="1"/>
      <c r="BG8366" s="1"/>
      <c r="BK8366" s="1"/>
    </row>
    <row r="8367" spans="47:63" x14ac:dyDescent="0.25">
      <c r="AU8367" s="1"/>
      <c r="AV8367" s="1"/>
      <c r="AW8367" s="1"/>
      <c r="AX8367" s="1"/>
      <c r="AY8367" s="1"/>
      <c r="AZ8367" s="1"/>
      <c r="BA8367" s="1"/>
      <c r="BB8367" s="1"/>
      <c r="BG8367" s="1"/>
      <c r="BK8367" s="1"/>
    </row>
    <row r="8368" spans="47:63" x14ac:dyDescent="0.25">
      <c r="AU8368" s="1"/>
      <c r="AV8368" s="1"/>
      <c r="AW8368" s="1"/>
      <c r="AX8368" s="1"/>
      <c r="AY8368" s="1"/>
      <c r="AZ8368" s="1"/>
      <c r="BA8368" s="1"/>
      <c r="BB8368" s="1"/>
      <c r="BG8368" s="1"/>
      <c r="BK8368" s="1"/>
    </row>
    <row r="8369" spans="47:63" x14ac:dyDescent="0.25">
      <c r="AU8369" s="1"/>
      <c r="AV8369" s="1"/>
      <c r="AW8369" s="1"/>
      <c r="AX8369" s="1"/>
      <c r="AY8369" s="1"/>
      <c r="AZ8369" s="1"/>
      <c r="BA8369" s="1"/>
      <c r="BB8369" s="1"/>
      <c r="BG8369" s="1"/>
      <c r="BK8369" s="1"/>
    </row>
    <row r="8370" spans="47:63" x14ac:dyDescent="0.25">
      <c r="AU8370" s="1"/>
      <c r="AV8370" s="1"/>
      <c r="AW8370" s="1"/>
      <c r="AX8370" s="1"/>
      <c r="AY8370" s="1"/>
      <c r="AZ8370" s="1"/>
      <c r="BA8370" s="1"/>
      <c r="BB8370" s="1"/>
      <c r="BG8370" s="1"/>
      <c r="BK8370" s="1"/>
    </row>
    <row r="8371" spans="47:63" x14ac:dyDescent="0.25">
      <c r="AU8371" s="1"/>
      <c r="AV8371" s="1"/>
      <c r="AW8371" s="1"/>
      <c r="AX8371" s="1"/>
      <c r="AY8371" s="1"/>
      <c r="AZ8371" s="1"/>
      <c r="BA8371" s="1"/>
      <c r="BB8371" s="1"/>
      <c r="BG8371" s="1"/>
      <c r="BK8371" s="1"/>
    </row>
    <row r="8372" spans="47:63" x14ac:dyDescent="0.25">
      <c r="AU8372" s="1"/>
      <c r="AV8372" s="1"/>
      <c r="AW8372" s="1"/>
      <c r="AX8372" s="1"/>
      <c r="AY8372" s="1"/>
      <c r="AZ8372" s="1"/>
      <c r="BA8372" s="1"/>
      <c r="BB8372" s="1"/>
      <c r="BG8372" s="1"/>
      <c r="BK8372" s="1"/>
    </row>
    <row r="8373" spans="47:63" x14ac:dyDescent="0.25">
      <c r="AU8373" s="1"/>
      <c r="AV8373" s="1"/>
      <c r="AW8373" s="1"/>
      <c r="AX8373" s="1"/>
      <c r="AY8373" s="1"/>
      <c r="AZ8373" s="1"/>
      <c r="BA8373" s="1"/>
      <c r="BB8373" s="1"/>
      <c r="BG8373" s="1"/>
      <c r="BK8373" s="1"/>
    </row>
    <row r="8374" spans="47:63" x14ac:dyDescent="0.25">
      <c r="AU8374" s="1"/>
      <c r="AV8374" s="1"/>
      <c r="AW8374" s="1"/>
      <c r="AX8374" s="1"/>
      <c r="AY8374" s="1"/>
      <c r="AZ8374" s="1"/>
      <c r="BA8374" s="1"/>
      <c r="BB8374" s="1"/>
      <c r="BG8374" s="1"/>
      <c r="BK8374" s="1"/>
    </row>
    <row r="8375" spans="47:63" x14ac:dyDescent="0.25">
      <c r="AU8375" s="1"/>
      <c r="AV8375" s="1"/>
      <c r="AW8375" s="1"/>
      <c r="AX8375" s="1"/>
      <c r="AY8375" s="1"/>
      <c r="AZ8375" s="1"/>
      <c r="BA8375" s="1"/>
      <c r="BB8375" s="1"/>
      <c r="BG8375" s="1"/>
      <c r="BK8375" s="1"/>
    </row>
    <row r="8376" spans="47:63" x14ac:dyDescent="0.25">
      <c r="AU8376" s="1"/>
      <c r="AV8376" s="1"/>
      <c r="AW8376" s="1"/>
      <c r="AX8376" s="1"/>
      <c r="AY8376" s="1"/>
      <c r="AZ8376" s="1"/>
      <c r="BA8376" s="1"/>
      <c r="BB8376" s="1"/>
      <c r="BG8376" s="1"/>
      <c r="BK8376" s="1"/>
    </row>
    <row r="8377" spans="47:63" x14ac:dyDescent="0.25">
      <c r="AU8377" s="1"/>
      <c r="AV8377" s="1"/>
      <c r="AW8377" s="1"/>
      <c r="AX8377" s="1"/>
      <c r="AY8377" s="1"/>
      <c r="AZ8377" s="1"/>
      <c r="BA8377" s="1"/>
      <c r="BB8377" s="1"/>
      <c r="BG8377" s="1"/>
      <c r="BK8377" s="1"/>
    </row>
    <row r="8378" spans="47:63" x14ac:dyDescent="0.25">
      <c r="AU8378" s="1"/>
      <c r="AV8378" s="1"/>
      <c r="AW8378" s="1"/>
      <c r="AX8378" s="1"/>
      <c r="AY8378" s="1"/>
      <c r="AZ8378" s="1"/>
      <c r="BA8378" s="1"/>
      <c r="BB8378" s="1"/>
      <c r="BG8378" s="1"/>
      <c r="BK8378" s="1"/>
    </row>
    <row r="8379" spans="47:63" x14ac:dyDescent="0.25">
      <c r="AU8379" s="1"/>
      <c r="AV8379" s="1"/>
      <c r="AW8379" s="1"/>
      <c r="AX8379" s="1"/>
      <c r="AY8379" s="1"/>
      <c r="AZ8379" s="1"/>
      <c r="BA8379" s="1"/>
      <c r="BB8379" s="1"/>
      <c r="BG8379" s="1"/>
      <c r="BK8379" s="1"/>
    </row>
    <row r="8380" spans="47:63" x14ac:dyDescent="0.25">
      <c r="AU8380" s="1"/>
      <c r="AV8380" s="1"/>
      <c r="AW8380" s="1"/>
      <c r="AX8380" s="1"/>
      <c r="AY8380" s="1"/>
      <c r="AZ8380" s="1"/>
      <c r="BA8380" s="1"/>
      <c r="BB8380" s="1"/>
      <c r="BG8380" s="1"/>
      <c r="BK8380" s="1"/>
    </row>
    <row r="8381" spans="47:63" x14ac:dyDescent="0.25">
      <c r="AU8381" s="1"/>
      <c r="AV8381" s="1"/>
      <c r="AW8381" s="1"/>
      <c r="AX8381" s="1"/>
      <c r="AY8381" s="1"/>
      <c r="AZ8381" s="1"/>
      <c r="BA8381" s="1"/>
      <c r="BB8381" s="1"/>
      <c r="BG8381" s="1"/>
      <c r="BK8381" s="1"/>
    </row>
    <row r="8382" spans="47:63" x14ac:dyDescent="0.25">
      <c r="AU8382" s="1"/>
      <c r="AV8382" s="1"/>
      <c r="AW8382" s="1"/>
      <c r="AX8382" s="1"/>
      <c r="AY8382" s="1"/>
      <c r="AZ8382" s="1"/>
      <c r="BA8382" s="1"/>
      <c r="BB8382" s="1"/>
      <c r="BG8382" s="1"/>
      <c r="BK8382" s="1"/>
    </row>
    <row r="8383" spans="47:63" x14ac:dyDescent="0.25">
      <c r="AU8383" s="1"/>
      <c r="AV8383" s="1"/>
      <c r="AW8383" s="1"/>
      <c r="AX8383" s="1"/>
      <c r="AY8383" s="1"/>
      <c r="AZ8383" s="1"/>
      <c r="BA8383" s="1"/>
      <c r="BB8383" s="1"/>
      <c r="BG8383" s="1"/>
      <c r="BK8383" s="1"/>
    </row>
    <row r="8384" spans="47:63" x14ac:dyDescent="0.25">
      <c r="AU8384" s="1"/>
      <c r="AV8384" s="1"/>
      <c r="AW8384" s="1"/>
      <c r="AX8384" s="1"/>
      <c r="AY8384" s="1"/>
      <c r="AZ8384" s="1"/>
      <c r="BA8384" s="1"/>
      <c r="BB8384" s="1"/>
      <c r="BG8384" s="1"/>
      <c r="BK8384" s="1"/>
    </row>
    <row r="8385" spans="47:63" x14ac:dyDescent="0.25">
      <c r="AU8385" s="1"/>
      <c r="AV8385" s="1"/>
      <c r="AW8385" s="1"/>
      <c r="AX8385" s="1"/>
      <c r="AY8385" s="1"/>
      <c r="AZ8385" s="1"/>
      <c r="BA8385" s="1"/>
      <c r="BB8385" s="1"/>
      <c r="BG8385" s="1"/>
      <c r="BK8385" s="1"/>
    </row>
    <row r="8386" spans="47:63" x14ac:dyDescent="0.25">
      <c r="AU8386" s="1"/>
      <c r="AV8386" s="1"/>
      <c r="AW8386" s="1"/>
      <c r="AX8386" s="1"/>
      <c r="AY8386" s="1"/>
      <c r="AZ8386" s="1"/>
      <c r="BA8386" s="1"/>
      <c r="BB8386" s="1"/>
      <c r="BG8386" s="1"/>
      <c r="BK8386" s="1"/>
    </row>
    <row r="8387" spans="47:63" x14ac:dyDescent="0.25">
      <c r="AU8387" s="1"/>
      <c r="AV8387" s="1"/>
      <c r="AW8387" s="1"/>
      <c r="AX8387" s="1"/>
      <c r="AY8387" s="1"/>
      <c r="AZ8387" s="1"/>
      <c r="BA8387" s="1"/>
      <c r="BB8387" s="1"/>
      <c r="BG8387" s="1"/>
      <c r="BK8387" s="1"/>
    </row>
    <row r="8388" spans="47:63" x14ac:dyDescent="0.25">
      <c r="AU8388" s="1"/>
      <c r="AV8388" s="1"/>
      <c r="AW8388" s="1"/>
      <c r="AX8388" s="1"/>
      <c r="AY8388" s="1"/>
      <c r="AZ8388" s="1"/>
      <c r="BA8388" s="1"/>
      <c r="BB8388" s="1"/>
      <c r="BG8388" s="1"/>
      <c r="BK8388" s="1"/>
    </row>
    <row r="8389" spans="47:63" x14ac:dyDescent="0.25">
      <c r="AU8389" s="1"/>
      <c r="AV8389" s="1"/>
      <c r="AW8389" s="1"/>
      <c r="AX8389" s="1"/>
      <c r="AY8389" s="1"/>
      <c r="AZ8389" s="1"/>
      <c r="BA8389" s="1"/>
      <c r="BB8389" s="1"/>
      <c r="BG8389" s="1"/>
      <c r="BK8389" s="1"/>
    </row>
    <row r="8390" spans="47:63" x14ac:dyDescent="0.25">
      <c r="AU8390" s="1"/>
      <c r="AV8390" s="1"/>
      <c r="AW8390" s="1"/>
      <c r="AX8390" s="1"/>
      <c r="AY8390" s="1"/>
      <c r="AZ8390" s="1"/>
      <c r="BA8390" s="1"/>
      <c r="BB8390" s="1"/>
      <c r="BG8390" s="1"/>
      <c r="BK8390" s="1"/>
    </row>
    <row r="8391" spans="47:63" x14ac:dyDescent="0.25">
      <c r="AU8391" s="1"/>
      <c r="AV8391" s="1"/>
      <c r="AW8391" s="1"/>
      <c r="AX8391" s="1"/>
      <c r="AY8391" s="1"/>
      <c r="AZ8391" s="1"/>
      <c r="BA8391" s="1"/>
      <c r="BB8391" s="1"/>
      <c r="BG8391" s="1"/>
      <c r="BK8391" s="1"/>
    </row>
    <row r="8392" spans="47:63" x14ac:dyDescent="0.25">
      <c r="AU8392" s="1"/>
      <c r="AV8392" s="1"/>
      <c r="AW8392" s="1"/>
      <c r="AX8392" s="1"/>
      <c r="AY8392" s="1"/>
      <c r="AZ8392" s="1"/>
      <c r="BA8392" s="1"/>
      <c r="BB8392" s="1"/>
      <c r="BG8392" s="1"/>
      <c r="BK8392" s="1"/>
    </row>
    <row r="8393" spans="47:63" x14ac:dyDescent="0.25">
      <c r="AU8393" s="1"/>
      <c r="AV8393" s="1"/>
      <c r="AW8393" s="1"/>
      <c r="AX8393" s="1"/>
      <c r="AY8393" s="1"/>
      <c r="AZ8393" s="1"/>
      <c r="BA8393" s="1"/>
      <c r="BB8393" s="1"/>
      <c r="BG8393" s="1"/>
      <c r="BK8393" s="1"/>
    </row>
    <row r="8394" spans="47:63" x14ac:dyDescent="0.25">
      <c r="AU8394" s="1"/>
      <c r="AV8394" s="1"/>
      <c r="AW8394" s="1"/>
      <c r="AX8394" s="1"/>
      <c r="AY8394" s="1"/>
      <c r="AZ8394" s="1"/>
      <c r="BA8394" s="1"/>
      <c r="BB8394" s="1"/>
      <c r="BG8394" s="1"/>
      <c r="BK8394" s="1"/>
    </row>
    <row r="8395" spans="47:63" x14ac:dyDescent="0.25">
      <c r="AU8395" s="1"/>
      <c r="AV8395" s="1"/>
      <c r="AW8395" s="1"/>
      <c r="AX8395" s="1"/>
      <c r="AY8395" s="1"/>
      <c r="AZ8395" s="1"/>
      <c r="BA8395" s="1"/>
      <c r="BB8395" s="1"/>
      <c r="BG8395" s="1"/>
      <c r="BK8395" s="1"/>
    </row>
    <row r="8396" spans="47:63" x14ac:dyDescent="0.25">
      <c r="AU8396" s="1"/>
      <c r="AV8396" s="1"/>
      <c r="AW8396" s="1"/>
      <c r="AX8396" s="1"/>
      <c r="AY8396" s="1"/>
      <c r="AZ8396" s="1"/>
      <c r="BA8396" s="1"/>
      <c r="BB8396" s="1"/>
      <c r="BG8396" s="1"/>
      <c r="BK8396" s="1"/>
    </row>
    <row r="8397" spans="47:63" x14ac:dyDescent="0.25">
      <c r="AU8397" s="1"/>
      <c r="AV8397" s="1"/>
      <c r="AW8397" s="1"/>
      <c r="AX8397" s="1"/>
      <c r="AY8397" s="1"/>
      <c r="AZ8397" s="1"/>
      <c r="BA8397" s="1"/>
      <c r="BB8397" s="1"/>
      <c r="BG8397" s="1"/>
      <c r="BK8397" s="1"/>
    </row>
    <row r="8398" spans="47:63" x14ac:dyDescent="0.25">
      <c r="AU8398" s="1"/>
      <c r="AV8398" s="1"/>
      <c r="AW8398" s="1"/>
      <c r="AX8398" s="1"/>
      <c r="AY8398" s="1"/>
      <c r="AZ8398" s="1"/>
      <c r="BA8398" s="1"/>
      <c r="BB8398" s="1"/>
      <c r="BG8398" s="1"/>
      <c r="BK8398" s="1"/>
    </row>
    <row r="8399" spans="47:63" x14ac:dyDescent="0.25">
      <c r="AU8399" s="1"/>
      <c r="AV8399" s="1"/>
      <c r="AW8399" s="1"/>
      <c r="AX8399" s="1"/>
      <c r="AY8399" s="1"/>
      <c r="AZ8399" s="1"/>
      <c r="BA8399" s="1"/>
      <c r="BB8399" s="1"/>
      <c r="BG8399" s="1"/>
      <c r="BK8399" s="1"/>
    </row>
    <row r="8400" spans="47:63" x14ac:dyDescent="0.25">
      <c r="AU8400" s="1"/>
      <c r="AV8400" s="1"/>
      <c r="AW8400" s="1"/>
      <c r="AX8400" s="1"/>
      <c r="AY8400" s="1"/>
      <c r="AZ8400" s="1"/>
      <c r="BA8400" s="1"/>
      <c r="BB8400" s="1"/>
      <c r="BG8400" s="1"/>
      <c r="BK8400" s="1"/>
    </row>
    <row r="8401" spans="47:63" x14ac:dyDescent="0.25">
      <c r="AU8401" s="1"/>
      <c r="AV8401" s="1"/>
      <c r="AW8401" s="1"/>
      <c r="AX8401" s="1"/>
      <c r="AY8401" s="1"/>
      <c r="AZ8401" s="1"/>
      <c r="BA8401" s="1"/>
      <c r="BB8401" s="1"/>
      <c r="BG8401" s="1"/>
      <c r="BK8401" s="1"/>
    </row>
    <row r="8402" spans="47:63" x14ac:dyDescent="0.25">
      <c r="AU8402" s="1"/>
      <c r="AV8402" s="1"/>
      <c r="AW8402" s="1"/>
      <c r="AX8402" s="1"/>
      <c r="AY8402" s="1"/>
      <c r="AZ8402" s="1"/>
      <c r="BA8402" s="1"/>
      <c r="BB8402" s="1"/>
      <c r="BG8402" s="1"/>
      <c r="BK8402" s="1"/>
    </row>
    <row r="8403" spans="47:63" x14ac:dyDescent="0.25">
      <c r="AU8403" s="1"/>
      <c r="AV8403" s="1"/>
      <c r="AW8403" s="1"/>
      <c r="AX8403" s="1"/>
      <c r="AY8403" s="1"/>
      <c r="AZ8403" s="1"/>
      <c r="BA8403" s="1"/>
      <c r="BB8403" s="1"/>
      <c r="BG8403" s="1"/>
      <c r="BK8403" s="1"/>
    </row>
    <row r="8404" spans="47:63" x14ac:dyDescent="0.25">
      <c r="AU8404" s="1"/>
      <c r="AV8404" s="1"/>
      <c r="AW8404" s="1"/>
      <c r="AX8404" s="1"/>
      <c r="AY8404" s="1"/>
      <c r="AZ8404" s="1"/>
      <c r="BA8404" s="1"/>
      <c r="BB8404" s="1"/>
      <c r="BG8404" s="1"/>
      <c r="BK8404" s="1"/>
    </row>
    <row r="8405" spans="47:63" x14ac:dyDescent="0.25">
      <c r="AU8405" s="1"/>
      <c r="AV8405" s="1"/>
      <c r="AW8405" s="1"/>
      <c r="AX8405" s="1"/>
      <c r="AY8405" s="1"/>
      <c r="AZ8405" s="1"/>
      <c r="BA8405" s="1"/>
      <c r="BB8405" s="1"/>
      <c r="BG8405" s="1"/>
      <c r="BK8405" s="1"/>
    </row>
    <row r="8406" spans="47:63" x14ac:dyDescent="0.25">
      <c r="AU8406" s="1"/>
      <c r="AV8406" s="1"/>
      <c r="AW8406" s="1"/>
      <c r="AX8406" s="1"/>
      <c r="AY8406" s="1"/>
      <c r="AZ8406" s="1"/>
      <c r="BA8406" s="1"/>
      <c r="BB8406" s="1"/>
      <c r="BG8406" s="1"/>
      <c r="BK8406" s="1"/>
    </row>
    <row r="8407" spans="47:63" x14ac:dyDescent="0.25">
      <c r="AU8407" s="1"/>
      <c r="AV8407" s="1"/>
      <c r="AW8407" s="1"/>
      <c r="AX8407" s="1"/>
      <c r="AY8407" s="1"/>
      <c r="AZ8407" s="1"/>
      <c r="BA8407" s="1"/>
      <c r="BB8407" s="1"/>
      <c r="BG8407" s="1"/>
      <c r="BK8407" s="1"/>
    </row>
    <row r="8408" spans="47:63" x14ac:dyDescent="0.25">
      <c r="AU8408" s="1"/>
      <c r="AV8408" s="1"/>
      <c r="AW8408" s="1"/>
      <c r="AX8408" s="1"/>
      <c r="AY8408" s="1"/>
      <c r="AZ8408" s="1"/>
      <c r="BA8408" s="1"/>
      <c r="BB8408" s="1"/>
      <c r="BG8408" s="1"/>
      <c r="BK8408" s="1"/>
    </row>
    <row r="8409" spans="47:63" x14ac:dyDescent="0.25">
      <c r="AU8409" s="1"/>
      <c r="AV8409" s="1"/>
      <c r="AW8409" s="1"/>
      <c r="AX8409" s="1"/>
      <c r="AY8409" s="1"/>
      <c r="AZ8409" s="1"/>
      <c r="BA8409" s="1"/>
      <c r="BB8409" s="1"/>
      <c r="BG8409" s="1"/>
      <c r="BK8409" s="1"/>
    </row>
    <row r="8410" spans="47:63" x14ac:dyDescent="0.25">
      <c r="AU8410" s="1"/>
      <c r="AV8410" s="1"/>
      <c r="AW8410" s="1"/>
      <c r="AX8410" s="1"/>
      <c r="AY8410" s="1"/>
      <c r="AZ8410" s="1"/>
      <c r="BA8410" s="1"/>
      <c r="BB8410" s="1"/>
      <c r="BG8410" s="1"/>
      <c r="BK8410" s="1"/>
    </row>
    <row r="8411" spans="47:63" x14ac:dyDescent="0.25">
      <c r="AU8411" s="1"/>
      <c r="AV8411" s="1"/>
      <c r="AW8411" s="1"/>
      <c r="AX8411" s="1"/>
      <c r="AY8411" s="1"/>
      <c r="AZ8411" s="1"/>
      <c r="BA8411" s="1"/>
      <c r="BB8411" s="1"/>
      <c r="BG8411" s="1"/>
      <c r="BK8411" s="1"/>
    </row>
    <row r="8412" spans="47:63" x14ac:dyDescent="0.25">
      <c r="AU8412" s="1"/>
      <c r="AV8412" s="1"/>
      <c r="AW8412" s="1"/>
      <c r="AX8412" s="1"/>
      <c r="AY8412" s="1"/>
      <c r="AZ8412" s="1"/>
      <c r="BA8412" s="1"/>
      <c r="BB8412" s="1"/>
      <c r="BG8412" s="1"/>
      <c r="BK8412" s="1"/>
    </row>
    <row r="8413" spans="47:63" x14ac:dyDescent="0.25">
      <c r="AU8413" s="1"/>
      <c r="AV8413" s="1"/>
      <c r="AW8413" s="1"/>
      <c r="AX8413" s="1"/>
      <c r="AY8413" s="1"/>
      <c r="AZ8413" s="1"/>
      <c r="BA8413" s="1"/>
      <c r="BB8413" s="1"/>
      <c r="BG8413" s="1"/>
      <c r="BK8413" s="1"/>
    </row>
    <row r="8414" spans="47:63" x14ac:dyDescent="0.25">
      <c r="AU8414" s="1"/>
      <c r="AV8414" s="1"/>
      <c r="AW8414" s="1"/>
      <c r="AX8414" s="1"/>
      <c r="AY8414" s="1"/>
      <c r="AZ8414" s="1"/>
      <c r="BA8414" s="1"/>
      <c r="BB8414" s="1"/>
      <c r="BG8414" s="1"/>
      <c r="BK8414" s="1"/>
    </row>
    <row r="8415" spans="47:63" x14ac:dyDescent="0.25">
      <c r="AU8415" s="1"/>
      <c r="AV8415" s="1"/>
      <c r="AW8415" s="1"/>
      <c r="AX8415" s="1"/>
      <c r="AY8415" s="1"/>
      <c r="AZ8415" s="1"/>
      <c r="BA8415" s="1"/>
      <c r="BB8415" s="1"/>
      <c r="BG8415" s="1"/>
      <c r="BK8415" s="1"/>
    </row>
    <row r="8416" spans="47:63" x14ac:dyDescent="0.25">
      <c r="AU8416" s="1"/>
      <c r="AV8416" s="1"/>
      <c r="AW8416" s="1"/>
      <c r="AX8416" s="1"/>
      <c r="AY8416" s="1"/>
      <c r="AZ8416" s="1"/>
      <c r="BA8416" s="1"/>
      <c r="BB8416" s="1"/>
      <c r="BG8416" s="1"/>
      <c r="BK8416" s="1"/>
    </row>
    <row r="8417" spans="47:63" x14ac:dyDescent="0.25">
      <c r="AU8417" s="1"/>
      <c r="AV8417" s="1"/>
      <c r="AW8417" s="1"/>
      <c r="AX8417" s="1"/>
      <c r="AY8417" s="1"/>
      <c r="AZ8417" s="1"/>
      <c r="BA8417" s="1"/>
      <c r="BB8417" s="1"/>
      <c r="BG8417" s="1"/>
      <c r="BK8417" s="1"/>
    </row>
    <row r="8418" spans="47:63" x14ac:dyDescent="0.25">
      <c r="AU8418" s="1"/>
      <c r="AV8418" s="1"/>
      <c r="AW8418" s="1"/>
      <c r="AX8418" s="1"/>
      <c r="AY8418" s="1"/>
      <c r="AZ8418" s="1"/>
      <c r="BA8418" s="1"/>
      <c r="BB8418" s="1"/>
      <c r="BG8418" s="1"/>
      <c r="BK8418" s="1"/>
    </row>
    <row r="8419" spans="47:63" x14ac:dyDescent="0.25">
      <c r="AU8419" s="1"/>
      <c r="AV8419" s="1"/>
      <c r="AW8419" s="1"/>
      <c r="AX8419" s="1"/>
      <c r="AY8419" s="1"/>
      <c r="AZ8419" s="1"/>
      <c r="BA8419" s="1"/>
      <c r="BB8419" s="1"/>
      <c r="BG8419" s="1"/>
      <c r="BK8419" s="1"/>
    </row>
    <row r="8420" spans="47:63" x14ac:dyDescent="0.25">
      <c r="AU8420" s="1"/>
      <c r="AV8420" s="1"/>
      <c r="AW8420" s="1"/>
      <c r="AX8420" s="1"/>
      <c r="AY8420" s="1"/>
      <c r="AZ8420" s="1"/>
      <c r="BA8420" s="1"/>
      <c r="BB8420" s="1"/>
      <c r="BG8420" s="1"/>
      <c r="BK8420" s="1"/>
    </row>
    <row r="8421" spans="47:63" x14ac:dyDescent="0.25">
      <c r="AU8421" s="1"/>
      <c r="AV8421" s="1"/>
      <c r="AW8421" s="1"/>
      <c r="AX8421" s="1"/>
      <c r="AY8421" s="1"/>
      <c r="AZ8421" s="1"/>
      <c r="BA8421" s="1"/>
      <c r="BB8421" s="1"/>
      <c r="BG8421" s="1"/>
      <c r="BK8421" s="1"/>
    </row>
    <row r="8422" spans="47:63" x14ac:dyDescent="0.25">
      <c r="AU8422" s="1"/>
      <c r="AV8422" s="1"/>
      <c r="AW8422" s="1"/>
      <c r="AX8422" s="1"/>
      <c r="AY8422" s="1"/>
      <c r="AZ8422" s="1"/>
      <c r="BA8422" s="1"/>
      <c r="BB8422" s="1"/>
      <c r="BG8422" s="1"/>
      <c r="BK8422" s="1"/>
    </row>
    <row r="8423" spans="47:63" x14ac:dyDescent="0.25">
      <c r="AU8423" s="1"/>
      <c r="AV8423" s="1"/>
      <c r="AW8423" s="1"/>
      <c r="AX8423" s="1"/>
      <c r="AY8423" s="1"/>
      <c r="AZ8423" s="1"/>
      <c r="BA8423" s="1"/>
      <c r="BB8423" s="1"/>
      <c r="BG8423" s="1"/>
      <c r="BK8423" s="1"/>
    </row>
    <row r="8424" spans="47:63" x14ac:dyDescent="0.25">
      <c r="AU8424" s="1"/>
      <c r="AV8424" s="1"/>
      <c r="AW8424" s="1"/>
      <c r="AX8424" s="1"/>
      <c r="AY8424" s="1"/>
      <c r="AZ8424" s="1"/>
      <c r="BA8424" s="1"/>
      <c r="BB8424" s="1"/>
      <c r="BG8424" s="1"/>
      <c r="BK8424" s="1"/>
    </row>
    <row r="8425" spans="47:63" x14ac:dyDescent="0.25">
      <c r="AU8425" s="1"/>
      <c r="AV8425" s="1"/>
      <c r="AW8425" s="1"/>
      <c r="AX8425" s="1"/>
      <c r="AY8425" s="1"/>
      <c r="AZ8425" s="1"/>
      <c r="BA8425" s="1"/>
      <c r="BB8425" s="1"/>
      <c r="BG8425" s="1"/>
      <c r="BK8425" s="1"/>
    </row>
    <row r="8426" spans="47:63" x14ac:dyDescent="0.25">
      <c r="AU8426" s="1"/>
      <c r="AV8426" s="1"/>
      <c r="AW8426" s="1"/>
      <c r="AX8426" s="1"/>
      <c r="AY8426" s="1"/>
      <c r="AZ8426" s="1"/>
      <c r="BA8426" s="1"/>
      <c r="BB8426" s="1"/>
      <c r="BG8426" s="1"/>
      <c r="BK8426" s="1"/>
    </row>
    <row r="8427" spans="47:63" x14ac:dyDescent="0.25">
      <c r="AU8427" s="1"/>
      <c r="AV8427" s="1"/>
      <c r="AW8427" s="1"/>
      <c r="AX8427" s="1"/>
      <c r="AY8427" s="1"/>
      <c r="AZ8427" s="1"/>
      <c r="BA8427" s="1"/>
      <c r="BB8427" s="1"/>
      <c r="BG8427" s="1"/>
      <c r="BK8427" s="1"/>
    </row>
    <row r="8428" spans="47:63" x14ac:dyDescent="0.25">
      <c r="AU8428" s="1"/>
      <c r="AV8428" s="1"/>
      <c r="AW8428" s="1"/>
      <c r="AX8428" s="1"/>
      <c r="AY8428" s="1"/>
      <c r="AZ8428" s="1"/>
      <c r="BA8428" s="1"/>
      <c r="BB8428" s="1"/>
      <c r="BG8428" s="1"/>
      <c r="BK8428" s="1"/>
    </row>
    <row r="8429" spans="47:63" x14ac:dyDescent="0.25">
      <c r="AU8429" s="1"/>
      <c r="AV8429" s="1"/>
      <c r="AW8429" s="1"/>
      <c r="AX8429" s="1"/>
      <c r="AY8429" s="1"/>
      <c r="AZ8429" s="1"/>
      <c r="BA8429" s="1"/>
      <c r="BB8429" s="1"/>
      <c r="BG8429" s="1"/>
      <c r="BK8429" s="1"/>
    </row>
    <row r="8430" spans="47:63" x14ac:dyDescent="0.25">
      <c r="AU8430" s="1"/>
      <c r="AV8430" s="1"/>
      <c r="AW8430" s="1"/>
      <c r="AX8430" s="1"/>
      <c r="AY8430" s="1"/>
      <c r="AZ8430" s="1"/>
      <c r="BA8430" s="1"/>
      <c r="BB8430" s="1"/>
      <c r="BG8430" s="1"/>
      <c r="BK8430" s="1"/>
    </row>
    <row r="8431" spans="47:63" x14ac:dyDescent="0.25">
      <c r="AU8431" s="1"/>
      <c r="AV8431" s="1"/>
      <c r="AW8431" s="1"/>
      <c r="AX8431" s="1"/>
      <c r="AY8431" s="1"/>
      <c r="AZ8431" s="1"/>
      <c r="BA8431" s="1"/>
      <c r="BB8431" s="1"/>
      <c r="BG8431" s="1"/>
      <c r="BK8431" s="1"/>
    </row>
    <row r="8432" spans="47:63" x14ac:dyDescent="0.25">
      <c r="AU8432" s="1"/>
      <c r="AV8432" s="1"/>
      <c r="AW8432" s="1"/>
      <c r="AX8432" s="1"/>
      <c r="AY8432" s="1"/>
      <c r="AZ8432" s="1"/>
      <c r="BA8432" s="1"/>
      <c r="BB8432" s="1"/>
      <c r="BG8432" s="1"/>
      <c r="BK8432" s="1"/>
    </row>
    <row r="8433" spans="47:63" x14ac:dyDescent="0.25">
      <c r="AU8433" s="1"/>
      <c r="AV8433" s="1"/>
      <c r="AW8433" s="1"/>
      <c r="AX8433" s="1"/>
      <c r="AY8433" s="1"/>
      <c r="AZ8433" s="1"/>
      <c r="BA8433" s="1"/>
      <c r="BB8433" s="1"/>
      <c r="BG8433" s="1"/>
      <c r="BK8433" s="1"/>
    </row>
    <row r="8434" spans="47:63" x14ac:dyDescent="0.25">
      <c r="AU8434" s="1"/>
      <c r="AV8434" s="1"/>
      <c r="AW8434" s="1"/>
      <c r="AX8434" s="1"/>
      <c r="AY8434" s="1"/>
      <c r="AZ8434" s="1"/>
      <c r="BA8434" s="1"/>
      <c r="BB8434" s="1"/>
      <c r="BG8434" s="1"/>
      <c r="BK8434" s="1"/>
    </row>
    <row r="8435" spans="47:63" x14ac:dyDescent="0.25">
      <c r="AU8435" s="1"/>
      <c r="AV8435" s="1"/>
      <c r="AW8435" s="1"/>
      <c r="AX8435" s="1"/>
      <c r="AY8435" s="1"/>
      <c r="AZ8435" s="1"/>
      <c r="BA8435" s="1"/>
      <c r="BB8435" s="1"/>
      <c r="BG8435" s="1"/>
      <c r="BK8435" s="1"/>
    </row>
    <row r="8436" spans="47:63" x14ac:dyDescent="0.25">
      <c r="AU8436" s="1"/>
      <c r="AV8436" s="1"/>
      <c r="AW8436" s="1"/>
      <c r="AX8436" s="1"/>
      <c r="AY8436" s="1"/>
      <c r="AZ8436" s="1"/>
      <c r="BA8436" s="1"/>
      <c r="BB8436" s="1"/>
      <c r="BG8436" s="1"/>
      <c r="BK8436" s="1"/>
    </row>
    <row r="8437" spans="47:63" x14ac:dyDescent="0.25">
      <c r="AU8437" s="1"/>
      <c r="AV8437" s="1"/>
      <c r="AW8437" s="1"/>
      <c r="AX8437" s="1"/>
      <c r="AY8437" s="1"/>
      <c r="AZ8437" s="1"/>
      <c r="BA8437" s="1"/>
      <c r="BB8437" s="1"/>
      <c r="BG8437" s="1"/>
      <c r="BK8437" s="1"/>
    </row>
    <row r="8438" spans="47:63" x14ac:dyDescent="0.25">
      <c r="AU8438" s="1"/>
      <c r="AV8438" s="1"/>
      <c r="AW8438" s="1"/>
      <c r="AX8438" s="1"/>
      <c r="AY8438" s="1"/>
      <c r="AZ8438" s="1"/>
      <c r="BA8438" s="1"/>
      <c r="BB8438" s="1"/>
      <c r="BG8438" s="1"/>
      <c r="BK8438" s="1"/>
    </row>
    <row r="8439" spans="47:63" x14ac:dyDescent="0.25">
      <c r="AU8439" s="1"/>
      <c r="AV8439" s="1"/>
      <c r="AW8439" s="1"/>
      <c r="AX8439" s="1"/>
      <c r="AY8439" s="1"/>
      <c r="AZ8439" s="1"/>
      <c r="BA8439" s="1"/>
      <c r="BB8439" s="1"/>
      <c r="BG8439" s="1"/>
      <c r="BK8439" s="1"/>
    </row>
    <row r="8440" spans="47:63" x14ac:dyDescent="0.25">
      <c r="AU8440" s="1"/>
      <c r="AV8440" s="1"/>
      <c r="AW8440" s="1"/>
      <c r="AX8440" s="1"/>
      <c r="AY8440" s="1"/>
      <c r="AZ8440" s="1"/>
      <c r="BA8440" s="1"/>
      <c r="BB8440" s="1"/>
      <c r="BG8440" s="1"/>
      <c r="BK8440" s="1"/>
    </row>
    <row r="8441" spans="47:63" x14ac:dyDescent="0.25">
      <c r="AU8441" s="1"/>
      <c r="AV8441" s="1"/>
      <c r="AW8441" s="1"/>
      <c r="AX8441" s="1"/>
      <c r="AY8441" s="1"/>
      <c r="AZ8441" s="1"/>
      <c r="BA8441" s="1"/>
      <c r="BB8441" s="1"/>
      <c r="BG8441" s="1"/>
      <c r="BK8441" s="1"/>
    </row>
    <row r="8442" spans="47:63" x14ac:dyDescent="0.25">
      <c r="AU8442" s="1"/>
      <c r="AV8442" s="1"/>
      <c r="AW8442" s="1"/>
      <c r="AX8442" s="1"/>
      <c r="AY8442" s="1"/>
      <c r="AZ8442" s="1"/>
      <c r="BA8442" s="1"/>
      <c r="BB8442" s="1"/>
      <c r="BG8442" s="1"/>
      <c r="BK8442" s="1"/>
    </row>
    <row r="8443" spans="47:63" x14ac:dyDescent="0.25">
      <c r="AU8443" s="1"/>
      <c r="AV8443" s="1"/>
      <c r="AW8443" s="1"/>
      <c r="AX8443" s="1"/>
      <c r="AY8443" s="1"/>
      <c r="AZ8443" s="1"/>
      <c r="BA8443" s="1"/>
      <c r="BB8443" s="1"/>
      <c r="BG8443" s="1"/>
      <c r="BK8443" s="1"/>
    </row>
    <row r="8444" spans="47:63" x14ac:dyDescent="0.25">
      <c r="AU8444" s="1"/>
      <c r="AV8444" s="1"/>
      <c r="AW8444" s="1"/>
      <c r="AX8444" s="1"/>
      <c r="AY8444" s="1"/>
      <c r="AZ8444" s="1"/>
      <c r="BA8444" s="1"/>
      <c r="BB8444" s="1"/>
      <c r="BG8444" s="1"/>
      <c r="BK8444" s="1"/>
    </row>
    <row r="8445" spans="47:63" x14ac:dyDescent="0.25">
      <c r="AU8445" s="1"/>
      <c r="AV8445" s="1"/>
      <c r="AW8445" s="1"/>
      <c r="AX8445" s="1"/>
      <c r="AY8445" s="1"/>
      <c r="AZ8445" s="1"/>
      <c r="BA8445" s="1"/>
      <c r="BB8445" s="1"/>
      <c r="BG8445" s="1"/>
      <c r="BK8445" s="1"/>
    </row>
    <row r="8446" spans="47:63" x14ac:dyDescent="0.25">
      <c r="AU8446" s="1"/>
      <c r="AV8446" s="1"/>
      <c r="AW8446" s="1"/>
      <c r="AX8446" s="1"/>
      <c r="AY8446" s="1"/>
      <c r="AZ8446" s="1"/>
      <c r="BA8446" s="1"/>
      <c r="BB8446" s="1"/>
      <c r="BG8446" s="1"/>
      <c r="BK8446" s="1"/>
    </row>
    <row r="8447" spans="47:63" x14ac:dyDescent="0.25">
      <c r="AU8447" s="1"/>
      <c r="AV8447" s="1"/>
      <c r="AW8447" s="1"/>
      <c r="AX8447" s="1"/>
      <c r="AY8447" s="1"/>
      <c r="AZ8447" s="1"/>
      <c r="BA8447" s="1"/>
      <c r="BB8447" s="1"/>
      <c r="BG8447" s="1"/>
      <c r="BK8447" s="1"/>
    </row>
    <row r="8448" spans="47:63" x14ac:dyDescent="0.25">
      <c r="AU8448" s="1"/>
      <c r="AV8448" s="1"/>
      <c r="AW8448" s="1"/>
      <c r="AX8448" s="1"/>
      <c r="AY8448" s="1"/>
      <c r="AZ8448" s="1"/>
      <c r="BA8448" s="1"/>
      <c r="BB8448" s="1"/>
      <c r="BG8448" s="1"/>
      <c r="BK8448" s="1"/>
    </row>
    <row r="8449" spans="47:63" x14ac:dyDescent="0.25">
      <c r="AU8449" s="1"/>
      <c r="AV8449" s="1"/>
      <c r="AW8449" s="1"/>
      <c r="AX8449" s="1"/>
      <c r="AY8449" s="1"/>
      <c r="AZ8449" s="1"/>
      <c r="BA8449" s="1"/>
      <c r="BB8449" s="1"/>
      <c r="BG8449" s="1"/>
      <c r="BK8449" s="1"/>
    </row>
    <row r="8450" spans="47:63" x14ac:dyDescent="0.25">
      <c r="AU8450" s="1"/>
      <c r="AV8450" s="1"/>
      <c r="AW8450" s="1"/>
      <c r="AX8450" s="1"/>
      <c r="AY8450" s="1"/>
      <c r="AZ8450" s="1"/>
      <c r="BA8450" s="1"/>
      <c r="BB8450" s="1"/>
      <c r="BG8450" s="1"/>
      <c r="BK8450" s="1"/>
    </row>
    <row r="8451" spans="47:63" x14ac:dyDescent="0.25">
      <c r="AU8451" s="1"/>
      <c r="AV8451" s="1"/>
      <c r="AW8451" s="1"/>
      <c r="AX8451" s="1"/>
      <c r="AY8451" s="1"/>
      <c r="AZ8451" s="1"/>
      <c r="BA8451" s="1"/>
      <c r="BB8451" s="1"/>
      <c r="BG8451" s="1"/>
      <c r="BK8451" s="1"/>
    </row>
    <row r="8452" spans="47:63" x14ac:dyDescent="0.25">
      <c r="AU8452" s="1"/>
      <c r="AV8452" s="1"/>
      <c r="AW8452" s="1"/>
      <c r="AX8452" s="1"/>
      <c r="AY8452" s="1"/>
      <c r="AZ8452" s="1"/>
      <c r="BA8452" s="1"/>
      <c r="BB8452" s="1"/>
      <c r="BG8452" s="1"/>
      <c r="BK8452" s="1"/>
    </row>
    <row r="8453" spans="47:63" x14ac:dyDescent="0.25">
      <c r="AU8453" s="1"/>
      <c r="AV8453" s="1"/>
      <c r="AW8453" s="1"/>
      <c r="AX8453" s="1"/>
      <c r="AY8453" s="1"/>
      <c r="AZ8453" s="1"/>
      <c r="BA8453" s="1"/>
      <c r="BB8453" s="1"/>
      <c r="BG8453" s="1"/>
      <c r="BK8453" s="1"/>
    </row>
    <row r="8454" spans="47:63" x14ac:dyDescent="0.25">
      <c r="AU8454" s="1"/>
      <c r="AV8454" s="1"/>
      <c r="AW8454" s="1"/>
      <c r="AX8454" s="1"/>
      <c r="AY8454" s="1"/>
      <c r="AZ8454" s="1"/>
      <c r="BA8454" s="1"/>
      <c r="BB8454" s="1"/>
      <c r="BG8454" s="1"/>
      <c r="BK8454" s="1"/>
    </row>
    <row r="8455" spans="47:63" x14ac:dyDescent="0.25">
      <c r="AU8455" s="1"/>
      <c r="AV8455" s="1"/>
      <c r="AW8455" s="1"/>
      <c r="AX8455" s="1"/>
      <c r="AY8455" s="1"/>
      <c r="AZ8455" s="1"/>
      <c r="BA8455" s="1"/>
      <c r="BB8455" s="1"/>
      <c r="BG8455" s="1"/>
      <c r="BK8455" s="1"/>
    </row>
    <row r="8456" spans="47:63" x14ac:dyDescent="0.25">
      <c r="AU8456" s="1"/>
      <c r="AV8456" s="1"/>
      <c r="AW8456" s="1"/>
      <c r="AX8456" s="1"/>
      <c r="AY8456" s="1"/>
      <c r="AZ8456" s="1"/>
      <c r="BA8456" s="1"/>
      <c r="BB8456" s="1"/>
      <c r="BG8456" s="1"/>
      <c r="BK8456" s="1"/>
    </row>
    <row r="8457" spans="47:63" x14ac:dyDescent="0.25">
      <c r="AU8457" s="1"/>
      <c r="AV8457" s="1"/>
      <c r="AW8457" s="1"/>
      <c r="AX8457" s="1"/>
      <c r="AY8457" s="1"/>
      <c r="AZ8457" s="1"/>
      <c r="BA8457" s="1"/>
      <c r="BB8457" s="1"/>
      <c r="BG8457" s="1"/>
      <c r="BK8457" s="1"/>
    </row>
    <row r="8458" spans="47:63" x14ac:dyDescent="0.25">
      <c r="AU8458" s="1"/>
      <c r="AV8458" s="1"/>
      <c r="AW8458" s="1"/>
      <c r="AX8458" s="1"/>
      <c r="AY8458" s="1"/>
      <c r="AZ8458" s="1"/>
      <c r="BA8458" s="1"/>
      <c r="BB8458" s="1"/>
      <c r="BG8458" s="1"/>
      <c r="BK8458" s="1"/>
    </row>
    <row r="8459" spans="47:63" x14ac:dyDescent="0.25">
      <c r="AU8459" s="1"/>
      <c r="AV8459" s="1"/>
      <c r="AW8459" s="1"/>
      <c r="AX8459" s="1"/>
      <c r="AY8459" s="1"/>
      <c r="AZ8459" s="1"/>
      <c r="BA8459" s="1"/>
      <c r="BB8459" s="1"/>
      <c r="BG8459" s="1"/>
      <c r="BK8459" s="1"/>
    </row>
    <row r="8460" spans="47:63" x14ac:dyDescent="0.25">
      <c r="AU8460" s="1"/>
      <c r="AV8460" s="1"/>
      <c r="AW8460" s="1"/>
      <c r="AX8460" s="1"/>
      <c r="AY8460" s="1"/>
      <c r="AZ8460" s="1"/>
      <c r="BA8460" s="1"/>
      <c r="BB8460" s="1"/>
      <c r="BG8460" s="1"/>
      <c r="BK8460" s="1"/>
    </row>
    <row r="8461" spans="47:63" x14ac:dyDescent="0.25">
      <c r="AU8461" s="1"/>
      <c r="AV8461" s="1"/>
      <c r="AW8461" s="1"/>
      <c r="AX8461" s="1"/>
      <c r="AY8461" s="1"/>
      <c r="AZ8461" s="1"/>
      <c r="BA8461" s="1"/>
      <c r="BB8461" s="1"/>
      <c r="BG8461" s="1"/>
      <c r="BK8461" s="1"/>
    </row>
    <row r="8462" spans="47:63" x14ac:dyDescent="0.25">
      <c r="AU8462" s="1"/>
      <c r="AV8462" s="1"/>
      <c r="AW8462" s="1"/>
      <c r="AX8462" s="1"/>
      <c r="AY8462" s="1"/>
      <c r="AZ8462" s="1"/>
      <c r="BA8462" s="1"/>
      <c r="BB8462" s="1"/>
      <c r="BG8462" s="1"/>
      <c r="BK8462" s="1"/>
    </row>
    <row r="8463" spans="47:63" x14ac:dyDescent="0.25">
      <c r="AU8463" s="1"/>
      <c r="AV8463" s="1"/>
      <c r="AW8463" s="1"/>
      <c r="AX8463" s="1"/>
      <c r="AY8463" s="1"/>
      <c r="AZ8463" s="1"/>
      <c r="BA8463" s="1"/>
      <c r="BB8463" s="1"/>
      <c r="BG8463" s="1"/>
      <c r="BK8463" s="1"/>
    </row>
    <row r="8464" spans="47:63" x14ac:dyDescent="0.25">
      <c r="AU8464" s="1"/>
      <c r="AV8464" s="1"/>
      <c r="AW8464" s="1"/>
      <c r="AX8464" s="1"/>
      <c r="AY8464" s="1"/>
      <c r="AZ8464" s="1"/>
      <c r="BA8464" s="1"/>
      <c r="BB8464" s="1"/>
      <c r="BG8464" s="1"/>
      <c r="BK8464" s="1"/>
    </row>
    <row r="8465" spans="47:63" x14ac:dyDescent="0.25">
      <c r="AU8465" s="1"/>
      <c r="AV8465" s="1"/>
      <c r="AW8465" s="1"/>
      <c r="AX8465" s="1"/>
      <c r="AY8465" s="1"/>
      <c r="AZ8465" s="1"/>
      <c r="BA8465" s="1"/>
      <c r="BB8465" s="1"/>
      <c r="BG8465" s="1"/>
      <c r="BK8465" s="1"/>
    </row>
    <row r="8466" spans="47:63" x14ac:dyDescent="0.25">
      <c r="AU8466" s="1"/>
      <c r="AV8466" s="1"/>
      <c r="AW8466" s="1"/>
      <c r="AX8466" s="1"/>
      <c r="AY8466" s="1"/>
      <c r="AZ8466" s="1"/>
      <c r="BA8466" s="1"/>
      <c r="BB8466" s="1"/>
      <c r="BG8466" s="1"/>
      <c r="BK8466" s="1"/>
    </row>
    <row r="8467" spans="47:63" x14ac:dyDescent="0.25">
      <c r="AU8467" s="1"/>
      <c r="AV8467" s="1"/>
      <c r="AW8467" s="1"/>
      <c r="AX8467" s="1"/>
      <c r="AY8467" s="1"/>
      <c r="AZ8467" s="1"/>
      <c r="BA8467" s="1"/>
      <c r="BB8467" s="1"/>
      <c r="BG8467" s="1"/>
      <c r="BK8467" s="1"/>
    </row>
    <row r="8468" spans="47:63" x14ac:dyDescent="0.25">
      <c r="AU8468" s="1"/>
      <c r="AV8468" s="1"/>
      <c r="AW8468" s="1"/>
      <c r="AX8468" s="1"/>
      <c r="AY8468" s="1"/>
      <c r="AZ8468" s="1"/>
      <c r="BA8468" s="1"/>
      <c r="BB8468" s="1"/>
      <c r="BG8468" s="1"/>
      <c r="BK8468" s="1"/>
    </row>
    <row r="8469" spans="47:63" x14ac:dyDescent="0.25">
      <c r="AU8469" s="1"/>
      <c r="AV8469" s="1"/>
      <c r="AW8469" s="1"/>
      <c r="AX8469" s="1"/>
      <c r="AY8469" s="1"/>
      <c r="AZ8469" s="1"/>
      <c r="BA8469" s="1"/>
      <c r="BB8469" s="1"/>
      <c r="BG8469" s="1"/>
      <c r="BK8469" s="1"/>
    </row>
    <row r="8470" spans="47:63" x14ac:dyDescent="0.25">
      <c r="AU8470" s="1"/>
      <c r="AV8470" s="1"/>
      <c r="AW8470" s="1"/>
      <c r="AX8470" s="1"/>
      <c r="AY8470" s="1"/>
      <c r="AZ8470" s="1"/>
      <c r="BA8470" s="1"/>
      <c r="BB8470" s="1"/>
      <c r="BG8470" s="1"/>
      <c r="BK8470" s="1"/>
    </row>
    <row r="8471" spans="47:63" x14ac:dyDescent="0.25">
      <c r="AU8471" s="1"/>
      <c r="AV8471" s="1"/>
      <c r="AW8471" s="1"/>
      <c r="AX8471" s="1"/>
      <c r="AY8471" s="1"/>
      <c r="AZ8471" s="1"/>
      <c r="BA8471" s="1"/>
      <c r="BB8471" s="1"/>
      <c r="BG8471" s="1"/>
      <c r="BK8471" s="1"/>
    </row>
    <row r="8472" spans="47:63" x14ac:dyDescent="0.25">
      <c r="AU8472" s="1"/>
      <c r="AV8472" s="1"/>
      <c r="AW8472" s="1"/>
      <c r="AX8472" s="1"/>
      <c r="AY8472" s="1"/>
      <c r="AZ8472" s="1"/>
      <c r="BA8472" s="1"/>
      <c r="BB8472" s="1"/>
      <c r="BG8472" s="1"/>
      <c r="BK8472" s="1"/>
    </row>
    <row r="8473" spans="47:63" x14ac:dyDescent="0.25">
      <c r="AU8473" s="1"/>
      <c r="AV8473" s="1"/>
      <c r="AW8473" s="1"/>
      <c r="AX8473" s="1"/>
      <c r="AY8473" s="1"/>
      <c r="AZ8473" s="1"/>
      <c r="BA8473" s="1"/>
      <c r="BB8473" s="1"/>
      <c r="BG8473" s="1"/>
      <c r="BK8473" s="1"/>
    </row>
    <row r="8474" spans="47:63" x14ac:dyDescent="0.25">
      <c r="AU8474" s="1"/>
      <c r="AV8474" s="1"/>
      <c r="AW8474" s="1"/>
      <c r="AX8474" s="1"/>
      <c r="AY8474" s="1"/>
      <c r="AZ8474" s="1"/>
      <c r="BA8474" s="1"/>
      <c r="BB8474" s="1"/>
      <c r="BG8474" s="1"/>
      <c r="BK8474" s="1"/>
    </row>
    <row r="8475" spans="47:63" x14ac:dyDescent="0.25">
      <c r="AU8475" s="1"/>
      <c r="AV8475" s="1"/>
      <c r="AW8475" s="1"/>
      <c r="AX8475" s="1"/>
      <c r="AY8475" s="1"/>
      <c r="AZ8475" s="1"/>
      <c r="BA8475" s="1"/>
      <c r="BB8475" s="1"/>
      <c r="BG8475" s="1"/>
      <c r="BK8475" s="1"/>
    </row>
    <row r="8476" spans="47:63" x14ac:dyDescent="0.25">
      <c r="AU8476" s="1"/>
      <c r="AV8476" s="1"/>
      <c r="AW8476" s="1"/>
      <c r="AX8476" s="1"/>
      <c r="AY8476" s="1"/>
      <c r="AZ8476" s="1"/>
      <c r="BA8476" s="1"/>
      <c r="BB8476" s="1"/>
      <c r="BG8476" s="1"/>
      <c r="BK8476" s="1"/>
    </row>
    <row r="8477" spans="47:63" x14ac:dyDescent="0.25">
      <c r="AU8477" s="1"/>
      <c r="AV8477" s="1"/>
      <c r="AW8477" s="1"/>
      <c r="AX8477" s="1"/>
      <c r="AY8477" s="1"/>
      <c r="AZ8477" s="1"/>
      <c r="BA8477" s="1"/>
      <c r="BB8477" s="1"/>
      <c r="BG8477" s="1"/>
      <c r="BK8477" s="1"/>
    </row>
    <row r="8478" spans="47:63" x14ac:dyDescent="0.25">
      <c r="AU8478" s="1"/>
      <c r="AV8478" s="1"/>
      <c r="AW8478" s="1"/>
      <c r="AX8478" s="1"/>
      <c r="AY8478" s="1"/>
      <c r="AZ8478" s="1"/>
      <c r="BA8478" s="1"/>
      <c r="BB8478" s="1"/>
      <c r="BG8478" s="1"/>
      <c r="BK8478" s="1"/>
    </row>
    <row r="8479" spans="47:63" x14ac:dyDescent="0.25">
      <c r="AU8479" s="1"/>
      <c r="AV8479" s="1"/>
      <c r="AW8479" s="1"/>
      <c r="AX8479" s="1"/>
      <c r="AY8479" s="1"/>
      <c r="AZ8479" s="1"/>
      <c r="BA8479" s="1"/>
      <c r="BB8479" s="1"/>
      <c r="BG8479" s="1"/>
      <c r="BK8479" s="1"/>
    </row>
    <row r="8480" spans="47:63" x14ac:dyDescent="0.25">
      <c r="AU8480" s="1"/>
      <c r="AV8480" s="1"/>
      <c r="AW8480" s="1"/>
      <c r="AX8480" s="1"/>
      <c r="AY8480" s="1"/>
      <c r="AZ8480" s="1"/>
      <c r="BA8480" s="1"/>
      <c r="BB8480" s="1"/>
      <c r="BG8480" s="1"/>
      <c r="BK8480" s="1"/>
    </row>
    <row r="8481" spans="47:63" x14ac:dyDescent="0.25">
      <c r="AU8481" s="1"/>
      <c r="AV8481" s="1"/>
      <c r="AW8481" s="1"/>
      <c r="AX8481" s="1"/>
      <c r="AY8481" s="1"/>
      <c r="AZ8481" s="1"/>
      <c r="BA8481" s="1"/>
      <c r="BB8481" s="1"/>
      <c r="BG8481" s="1"/>
      <c r="BK8481" s="1"/>
    </row>
    <row r="8482" spans="47:63" x14ac:dyDescent="0.25">
      <c r="AU8482" s="1"/>
      <c r="AV8482" s="1"/>
      <c r="AW8482" s="1"/>
      <c r="AX8482" s="1"/>
      <c r="AY8482" s="1"/>
      <c r="AZ8482" s="1"/>
      <c r="BA8482" s="1"/>
      <c r="BB8482" s="1"/>
      <c r="BG8482" s="1"/>
      <c r="BK8482" s="1"/>
    </row>
    <row r="8483" spans="47:63" x14ac:dyDescent="0.25">
      <c r="AU8483" s="1"/>
      <c r="AV8483" s="1"/>
      <c r="AW8483" s="1"/>
      <c r="AX8483" s="1"/>
      <c r="AY8483" s="1"/>
      <c r="AZ8483" s="1"/>
      <c r="BA8483" s="1"/>
      <c r="BB8483" s="1"/>
      <c r="BG8483" s="1"/>
      <c r="BK8483" s="1"/>
    </row>
    <row r="8484" spans="47:63" x14ac:dyDescent="0.25">
      <c r="AU8484" s="1"/>
      <c r="AV8484" s="1"/>
      <c r="AW8484" s="1"/>
      <c r="AX8484" s="1"/>
      <c r="AY8484" s="1"/>
      <c r="AZ8484" s="1"/>
      <c r="BA8484" s="1"/>
      <c r="BB8484" s="1"/>
      <c r="BG8484" s="1"/>
      <c r="BK8484" s="1"/>
    </row>
    <row r="8485" spans="47:63" x14ac:dyDescent="0.25">
      <c r="AU8485" s="1"/>
      <c r="AV8485" s="1"/>
      <c r="AW8485" s="1"/>
      <c r="AX8485" s="1"/>
      <c r="AY8485" s="1"/>
      <c r="AZ8485" s="1"/>
      <c r="BA8485" s="1"/>
      <c r="BB8485" s="1"/>
      <c r="BG8485" s="1"/>
      <c r="BK8485" s="1"/>
    </row>
    <row r="8486" spans="47:63" x14ac:dyDescent="0.25">
      <c r="AU8486" s="1"/>
      <c r="AV8486" s="1"/>
      <c r="AW8486" s="1"/>
      <c r="AX8486" s="1"/>
      <c r="AY8486" s="1"/>
      <c r="AZ8486" s="1"/>
      <c r="BA8486" s="1"/>
      <c r="BB8486" s="1"/>
      <c r="BG8486" s="1"/>
      <c r="BK8486" s="1"/>
    </row>
    <row r="8487" spans="47:63" x14ac:dyDescent="0.25">
      <c r="AU8487" s="1"/>
      <c r="AV8487" s="1"/>
      <c r="AW8487" s="1"/>
      <c r="AX8487" s="1"/>
      <c r="AY8487" s="1"/>
      <c r="AZ8487" s="1"/>
      <c r="BA8487" s="1"/>
      <c r="BB8487" s="1"/>
      <c r="BG8487" s="1"/>
      <c r="BK8487" s="1"/>
    </row>
    <row r="8488" spans="47:63" x14ac:dyDescent="0.25">
      <c r="AU8488" s="1"/>
      <c r="AV8488" s="1"/>
      <c r="AW8488" s="1"/>
      <c r="AX8488" s="1"/>
      <c r="AY8488" s="1"/>
      <c r="AZ8488" s="1"/>
      <c r="BA8488" s="1"/>
      <c r="BB8488" s="1"/>
      <c r="BG8488" s="1"/>
      <c r="BK8488" s="1"/>
    </row>
    <row r="8489" spans="47:63" x14ac:dyDescent="0.25">
      <c r="AU8489" s="1"/>
      <c r="AV8489" s="1"/>
      <c r="AW8489" s="1"/>
      <c r="AX8489" s="1"/>
      <c r="AY8489" s="1"/>
      <c r="AZ8489" s="1"/>
      <c r="BA8489" s="1"/>
      <c r="BB8489" s="1"/>
      <c r="BG8489" s="1"/>
      <c r="BK8489" s="1"/>
    </row>
    <row r="8490" spans="47:63" x14ac:dyDescent="0.25">
      <c r="AU8490" s="1"/>
      <c r="AV8490" s="1"/>
      <c r="AW8490" s="1"/>
      <c r="AX8490" s="1"/>
      <c r="AY8490" s="1"/>
      <c r="AZ8490" s="1"/>
      <c r="BA8490" s="1"/>
      <c r="BB8490" s="1"/>
      <c r="BG8490" s="1"/>
      <c r="BK8490" s="1"/>
    </row>
    <row r="8491" spans="47:63" x14ac:dyDescent="0.25">
      <c r="AU8491" s="1"/>
      <c r="AV8491" s="1"/>
      <c r="AW8491" s="1"/>
      <c r="AX8491" s="1"/>
      <c r="AY8491" s="1"/>
      <c r="AZ8491" s="1"/>
      <c r="BA8491" s="1"/>
      <c r="BB8491" s="1"/>
      <c r="BG8491" s="1"/>
      <c r="BK8491" s="1"/>
    </row>
    <row r="8492" spans="47:63" x14ac:dyDescent="0.25">
      <c r="AU8492" s="1"/>
      <c r="AV8492" s="1"/>
      <c r="AW8492" s="1"/>
      <c r="AX8492" s="1"/>
      <c r="AY8492" s="1"/>
      <c r="AZ8492" s="1"/>
      <c r="BA8492" s="1"/>
      <c r="BB8492" s="1"/>
      <c r="BG8492" s="1"/>
      <c r="BK8492" s="1"/>
    </row>
    <row r="8493" spans="47:63" x14ac:dyDescent="0.25">
      <c r="AU8493" s="1"/>
      <c r="AV8493" s="1"/>
      <c r="AW8493" s="1"/>
      <c r="AX8493" s="1"/>
      <c r="AY8493" s="1"/>
      <c r="AZ8493" s="1"/>
      <c r="BA8493" s="1"/>
      <c r="BB8493" s="1"/>
      <c r="BG8493" s="1"/>
      <c r="BK8493" s="1"/>
    </row>
    <row r="8494" spans="47:63" x14ac:dyDescent="0.25">
      <c r="AU8494" s="1"/>
      <c r="AV8494" s="1"/>
      <c r="AW8494" s="1"/>
      <c r="AX8494" s="1"/>
      <c r="AY8494" s="1"/>
      <c r="AZ8494" s="1"/>
      <c r="BA8494" s="1"/>
      <c r="BB8494" s="1"/>
      <c r="BG8494" s="1"/>
      <c r="BK8494" s="1"/>
    </row>
    <row r="8495" spans="47:63" x14ac:dyDescent="0.25">
      <c r="AU8495" s="1"/>
      <c r="AV8495" s="1"/>
      <c r="AW8495" s="1"/>
      <c r="AX8495" s="1"/>
      <c r="AY8495" s="1"/>
      <c r="AZ8495" s="1"/>
      <c r="BA8495" s="1"/>
      <c r="BB8495" s="1"/>
      <c r="BG8495" s="1"/>
      <c r="BK8495" s="1"/>
    </row>
    <row r="8496" spans="47:63" x14ac:dyDescent="0.25">
      <c r="AU8496" s="1"/>
      <c r="AV8496" s="1"/>
      <c r="AW8496" s="1"/>
      <c r="AX8496" s="1"/>
      <c r="AY8496" s="1"/>
      <c r="AZ8496" s="1"/>
      <c r="BA8496" s="1"/>
      <c r="BB8496" s="1"/>
      <c r="BG8496" s="1"/>
      <c r="BK8496" s="1"/>
    </row>
    <row r="8497" spans="47:63" x14ac:dyDescent="0.25">
      <c r="AU8497" s="1"/>
      <c r="AV8497" s="1"/>
      <c r="AW8497" s="1"/>
      <c r="AX8497" s="1"/>
      <c r="AY8497" s="1"/>
      <c r="AZ8497" s="1"/>
      <c r="BA8497" s="1"/>
      <c r="BB8497" s="1"/>
      <c r="BG8497" s="1"/>
      <c r="BK8497" s="1"/>
    </row>
    <row r="8498" spans="47:63" x14ac:dyDescent="0.25">
      <c r="AU8498" s="1"/>
      <c r="AV8498" s="1"/>
      <c r="AW8498" s="1"/>
      <c r="AX8498" s="1"/>
      <c r="AY8498" s="1"/>
      <c r="AZ8498" s="1"/>
      <c r="BA8498" s="1"/>
      <c r="BB8498" s="1"/>
      <c r="BG8498" s="1"/>
      <c r="BK8498" s="1"/>
    </row>
    <row r="8499" spans="47:63" x14ac:dyDescent="0.25">
      <c r="AU8499" s="1"/>
      <c r="AV8499" s="1"/>
      <c r="AW8499" s="1"/>
      <c r="AX8499" s="1"/>
      <c r="AY8499" s="1"/>
      <c r="AZ8499" s="1"/>
      <c r="BA8499" s="1"/>
      <c r="BB8499" s="1"/>
      <c r="BG8499" s="1"/>
      <c r="BK8499" s="1"/>
    </row>
    <row r="8500" spans="47:63" x14ac:dyDescent="0.25">
      <c r="AU8500" s="1"/>
      <c r="AV8500" s="1"/>
      <c r="AW8500" s="1"/>
      <c r="AX8500" s="1"/>
      <c r="AY8500" s="1"/>
      <c r="AZ8500" s="1"/>
      <c r="BA8500" s="1"/>
      <c r="BB8500" s="1"/>
      <c r="BG8500" s="1"/>
      <c r="BK8500" s="1"/>
    </row>
    <row r="8501" spans="47:63" x14ac:dyDescent="0.25">
      <c r="AU8501" s="1"/>
      <c r="AV8501" s="1"/>
      <c r="AW8501" s="1"/>
      <c r="AX8501" s="1"/>
      <c r="AY8501" s="1"/>
      <c r="AZ8501" s="1"/>
      <c r="BA8501" s="1"/>
      <c r="BB8501" s="1"/>
      <c r="BG8501" s="1"/>
      <c r="BK8501" s="1"/>
    </row>
    <row r="8502" spans="47:63" x14ac:dyDescent="0.25">
      <c r="AU8502" s="1"/>
      <c r="AV8502" s="1"/>
      <c r="AW8502" s="1"/>
      <c r="AX8502" s="1"/>
      <c r="AY8502" s="1"/>
      <c r="AZ8502" s="1"/>
      <c r="BA8502" s="1"/>
      <c r="BB8502" s="1"/>
      <c r="BG8502" s="1"/>
      <c r="BK8502" s="1"/>
    </row>
    <row r="8503" spans="47:63" x14ac:dyDescent="0.25">
      <c r="AU8503" s="1"/>
      <c r="AV8503" s="1"/>
      <c r="AW8503" s="1"/>
      <c r="AX8503" s="1"/>
      <c r="AY8503" s="1"/>
      <c r="AZ8503" s="1"/>
      <c r="BA8503" s="1"/>
      <c r="BB8503" s="1"/>
      <c r="BG8503" s="1"/>
      <c r="BK8503" s="1"/>
    </row>
    <row r="8504" spans="47:63" x14ac:dyDescent="0.25">
      <c r="AU8504" s="1"/>
      <c r="AV8504" s="1"/>
      <c r="AW8504" s="1"/>
      <c r="AX8504" s="1"/>
      <c r="AY8504" s="1"/>
      <c r="AZ8504" s="1"/>
      <c r="BA8504" s="1"/>
      <c r="BB8504" s="1"/>
      <c r="BG8504" s="1"/>
      <c r="BK8504" s="1"/>
    </row>
    <row r="8505" spans="47:63" x14ac:dyDescent="0.25">
      <c r="AU8505" s="1"/>
      <c r="AV8505" s="1"/>
      <c r="AW8505" s="1"/>
      <c r="AX8505" s="1"/>
      <c r="AY8505" s="1"/>
      <c r="AZ8505" s="1"/>
      <c r="BA8505" s="1"/>
      <c r="BB8505" s="1"/>
      <c r="BG8505" s="1"/>
      <c r="BK8505" s="1"/>
    </row>
    <row r="8506" spans="47:63" x14ac:dyDescent="0.25">
      <c r="AU8506" s="1"/>
      <c r="AV8506" s="1"/>
      <c r="AW8506" s="1"/>
      <c r="AX8506" s="1"/>
      <c r="AY8506" s="1"/>
      <c r="AZ8506" s="1"/>
      <c r="BA8506" s="1"/>
      <c r="BB8506" s="1"/>
      <c r="BG8506" s="1"/>
      <c r="BK8506" s="1"/>
    </row>
    <row r="8507" spans="47:63" x14ac:dyDescent="0.25">
      <c r="AU8507" s="1"/>
      <c r="AV8507" s="1"/>
      <c r="AW8507" s="1"/>
      <c r="AX8507" s="1"/>
      <c r="AY8507" s="1"/>
      <c r="AZ8507" s="1"/>
      <c r="BA8507" s="1"/>
      <c r="BB8507" s="1"/>
      <c r="BG8507" s="1"/>
      <c r="BK8507" s="1"/>
    </row>
    <row r="8508" spans="47:63" x14ac:dyDescent="0.25">
      <c r="AU8508" s="1"/>
      <c r="AV8508" s="1"/>
      <c r="AW8508" s="1"/>
      <c r="AX8508" s="1"/>
      <c r="AY8508" s="1"/>
      <c r="AZ8508" s="1"/>
      <c r="BA8508" s="1"/>
      <c r="BB8508" s="1"/>
      <c r="BG8508" s="1"/>
      <c r="BK8508" s="1"/>
    </row>
    <row r="8509" spans="47:63" x14ac:dyDescent="0.25">
      <c r="AU8509" s="1"/>
      <c r="AV8509" s="1"/>
      <c r="AW8509" s="1"/>
      <c r="AX8509" s="1"/>
      <c r="AY8509" s="1"/>
      <c r="AZ8509" s="1"/>
      <c r="BA8509" s="1"/>
      <c r="BB8509" s="1"/>
      <c r="BG8509" s="1"/>
      <c r="BK8509" s="1"/>
    </row>
    <row r="8510" spans="47:63" x14ac:dyDescent="0.25">
      <c r="AU8510" s="1"/>
      <c r="AV8510" s="1"/>
      <c r="AW8510" s="1"/>
      <c r="AX8510" s="1"/>
      <c r="AY8510" s="1"/>
      <c r="AZ8510" s="1"/>
      <c r="BA8510" s="1"/>
      <c r="BB8510" s="1"/>
      <c r="BG8510" s="1"/>
      <c r="BK8510" s="1"/>
    </row>
    <row r="8511" spans="47:63" x14ac:dyDescent="0.25">
      <c r="AU8511" s="1"/>
      <c r="AV8511" s="1"/>
      <c r="AW8511" s="1"/>
      <c r="AX8511" s="1"/>
      <c r="AY8511" s="1"/>
      <c r="AZ8511" s="1"/>
      <c r="BA8511" s="1"/>
      <c r="BB8511" s="1"/>
      <c r="BG8511" s="1"/>
      <c r="BK8511" s="1"/>
    </row>
    <row r="8512" spans="47:63" x14ac:dyDescent="0.25">
      <c r="AU8512" s="1"/>
      <c r="AV8512" s="1"/>
      <c r="AW8512" s="1"/>
      <c r="AX8512" s="1"/>
      <c r="AY8512" s="1"/>
      <c r="AZ8512" s="1"/>
      <c r="BA8512" s="1"/>
      <c r="BB8512" s="1"/>
      <c r="BG8512" s="1"/>
      <c r="BK8512" s="1"/>
    </row>
    <row r="8513" spans="47:63" x14ac:dyDescent="0.25">
      <c r="AU8513" s="1"/>
      <c r="AV8513" s="1"/>
      <c r="AW8513" s="1"/>
      <c r="AX8513" s="1"/>
      <c r="AY8513" s="1"/>
      <c r="AZ8513" s="1"/>
      <c r="BA8513" s="1"/>
      <c r="BB8513" s="1"/>
      <c r="BG8513" s="1"/>
      <c r="BK8513" s="1"/>
    </row>
    <row r="8514" spans="47:63" x14ac:dyDescent="0.25">
      <c r="AU8514" s="1"/>
      <c r="AV8514" s="1"/>
      <c r="AW8514" s="1"/>
      <c r="AX8514" s="1"/>
      <c r="AY8514" s="1"/>
      <c r="AZ8514" s="1"/>
      <c r="BA8514" s="1"/>
      <c r="BB8514" s="1"/>
      <c r="BG8514" s="1"/>
      <c r="BK8514" s="1"/>
    </row>
    <row r="8515" spans="47:63" x14ac:dyDescent="0.25">
      <c r="AU8515" s="1"/>
      <c r="AV8515" s="1"/>
      <c r="AW8515" s="1"/>
      <c r="AX8515" s="1"/>
      <c r="AY8515" s="1"/>
      <c r="AZ8515" s="1"/>
      <c r="BA8515" s="1"/>
      <c r="BB8515" s="1"/>
      <c r="BG8515" s="1"/>
      <c r="BK8515" s="1"/>
    </row>
    <row r="8516" spans="47:63" x14ac:dyDescent="0.25">
      <c r="AU8516" s="1"/>
      <c r="AV8516" s="1"/>
      <c r="AW8516" s="1"/>
      <c r="AX8516" s="1"/>
      <c r="AY8516" s="1"/>
      <c r="AZ8516" s="1"/>
      <c r="BA8516" s="1"/>
      <c r="BB8516" s="1"/>
      <c r="BG8516" s="1"/>
      <c r="BK8516" s="1"/>
    </row>
    <row r="8517" spans="47:63" x14ac:dyDescent="0.25">
      <c r="AU8517" s="1"/>
      <c r="AV8517" s="1"/>
      <c r="AW8517" s="1"/>
      <c r="AX8517" s="1"/>
      <c r="AY8517" s="1"/>
      <c r="AZ8517" s="1"/>
      <c r="BA8517" s="1"/>
      <c r="BB8517" s="1"/>
      <c r="BG8517" s="1"/>
      <c r="BK8517" s="1"/>
    </row>
    <row r="8518" spans="47:63" x14ac:dyDescent="0.25">
      <c r="AU8518" s="1"/>
      <c r="AV8518" s="1"/>
      <c r="AW8518" s="1"/>
      <c r="AX8518" s="1"/>
      <c r="AY8518" s="1"/>
      <c r="AZ8518" s="1"/>
      <c r="BA8518" s="1"/>
      <c r="BB8518" s="1"/>
      <c r="BG8518" s="1"/>
      <c r="BK8518" s="1"/>
    </row>
    <row r="8519" spans="47:63" x14ac:dyDescent="0.25">
      <c r="AU8519" s="1"/>
      <c r="AV8519" s="1"/>
      <c r="AW8519" s="1"/>
      <c r="AX8519" s="1"/>
      <c r="AY8519" s="1"/>
      <c r="AZ8519" s="1"/>
      <c r="BA8519" s="1"/>
      <c r="BB8519" s="1"/>
      <c r="BG8519" s="1"/>
      <c r="BK8519" s="1"/>
    </row>
    <row r="8520" spans="47:63" x14ac:dyDescent="0.25">
      <c r="AU8520" s="1"/>
      <c r="AV8520" s="1"/>
      <c r="AW8520" s="1"/>
      <c r="AX8520" s="1"/>
      <c r="AY8520" s="1"/>
      <c r="AZ8520" s="1"/>
      <c r="BA8520" s="1"/>
      <c r="BB8520" s="1"/>
      <c r="BG8520" s="1"/>
      <c r="BK8520" s="1"/>
    </row>
    <row r="8521" spans="47:63" x14ac:dyDescent="0.25">
      <c r="AU8521" s="1"/>
      <c r="AV8521" s="1"/>
      <c r="AW8521" s="1"/>
      <c r="AX8521" s="1"/>
      <c r="AY8521" s="1"/>
      <c r="AZ8521" s="1"/>
      <c r="BA8521" s="1"/>
      <c r="BB8521" s="1"/>
      <c r="BG8521" s="1"/>
      <c r="BK8521" s="1"/>
    </row>
    <row r="8522" spans="47:63" x14ac:dyDescent="0.25">
      <c r="AU8522" s="1"/>
      <c r="AV8522" s="1"/>
      <c r="AW8522" s="1"/>
      <c r="AX8522" s="1"/>
      <c r="AY8522" s="1"/>
      <c r="AZ8522" s="1"/>
      <c r="BA8522" s="1"/>
      <c r="BB8522" s="1"/>
      <c r="BG8522" s="1"/>
      <c r="BK8522" s="1"/>
    </row>
    <row r="8523" spans="47:63" x14ac:dyDescent="0.25">
      <c r="AU8523" s="1"/>
      <c r="AV8523" s="1"/>
      <c r="AW8523" s="1"/>
      <c r="AX8523" s="1"/>
      <c r="AY8523" s="1"/>
      <c r="AZ8523" s="1"/>
      <c r="BA8523" s="1"/>
      <c r="BB8523" s="1"/>
      <c r="BG8523" s="1"/>
      <c r="BK8523" s="1"/>
    </row>
    <row r="8524" spans="47:63" x14ac:dyDescent="0.25">
      <c r="AU8524" s="1"/>
      <c r="AV8524" s="1"/>
      <c r="AW8524" s="1"/>
      <c r="AX8524" s="1"/>
      <c r="AY8524" s="1"/>
      <c r="AZ8524" s="1"/>
      <c r="BA8524" s="1"/>
      <c r="BB8524" s="1"/>
      <c r="BG8524" s="1"/>
      <c r="BK8524" s="1"/>
    </row>
    <row r="8525" spans="47:63" x14ac:dyDescent="0.25">
      <c r="AU8525" s="1"/>
      <c r="AV8525" s="1"/>
      <c r="AW8525" s="1"/>
      <c r="AX8525" s="1"/>
      <c r="AY8525" s="1"/>
      <c r="AZ8525" s="1"/>
      <c r="BA8525" s="1"/>
      <c r="BB8525" s="1"/>
      <c r="BG8525" s="1"/>
      <c r="BK8525" s="1"/>
    </row>
    <row r="8526" spans="47:63" x14ac:dyDescent="0.25">
      <c r="AU8526" s="1"/>
      <c r="AV8526" s="1"/>
      <c r="AW8526" s="1"/>
      <c r="AX8526" s="1"/>
      <c r="AY8526" s="1"/>
      <c r="AZ8526" s="1"/>
      <c r="BA8526" s="1"/>
      <c r="BB8526" s="1"/>
      <c r="BG8526" s="1"/>
      <c r="BK8526" s="1"/>
    </row>
    <row r="8527" spans="47:63" x14ac:dyDescent="0.25">
      <c r="AU8527" s="1"/>
      <c r="AV8527" s="1"/>
      <c r="AW8527" s="1"/>
      <c r="AX8527" s="1"/>
      <c r="AY8527" s="1"/>
      <c r="AZ8527" s="1"/>
      <c r="BA8527" s="1"/>
      <c r="BB8527" s="1"/>
      <c r="BG8527" s="1"/>
      <c r="BK8527" s="1"/>
    </row>
    <row r="8528" spans="47:63" x14ac:dyDescent="0.25">
      <c r="AU8528" s="1"/>
      <c r="AV8528" s="1"/>
      <c r="AW8528" s="1"/>
      <c r="AX8528" s="1"/>
      <c r="AY8528" s="1"/>
      <c r="AZ8528" s="1"/>
      <c r="BA8528" s="1"/>
      <c r="BB8528" s="1"/>
      <c r="BG8528" s="1"/>
      <c r="BK8528" s="1"/>
    </row>
    <row r="8529" spans="47:63" x14ac:dyDescent="0.25">
      <c r="AU8529" s="1"/>
      <c r="AV8529" s="1"/>
      <c r="AW8529" s="1"/>
      <c r="AX8529" s="1"/>
      <c r="AY8529" s="1"/>
      <c r="AZ8529" s="1"/>
      <c r="BA8529" s="1"/>
      <c r="BB8529" s="1"/>
      <c r="BG8529" s="1"/>
      <c r="BK8529" s="1"/>
    </row>
    <row r="8530" spans="47:63" x14ac:dyDescent="0.25">
      <c r="AU8530" s="1"/>
      <c r="AV8530" s="1"/>
      <c r="AW8530" s="1"/>
      <c r="AX8530" s="1"/>
      <c r="AY8530" s="1"/>
      <c r="AZ8530" s="1"/>
      <c r="BA8530" s="1"/>
      <c r="BB8530" s="1"/>
      <c r="BG8530" s="1"/>
      <c r="BK8530" s="1"/>
    </row>
    <row r="8531" spans="47:63" x14ac:dyDescent="0.25">
      <c r="AU8531" s="1"/>
      <c r="AV8531" s="1"/>
      <c r="AW8531" s="1"/>
      <c r="AX8531" s="1"/>
      <c r="AY8531" s="1"/>
      <c r="AZ8531" s="1"/>
      <c r="BA8531" s="1"/>
      <c r="BB8531" s="1"/>
      <c r="BG8531" s="1"/>
      <c r="BK8531" s="1"/>
    </row>
    <row r="8532" spans="47:63" x14ac:dyDescent="0.25">
      <c r="AU8532" s="1"/>
      <c r="AV8532" s="1"/>
      <c r="AW8532" s="1"/>
      <c r="AX8532" s="1"/>
      <c r="AY8532" s="1"/>
      <c r="AZ8532" s="1"/>
      <c r="BA8532" s="1"/>
      <c r="BB8532" s="1"/>
      <c r="BG8532" s="1"/>
      <c r="BK8532" s="1"/>
    </row>
    <row r="8533" spans="47:63" x14ac:dyDescent="0.25">
      <c r="AU8533" s="1"/>
      <c r="AV8533" s="1"/>
      <c r="AW8533" s="1"/>
      <c r="AX8533" s="1"/>
      <c r="AY8533" s="1"/>
      <c r="AZ8533" s="1"/>
      <c r="BA8533" s="1"/>
      <c r="BB8533" s="1"/>
      <c r="BG8533" s="1"/>
      <c r="BK8533" s="1"/>
    </row>
    <row r="8534" spans="47:63" x14ac:dyDescent="0.25">
      <c r="AU8534" s="1"/>
      <c r="AV8534" s="1"/>
      <c r="AW8534" s="1"/>
      <c r="AX8534" s="1"/>
      <c r="AY8534" s="1"/>
      <c r="AZ8534" s="1"/>
      <c r="BA8534" s="1"/>
      <c r="BB8534" s="1"/>
      <c r="BG8534" s="1"/>
      <c r="BK8534" s="1"/>
    </row>
    <row r="8535" spans="47:63" x14ac:dyDescent="0.25">
      <c r="AU8535" s="1"/>
      <c r="AV8535" s="1"/>
      <c r="AW8535" s="1"/>
      <c r="AX8535" s="1"/>
      <c r="AY8535" s="1"/>
      <c r="AZ8535" s="1"/>
      <c r="BA8535" s="1"/>
      <c r="BB8535" s="1"/>
      <c r="BG8535" s="1"/>
      <c r="BK8535" s="1"/>
    </row>
    <row r="8536" spans="47:63" x14ac:dyDescent="0.25">
      <c r="AU8536" s="1"/>
      <c r="AV8536" s="1"/>
      <c r="AW8536" s="1"/>
      <c r="AX8536" s="1"/>
      <c r="AY8536" s="1"/>
      <c r="AZ8536" s="1"/>
      <c r="BA8536" s="1"/>
      <c r="BB8536" s="1"/>
      <c r="BG8536" s="1"/>
      <c r="BK8536" s="1"/>
    </row>
    <row r="8537" spans="47:63" x14ac:dyDescent="0.25">
      <c r="AU8537" s="1"/>
      <c r="AV8537" s="1"/>
      <c r="AW8537" s="1"/>
      <c r="AX8537" s="1"/>
      <c r="AY8537" s="1"/>
      <c r="AZ8537" s="1"/>
      <c r="BA8537" s="1"/>
      <c r="BB8537" s="1"/>
      <c r="BG8537" s="1"/>
      <c r="BK8537" s="1"/>
    </row>
    <row r="8538" spans="47:63" x14ac:dyDescent="0.25">
      <c r="AU8538" s="1"/>
      <c r="AV8538" s="1"/>
      <c r="AW8538" s="1"/>
      <c r="AX8538" s="1"/>
      <c r="AY8538" s="1"/>
      <c r="AZ8538" s="1"/>
      <c r="BA8538" s="1"/>
      <c r="BB8538" s="1"/>
      <c r="BG8538" s="1"/>
      <c r="BK8538" s="1"/>
    </row>
    <row r="8539" spans="47:63" x14ac:dyDescent="0.25">
      <c r="AU8539" s="1"/>
      <c r="AV8539" s="1"/>
      <c r="AW8539" s="1"/>
      <c r="AX8539" s="1"/>
      <c r="AY8539" s="1"/>
      <c r="AZ8539" s="1"/>
      <c r="BA8539" s="1"/>
      <c r="BB8539" s="1"/>
      <c r="BG8539" s="1"/>
      <c r="BK8539" s="1"/>
    </row>
    <row r="8540" spans="47:63" x14ac:dyDescent="0.25">
      <c r="AU8540" s="1"/>
      <c r="AV8540" s="1"/>
      <c r="AW8540" s="1"/>
      <c r="AX8540" s="1"/>
      <c r="AY8540" s="1"/>
      <c r="AZ8540" s="1"/>
      <c r="BA8540" s="1"/>
      <c r="BB8540" s="1"/>
      <c r="BG8540" s="1"/>
      <c r="BK8540" s="1"/>
    </row>
    <row r="8541" spans="47:63" x14ac:dyDescent="0.25">
      <c r="AU8541" s="1"/>
      <c r="AV8541" s="1"/>
      <c r="AW8541" s="1"/>
      <c r="AX8541" s="1"/>
      <c r="AY8541" s="1"/>
      <c r="AZ8541" s="1"/>
      <c r="BA8541" s="1"/>
      <c r="BB8541" s="1"/>
      <c r="BG8541" s="1"/>
      <c r="BK8541" s="1"/>
    </row>
    <row r="8542" spans="47:63" x14ac:dyDescent="0.25">
      <c r="AU8542" s="1"/>
      <c r="AV8542" s="1"/>
      <c r="AW8542" s="1"/>
      <c r="AX8542" s="1"/>
      <c r="AY8542" s="1"/>
      <c r="AZ8542" s="1"/>
      <c r="BA8542" s="1"/>
      <c r="BB8542" s="1"/>
      <c r="BG8542" s="1"/>
      <c r="BK8542" s="1"/>
    </row>
    <row r="8543" spans="47:63" x14ac:dyDescent="0.25">
      <c r="AU8543" s="1"/>
      <c r="AV8543" s="1"/>
      <c r="AW8543" s="1"/>
      <c r="AX8543" s="1"/>
      <c r="AY8543" s="1"/>
      <c r="AZ8543" s="1"/>
      <c r="BA8543" s="1"/>
      <c r="BB8543" s="1"/>
      <c r="BG8543" s="1"/>
      <c r="BK8543" s="1"/>
    </row>
    <row r="8544" spans="47:63" x14ac:dyDescent="0.25">
      <c r="AU8544" s="1"/>
      <c r="AV8544" s="1"/>
      <c r="AW8544" s="1"/>
      <c r="AX8544" s="1"/>
      <c r="AY8544" s="1"/>
      <c r="AZ8544" s="1"/>
      <c r="BA8544" s="1"/>
      <c r="BB8544" s="1"/>
      <c r="BG8544" s="1"/>
      <c r="BK8544" s="1"/>
    </row>
    <row r="8545" spans="47:63" x14ac:dyDescent="0.25">
      <c r="AU8545" s="1"/>
      <c r="AV8545" s="1"/>
      <c r="AW8545" s="1"/>
      <c r="AX8545" s="1"/>
      <c r="AY8545" s="1"/>
      <c r="AZ8545" s="1"/>
      <c r="BA8545" s="1"/>
      <c r="BB8545" s="1"/>
      <c r="BG8545" s="1"/>
      <c r="BK8545" s="1"/>
    </row>
    <row r="8546" spans="47:63" x14ac:dyDescent="0.25">
      <c r="AU8546" s="1"/>
      <c r="AV8546" s="1"/>
      <c r="AW8546" s="1"/>
      <c r="AX8546" s="1"/>
      <c r="AY8546" s="1"/>
      <c r="AZ8546" s="1"/>
      <c r="BA8546" s="1"/>
      <c r="BB8546" s="1"/>
      <c r="BG8546" s="1"/>
      <c r="BK8546" s="1"/>
    </row>
    <row r="8547" spans="47:63" x14ac:dyDescent="0.25">
      <c r="AU8547" s="1"/>
      <c r="AV8547" s="1"/>
      <c r="AW8547" s="1"/>
      <c r="AX8547" s="1"/>
      <c r="AY8547" s="1"/>
      <c r="AZ8547" s="1"/>
      <c r="BA8547" s="1"/>
      <c r="BB8547" s="1"/>
      <c r="BG8547" s="1"/>
      <c r="BK8547" s="1"/>
    </row>
    <row r="8548" spans="47:63" x14ac:dyDescent="0.25">
      <c r="AU8548" s="1"/>
      <c r="AV8548" s="1"/>
      <c r="AW8548" s="1"/>
      <c r="AX8548" s="1"/>
      <c r="AY8548" s="1"/>
      <c r="AZ8548" s="1"/>
      <c r="BA8548" s="1"/>
      <c r="BB8548" s="1"/>
      <c r="BG8548" s="1"/>
      <c r="BK8548" s="1"/>
    </row>
    <row r="8549" spans="47:63" x14ac:dyDescent="0.25">
      <c r="AU8549" s="1"/>
      <c r="AV8549" s="1"/>
      <c r="AW8549" s="1"/>
      <c r="AX8549" s="1"/>
      <c r="AY8549" s="1"/>
      <c r="AZ8549" s="1"/>
      <c r="BA8549" s="1"/>
      <c r="BB8549" s="1"/>
      <c r="BG8549" s="1"/>
      <c r="BK8549" s="1"/>
    </row>
    <row r="8550" spans="47:63" x14ac:dyDescent="0.25">
      <c r="AU8550" s="1"/>
      <c r="AV8550" s="1"/>
      <c r="AW8550" s="1"/>
      <c r="AX8550" s="1"/>
      <c r="AY8550" s="1"/>
      <c r="AZ8550" s="1"/>
      <c r="BA8550" s="1"/>
      <c r="BB8550" s="1"/>
      <c r="BG8550" s="1"/>
      <c r="BK8550" s="1"/>
    </row>
    <row r="8551" spans="47:63" x14ac:dyDescent="0.25">
      <c r="AU8551" s="1"/>
      <c r="AV8551" s="1"/>
      <c r="AW8551" s="1"/>
      <c r="AX8551" s="1"/>
      <c r="AY8551" s="1"/>
      <c r="AZ8551" s="1"/>
      <c r="BA8551" s="1"/>
      <c r="BB8551" s="1"/>
      <c r="BG8551" s="1"/>
      <c r="BK8551" s="1"/>
    </row>
    <row r="8552" spans="47:63" x14ac:dyDescent="0.25">
      <c r="AU8552" s="1"/>
      <c r="AV8552" s="1"/>
      <c r="AW8552" s="1"/>
      <c r="AX8552" s="1"/>
      <c r="AY8552" s="1"/>
      <c r="AZ8552" s="1"/>
      <c r="BA8552" s="1"/>
      <c r="BB8552" s="1"/>
      <c r="BG8552" s="1"/>
      <c r="BK8552" s="1"/>
    </row>
    <row r="8553" spans="47:63" x14ac:dyDescent="0.25">
      <c r="AU8553" s="1"/>
      <c r="AV8553" s="1"/>
      <c r="AW8553" s="1"/>
      <c r="AX8553" s="1"/>
      <c r="AY8553" s="1"/>
      <c r="AZ8553" s="1"/>
      <c r="BA8553" s="1"/>
      <c r="BB8553" s="1"/>
      <c r="BG8553" s="1"/>
      <c r="BK8553" s="1"/>
    </row>
    <row r="8554" spans="47:63" x14ac:dyDescent="0.25">
      <c r="AU8554" s="1"/>
      <c r="AV8554" s="1"/>
      <c r="AW8554" s="1"/>
      <c r="AX8554" s="1"/>
      <c r="AY8554" s="1"/>
      <c r="AZ8554" s="1"/>
      <c r="BA8554" s="1"/>
      <c r="BB8554" s="1"/>
      <c r="BG8554" s="1"/>
      <c r="BK8554" s="1"/>
    </row>
    <row r="8555" spans="47:63" x14ac:dyDescent="0.25">
      <c r="AU8555" s="1"/>
      <c r="AV8555" s="1"/>
      <c r="AW8555" s="1"/>
      <c r="AX8555" s="1"/>
      <c r="AY8555" s="1"/>
      <c r="AZ8555" s="1"/>
      <c r="BA8555" s="1"/>
      <c r="BB8555" s="1"/>
      <c r="BG8555" s="1"/>
      <c r="BK8555" s="1"/>
    </row>
    <row r="8556" spans="47:63" x14ac:dyDescent="0.25">
      <c r="AU8556" s="1"/>
      <c r="AV8556" s="1"/>
      <c r="AW8556" s="1"/>
      <c r="AX8556" s="1"/>
      <c r="AY8556" s="1"/>
      <c r="AZ8556" s="1"/>
      <c r="BA8556" s="1"/>
      <c r="BB8556" s="1"/>
      <c r="BG8556" s="1"/>
      <c r="BK8556" s="1"/>
    </row>
    <row r="8557" spans="47:63" x14ac:dyDescent="0.25">
      <c r="AU8557" s="1"/>
      <c r="AV8557" s="1"/>
      <c r="AW8557" s="1"/>
      <c r="AX8557" s="1"/>
      <c r="AY8557" s="1"/>
      <c r="AZ8557" s="1"/>
      <c r="BA8557" s="1"/>
      <c r="BB8557" s="1"/>
      <c r="BG8557" s="1"/>
      <c r="BK8557" s="1"/>
    </row>
    <row r="8558" spans="47:63" x14ac:dyDescent="0.25">
      <c r="AU8558" s="1"/>
      <c r="AV8558" s="1"/>
      <c r="AW8558" s="1"/>
      <c r="AX8558" s="1"/>
      <c r="AY8558" s="1"/>
      <c r="AZ8558" s="1"/>
      <c r="BA8558" s="1"/>
      <c r="BB8558" s="1"/>
      <c r="BG8558" s="1"/>
      <c r="BK8558" s="1"/>
    </row>
    <row r="8559" spans="47:63" x14ac:dyDescent="0.25">
      <c r="AU8559" s="1"/>
      <c r="AV8559" s="1"/>
      <c r="AW8559" s="1"/>
      <c r="AX8559" s="1"/>
      <c r="AY8559" s="1"/>
      <c r="AZ8559" s="1"/>
      <c r="BA8559" s="1"/>
      <c r="BB8559" s="1"/>
      <c r="BG8559" s="1"/>
      <c r="BK8559" s="1"/>
    </row>
    <row r="8560" spans="47:63" x14ac:dyDescent="0.25">
      <c r="AU8560" s="1"/>
      <c r="AV8560" s="1"/>
      <c r="AW8560" s="1"/>
      <c r="AX8560" s="1"/>
      <c r="AY8560" s="1"/>
      <c r="AZ8560" s="1"/>
      <c r="BA8560" s="1"/>
      <c r="BB8560" s="1"/>
      <c r="BG8560" s="1"/>
      <c r="BK8560" s="1"/>
    </row>
    <row r="8561" spans="47:63" x14ac:dyDescent="0.25">
      <c r="AU8561" s="1"/>
      <c r="AV8561" s="1"/>
      <c r="AW8561" s="1"/>
      <c r="AX8561" s="1"/>
      <c r="AY8561" s="1"/>
      <c r="AZ8561" s="1"/>
      <c r="BA8561" s="1"/>
      <c r="BB8561" s="1"/>
      <c r="BG8561" s="1"/>
      <c r="BK8561" s="1"/>
    </row>
    <row r="8562" spans="47:63" x14ac:dyDescent="0.25">
      <c r="AU8562" s="1"/>
      <c r="AV8562" s="1"/>
      <c r="AW8562" s="1"/>
      <c r="AX8562" s="1"/>
      <c r="AY8562" s="1"/>
      <c r="AZ8562" s="1"/>
      <c r="BA8562" s="1"/>
      <c r="BB8562" s="1"/>
      <c r="BG8562" s="1"/>
      <c r="BK8562" s="1"/>
    </row>
    <row r="8563" spans="47:63" x14ac:dyDescent="0.25">
      <c r="AU8563" s="1"/>
      <c r="AV8563" s="1"/>
      <c r="AW8563" s="1"/>
      <c r="AX8563" s="1"/>
      <c r="AY8563" s="1"/>
      <c r="AZ8563" s="1"/>
      <c r="BA8563" s="1"/>
      <c r="BB8563" s="1"/>
      <c r="BG8563" s="1"/>
      <c r="BK8563" s="1"/>
    </row>
    <row r="8564" spans="47:63" x14ac:dyDescent="0.25">
      <c r="AU8564" s="1"/>
      <c r="AV8564" s="1"/>
      <c r="AW8564" s="1"/>
      <c r="AX8564" s="1"/>
      <c r="AY8564" s="1"/>
      <c r="AZ8564" s="1"/>
      <c r="BA8564" s="1"/>
      <c r="BB8564" s="1"/>
      <c r="BG8564" s="1"/>
      <c r="BK8564" s="1"/>
    </row>
    <row r="8565" spans="47:63" x14ac:dyDescent="0.25">
      <c r="AU8565" s="1"/>
      <c r="AV8565" s="1"/>
      <c r="AW8565" s="1"/>
      <c r="AX8565" s="1"/>
      <c r="AY8565" s="1"/>
      <c r="AZ8565" s="1"/>
      <c r="BA8565" s="1"/>
      <c r="BB8565" s="1"/>
      <c r="BG8565" s="1"/>
      <c r="BK8565" s="1"/>
    </row>
    <row r="8566" spans="47:63" x14ac:dyDescent="0.25">
      <c r="AU8566" s="1"/>
      <c r="AV8566" s="1"/>
      <c r="AW8566" s="1"/>
      <c r="AX8566" s="1"/>
      <c r="AY8566" s="1"/>
      <c r="AZ8566" s="1"/>
      <c r="BA8566" s="1"/>
      <c r="BB8566" s="1"/>
      <c r="BG8566" s="1"/>
      <c r="BK8566" s="1"/>
    </row>
    <row r="8567" spans="47:63" x14ac:dyDescent="0.25">
      <c r="AU8567" s="1"/>
      <c r="AV8567" s="1"/>
      <c r="AW8567" s="1"/>
      <c r="AX8567" s="1"/>
      <c r="AY8567" s="1"/>
      <c r="AZ8567" s="1"/>
      <c r="BA8567" s="1"/>
      <c r="BB8567" s="1"/>
      <c r="BG8567" s="1"/>
      <c r="BK8567" s="1"/>
    </row>
    <row r="8568" spans="47:63" x14ac:dyDescent="0.25">
      <c r="AU8568" s="1"/>
      <c r="AV8568" s="1"/>
      <c r="AW8568" s="1"/>
      <c r="AX8568" s="1"/>
      <c r="AY8568" s="1"/>
      <c r="AZ8568" s="1"/>
      <c r="BA8568" s="1"/>
      <c r="BB8568" s="1"/>
      <c r="BG8568" s="1"/>
      <c r="BK8568" s="1"/>
    </row>
    <row r="8569" spans="47:63" x14ac:dyDescent="0.25">
      <c r="AU8569" s="1"/>
      <c r="AV8569" s="1"/>
      <c r="AW8569" s="1"/>
      <c r="AX8569" s="1"/>
      <c r="AY8569" s="1"/>
      <c r="AZ8569" s="1"/>
      <c r="BA8569" s="1"/>
      <c r="BB8569" s="1"/>
      <c r="BG8569" s="1"/>
      <c r="BK8569" s="1"/>
    </row>
    <row r="8570" spans="47:63" x14ac:dyDescent="0.25">
      <c r="AU8570" s="1"/>
      <c r="AV8570" s="1"/>
      <c r="AW8570" s="1"/>
      <c r="AX8570" s="1"/>
      <c r="AY8570" s="1"/>
      <c r="AZ8570" s="1"/>
      <c r="BA8570" s="1"/>
      <c r="BB8570" s="1"/>
      <c r="BG8570" s="1"/>
      <c r="BK8570" s="1"/>
    </row>
    <row r="8571" spans="47:63" x14ac:dyDescent="0.25">
      <c r="AU8571" s="1"/>
      <c r="AV8571" s="1"/>
      <c r="AW8571" s="1"/>
      <c r="AX8571" s="1"/>
      <c r="AY8571" s="1"/>
      <c r="AZ8571" s="1"/>
      <c r="BA8571" s="1"/>
      <c r="BB8571" s="1"/>
      <c r="BG8571" s="1"/>
      <c r="BK8571" s="1"/>
    </row>
    <row r="8572" spans="47:63" x14ac:dyDescent="0.25">
      <c r="AU8572" s="1"/>
      <c r="AV8572" s="1"/>
      <c r="AW8572" s="1"/>
      <c r="AX8572" s="1"/>
      <c r="AY8572" s="1"/>
      <c r="AZ8572" s="1"/>
      <c r="BA8572" s="1"/>
      <c r="BB8572" s="1"/>
      <c r="BG8572" s="1"/>
      <c r="BK8572" s="1"/>
    </row>
    <row r="8573" spans="47:63" x14ac:dyDescent="0.25">
      <c r="AU8573" s="1"/>
      <c r="AV8573" s="1"/>
      <c r="AW8573" s="1"/>
      <c r="AX8573" s="1"/>
      <c r="AY8573" s="1"/>
      <c r="AZ8573" s="1"/>
      <c r="BA8573" s="1"/>
      <c r="BB8573" s="1"/>
      <c r="BG8573" s="1"/>
      <c r="BK8573" s="1"/>
    </row>
    <row r="8574" spans="47:63" x14ac:dyDescent="0.25">
      <c r="AU8574" s="1"/>
      <c r="AV8574" s="1"/>
      <c r="AW8574" s="1"/>
      <c r="AX8574" s="1"/>
      <c r="AY8574" s="1"/>
      <c r="AZ8574" s="1"/>
      <c r="BA8574" s="1"/>
      <c r="BB8574" s="1"/>
      <c r="BG8574" s="1"/>
      <c r="BK8574" s="1"/>
    </row>
    <row r="8575" spans="47:63" x14ac:dyDescent="0.25">
      <c r="AU8575" s="1"/>
      <c r="AV8575" s="1"/>
      <c r="AW8575" s="1"/>
      <c r="AX8575" s="1"/>
      <c r="AY8575" s="1"/>
      <c r="AZ8575" s="1"/>
      <c r="BA8575" s="1"/>
      <c r="BB8575" s="1"/>
      <c r="BG8575" s="1"/>
      <c r="BK8575" s="1"/>
    </row>
    <row r="8576" spans="47:63" x14ac:dyDescent="0.25">
      <c r="AU8576" s="1"/>
      <c r="AV8576" s="1"/>
      <c r="AW8576" s="1"/>
      <c r="AX8576" s="1"/>
      <c r="AY8576" s="1"/>
      <c r="AZ8576" s="1"/>
      <c r="BA8576" s="1"/>
      <c r="BB8576" s="1"/>
      <c r="BG8576" s="1"/>
      <c r="BK8576" s="1"/>
    </row>
    <row r="8577" spans="47:63" x14ac:dyDescent="0.25">
      <c r="AU8577" s="1"/>
      <c r="AV8577" s="1"/>
      <c r="AW8577" s="1"/>
      <c r="AX8577" s="1"/>
      <c r="AY8577" s="1"/>
      <c r="AZ8577" s="1"/>
      <c r="BA8577" s="1"/>
      <c r="BB8577" s="1"/>
      <c r="BG8577" s="1"/>
      <c r="BK8577" s="1"/>
    </row>
    <row r="8578" spans="47:63" x14ac:dyDescent="0.25">
      <c r="AU8578" s="1"/>
      <c r="AV8578" s="1"/>
      <c r="AW8578" s="1"/>
      <c r="AX8578" s="1"/>
      <c r="AY8578" s="1"/>
      <c r="AZ8578" s="1"/>
      <c r="BA8578" s="1"/>
      <c r="BB8578" s="1"/>
      <c r="BG8578" s="1"/>
      <c r="BK8578" s="1"/>
    </row>
    <row r="8579" spans="47:63" x14ac:dyDescent="0.25">
      <c r="AU8579" s="1"/>
      <c r="AV8579" s="1"/>
      <c r="AW8579" s="1"/>
      <c r="AX8579" s="1"/>
      <c r="AY8579" s="1"/>
      <c r="AZ8579" s="1"/>
      <c r="BA8579" s="1"/>
      <c r="BB8579" s="1"/>
      <c r="BG8579" s="1"/>
      <c r="BK8579" s="1"/>
    </row>
    <row r="8580" spans="47:63" x14ac:dyDescent="0.25">
      <c r="AU8580" s="1"/>
      <c r="AV8580" s="1"/>
      <c r="AW8580" s="1"/>
      <c r="AX8580" s="1"/>
      <c r="AY8580" s="1"/>
      <c r="AZ8580" s="1"/>
      <c r="BA8580" s="1"/>
      <c r="BB8580" s="1"/>
      <c r="BG8580" s="1"/>
      <c r="BK8580" s="1"/>
    </row>
    <row r="8581" spans="47:63" x14ac:dyDescent="0.25">
      <c r="AU8581" s="1"/>
      <c r="AV8581" s="1"/>
      <c r="AW8581" s="1"/>
      <c r="AX8581" s="1"/>
      <c r="AY8581" s="1"/>
      <c r="AZ8581" s="1"/>
      <c r="BA8581" s="1"/>
      <c r="BB8581" s="1"/>
      <c r="BG8581" s="1"/>
      <c r="BK8581" s="1"/>
    </row>
    <row r="8582" spans="47:63" x14ac:dyDescent="0.25">
      <c r="AU8582" s="1"/>
      <c r="AV8582" s="1"/>
      <c r="AW8582" s="1"/>
      <c r="AX8582" s="1"/>
      <c r="AY8582" s="1"/>
      <c r="AZ8582" s="1"/>
      <c r="BA8582" s="1"/>
      <c r="BB8582" s="1"/>
      <c r="BG8582" s="1"/>
      <c r="BK8582" s="1"/>
    </row>
    <row r="8583" spans="47:63" x14ac:dyDescent="0.25">
      <c r="AU8583" s="1"/>
      <c r="AV8583" s="1"/>
      <c r="AW8583" s="1"/>
      <c r="AX8583" s="1"/>
      <c r="AY8583" s="1"/>
      <c r="AZ8583" s="1"/>
      <c r="BA8583" s="1"/>
      <c r="BB8583" s="1"/>
      <c r="BG8583" s="1"/>
      <c r="BK8583" s="1"/>
    </row>
    <row r="8584" spans="47:63" x14ac:dyDescent="0.25">
      <c r="AU8584" s="1"/>
      <c r="AV8584" s="1"/>
      <c r="AW8584" s="1"/>
      <c r="AX8584" s="1"/>
      <c r="AY8584" s="1"/>
      <c r="AZ8584" s="1"/>
      <c r="BA8584" s="1"/>
      <c r="BB8584" s="1"/>
      <c r="BG8584" s="1"/>
      <c r="BK8584" s="1"/>
    </row>
    <row r="8585" spans="47:63" x14ac:dyDescent="0.25">
      <c r="AU8585" s="1"/>
      <c r="AV8585" s="1"/>
      <c r="AW8585" s="1"/>
      <c r="AX8585" s="1"/>
      <c r="AY8585" s="1"/>
      <c r="AZ8585" s="1"/>
      <c r="BA8585" s="1"/>
      <c r="BB8585" s="1"/>
      <c r="BG8585" s="1"/>
      <c r="BK8585" s="1"/>
    </row>
    <row r="8586" spans="47:63" x14ac:dyDescent="0.25">
      <c r="AU8586" s="1"/>
      <c r="AV8586" s="1"/>
      <c r="AW8586" s="1"/>
      <c r="AX8586" s="1"/>
      <c r="AY8586" s="1"/>
      <c r="AZ8586" s="1"/>
      <c r="BA8586" s="1"/>
      <c r="BB8586" s="1"/>
      <c r="BG8586" s="1"/>
      <c r="BK8586" s="1"/>
    </row>
    <row r="8587" spans="47:63" x14ac:dyDescent="0.25">
      <c r="AU8587" s="1"/>
      <c r="AV8587" s="1"/>
      <c r="AW8587" s="1"/>
      <c r="AX8587" s="1"/>
      <c r="AY8587" s="1"/>
      <c r="AZ8587" s="1"/>
      <c r="BA8587" s="1"/>
      <c r="BB8587" s="1"/>
      <c r="BG8587" s="1"/>
      <c r="BK8587" s="1"/>
    </row>
    <row r="8588" spans="47:63" x14ac:dyDescent="0.25">
      <c r="AU8588" s="1"/>
      <c r="AV8588" s="1"/>
      <c r="AW8588" s="1"/>
      <c r="AX8588" s="1"/>
      <c r="AY8588" s="1"/>
      <c r="AZ8588" s="1"/>
      <c r="BA8588" s="1"/>
      <c r="BB8588" s="1"/>
      <c r="BG8588" s="1"/>
      <c r="BK8588" s="1"/>
    </row>
    <row r="8589" spans="47:63" x14ac:dyDescent="0.25">
      <c r="AU8589" s="1"/>
      <c r="AV8589" s="1"/>
      <c r="AW8589" s="1"/>
      <c r="AX8589" s="1"/>
      <c r="AY8589" s="1"/>
      <c r="AZ8589" s="1"/>
      <c r="BA8589" s="1"/>
      <c r="BB8589" s="1"/>
      <c r="BG8589" s="1"/>
      <c r="BK8589" s="1"/>
    </row>
    <row r="8590" spans="47:63" x14ac:dyDescent="0.25">
      <c r="AU8590" s="1"/>
      <c r="AV8590" s="1"/>
      <c r="AW8590" s="1"/>
      <c r="AX8590" s="1"/>
      <c r="AY8590" s="1"/>
      <c r="AZ8590" s="1"/>
      <c r="BA8590" s="1"/>
      <c r="BB8590" s="1"/>
      <c r="BG8590" s="1"/>
      <c r="BK8590" s="1"/>
    </row>
    <row r="8591" spans="47:63" x14ac:dyDescent="0.25">
      <c r="AU8591" s="1"/>
      <c r="AV8591" s="1"/>
      <c r="AW8591" s="1"/>
      <c r="AX8591" s="1"/>
      <c r="AY8591" s="1"/>
      <c r="AZ8591" s="1"/>
      <c r="BA8591" s="1"/>
      <c r="BB8591" s="1"/>
      <c r="BG8591" s="1"/>
      <c r="BK8591" s="1"/>
    </row>
    <row r="8592" spans="47:63" x14ac:dyDescent="0.25">
      <c r="AU8592" s="1"/>
      <c r="AV8592" s="1"/>
      <c r="AW8592" s="1"/>
      <c r="AX8592" s="1"/>
      <c r="AY8592" s="1"/>
      <c r="AZ8592" s="1"/>
      <c r="BA8592" s="1"/>
      <c r="BB8592" s="1"/>
      <c r="BG8592" s="1"/>
      <c r="BK8592" s="1"/>
    </row>
    <row r="8593" spans="47:63" x14ac:dyDescent="0.25">
      <c r="AU8593" s="1"/>
      <c r="AV8593" s="1"/>
      <c r="AW8593" s="1"/>
      <c r="AX8593" s="1"/>
      <c r="AY8593" s="1"/>
      <c r="AZ8593" s="1"/>
      <c r="BA8593" s="1"/>
      <c r="BB8593" s="1"/>
      <c r="BG8593" s="1"/>
      <c r="BK8593" s="1"/>
    </row>
    <row r="8594" spans="47:63" x14ac:dyDescent="0.25">
      <c r="AU8594" s="1"/>
      <c r="AV8594" s="1"/>
      <c r="AW8594" s="1"/>
      <c r="AX8594" s="1"/>
      <c r="AY8594" s="1"/>
      <c r="AZ8594" s="1"/>
      <c r="BA8594" s="1"/>
      <c r="BB8594" s="1"/>
      <c r="BG8594" s="1"/>
      <c r="BK8594" s="1"/>
    </row>
    <row r="8595" spans="47:63" x14ac:dyDescent="0.25">
      <c r="AU8595" s="1"/>
      <c r="AV8595" s="1"/>
      <c r="AW8595" s="1"/>
      <c r="AX8595" s="1"/>
      <c r="AY8595" s="1"/>
      <c r="AZ8595" s="1"/>
      <c r="BA8595" s="1"/>
      <c r="BB8595" s="1"/>
      <c r="BG8595" s="1"/>
      <c r="BK8595" s="1"/>
    </row>
    <row r="8596" spans="47:63" x14ac:dyDescent="0.25">
      <c r="AU8596" s="1"/>
      <c r="AV8596" s="1"/>
      <c r="AW8596" s="1"/>
      <c r="AX8596" s="1"/>
      <c r="AY8596" s="1"/>
      <c r="AZ8596" s="1"/>
      <c r="BA8596" s="1"/>
      <c r="BB8596" s="1"/>
      <c r="BG8596" s="1"/>
      <c r="BK8596" s="1"/>
    </row>
    <row r="8597" spans="47:63" x14ac:dyDescent="0.25">
      <c r="AU8597" s="1"/>
      <c r="AV8597" s="1"/>
      <c r="AW8597" s="1"/>
      <c r="AX8597" s="1"/>
      <c r="AY8597" s="1"/>
      <c r="AZ8597" s="1"/>
      <c r="BA8597" s="1"/>
      <c r="BB8597" s="1"/>
      <c r="BG8597" s="1"/>
      <c r="BK8597" s="1"/>
    </row>
    <row r="8598" spans="47:63" x14ac:dyDescent="0.25">
      <c r="AU8598" s="1"/>
      <c r="AV8598" s="1"/>
      <c r="AW8598" s="1"/>
      <c r="AX8598" s="1"/>
      <c r="AY8598" s="1"/>
      <c r="AZ8598" s="1"/>
      <c r="BA8598" s="1"/>
      <c r="BB8598" s="1"/>
      <c r="BG8598" s="1"/>
      <c r="BK8598" s="1"/>
    </row>
    <row r="8599" spans="47:63" x14ac:dyDescent="0.25">
      <c r="AU8599" s="1"/>
      <c r="AV8599" s="1"/>
      <c r="AW8599" s="1"/>
      <c r="AX8599" s="1"/>
      <c r="AY8599" s="1"/>
      <c r="AZ8599" s="1"/>
      <c r="BA8599" s="1"/>
      <c r="BB8599" s="1"/>
      <c r="BG8599" s="1"/>
      <c r="BK8599" s="1"/>
    </row>
    <row r="8600" spans="47:63" x14ac:dyDescent="0.25">
      <c r="AU8600" s="1"/>
      <c r="AV8600" s="1"/>
      <c r="AW8600" s="1"/>
      <c r="AX8600" s="1"/>
      <c r="AY8600" s="1"/>
      <c r="AZ8600" s="1"/>
      <c r="BA8600" s="1"/>
      <c r="BB8600" s="1"/>
      <c r="BG8600" s="1"/>
      <c r="BK8600" s="1"/>
    </row>
    <row r="8601" spans="47:63" x14ac:dyDescent="0.25">
      <c r="AU8601" s="1"/>
      <c r="AV8601" s="1"/>
      <c r="AW8601" s="1"/>
      <c r="AX8601" s="1"/>
      <c r="AY8601" s="1"/>
      <c r="AZ8601" s="1"/>
      <c r="BA8601" s="1"/>
      <c r="BB8601" s="1"/>
      <c r="BG8601" s="1"/>
      <c r="BK8601" s="1"/>
    </row>
    <row r="8602" spans="47:63" x14ac:dyDescent="0.25">
      <c r="AU8602" s="1"/>
      <c r="AV8602" s="1"/>
      <c r="AW8602" s="1"/>
      <c r="AX8602" s="1"/>
      <c r="AY8602" s="1"/>
      <c r="AZ8602" s="1"/>
      <c r="BA8602" s="1"/>
      <c r="BB8602" s="1"/>
      <c r="BG8602" s="1"/>
      <c r="BK8602" s="1"/>
    </row>
    <row r="8603" spans="47:63" x14ac:dyDescent="0.25">
      <c r="AU8603" s="1"/>
      <c r="AV8603" s="1"/>
      <c r="AW8603" s="1"/>
      <c r="AX8603" s="1"/>
      <c r="AY8603" s="1"/>
      <c r="AZ8603" s="1"/>
      <c r="BA8603" s="1"/>
      <c r="BB8603" s="1"/>
      <c r="BG8603" s="1"/>
      <c r="BK8603" s="1"/>
    </row>
    <row r="8604" spans="47:63" x14ac:dyDescent="0.25">
      <c r="AU8604" s="1"/>
      <c r="AV8604" s="1"/>
      <c r="AW8604" s="1"/>
      <c r="AX8604" s="1"/>
      <c r="AY8604" s="1"/>
      <c r="AZ8604" s="1"/>
      <c r="BA8604" s="1"/>
      <c r="BB8604" s="1"/>
      <c r="BG8604" s="1"/>
      <c r="BK8604" s="1"/>
    </row>
    <row r="8605" spans="47:63" x14ac:dyDescent="0.25">
      <c r="AU8605" s="1"/>
      <c r="AV8605" s="1"/>
      <c r="AW8605" s="1"/>
      <c r="AX8605" s="1"/>
      <c r="AY8605" s="1"/>
      <c r="AZ8605" s="1"/>
      <c r="BA8605" s="1"/>
      <c r="BB8605" s="1"/>
      <c r="BG8605" s="1"/>
      <c r="BK8605" s="1"/>
    </row>
    <row r="8606" spans="47:63" x14ac:dyDescent="0.25">
      <c r="AU8606" s="1"/>
      <c r="AV8606" s="1"/>
      <c r="AW8606" s="1"/>
      <c r="AX8606" s="1"/>
      <c r="AY8606" s="1"/>
      <c r="AZ8606" s="1"/>
      <c r="BA8606" s="1"/>
      <c r="BB8606" s="1"/>
      <c r="BG8606" s="1"/>
      <c r="BK8606" s="1"/>
    </row>
    <row r="8607" spans="47:63" x14ac:dyDescent="0.25">
      <c r="AU8607" s="1"/>
      <c r="AV8607" s="1"/>
      <c r="AW8607" s="1"/>
      <c r="AX8607" s="1"/>
      <c r="AY8607" s="1"/>
      <c r="AZ8607" s="1"/>
      <c r="BA8607" s="1"/>
      <c r="BB8607" s="1"/>
      <c r="BG8607" s="1"/>
      <c r="BK8607" s="1"/>
    </row>
    <row r="8608" spans="47:63" x14ac:dyDescent="0.25">
      <c r="AU8608" s="1"/>
      <c r="AV8608" s="1"/>
      <c r="AW8608" s="1"/>
      <c r="AX8608" s="1"/>
      <c r="AY8608" s="1"/>
      <c r="AZ8608" s="1"/>
      <c r="BA8608" s="1"/>
      <c r="BB8608" s="1"/>
      <c r="BG8608" s="1"/>
      <c r="BK8608" s="1"/>
    </row>
    <row r="8609" spans="47:63" x14ac:dyDescent="0.25">
      <c r="AU8609" s="1"/>
      <c r="AV8609" s="1"/>
      <c r="AW8609" s="1"/>
      <c r="AX8609" s="1"/>
      <c r="AY8609" s="1"/>
      <c r="AZ8609" s="1"/>
      <c r="BA8609" s="1"/>
      <c r="BB8609" s="1"/>
      <c r="BG8609" s="1"/>
      <c r="BK8609" s="1"/>
    </row>
    <row r="8610" spans="47:63" x14ac:dyDescent="0.25">
      <c r="AU8610" s="1"/>
      <c r="AV8610" s="1"/>
      <c r="AW8610" s="1"/>
      <c r="AX8610" s="1"/>
      <c r="AY8610" s="1"/>
      <c r="AZ8610" s="1"/>
      <c r="BA8610" s="1"/>
      <c r="BB8610" s="1"/>
      <c r="BG8610" s="1"/>
      <c r="BK8610" s="1"/>
    </row>
    <row r="8611" spans="47:63" x14ac:dyDescent="0.25">
      <c r="AU8611" s="1"/>
      <c r="AV8611" s="1"/>
      <c r="AW8611" s="1"/>
      <c r="AX8611" s="1"/>
      <c r="AY8611" s="1"/>
      <c r="AZ8611" s="1"/>
      <c r="BA8611" s="1"/>
      <c r="BB8611" s="1"/>
      <c r="BG8611" s="1"/>
      <c r="BK8611" s="1"/>
    </row>
    <row r="8612" spans="47:63" x14ac:dyDescent="0.25">
      <c r="AU8612" s="1"/>
      <c r="AV8612" s="1"/>
      <c r="AW8612" s="1"/>
      <c r="AX8612" s="1"/>
      <c r="AY8612" s="1"/>
      <c r="AZ8612" s="1"/>
      <c r="BA8612" s="1"/>
      <c r="BB8612" s="1"/>
      <c r="BG8612" s="1"/>
      <c r="BK8612" s="1"/>
    </row>
    <row r="8613" spans="47:63" x14ac:dyDescent="0.25">
      <c r="AU8613" s="1"/>
      <c r="AV8613" s="1"/>
      <c r="AW8613" s="1"/>
      <c r="AX8613" s="1"/>
      <c r="AY8613" s="1"/>
      <c r="AZ8613" s="1"/>
      <c r="BA8613" s="1"/>
      <c r="BB8613" s="1"/>
      <c r="BG8613" s="1"/>
      <c r="BK8613" s="1"/>
    </row>
    <row r="8614" spans="47:63" x14ac:dyDescent="0.25">
      <c r="AU8614" s="1"/>
      <c r="AV8614" s="1"/>
      <c r="AW8614" s="1"/>
      <c r="AX8614" s="1"/>
      <c r="AY8614" s="1"/>
      <c r="AZ8614" s="1"/>
      <c r="BA8614" s="1"/>
      <c r="BB8614" s="1"/>
      <c r="BG8614" s="1"/>
      <c r="BK8614" s="1"/>
    </row>
    <row r="8615" spans="47:63" x14ac:dyDescent="0.25">
      <c r="AU8615" s="1"/>
      <c r="AV8615" s="1"/>
      <c r="AW8615" s="1"/>
      <c r="AX8615" s="1"/>
      <c r="AY8615" s="1"/>
      <c r="AZ8615" s="1"/>
      <c r="BA8615" s="1"/>
      <c r="BB8615" s="1"/>
      <c r="BG8615" s="1"/>
      <c r="BK8615" s="1"/>
    </row>
    <row r="8616" spans="47:63" x14ac:dyDescent="0.25">
      <c r="AU8616" s="1"/>
      <c r="AV8616" s="1"/>
      <c r="AW8616" s="1"/>
      <c r="AX8616" s="1"/>
      <c r="AY8616" s="1"/>
      <c r="AZ8616" s="1"/>
      <c r="BA8616" s="1"/>
      <c r="BB8616" s="1"/>
      <c r="BG8616" s="1"/>
      <c r="BK8616" s="1"/>
    </row>
    <row r="8617" spans="47:63" x14ac:dyDescent="0.25">
      <c r="AU8617" s="1"/>
      <c r="AV8617" s="1"/>
      <c r="AW8617" s="1"/>
      <c r="AX8617" s="1"/>
      <c r="AY8617" s="1"/>
      <c r="AZ8617" s="1"/>
      <c r="BA8617" s="1"/>
      <c r="BB8617" s="1"/>
      <c r="BG8617" s="1"/>
      <c r="BK8617" s="1"/>
    </row>
    <row r="8618" spans="47:63" x14ac:dyDescent="0.25">
      <c r="AU8618" s="1"/>
      <c r="AV8618" s="1"/>
      <c r="AW8618" s="1"/>
      <c r="AX8618" s="1"/>
      <c r="AY8618" s="1"/>
      <c r="AZ8618" s="1"/>
      <c r="BA8618" s="1"/>
      <c r="BB8618" s="1"/>
      <c r="BG8618" s="1"/>
      <c r="BK8618" s="1"/>
    </row>
    <row r="8619" spans="47:63" x14ac:dyDescent="0.25">
      <c r="AU8619" s="1"/>
      <c r="AV8619" s="1"/>
      <c r="AW8619" s="1"/>
      <c r="AX8619" s="1"/>
      <c r="AY8619" s="1"/>
      <c r="AZ8619" s="1"/>
      <c r="BA8619" s="1"/>
      <c r="BB8619" s="1"/>
      <c r="BG8619" s="1"/>
      <c r="BK8619" s="1"/>
    </row>
    <row r="8620" spans="47:63" x14ac:dyDescent="0.25">
      <c r="AU8620" s="1"/>
      <c r="AV8620" s="1"/>
      <c r="AW8620" s="1"/>
      <c r="AX8620" s="1"/>
      <c r="AY8620" s="1"/>
      <c r="AZ8620" s="1"/>
      <c r="BA8620" s="1"/>
      <c r="BB8620" s="1"/>
      <c r="BG8620" s="1"/>
      <c r="BK8620" s="1"/>
    </row>
    <row r="8621" spans="47:63" x14ac:dyDescent="0.25">
      <c r="AU8621" s="1"/>
      <c r="AV8621" s="1"/>
      <c r="AW8621" s="1"/>
      <c r="AX8621" s="1"/>
      <c r="AY8621" s="1"/>
      <c r="AZ8621" s="1"/>
      <c r="BA8621" s="1"/>
      <c r="BB8621" s="1"/>
      <c r="BG8621" s="1"/>
      <c r="BK8621" s="1"/>
    </row>
    <row r="8622" spans="47:63" x14ac:dyDescent="0.25">
      <c r="AU8622" s="1"/>
      <c r="AV8622" s="1"/>
      <c r="AW8622" s="1"/>
      <c r="AX8622" s="1"/>
      <c r="AY8622" s="1"/>
      <c r="AZ8622" s="1"/>
      <c r="BA8622" s="1"/>
      <c r="BB8622" s="1"/>
      <c r="BG8622" s="1"/>
      <c r="BK8622" s="1"/>
    </row>
    <row r="8623" spans="47:63" x14ac:dyDescent="0.25">
      <c r="AU8623" s="1"/>
      <c r="AV8623" s="1"/>
      <c r="AW8623" s="1"/>
      <c r="AX8623" s="1"/>
      <c r="AY8623" s="1"/>
      <c r="AZ8623" s="1"/>
      <c r="BA8623" s="1"/>
      <c r="BB8623" s="1"/>
      <c r="BG8623" s="1"/>
      <c r="BK8623" s="1"/>
    </row>
    <row r="8624" spans="47:63" x14ac:dyDescent="0.25">
      <c r="AU8624" s="1"/>
      <c r="AV8624" s="1"/>
      <c r="AW8624" s="1"/>
      <c r="AX8624" s="1"/>
      <c r="AY8624" s="1"/>
      <c r="AZ8624" s="1"/>
      <c r="BA8624" s="1"/>
      <c r="BB8624" s="1"/>
      <c r="BG8624" s="1"/>
      <c r="BK8624" s="1"/>
    </row>
    <row r="8625" spans="47:63" x14ac:dyDescent="0.25">
      <c r="AU8625" s="1"/>
      <c r="AV8625" s="1"/>
      <c r="AW8625" s="1"/>
      <c r="AX8625" s="1"/>
      <c r="AY8625" s="1"/>
      <c r="AZ8625" s="1"/>
      <c r="BA8625" s="1"/>
      <c r="BB8625" s="1"/>
      <c r="BG8625" s="1"/>
      <c r="BK8625" s="1"/>
    </row>
    <row r="8626" spans="47:63" x14ac:dyDescent="0.25">
      <c r="AU8626" s="1"/>
      <c r="AV8626" s="1"/>
      <c r="AW8626" s="1"/>
      <c r="AX8626" s="1"/>
      <c r="AY8626" s="1"/>
      <c r="AZ8626" s="1"/>
      <c r="BA8626" s="1"/>
      <c r="BB8626" s="1"/>
      <c r="BG8626" s="1"/>
      <c r="BK8626" s="1"/>
    </row>
    <row r="8627" spans="47:63" x14ac:dyDescent="0.25">
      <c r="AU8627" s="1"/>
      <c r="AV8627" s="1"/>
      <c r="AW8627" s="1"/>
      <c r="AX8627" s="1"/>
      <c r="AY8627" s="1"/>
      <c r="AZ8627" s="1"/>
      <c r="BA8627" s="1"/>
      <c r="BB8627" s="1"/>
      <c r="BG8627" s="1"/>
      <c r="BK8627" s="1"/>
    </row>
    <row r="8628" spans="47:63" x14ac:dyDescent="0.25">
      <c r="AU8628" s="1"/>
      <c r="AV8628" s="1"/>
      <c r="AW8628" s="1"/>
      <c r="AX8628" s="1"/>
      <c r="AY8628" s="1"/>
      <c r="AZ8628" s="1"/>
      <c r="BA8628" s="1"/>
      <c r="BB8628" s="1"/>
      <c r="BG8628" s="1"/>
      <c r="BK8628" s="1"/>
    </row>
    <row r="8629" spans="47:63" x14ac:dyDescent="0.25">
      <c r="AU8629" s="1"/>
      <c r="AV8629" s="1"/>
      <c r="AW8629" s="1"/>
      <c r="AX8629" s="1"/>
      <c r="AY8629" s="1"/>
      <c r="AZ8629" s="1"/>
      <c r="BA8629" s="1"/>
      <c r="BB8629" s="1"/>
      <c r="BG8629" s="1"/>
      <c r="BK8629" s="1"/>
    </row>
    <row r="8630" spans="47:63" x14ac:dyDescent="0.25">
      <c r="AU8630" s="1"/>
      <c r="AV8630" s="1"/>
      <c r="AW8630" s="1"/>
      <c r="AX8630" s="1"/>
      <c r="AY8630" s="1"/>
      <c r="AZ8630" s="1"/>
      <c r="BA8630" s="1"/>
      <c r="BB8630" s="1"/>
      <c r="BG8630" s="1"/>
      <c r="BK8630" s="1"/>
    </row>
    <row r="8631" spans="47:63" x14ac:dyDescent="0.25">
      <c r="AU8631" s="1"/>
      <c r="AV8631" s="1"/>
      <c r="AW8631" s="1"/>
      <c r="AX8631" s="1"/>
      <c r="AY8631" s="1"/>
      <c r="AZ8631" s="1"/>
      <c r="BA8631" s="1"/>
      <c r="BB8631" s="1"/>
      <c r="BG8631" s="1"/>
      <c r="BK8631" s="1"/>
    </row>
    <row r="8632" spans="47:63" x14ac:dyDescent="0.25">
      <c r="AU8632" s="1"/>
      <c r="AV8632" s="1"/>
      <c r="AW8632" s="1"/>
      <c r="AX8632" s="1"/>
      <c r="AY8632" s="1"/>
      <c r="AZ8632" s="1"/>
      <c r="BA8632" s="1"/>
      <c r="BB8632" s="1"/>
      <c r="BG8632" s="1"/>
      <c r="BK8632" s="1"/>
    </row>
    <row r="8633" spans="47:63" x14ac:dyDescent="0.25">
      <c r="AU8633" s="1"/>
      <c r="AV8633" s="1"/>
      <c r="AW8633" s="1"/>
      <c r="AX8633" s="1"/>
      <c r="AY8633" s="1"/>
      <c r="AZ8633" s="1"/>
      <c r="BA8633" s="1"/>
      <c r="BB8633" s="1"/>
      <c r="BG8633" s="1"/>
      <c r="BK8633" s="1"/>
    </row>
    <row r="8634" spans="47:63" x14ac:dyDescent="0.25">
      <c r="AU8634" s="1"/>
      <c r="AV8634" s="1"/>
      <c r="AW8634" s="1"/>
      <c r="AX8634" s="1"/>
      <c r="AY8634" s="1"/>
      <c r="AZ8634" s="1"/>
      <c r="BA8634" s="1"/>
      <c r="BB8634" s="1"/>
      <c r="BG8634" s="1"/>
      <c r="BK8634" s="1"/>
    </row>
    <row r="8635" spans="47:63" x14ac:dyDescent="0.25">
      <c r="AU8635" s="1"/>
      <c r="AV8635" s="1"/>
      <c r="AW8635" s="1"/>
      <c r="AX8635" s="1"/>
      <c r="AY8635" s="1"/>
      <c r="AZ8635" s="1"/>
      <c r="BA8635" s="1"/>
      <c r="BB8635" s="1"/>
      <c r="BG8635" s="1"/>
      <c r="BK8635" s="1"/>
    </row>
    <row r="8636" spans="47:63" x14ac:dyDescent="0.25">
      <c r="AU8636" s="1"/>
      <c r="AV8636" s="1"/>
      <c r="AW8636" s="1"/>
      <c r="AX8636" s="1"/>
      <c r="AY8636" s="1"/>
      <c r="AZ8636" s="1"/>
      <c r="BA8636" s="1"/>
      <c r="BB8636" s="1"/>
      <c r="BG8636" s="1"/>
      <c r="BK8636" s="1"/>
    </row>
    <row r="8637" spans="47:63" x14ac:dyDescent="0.25">
      <c r="AU8637" s="1"/>
      <c r="AV8637" s="1"/>
      <c r="AW8637" s="1"/>
      <c r="AX8637" s="1"/>
      <c r="AY8637" s="1"/>
      <c r="AZ8637" s="1"/>
      <c r="BA8637" s="1"/>
      <c r="BB8637" s="1"/>
      <c r="BG8637" s="1"/>
      <c r="BK8637" s="1"/>
    </row>
    <row r="8638" spans="47:63" x14ac:dyDescent="0.25">
      <c r="AU8638" s="1"/>
      <c r="AV8638" s="1"/>
      <c r="AW8638" s="1"/>
      <c r="AX8638" s="1"/>
      <c r="AY8638" s="1"/>
      <c r="AZ8638" s="1"/>
      <c r="BA8638" s="1"/>
      <c r="BB8638" s="1"/>
      <c r="BG8638" s="1"/>
      <c r="BK8638" s="1"/>
    </row>
    <row r="8639" spans="47:63" x14ac:dyDescent="0.25">
      <c r="AU8639" s="1"/>
      <c r="AV8639" s="1"/>
      <c r="AW8639" s="1"/>
      <c r="AX8639" s="1"/>
      <c r="AY8639" s="1"/>
      <c r="AZ8639" s="1"/>
      <c r="BA8639" s="1"/>
      <c r="BB8639" s="1"/>
      <c r="BG8639" s="1"/>
      <c r="BK8639" s="1"/>
    </row>
    <row r="8640" spans="47:63" x14ac:dyDescent="0.25">
      <c r="AU8640" s="1"/>
      <c r="AV8640" s="1"/>
      <c r="AW8640" s="1"/>
      <c r="AX8640" s="1"/>
      <c r="AY8640" s="1"/>
      <c r="AZ8640" s="1"/>
      <c r="BA8640" s="1"/>
      <c r="BB8640" s="1"/>
      <c r="BG8640" s="1"/>
      <c r="BK8640" s="1"/>
    </row>
    <row r="8641" spans="47:63" x14ac:dyDescent="0.25">
      <c r="AU8641" s="1"/>
      <c r="AV8641" s="1"/>
      <c r="AW8641" s="1"/>
      <c r="AX8641" s="1"/>
      <c r="AY8641" s="1"/>
      <c r="AZ8641" s="1"/>
      <c r="BA8641" s="1"/>
      <c r="BB8641" s="1"/>
      <c r="BG8641" s="1"/>
      <c r="BK8641" s="1"/>
    </row>
    <row r="8642" spans="47:63" x14ac:dyDescent="0.25">
      <c r="AU8642" s="1"/>
      <c r="AV8642" s="1"/>
      <c r="AW8642" s="1"/>
      <c r="AX8642" s="1"/>
      <c r="AY8642" s="1"/>
      <c r="AZ8642" s="1"/>
      <c r="BA8642" s="1"/>
      <c r="BB8642" s="1"/>
      <c r="BG8642" s="1"/>
      <c r="BK8642" s="1"/>
    </row>
    <row r="8643" spans="47:63" x14ac:dyDescent="0.25">
      <c r="AU8643" s="1"/>
      <c r="AV8643" s="1"/>
      <c r="AW8643" s="1"/>
      <c r="AX8643" s="1"/>
      <c r="AY8643" s="1"/>
      <c r="AZ8643" s="1"/>
      <c r="BA8643" s="1"/>
      <c r="BB8643" s="1"/>
      <c r="BG8643" s="1"/>
      <c r="BK8643" s="1"/>
    </row>
    <row r="8644" spans="47:63" x14ac:dyDescent="0.25">
      <c r="AU8644" s="1"/>
      <c r="AV8644" s="1"/>
      <c r="AW8644" s="1"/>
      <c r="AX8644" s="1"/>
      <c r="AY8644" s="1"/>
      <c r="AZ8644" s="1"/>
      <c r="BA8644" s="1"/>
      <c r="BB8644" s="1"/>
      <c r="BG8644" s="1"/>
      <c r="BK8644" s="1"/>
    </row>
    <row r="8645" spans="47:63" x14ac:dyDescent="0.25">
      <c r="AU8645" s="1"/>
      <c r="AV8645" s="1"/>
      <c r="AW8645" s="1"/>
      <c r="AX8645" s="1"/>
      <c r="AY8645" s="1"/>
      <c r="AZ8645" s="1"/>
      <c r="BA8645" s="1"/>
      <c r="BB8645" s="1"/>
      <c r="BG8645" s="1"/>
      <c r="BK8645" s="1"/>
    </row>
    <row r="8646" spans="47:63" x14ac:dyDescent="0.25">
      <c r="AU8646" s="1"/>
      <c r="AV8646" s="1"/>
      <c r="AW8646" s="1"/>
      <c r="AX8646" s="1"/>
      <c r="AY8646" s="1"/>
      <c r="AZ8646" s="1"/>
      <c r="BA8646" s="1"/>
      <c r="BB8646" s="1"/>
      <c r="BG8646" s="1"/>
      <c r="BK8646" s="1"/>
    </row>
    <row r="8647" spans="47:63" x14ac:dyDescent="0.25">
      <c r="AU8647" s="1"/>
      <c r="AV8647" s="1"/>
      <c r="AW8647" s="1"/>
      <c r="AX8647" s="1"/>
      <c r="AY8647" s="1"/>
      <c r="AZ8647" s="1"/>
      <c r="BA8647" s="1"/>
      <c r="BB8647" s="1"/>
      <c r="BG8647" s="1"/>
      <c r="BK8647" s="1"/>
    </row>
    <row r="8648" spans="47:63" x14ac:dyDescent="0.25">
      <c r="AU8648" s="1"/>
      <c r="AV8648" s="1"/>
      <c r="AW8648" s="1"/>
      <c r="AX8648" s="1"/>
      <c r="AY8648" s="1"/>
      <c r="AZ8648" s="1"/>
      <c r="BA8648" s="1"/>
      <c r="BB8648" s="1"/>
      <c r="BG8648" s="1"/>
      <c r="BK8648" s="1"/>
    </row>
    <row r="8649" spans="47:63" x14ac:dyDescent="0.25">
      <c r="AU8649" s="1"/>
      <c r="AV8649" s="1"/>
      <c r="AW8649" s="1"/>
      <c r="AX8649" s="1"/>
      <c r="AY8649" s="1"/>
      <c r="AZ8649" s="1"/>
      <c r="BA8649" s="1"/>
      <c r="BB8649" s="1"/>
      <c r="BG8649" s="1"/>
      <c r="BK8649" s="1"/>
    </row>
    <row r="8650" spans="47:63" x14ac:dyDescent="0.25">
      <c r="AU8650" s="1"/>
      <c r="AV8650" s="1"/>
      <c r="AW8650" s="1"/>
      <c r="AX8650" s="1"/>
      <c r="AY8650" s="1"/>
      <c r="AZ8650" s="1"/>
      <c r="BA8650" s="1"/>
      <c r="BB8650" s="1"/>
      <c r="BG8650" s="1"/>
      <c r="BK8650" s="1"/>
    </row>
    <row r="8651" spans="47:63" x14ac:dyDescent="0.25">
      <c r="AU8651" s="1"/>
      <c r="AV8651" s="1"/>
      <c r="AW8651" s="1"/>
      <c r="AX8651" s="1"/>
      <c r="AY8651" s="1"/>
      <c r="AZ8651" s="1"/>
      <c r="BA8651" s="1"/>
      <c r="BB8651" s="1"/>
      <c r="BG8651" s="1"/>
      <c r="BK8651" s="1"/>
    </row>
    <row r="8652" spans="47:63" x14ac:dyDescent="0.25">
      <c r="AU8652" s="1"/>
      <c r="AV8652" s="1"/>
      <c r="AW8652" s="1"/>
      <c r="AX8652" s="1"/>
      <c r="AY8652" s="1"/>
      <c r="AZ8652" s="1"/>
      <c r="BA8652" s="1"/>
      <c r="BB8652" s="1"/>
      <c r="BG8652" s="1"/>
      <c r="BK8652" s="1"/>
    </row>
    <row r="8653" spans="47:63" x14ac:dyDescent="0.25">
      <c r="AU8653" s="1"/>
      <c r="AV8653" s="1"/>
      <c r="AW8653" s="1"/>
      <c r="AX8653" s="1"/>
      <c r="AY8653" s="1"/>
      <c r="AZ8653" s="1"/>
      <c r="BA8653" s="1"/>
      <c r="BB8653" s="1"/>
      <c r="BG8653" s="1"/>
      <c r="BK8653" s="1"/>
    </row>
    <row r="8654" spans="47:63" x14ac:dyDescent="0.25">
      <c r="AU8654" s="1"/>
      <c r="AV8654" s="1"/>
      <c r="AW8654" s="1"/>
      <c r="AX8654" s="1"/>
      <c r="AY8654" s="1"/>
      <c r="AZ8654" s="1"/>
      <c r="BA8654" s="1"/>
      <c r="BB8654" s="1"/>
      <c r="BG8654" s="1"/>
      <c r="BK8654" s="1"/>
    </row>
    <row r="8655" spans="47:63" x14ac:dyDescent="0.25">
      <c r="AU8655" s="1"/>
      <c r="AV8655" s="1"/>
      <c r="AW8655" s="1"/>
      <c r="AX8655" s="1"/>
      <c r="AY8655" s="1"/>
      <c r="AZ8655" s="1"/>
      <c r="BA8655" s="1"/>
      <c r="BB8655" s="1"/>
      <c r="BG8655" s="1"/>
      <c r="BK8655" s="1"/>
    </row>
    <row r="8656" spans="47:63" x14ac:dyDescent="0.25">
      <c r="AU8656" s="1"/>
      <c r="AV8656" s="1"/>
      <c r="AW8656" s="1"/>
      <c r="AX8656" s="1"/>
      <c r="AY8656" s="1"/>
      <c r="AZ8656" s="1"/>
      <c r="BA8656" s="1"/>
      <c r="BB8656" s="1"/>
      <c r="BG8656" s="1"/>
      <c r="BK8656" s="1"/>
    </row>
    <row r="8657" spans="47:63" x14ac:dyDescent="0.25">
      <c r="AU8657" s="1"/>
      <c r="AV8657" s="1"/>
      <c r="AW8657" s="1"/>
      <c r="AX8657" s="1"/>
      <c r="AY8657" s="1"/>
      <c r="AZ8657" s="1"/>
      <c r="BA8657" s="1"/>
      <c r="BB8657" s="1"/>
      <c r="BG8657" s="1"/>
      <c r="BK8657" s="1"/>
    </row>
    <row r="8658" spans="47:63" x14ac:dyDescent="0.25">
      <c r="AU8658" s="1"/>
      <c r="AV8658" s="1"/>
      <c r="AW8658" s="1"/>
      <c r="AX8658" s="1"/>
      <c r="AY8658" s="1"/>
      <c r="AZ8658" s="1"/>
      <c r="BA8658" s="1"/>
      <c r="BB8658" s="1"/>
      <c r="BG8658" s="1"/>
      <c r="BK8658" s="1"/>
    </row>
    <row r="8659" spans="47:63" x14ac:dyDescent="0.25">
      <c r="AU8659" s="1"/>
      <c r="AV8659" s="1"/>
      <c r="AW8659" s="1"/>
      <c r="AX8659" s="1"/>
      <c r="AY8659" s="1"/>
      <c r="AZ8659" s="1"/>
      <c r="BA8659" s="1"/>
      <c r="BB8659" s="1"/>
      <c r="BG8659" s="1"/>
      <c r="BK8659" s="1"/>
    </row>
    <row r="8660" spans="47:63" x14ac:dyDescent="0.25">
      <c r="AU8660" s="1"/>
      <c r="AV8660" s="1"/>
      <c r="AW8660" s="1"/>
      <c r="AX8660" s="1"/>
      <c r="AY8660" s="1"/>
      <c r="AZ8660" s="1"/>
      <c r="BA8660" s="1"/>
      <c r="BB8660" s="1"/>
      <c r="BG8660" s="1"/>
      <c r="BK8660" s="1"/>
    </row>
    <row r="8661" spans="47:63" x14ac:dyDescent="0.25">
      <c r="AU8661" s="1"/>
      <c r="AV8661" s="1"/>
      <c r="AW8661" s="1"/>
      <c r="AX8661" s="1"/>
      <c r="AY8661" s="1"/>
      <c r="AZ8661" s="1"/>
      <c r="BA8661" s="1"/>
      <c r="BB8661" s="1"/>
      <c r="BG8661" s="1"/>
      <c r="BK8661" s="1"/>
    </row>
    <row r="8662" spans="47:63" x14ac:dyDescent="0.25">
      <c r="AU8662" s="1"/>
      <c r="AV8662" s="1"/>
      <c r="AW8662" s="1"/>
      <c r="AX8662" s="1"/>
      <c r="AY8662" s="1"/>
      <c r="AZ8662" s="1"/>
      <c r="BA8662" s="1"/>
      <c r="BB8662" s="1"/>
      <c r="BG8662" s="1"/>
      <c r="BK8662" s="1"/>
    </row>
    <row r="8663" spans="47:63" x14ac:dyDescent="0.25">
      <c r="AU8663" s="1"/>
      <c r="AV8663" s="1"/>
      <c r="AW8663" s="1"/>
      <c r="AX8663" s="1"/>
      <c r="AY8663" s="1"/>
      <c r="AZ8663" s="1"/>
      <c r="BA8663" s="1"/>
      <c r="BB8663" s="1"/>
      <c r="BG8663" s="1"/>
      <c r="BK8663" s="1"/>
    </row>
    <row r="8664" spans="47:63" x14ac:dyDescent="0.25">
      <c r="AU8664" s="1"/>
      <c r="AV8664" s="1"/>
      <c r="AW8664" s="1"/>
      <c r="AX8664" s="1"/>
      <c r="AY8664" s="1"/>
      <c r="AZ8664" s="1"/>
      <c r="BA8664" s="1"/>
      <c r="BB8664" s="1"/>
      <c r="BG8664" s="1"/>
      <c r="BK8664" s="1"/>
    </row>
    <row r="8665" spans="47:63" x14ac:dyDescent="0.25">
      <c r="AU8665" s="1"/>
      <c r="AV8665" s="1"/>
      <c r="AW8665" s="1"/>
      <c r="AX8665" s="1"/>
      <c r="AY8665" s="1"/>
      <c r="AZ8665" s="1"/>
      <c r="BA8665" s="1"/>
      <c r="BB8665" s="1"/>
      <c r="BG8665" s="1"/>
      <c r="BK8665" s="1"/>
    </row>
    <row r="8666" spans="47:63" x14ac:dyDescent="0.25">
      <c r="AU8666" s="1"/>
      <c r="AV8666" s="1"/>
      <c r="AW8666" s="1"/>
      <c r="AX8666" s="1"/>
      <c r="AY8666" s="1"/>
      <c r="AZ8666" s="1"/>
      <c r="BA8666" s="1"/>
      <c r="BB8666" s="1"/>
      <c r="BG8666" s="1"/>
      <c r="BK8666" s="1"/>
    </row>
    <row r="8667" spans="47:63" x14ac:dyDescent="0.25">
      <c r="AU8667" s="1"/>
      <c r="AV8667" s="1"/>
      <c r="AW8667" s="1"/>
      <c r="AX8667" s="1"/>
      <c r="AY8667" s="1"/>
      <c r="AZ8667" s="1"/>
      <c r="BA8667" s="1"/>
      <c r="BB8667" s="1"/>
      <c r="BG8667" s="1"/>
      <c r="BK8667" s="1"/>
    </row>
    <row r="8668" spans="47:63" x14ac:dyDescent="0.25">
      <c r="AU8668" s="1"/>
      <c r="AV8668" s="1"/>
      <c r="AW8668" s="1"/>
      <c r="AX8668" s="1"/>
      <c r="AY8668" s="1"/>
      <c r="AZ8668" s="1"/>
      <c r="BA8668" s="1"/>
      <c r="BB8668" s="1"/>
      <c r="BG8668" s="1"/>
      <c r="BK8668" s="1"/>
    </row>
    <row r="8669" spans="47:63" x14ac:dyDescent="0.25">
      <c r="AU8669" s="1"/>
      <c r="AV8669" s="1"/>
      <c r="AW8669" s="1"/>
      <c r="AX8669" s="1"/>
      <c r="AY8669" s="1"/>
      <c r="AZ8669" s="1"/>
      <c r="BA8669" s="1"/>
      <c r="BB8669" s="1"/>
      <c r="BG8669" s="1"/>
      <c r="BK8669" s="1"/>
    </row>
    <row r="8670" spans="47:63" x14ac:dyDescent="0.25">
      <c r="AU8670" s="1"/>
      <c r="AV8670" s="1"/>
      <c r="AW8670" s="1"/>
      <c r="AX8670" s="1"/>
      <c r="AY8670" s="1"/>
      <c r="AZ8670" s="1"/>
      <c r="BA8670" s="1"/>
      <c r="BB8670" s="1"/>
      <c r="BG8670" s="1"/>
      <c r="BK8670" s="1"/>
    </row>
    <row r="8671" spans="47:63" x14ac:dyDescent="0.25">
      <c r="AU8671" s="1"/>
      <c r="AV8671" s="1"/>
      <c r="AW8671" s="1"/>
      <c r="AX8671" s="1"/>
      <c r="AY8671" s="1"/>
      <c r="AZ8671" s="1"/>
      <c r="BA8671" s="1"/>
      <c r="BB8671" s="1"/>
      <c r="BG8671" s="1"/>
      <c r="BK8671" s="1"/>
    </row>
    <row r="8672" spans="47:63" x14ac:dyDescent="0.25">
      <c r="AU8672" s="1"/>
      <c r="AV8672" s="1"/>
      <c r="AW8672" s="1"/>
      <c r="AX8672" s="1"/>
      <c r="AY8672" s="1"/>
      <c r="AZ8672" s="1"/>
      <c r="BA8672" s="1"/>
      <c r="BB8672" s="1"/>
      <c r="BG8672" s="1"/>
      <c r="BK8672" s="1"/>
    </row>
    <row r="8673" spans="47:63" x14ac:dyDescent="0.25">
      <c r="AU8673" s="1"/>
      <c r="AV8673" s="1"/>
      <c r="AW8673" s="1"/>
      <c r="AX8673" s="1"/>
      <c r="AY8673" s="1"/>
      <c r="AZ8673" s="1"/>
      <c r="BA8673" s="1"/>
      <c r="BB8673" s="1"/>
      <c r="BG8673" s="1"/>
      <c r="BK8673" s="1"/>
    </row>
    <row r="8674" spans="47:63" x14ac:dyDescent="0.25">
      <c r="AU8674" s="1"/>
      <c r="AV8674" s="1"/>
      <c r="AW8674" s="1"/>
      <c r="AX8674" s="1"/>
      <c r="AY8674" s="1"/>
      <c r="AZ8674" s="1"/>
      <c r="BA8674" s="1"/>
      <c r="BB8674" s="1"/>
      <c r="BG8674" s="1"/>
      <c r="BK8674" s="1"/>
    </row>
    <row r="8675" spans="47:63" x14ac:dyDescent="0.25">
      <c r="AU8675" s="1"/>
      <c r="AV8675" s="1"/>
      <c r="AW8675" s="1"/>
      <c r="AX8675" s="1"/>
      <c r="AY8675" s="1"/>
      <c r="AZ8675" s="1"/>
      <c r="BA8675" s="1"/>
      <c r="BB8675" s="1"/>
      <c r="BG8675" s="1"/>
      <c r="BK8675" s="1"/>
    </row>
    <row r="8676" spans="47:63" x14ac:dyDescent="0.25">
      <c r="AU8676" s="1"/>
      <c r="AV8676" s="1"/>
      <c r="AW8676" s="1"/>
      <c r="AX8676" s="1"/>
      <c r="AY8676" s="1"/>
      <c r="AZ8676" s="1"/>
      <c r="BA8676" s="1"/>
      <c r="BB8676" s="1"/>
      <c r="BG8676" s="1"/>
      <c r="BK8676" s="1"/>
    </row>
    <row r="8677" spans="47:63" x14ac:dyDescent="0.25">
      <c r="AU8677" s="1"/>
      <c r="AV8677" s="1"/>
      <c r="AW8677" s="1"/>
      <c r="AX8677" s="1"/>
      <c r="AY8677" s="1"/>
      <c r="AZ8677" s="1"/>
      <c r="BA8677" s="1"/>
      <c r="BB8677" s="1"/>
      <c r="BG8677" s="1"/>
      <c r="BK8677" s="1"/>
    </row>
    <row r="8678" spans="47:63" x14ac:dyDescent="0.25">
      <c r="AU8678" s="1"/>
      <c r="AV8678" s="1"/>
      <c r="AW8678" s="1"/>
      <c r="AX8678" s="1"/>
      <c r="AY8678" s="1"/>
      <c r="AZ8678" s="1"/>
      <c r="BA8678" s="1"/>
      <c r="BB8678" s="1"/>
      <c r="BG8678" s="1"/>
      <c r="BK8678" s="1"/>
    </row>
    <row r="8679" spans="47:63" x14ac:dyDescent="0.25">
      <c r="AU8679" s="1"/>
      <c r="AV8679" s="1"/>
      <c r="AW8679" s="1"/>
      <c r="AX8679" s="1"/>
      <c r="AY8679" s="1"/>
      <c r="AZ8679" s="1"/>
      <c r="BA8679" s="1"/>
      <c r="BB8679" s="1"/>
      <c r="BG8679" s="1"/>
      <c r="BK8679" s="1"/>
    </row>
    <row r="8680" spans="47:63" x14ac:dyDescent="0.25">
      <c r="AU8680" s="1"/>
      <c r="AV8680" s="1"/>
      <c r="AW8680" s="1"/>
      <c r="AX8680" s="1"/>
      <c r="AY8680" s="1"/>
      <c r="AZ8680" s="1"/>
      <c r="BA8680" s="1"/>
      <c r="BB8680" s="1"/>
      <c r="BG8680" s="1"/>
      <c r="BK8680" s="1"/>
    </row>
    <row r="8681" spans="47:63" x14ac:dyDescent="0.25">
      <c r="AU8681" s="1"/>
      <c r="AV8681" s="1"/>
      <c r="AW8681" s="1"/>
      <c r="AX8681" s="1"/>
      <c r="AY8681" s="1"/>
      <c r="AZ8681" s="1"/>
      <c r="BA8681" s="1"/>
      <c r="BB8681" s="1"/>
      <c r="BG8681" s="1"/>
      <c r="BK8681" s="1"/>
    </row>
    <row r="8682" spans="47:63" x14ac:dyDescent="0.25">
      <c r="AU8682" s="1"/>
      <c r="AV8682" s="1"/>
      <c r="AW8682" s="1"/>
      <c r="AX8682" s="1"/>
      <c r="AY8682" s="1"/>
      <c r="AZ8682" s="1"/>
      <c r="BA8682" s="1"/>
      <c r="BB8682" s="1"/>
      <c r="BG8682" s="1"/>
      <c r="BK8682" s="1"/>
    </row>
    <row r="8683" spans="47:63" x14ac:dyDescent="0.25">
      <c r="AU8683" s="1"/>
      <c r="AV8683" s="1"/>
      <c r="AW8683" s="1"/>
      <c r="AX8683" s="1"/>
      <c r="AY8683" s="1"/>
      <c r="AZ8683" s="1"/>
      <c r="BA8683" s="1"/>
      <c r="BB8683" s="1"/>
      <c r="BG8683" s="1"/>
      <c r="BK8683" s="1"/>
    </row>
    <row r="8684" spans="47:63" x14ac:dyDescent="0.25">
      <c r="AU8684" s="1"/>
      <c r="AV8684" s="1"/>
      <c r="AW8684" s="1"/>
      <c r="AX8684" s="1"/>
      <c r="AY8684" s="1"/>
      <c r="AZ8684" s="1"/>
      <c r="BA8684" s="1"/>
      <c r="BB8684" s="1"/>
      <c r="BG8684" s="1"/>
      <c r="BK8684" s="1"/>
    </row>
    <row r="8685" spans="47:63" x14ac:dyDescent="0.25">
      <c r="AU8685" s="1"/>
      <c r="AV8685" s="1"/>
      <c r="AW8685" s="1"/>
      <c r="AX8685" s="1"/>
      <c r="AY8685" s="1"/>
      <c r="AZ8685" s="1"/>
      <c r="BA8685" s="1"/>
      <c r="BB8685" s="1"/>
      <c r="BG8685" s="1"/>
      <c r="BK8685" s="1"/>
    </row>
    <row r="8686" spans="47:63" x14ac:dyDescent="0.25">
      <c r="AU8686" s="1"/>
      <c r="AV8686" s="1"/>
      <c r="AW8686" s="1"/>
      <c r="AX8686" s="1"/>
      <c r="AY8686" s="1"/>
      <c r="AZ8686" s="1"/>
      <c r="BA8686" s="1"/>
      <c r="BB8686" s="1"/>
      <c r="BG8686" s="1"/>
      <c r="BK8686" s="1"/>
    </row>
    <row r="8687" spans="47:63" x14ac:dyDescent="0.25">
      <c r="AU8687" s="1"/>
      <c r="AV8687" s="1"/>
      <c r="AW8687" s="1"/>
      <c r="AX8687" s="1"/>
      <c r="AY8687" s="1"/>
      <c r="AZ8687" s="1"/>
      <c r="BA8687" s="1"/>
      <c r="BB8687" s="1"/>
      <c r="BG8687" s="1"/>
      <c r="BK8687" s="1"/>
    </row>
    <row r="8688" spans="47:63" x14ac:dyDescent="0.25">
      <c r="AU8688" s="1"/>
      <c r="AV8688" s="1"/>
      <c r="AW8688" s="1"/>
      <c r="AX8688" s="1"/>
      <c r="AY8688" s="1"/>
      <c r="AZ8688" s="1"/>
      <c r="BA8688" s="1"/>
      <c r="BB8688" s="1"/>
      <c r="BG8688" s="1"/>
      <c r="BK8688" s="1"/>
    </row>
    <row r="8689" spans="47:63" x14ac:dyDescent="0.25">
      <c r="AU8689" s="1"/>
      <c r="AV8689" s="1"/>
      <c r="AW8689" s="1"/>
      <c r="AX8689" s="1"/>
      <c r="AY8689" s="1"/>
      <c r="AZ8689" s="1"/>
      <c r="BA8689" s="1"/>
      <c r="BB8689" s="1"/>
      <c r="BG8689" s="1"/>
      <c r="BK8689" s="1"/>
    </row>
    <row r="8690" spans="47:63" x14ac:dyDescent="0.25">
      <c r="AU8690" s="1"/>
      <c r="AV8690" s="1"/>
      <c r="AW8690" s="1"/>
      <c r="AX8690" s="1"/>
      <c r="AY8690" s="1"/>
      <c r="AZ8690" s="1"/>
      <c r="BA8690" s="1"/>
      <c r="BB8690" s="1"/>
      <c r="BG8690" s="1"/>
      <c r="BK8690" s="1"/>
    </row>
    <row r="8691" spans="47:63" x14ac:dyDescent="0.25">
      <c r="AU8691" s="1"/>
      <c r="AV8691" s="1"/>
      <c r="AW8691" s="1"/>
      <c r="AX8691" s="1"/>
      <c r="AY8691" s="1"/>
      <c r="AZ8691" s="1"/>
      <c r="BA8691" s="1"/>
      <c r="BB8691" s="1"/>
      <c r="BG8691" s="1"/>
      <c r="BK8691" s="1"/>
    </row>
    <row r="8692" spans="47:63" x14ac:dyDescent="0.25">
      <c r="AU8692" s="1"/>
      <c r="AV8692" s="1"/>
      <c r="AW8692" s="1"/>
      <c r="AX8692" s="1"/>
      <c r="AY8692" s="1"/>
      <c r="AZ8692" s="1"/>
      <c r="BA8692" s="1"/>
      <c r="BB8692" s="1"/>
      <c r="BG8692" s="1"/>
      <c r="BK8692" s="1"/>
    </row>
    <row r="8693" spans="47:63" x14ac:dyDescent="0.25">
      <c r="AU8693" s="1"/>
      <c r="AV8693" s="1"/>
      <c r="AW8693" s="1"/>
      <c r="AX8693" s="1"/>
      <c r="AY8693" s="1"/>
      <c r="AZ8693" s="1"/>
      <c r="BA8693" s="1"/>
      <c r="BB8693" s="1"/>
      <c r="BG8693" s="1"/>
      <c r="BK8693" s="1"/>
    </row>
    <row r="8694" spans="47:63" x14ac:dyDescent="0.25">
      <c r="AU8694" s="1"/>
      <c r="AV8694" s="1"/>
      <c r="AW8694" s="1"/>
      <c r="AX8694" s="1"/>
      <c r="AY8694" s="1"/>
      <c r="AZ8694" s="1"/>
      <c r="BA8694" s="1"/>
      <c r="BB8694" s="1"/>
      <c r="BG8694" s="1"/>
      <c r="BK8694" s="1"/>
    </row>
    <row r="8695" spans="47:63" x14ac:dyDescent="0.25">
      <c r="AU8695" s="1"/>
      <c r="AV8695" s="1"/>
      <c r="AW8695" s="1"/>
      <c r="AX8695" s="1"/>
      <c r="AY8695" s="1"/>
      <c r="AZ8695" s="1"/>
      <c r="BA8695" s="1"/>
      <c r="BB8695" s="1"/>
      <c r="BG8695" s="1"/>
      <c r="BK8695" s="1"/>
    </row>
    <row r="8696" spans="47:63" x14ac:dyDescent="0.25">
      <c r="AU8696" s="1"/>
      <c r="AV8696" s="1"/>
      <c r="AW8696" s="1"/>
      <c r="AX8696" s="1"/>
      <c r="AY8696" s="1"/>
      <c r="AZ8696" s="1"/>
      <c r="BA8696" s="1"/>
      <c r="BB8696" s="1"/>
      <c r="BG8696" s="1"/>
      <c r="BK8696" s="1"/>
    </row>
    <row r="8697" spans="47:63" x14ac:dyDescent="0.25">
      <c r="AU8697" s="1"/>
      <c r="AV8697" s="1"/>
      <c r="AW8697" s="1"/>
      <c r="AX8697" s="1"/>
      <c r="AY8697" s="1"/>
      <c r="AZ8697" s="1"/>
      <c r="BA8697" s="1"/>
      <c r="BB8697" s="1"/>
      <c r="BG8697" s="1"/>
      <c r="BK8697" s="1"/>
    </row>
    <row r="8698" spans="47:63" x14ac:dyDescent="0.25">
      <c r="AU8698" s="1"/>
      <c r="AV8698" s="1"/>
      <c r="AW8698" s="1"/>
      <c r="AX8698" s="1"/>
      <c r="AY8698" s="1"/>
      <c r="AZ8698" s="1"/>
      <c r="BA8698" s="1"/>
      <c r="BB8698" s="1"/>
      <c r="BG8698" s="1"/>
      <c r="BK8698" s="1"/>
    </row>
    <row r="8699" spans="47:63" x14ac:dyDescent="0.25">
      <c r="AU8699" s="1"/>
      <c r="AV8699" s="1"/>
      <c r="AW8699" s="1"/>
      <c r="AX8699" s="1"/>
      <c r="AY8699" s="1"/>
      <c r="AZ8699" s="1"/>
      <c r="BA8699" s="1"/>
      <c r="BB8699" s="1"/>
      <c r="BG8699" s="1"/>
      <c r="BK8699" s="1"/>
    </row>
    <row r="8700" spans="47:63" x14ac:dyDescent="0.25">
      <c r="AU8700" s="1"/>
      <c r="AV8700" s="1"/>
      <c r="AW8700" s="1"/>
      <c r="AX8700" s="1"/>
      <c r="AY8700" s="1"/>
      <c r="AZ8700" s="1"/>
      <c r="BA8700" s="1"/>
      <c r="BB8700" s="1"/>
      <c r="BG8700" s="1"/>
      <c r="BK8700" s="1"/>
    </row>
    <row r="8701" spans="47:63" x14ac:dyDescent="0.25">
      <c r="AU8701" s="1"/>
      <c r="AV8701" s="1"/>
      <c r="AW8701" s="1"/>
      <c r="AX8701" s="1"/>
      <c r="AY8701" s="1"/>
      <c r="AZ8701" s="1"/>
      <c r="BA8701" s="1"/>
      <c r="BB8701" s="1"/>
      <c r="BG8701" s="1"/>
      <c r="BK8701" s="1"/>
    </row>
    <row r="8702" spans="47:63" x14ac:dyDescent="0.25">
      <c r="AU8702" s="1"/>
      <c r="AV8702" s="1"/>
      <c r="AW8702" s="1"/>
      <c r="AX8702" s="1"/>
      <c r="AY8702" s="1"/>
      <c r="AZ8702" s="1"/>
      <c r="BA8702" s="1"/>
      <c r="BB8702" s="1"/>
      <c r="BG8702" s="1"/>
      <c r="BK8702" s="1"/>
    </row>
    <row r="8703" spans="47:63" x14ac:dyDescent="0.25">
      <c r="AU8703" s="1"/>
      <c r="AV8703" s="1"/>
      <c r="AW8703" s="1"/>
      <c r="AX8703" s="1"/>
      <c r="AY8703" s="1"/>
      <c r="AZ8703" s="1"/>
      <c r="BA8703" s="1"/>
      <c r="BB8703" s="1"/>
      <c r="BG8703" s="1"/>
      <c r="BK8703" s="1"/>
    </row>
    <row r="8704" spans="47:63" x14ac:dyDescent="0.25">
      <c r="AU8704" s="1"/>
      <c r="AV8704" s="1"/>
      <c r="AW8704" s="1"/>
      <c r="AX8704" s="1"/>
      <c r="AY8704" s="1"/>
      <c r="AZ8704" s="1"/>
      <c r="BA8704" s="1"/>
      <c r="BB8704" s="1"/>
      <c r="BG8704" s="1"/>
      <c r="BK8704" s="1"/>
    </row>
    <row r="8705" spans="47:63" x14ac:dyDescent="0.25">
      <c r="AU8705" s="1"/>
      <c r="AV8705" s="1"/>
      <c r="AW8705" s="1"/>
      <c r="AX8705" s="1"/>
      <c r="AY8705" s="1"/>
      <c r="AZ8705" s="1"/>
      <c r="BA8705" s="1"/>
      <c r="BB8705" s="1"/>
      <c r="BG8705" s="1"/>
      <c r="BK8705" s="1"/>
    </row>
    <row r="8706" spans="47:63" x14ac:dyDescent="0.25">
      <c r="AU8706" s="1"/>
      <c r="AV8706" s="1"/>
      <c r="AW8706" s="1"/>
      <c r="AX8706" s="1"/>
      <c r="AY8706" s="1"/>
      <c r="AZ8706" s="1"/>
      <c r="BA8706" s="1"/>
      <c r="BB8706" s="1"/>
      <c r="BG8706" s="1"/>
      <c r="BK8706" s="1"/>
    </row>
    <row r="8707" spans="47:63" x14ac:dyDescent="0.25">
      <c r="AU8707" s="1"/>
      <c r="AV8707" s="1"/>
      <c r="AW8707" s="1"/>
      <c r="AX8707" s="1"/>
      <c r="AY8707" s="1"/>
      <c r="AZ8707" s="1"/>
      <c r="BA8707" s="1"/>
      <c r="BB8707" s="1"/>
      <c r="BG8707" s="1"/>
      <c r="BK8707" s="1"/>
    </row>
    <row r="8708" spans="47:63" x14ac:dyDescent="0.25">
      <c r="AU8708" s="1"/>
      <c r="AV8708" s="1"/>
      <c r="AW8708" s="1"/>
      <c r="AX8708" s="1"/>
      <c r="AY8708" s="1"/>
      <c r="AZ8708" s="1"/>
      <c r="BA8708" s="1"/>
      <c r="BB8708" s="1"/>
      <c r="BG8708" s="1"/>
      <c r="BK8708" s="1"/>
    </row>
    <row r="8709" spans="47:63" x14ac:dyDescent="0.25">
      <c r="AU8709" s="1"/>
      <c r="AV8709" s="1"/>
      <c r="AW8709" s="1"/>
      <c r="AX8709" s="1"/>
      <c r="AY8709" s="1"/>
      <c r="AZ8709" s="1"/>
      <c r="BA8709" s="1"/>
      <c r="BB8709" s="1"/>
      <c r="BG8709" s="1"/>
      <c r="BK8709" s="1"/>
    </row>
    <row r="8710" spans="47:63" x14ac:dyDescent="0.25">
      <c r="AU8710" s="1"/>
      <c r="AV8710" s="1"/>
      <c r="AW8710" s="1"/>
      <c r="AX8710" s="1"/>
      <c r="AY8710" s="1"/>
      <c r="AZ8710" s="1"/>
      <c r="BA8710" s="1"/>
      <c r="BB8710" s="1"/>
      <c r="BG8710" s="1"/>
      <c r="BK8710" s="1"/>
    </row>
    <row r="8711" spans="47:63" x14ac:dyDescent="0.25">
      <c r="AU8711" s="1"/>
      <c r="AV8711" s="1"/>
      <c r="AW8711" s="1"/>
      <c r="AX8711" s="1"/>
      <c r="AY8711" s="1"/>
      <c r="AZ8711" s="1"/>
      <c r="BA8711" s="1"/>
      <c r="BB8711" s="1"/>
      <c r="BG8711" s="1"/>
      <c r="BK8711" s="1"/>
    </row>
    <row r="8712" spans="47:63" x14ac:dyDescent="0.25">
      <c r="AU8712" s="1"/>
      <c r="AV8712" s="1"/>
      <c r="AW8712" s="1"/>
      <c r="AX8712" s="1"/>
      <c r="AY8712" s="1"/>
      <c r="AZ8712" s="1"/>
      <c r="BA8712" s="1"/>
      <c r="BB8712" s="1"/>
      <c r="BG8712" s="1"/>
      <c r="BK8712" s="1"/>
    </row>
    <row r="8713" spans="47:63" x14ac:dyDescent="0.25">
      <c r="AU8713" s="1"/>
      <c r="AV8713" s="1"/>
      <c r="AW8713" s="1"/>
      <c r="AX8713" s="1"/>
      <c r="AY8713" s="1"/>
      <c r="AZ8713" s="1"/>
      <c r="BA8713" s="1"/>
      <c r="BB8713" s="1"/>
      <c r="BG8713" s="1"/>
      <c r="BK8713" s="1"/>
    </row>
    <row r="8714" spans="47:63" x14ac:dyDescent="0.25">
      <c r="AU8714" s="1"/>
      <c r="AV8714" s="1"/>
      <c r="AW8714" s="1"/>
      <c r="AX8714" s="1"/>
      <c r="AY8714" s="1"/>
      <c r="AZ8714" s="1"/>
      <c r="BA8714" s="1"/>
      <c r="BB8714" s="1"/>
      <c r="BG8714" s="1"/>
      <c r="BK8714" s="1"/>
    </row>
    <row r="8715" spans="47:63" x14ac:dyDescent="0.25">
      <c r="AU8715" s="1"/>
      <c r="AV8715" s="1"/>
      <c r="AW8715" s="1"/>
      <c r="AX8715" s="1"/>
      <c r="AY8715" s="1"/>
      <c r="AZ8715" s="1"/>
      <c r="BA8715" s="1"/>
      <c r="BB8715" s="1"/>
      <c r="BG8715" s="1"/>
      <c r="BK8715" s="1"/>
    </row>
    <row r="8716" spans="47:63" x14ac:dyDescent="0.25">
      <c r="AU8716" s="1"/>
      <c r="AV8716" s="1"/>
      <c r="AW8716" s="1"/>
      <c r="AX8716" s="1"/>
      <c r="AY8716" s="1"/>
      <c r="AZ8716" s="1"/>
      <c r="BA8716" s="1"/>
      <c r="BB8716" s="1"/>
      <c r="BG8716" s="1"/>
      <c r="BK8716" s="1"/>
    </row>
    <row r="8717" spans="47:63" x14ac:dyDescent="0.25">
      <c r="AU8717" s="1"/>
      <c r="AV8717" s="1"/>
      <c r="AW8717" s="1"/>
      <c r="AX8717" s="1"/>
      <c r="AY8717" s="1"/>
      <c r="AZ8717" s="1"/>
      <c r="BA8717" s="1"/>
      <c r="BB8717" s="1"/>
      <c r="BG8717" s="1"/>
      <c r="BK8717" s="1"/>
    </row>
    <row r="8718" spans="47:63" x14ac:dyDescent="0.25">
      <c r="AU8718" s="1"/>
      <c r="AV8718" s="1"/>
      <c r="AW8718" s="1"/>
      <c r="AX8718" s="1"/>
      <c r="AY8718" s="1"/>
      <c r="AZ8718" s="1"/>
      <c r="BA8718" s="1"/>
      <c r="BB8718" s="1"/>
      <c r="BG8718" s="1"/>
      <c r="BK8718" s="1"/>
    </row>
    <row r="8719" spans="47:63" x14ac:dyDescent="0.25">
      <c r="AU8719" s="1"/>
      <c r="AV8719" s="1"/>
      <c r="AW8719" s="1"/>
      <c r="AX8719" s="1"/>
      <c r="AY8719" s="1"/>
      <c r="AZ8719" s="1"/>
      <c r="BA8719" s="1"/>
      <c r="BB8719" s="1"/>
      <c r="BG8719" s="1"/>
      <c r="BK8719" s="1"/>
    </row>
    <row r="8720" spans="47:63" x14ac:dyDescent="0.25">
      <c r="AU8720" s="1"/>
      <c r="AV8720" s="1"/>
      <c r="AW8720" s="1"/>
      <c r="AX8720" s="1"/>
      <c r="AY8720" s="1"/>
      <c r="AZ8720" s="1"/>
      <c r="BA8720" s="1"/>
      <c r="BB8720" s="1"/>
      <c r="BG8720" s="1"/>
      <c r="BK8720" s="1"/>
    </row>
    <row r="8721" spans="47:63" x14ac:dyDescent="0.25">
      <c r="AU8721" s="1"/>
      <c r="AV8721" s="1"/>
      <c r="AW8721" s="1"/>
      <c r="AX8721" s="1"/>
      <c r="AY8721" s="1"/>
      <c r="AZ8721" s="1"/>
      <c r="BA8721" s="1"/>
      <c r="BB8721" s="1"/>
      <c r="BG8721" s="1"/>
      <c r="BK8721" s="1"/>
    </row>
    <row r="8722" spans="47:63" x14ac:dyDescent="0.25">
      <c r="AU8722" s="1"/>
      <c r="AV8722" s="1"/>
      <c r="AW8722" s="1"/>
      <c r="AX8722" s="1"/>
      <c r="AY8722" s="1"/>
      <c r="AZ8722" s="1"/>
      <c r="BA8722" s="1"/>
      <c r="BB8722" s="1"/>
      <c r="BG8722" s="1"/>
      <c r="BK8722" s="1"/>
    </row>
    <row r="8723" spans="47:63" x14ac:dyDescent="0.25">
      <c r="AU8723" s="1"/>
      <c r="AV8723" s="1"/>
      <c r="AW8723" s="1"/>
      <c r="AX8723" s="1"/>
      <c r="AY8723" s="1"/>
      <c r="AZ8723" s="1"/>
      <c r="BA8723" s="1"/>
      <c r="BB8723" s="1"/>
      <c r="BG8723" s="1"/>
      <c r="BK8723" s="1"/>
    </row>
    <row r="8724" spans="47:63" x14ac:dyDescent="0.25">
      <c r="AU8724" s="1"/>
      <c r="AV8724" s="1"/>
      <c r="AW8724" s="1"/>
      <c r="AX8724" s="1"/>
      <c r="AY8724" s="1"/>
      <c r="AZ8724" s="1"/>
      <c r="BA8724" s="1"/>
      <c r="BB8724" s="1"/>
      <c r="BG8724" s="1"/>
      <c r="BK8724" s="1"/>
    </row>
    <row r="8725" spans="47:63" x14ac:dyDescent="0.25">
      <c r="AU8725" s="1"/>
      <c r="AV8725" s="1"/>
      <c r="AW8725" s="1"/>
      <c r="AX8725" s="1"/>
      <c r="AY8725" s="1"/>
      <c r="AZ8725" s="1"/>
      <c r="BA8725" s="1"/>
      <c r="BB8725" s="1"/>
      <c r="BG8725" s="1"/>
      <c r="BK8725" s="1"/>
    </row>
    <row r="8726" spans="47:63" x14ac:dyDescent="0.25">
      <c r="AU8726" s="1"/>
      <c r="AV8726" s="1"/>
      <c r="AW8726" s="1"/>
      <c r="AX8726" s="1"/>
      <c r="AY8726" s="1"/>
      <c r="AZ8726" s="1"/>
      <c r="BA8726" s="1"/>
      <c r="BB8726" s="1"/>
      <c r="BG8726" s="1"/>
      <c r="BK8726" s="1"/>
    </row>
    <row r="8727" spans="47:63" x14ac:dyDescent="0.25">
      <c r="AU8727" s="1"/>
      <c r="AV8727" s="1"/>
      <c r="AW8727" s="1"/>
      <c r="AX8727" s="1"/>
      <c r="AY8727" s="1"/>
      <c r="AZ8727" s="1"/>
      <c r="BA8727" s="1"/>
      <c r="BB8727" s="1"/>
      <c r="BG8727" s="1"/>
      <c r="BK8727" s="1"/>
    </row>
    <row r="8728" spans="47:63" x14ac:dyDescent="0.25">
      <c r="AU8728" s="1"/>
      <c r="AV8728" s="1"/>
      <c r="AW8728" s="1"/>
      <c r="AX8728" s="1"/>
      <c r="AY8728" s="1"/>
      <c r="AZ8728" s="1"/>
      <c r="BA8728" s="1"/>
      <c r="BB8728" s="1"/>
      <c r="BG8728" s="1"/>
      <c r="BK8728" s="1"/>
    </row>
    <row r="8729" spans="47:63" x14ac:dyDescent="0.25">
      <c r="AU8729" s="1"/>
      <c r="AV8729" s="1"/>
      <c r="AW8729" s="1"/>
      <c r="AX8729" s="1"/>
      <c r="AY8729" s="1"/>
      <c r="AZ8729" s="1"/>
      <c r="BA8729" s="1"/>
      <c r="BB8729" s="1"/>
      <c r="BG8729" s="1"/>
      <c r="BK8729" s="1"/>
    </row>
    <row r="8730" spans="47:63" x14ac:dyDescent="0.25">
      <c r="AU8730" s="1"/>
      <c r="AV8730" s="1"/>
      <c r="AW8730" s="1"/>
      <c r="AX8730" s="1"/>
      <c r="AY8730" s="1"/>
      <c r="AZ8730" s="1"/>
      <c r="BA8730" s="1"/>
      <c r="BB8730" s="1"/>
      <c r="BG8730" s="1"/>
      <c r="BK8730" s="1"/>
    </row>
    <row r="8731" spans="47:63" x14ac:dyDescent="0.25">
      <c r="AU8731" s="1"/>
      <c r="AV8731" s="1"/>
      <c r="AW8731" s="1"/>
      <c r="AX8731" s="1"/>
      <c r="AY8731" s="1"/>
      <c r="AZ8731" s="1"/>
      <c r="BA8731" s="1"/>
      <c r="BB8731" s="1"/>
      <c r="BG8731" s="1"/>
      <c r="BK8731" s="1"/>
    </row>
    <row r="8732" spans="47:63" x14ac:dyDescent="0.25">
      <c r="AU8732" s="1"/>
      <c r="AV8732" s="1"/>
      <c r="AW8732" s="1"/>
      <c r="AX8732" s="1"/>
      <c r="AY8732" s="1"/>
      <c r="AZ8732" s="1"/>
      <c r="BA8732" s="1"/>
      <c r="BB8732" s="1"/>
      <c r="BG8732" s="1"/>
      <c r="BK8732" s="1"/>
    </row>
    <row r="8733" spans="47:63" x14ac:dyDescent="0.25">
      <c r="AU8733" s="1"/>
      <c r="AV8733" s="1"/>
      <c r="AW8733" s="1"/>
      <c r="AX8733" s="1"/>
      <c r="AY8733" s="1"/>
      <c r="AZ8733" s="1"/>
      <c r="BA8733" s="1"/>
      <c r="BB8733" s="1"/>
      <c r="BG8733" s="1"/>
      <c r="BK8733" s="1"/>
    </row>
    <row r="8734" spans="47:63" x14ac:dyDescent="0.25">
      <c r="AU8734" s="1"/>
      <c r="AV8734" s="1"/>
      <c r="AW8734" s="1"/>
      <c r="AX8734" s="1"/>
      <c r="AY8734" s="1"/>
      <c r="AZ8734" s="1"/>
      <c r="BA8734" s="1"/>
      <c r="BB8734" s="1"/>
      <c r="BG8734" s="1"/>
      <c r="BK8734" s="1"/>
    </row>
    <row r="8735" spans="47:63" x14ac:dyDescent="0.25">
      <c r="AU8735" s="1"/>
      <c r="AV8735" s="1"/>
      <c r="AW8735" s="1"/>
      <c r="AX8735" s="1"/>
      <c r="AY8735" s="1"/>
      <c r="AZ8735" s="1"/>
      <c r="BA8735" s="1"/>
      <c r="BB8735" s="1"/>
      <c r="BG8735" s="1"/>
      <c r="BK8735" s="1"/>
    </row>
    <row r="8736" spans="47:63" x14ac:dyDescent="0.25">
      <c r="AU8736" s="1"/>
      <c r="AV8736" s="1"/>
      <c r="AW8736" s="1"/>
      <c r="AX8736" s="1"/>
      <c r="AY8736" s="1"/>
      <c r="AZ8736" s="1"/>
      <c r="BA8736" s="1"/>
      <c r="BB8736" s="1"/>
      <c r="BG8736" s="1"/>
      <c r="BK8736" s="1"/>
    </row>
    <row r="8737" spans="47:63" x14ac:dyDescent="0.25">
      <c r="AU8737" s="1"/>
      <c r="AV8737" s="1"/>
      <c r="AW8737" s="1"/>
      <c r="AX8737" s="1"/>
      <c r="AY8737" s="1"/>
      <c r="AZ8737" s="1"/>
      <c r="BA8737" s="1"/>
      <c r="BB8737" s="1"/>
      <c r="BG8737" s="1"/>
      <c r="BK8737" s="1"/>
    </row>
    <row r="8738" spans="47:63" x14ac:dyDescent="0.25">
      <c r="AU8738" s="1"/>
      <c r="AV8738" s="1"/>
      <c r="AW8738" s="1"/>
      <c r="AX8738" s="1"/>
      <c r="AY8738" s="1"/>
      <c r="AZ8738" s="1"/>
      <c r="BA8738" s="1"/>
      <c r="BB8738" s="1"/>
      <c r="BG8738" s="1"/>
      <c r="BK8738" s="1"/>
    </row>
    <row r="8739" spans="47:63" x14ac:dyDescent="0.25">
      <c r="AU8739" s="1"/>
      <c r="AV8739" s="1"/>
      <c r="AW8739" s="1"/>
      <c r="AX8739" s="1"/>
      <c r="AY8739" s="1"/>
      <c r="AZ8739" s="1"/>
      <c r="BA8739" s="1"/>
      <c r="BB8739" s="1"/>
      <c r="BG8739" s="1"/>
      <c r="BK8739" s="1"/>
    </row>
    <row r="8740" spans="47:63" x14ac:dyDescent="0.25">
      <c r="AU8740" s="1"/>
      <c r="AV8740" s="1"/>
      <c r="AW8740" s="1"/>
      <c r="AX8740" s="1"/>
      <c r="AY8740" s="1"/>
      <c r="AZ8740" s="1"/>
      <c r="BA8740" s="1"/>
      <c r="BB8740" s="1"/>
      <c r="BG8740" s="1"/>
      <c r="BK8740" s="1"/>
    </row>
    <row r="8741" spans="47:63" x14ac:dyDescent="0.25">
      <c r="AU8741" s="1"/>
      <c r="AV8741" s="1"/>
      <c r="AW8741" s="1"/>
      <c r="AX8741" s="1"/>
      <c r="AY8741" s="1"/>
      <c r="AZ8741" s="1"/>
      <c r="BA8741" s="1"/>
      <c r="BB8741" s="1"/>
      <c r="BG8741" s="1"/>
      <c r="BK8741" s="1"/>
    </row>
    <row r="8742" spans="47:63" x14ac:dyDescent="0.25">
      <c r="AU8742" s="1"/>
      <c r="AV8742" s="1"/>
      <c r="AW8742" s="1"/>
      <c r="AX8742" s="1"/>
      <c r="AY8742" s="1"/>
      <c r="AZ8742" s="1"/>
      <c r="BA8742" s="1"/>
      <c r="BB8742" s="1"/>
      <c r="BG8742" s="1"/>
      <c r="BK8742" s="1"/>
    </row>
    <row r="8743" spans="47:63" x14ac:dyDescent="0.25">
      <c r="AU8743" s="1"/>
      <c r="AV8743" s="1"/>
      <c r="AW8743" s="1"/>
      <c r="AX8743" s="1"/>
      <c r="AY8743" s="1"/>
      <c r="AZ8743" s="1"/>
      <c r="BA8743" s="1"/>
      <c r="BB8743" s="1"/>
      <c r="BG8743" s="1"/>
      <c r="BK8743" s="1"/>
    </row>
    <row r="8744" spans="47:63" x14ac:dyDescent="0.25">
      <c r="AU8744" s="1"/>
      <c r="AV8744" s="1"/>
      <c r="AW8744" s="1"/>
      <c r="AX8744" s="1"/>
      <c r="AY8744" s="1"/>
      <c r="AZ8744" s="1"/>
      <c r="BA8744" s="1"/>
      <c r="BB8744" s="1"/>
      <c r="BG8744" s="1"/>
      <c r="BK8744" s="1"/>
    </row>
    <row r="8745" spans="47:63" x14ac:dyDescent="0.25">
      <c r="AU8745" s="1"/>
      <c r="AV8745" s="1"/>
      <c r="AW8745" s="1"/>
      <c r="AX8745" s="1"/>
      <c r="AY8745" s="1"/>
      <c r="AZ8745" s="1"/>
      <c r="BA8745" s="1"/>
      <c r="BB8745" s="1"/>
      <c r="BG8745" s="1"/>
      <c r="BK8745" s="1"/>
    </row>
    <row r="8746" spans="47:63" x14ac:dyDescent="0.25">
      <c r="AU8746" s="1"/>
      <c r="AV8746" s="1"/>
      <c r="AW8746" s="1"/>
      <c r="AX8746" s="1"/>
      <c r="AY8746" s="1"/>
      <c r="AZ8746" s="1"/>
      <c r="BA8746" s="1"/>
      <c r="BB8746" s="1"/>
      <c r="BG8746" s="1"/>
      <c r="BK8746" s="1"/>
    </row>
    <row r="8747" spans="47:63" x14ac:dyDescent="0.25">
      <c r="AU8747" s="1"/>
      <c r="AV8747" s="1"/>
      <c r="AW8747" s="1"/>
      <c r="AX8747" s="1"/>
      <c r="AY8747" s="1"/>
      <c r="AZ8747" s="1"/>
      <c r="BA8747" s="1"/>
      <c r="BB8747" s="1"/>
      <c r="BG8747" s="1"/>
      <c r="BK8747" s="1"/>
    </row>
    <row r="8748" spans="47:63" x14ac:dyDescent="0.25">
      <c r="AU8748" s="1"/>
      <c r="AV8748" s="1"/>
      <c r="AW8748" s="1"/>
      <c r="AX8748" s="1"/>
      <c r="AY8748" s="1"/>
      <c r="AZ8748" s="1"/>
      <c r="BA8748" s="1"/>
      <c r="BB8748" s="1"/>
      <c r="BG8748" s="1"/>
      <c r="BK8748" s="1"/>
    </row>
    <row r="8749" spans="47:63" x14ac:dyDescent="0.25">
      <c r="AU8749" s="1"/>
      <c r="AV8749" s="1"/>
      <c r="AW8749" s="1"/>
      <c r="AX8749" s="1"/>
      <c r="AY8749" s="1"/>
      <c r="AZ8749" s="1"/>
      <c r="BA8749" s="1"/>
      <c r="BB8749" s="1"/>
      <c r="BG8749" s="1"/>
      <c r="BK8749" s="1"/>
    </row>
    <row r="8750" spans="47:63" x14ac:dyDescent="0.25">
      <c r="AU8750" s="1"/>
      <c r="AV8750" s="1"/>
      <c r="AW8750" s="1"/>
      <c r="AX8750" s="1"/>
      <c r="AY8750" s="1"/>
      <c r="AZ8750" s="1"/>
      <c r="BA8750" s="1"/>
      <c r="BB8750" s="1"/>
      <c r="BG8750" s="1"/>
      <c r="BK8750" s="1"/>
    </row>
    <row r="8751" spans="47:63" x14ac:dyDescent="0.25">
      <c r="AU8751" s="1"/>
      <c r="AV8751" s="1"/>
      <c r="AW8751" s="1"/>
      <c r="AX8751" s="1"/>
      <c r="AY8751" s="1"/>
      <c r="AZ8751" s="1"/>
      <c r="BA8751" s="1"/>
      <c r="BB8751" s="1"/>
      <c r="BG8751" s="1"/>
      <c r="BK8751" s="1"/>
    </row>
    <row r="8752" spans="47:63" x14ac:dyDescent="0.25">
      <c r="AU8752" s="1"/>
      <c r="AV8752" s="1"/>
      <c r="AW8752" s="1"/>
      <c r="AX8752" s="1"/>
      <c r="AY8752" s="1"/>
      <c r="AZ8752" s="1"/>
      <c r="BA8752" s="1"/>
      <c r="BB8752" s="1"/>
      <c r="BG8752" s="1"/>
      <c r="BK8752" s="1"/>
    </row>
    <row r="8753" spans="47:63" x14ac:dyDescent="0.25">
      <c r="AU8753" s="1"/>
      <c r="AV8753" s="1"/>
      <c r="AW8753" s="1"/>
      <c r="AX8753" s="1"/>
      <c r="AY8753" s="1"/>
      <c r="AZ8753" s="1"/>
      <c r="BA8753" s="1"/>
      <c r="BB8753" s="1"/>
      <c r="BG8753" s="1"/>
      <c r="BK8753" s="1"/>
    </row>
    <row r="8754" spans="47:63" x14ac:dyDescent="0.25">
      <c r="AU8754" s="1"/>
      <c r="AV8754" s="1"/>
      <c r="AW8754" s="1"/>
      <c r="AX8754" s="1"/>
      <c r="AY8754" s="1"/>
      <c r="AZ8754" s="1"/>
      <c r="BA8754" s="1"/>
      <c r="BB8754" s="1"/>
      <c r="BG8754" s="1"/>
      <c r="BK8754" s="1"/>
    </row>
    <row r="8755" spans="47:63" x14ac:dyDescent="0.25">
      <c r="AU8755" s="1"/>
      <c r="AV8755" s="1"/>
      <c r="AW8755" s="1"/>
      <c r="AX8755" s="1"/>
      <c r="AY8755" s="1"/>
      <c r="AZ8755" s="1"/>
      <c r="BA8755" s="1"/>
      <c r="BB8755" s="1"/>
      <c r="BG8755" s="1"/>
      <c r="BK8755" s="1"/>
    </row>
    <row r="8756" spans="47:63" x14ac:dyDescent="0.25">
      <c r="AU8756" s="1"/>
      <c r="AV8756" s="1"/>
      <c r="AW8756" s="1"/>
      <c r="AX8756" s="1"/>
      <c r="AY8756" s="1"/>
      <c r="AZ8756" s="1"/>
      <c r="BA8756" s="1"/>
      <c r="BB8756" s="1"/>
      <c r="BG8756" s="1"/>
      <c r="BK8756" s="1"/>
    </row>
    <row r="8757" spans="47:63" x14ac:dyDescent="0.25">
      <c r="AU8757" s="1"/>
      <c r="AV8757" s="1"/>
      <c r="AW8757" s="1"/>
      <c r="AX8757" s="1"/>
      <c r="AY8757" s="1"/>
      <c r="AZ8757" s="1"/>
      <c r="BA8757" s="1"/>
      <c r="BB8757" s="1"/>
      <c r="BG8757" s="1"/>
      <c r="BK8757" s="1"/>
    </row>
    <row r="8758" spans="47:63" x14ac:dyDescent="0.25">
      <c r="AU8758" s="1"/>
      <c r="AV8758" s="1"/>
      <c r="AW8758" s="1"/>
      <c r="AX8758" s="1"/>
      <c r="AY8758" s="1"/>
      <c r="AZ8758" s="1"/>
      <c r="BA8758" s="1"/>
      <c r="BB8758" s="1"/>
      <c r="BG8758" s="1"/>
      <c r="BK8758" s="1"/>
    </row>
    <row r="8759" spans="47:63" x14ac:dyDescent="0.25">
      <c r="AU8759" s="1"/>
      <c r="AV8759" s="1"/>
      <c r="AW8759" s="1"/>
      <c r="AX8759" s="1"/>
      <c r="AY8759" s="1"/>
      <c r="AZ8759" s="1"/>
      <c r="BA8759" s="1"/>
      <c r="BB8759" s="1"/>
      <c r="BG8759" s="1"/>
      <c r="BK8759" s="1"/>
    </row>
    <row r="8760" spans="47:63" x14ac:dyDescent="0.25">
      <c r="AU8760" s="1"/>
      <c r="AV8760" s="1"/>
      <c r="AW8760" s="1"/>
      <c r="AX8760" s="1"/>
      <c r="AY8760" s="1"/>
      <c r="AZ8760" s="1"/>
      <c r="BA8760" s="1"/>
      <c r="BB8760" s="1"/>
      <c r="BG8760" s="1"/>
      <c r="BK8760" s="1"/>
    </row>
    <row r="8761" spans="47:63" x14ac:dyDescent="0.25">
      <c r="AU8761" s="1"/>
      <c r="AV8761" s="1"/>
      <c r="AW8761" s="1"/>
      <c r="AX8761" s="1"/>
      <c r="AY8761" s="1"/>
      <c r="AZ8761" s="1"/>
      <c r="BA8761" s="1"/>
      <c r="BB8761" s="1"/>
      <c r="BG8761" s="1"/>
      <c r="BK8761" s="1"/>
    </row>
    <row r="8762" spans="47:63" x14ac:dyDescent="0.25">
      <c r="AU8762" s="1"/>
      <c r="AV8762" s="1"/>
      <c r="AW8762" s="1"/>
      <c r="AX8762" s="1"/>
      <c r="AY8762" s="1"/>
      <c r="AZ8762" s="1"/>
      <c r="BA8762" s="1"/>
      <c r="BB8762" s="1"/>
      <c r="BG8762" s="1"/>
      <c r="BK8762" s="1"/>
    </row>
    <row r="8763" spans="47:63" x14ac:dyDescent="0.25">
      <c r="AU8763" s="1"/>
      <c r="AV8763" s="1"/>
      <c r="AW8763" s="1"/>
      <c r="AX8763" s="1"/>
      <c r="AY8763" s="1"/>
      <c r="AZ8763" s="1"/>
      <c r="BA8763" s="1"/>
      <c r="BB8763" s="1"/>
      <c r="BG8763" s="1"/>
      <c r="BK8763" s="1"/>
    </row>
    <row r="8764" spans="47:63" x14ac:dyDescent="0.25">
      <c r="AU8764" s="1"/>
      <c r="AV8764" s="1"/>
      <c r="AW8764" s="1"/>
      <c r="AX8764" s="1"/>
      <c r="AY8764" s="1"/>
      <c r="AZ8764" s="1"/>
      <c r="BA8764" s="1"/>
      <c r="BB8764" s="1"/>
      <c r="BG8764" s="1"/>
      <c r="BK8764" s="1"/>
    </row>
    <row r="8765" spans="47:63" x14ac:dyDescent="0.25">
      <c r="AU8765" s="1"/>
      <c r="AV8765" s="1"/>
      <c r="AW8765" s="1"/>
      <c r="AX8765" s="1"/>
      <c r="AY8765" s="1"/>
      <c r="AZ8765" s="1"/>
      <c r="BA8765" s="1"/>
      <c r="BB8765" s="1"/>
      <c r="BG8765" s="1"/>
      <c r="BK8765" s="1"/>
    </row>
    <row r="8766" spans="47:63" x14ac:dyDescent="0.25">
      <c r="AU8766" s="1"/>
      <c r="AV8766" s="1"/>
      <c r="AW8766" s="1"/>
      <c r="AX8766" s="1"/>
      <c r="AY8766" s="1"/>
      <c r="AZ8766" s="1"/>
      <c r="BA8766" s="1"/>
      <c r="BB8766" s="1"/>
      <c r="BG8766" s="1"/>
      <c r="BK8766" s="1"/>
    </row>
    <row r="8767" spans="47:63" x14ac:dyDescent="0.25">
      <c r="AU8767" s="1"/>
      <c r="AV8767" s="1"/>
      <c r="AW8767" s="1"/>
      <c r="AX8767" s="1"/>
      <c r="AY8767" s="1"/>
      <c r="AZ8767" s="1"/>
      <c r="BA8767" s="1"/>
      <c r="BB8767" s="1"/>
      <c r="BG8767" s="1"/>
      <c r="BK8767" s="1"/>
    </row>
    <row r="8768" spans="47:63" x14ac:dyDescent="0.25">
      <c r="AU8768" s="1"/>
      <c r="AV8768" s="1"/>
      <c r="AW8768" s="1"/>
      <c r="AX8768" s="1"/>
      <c r="AY8768" s="1"/>
      <c r="AZ8768" s="1"/>
      <c r="BA8768" s="1"/>
      <c r="BB8768" s="1"/>
      <c r="BG8768" s="1"/>
      <c r="BK8768" s="1"/>
    </row>
    <row r="8769" spans="47:63" x14ac:dyDescent="0.25">
      <c r="AU8769" s="1"/>
      <c r="AV8769" s="1"/>
      <c r="AW8769" s="1"/>
      <c r="AX8769" s="1"/>
      <c r="AY8769" s="1"/>
      <c r="AZ8769" s="1"/>
      <c r="BA8769" s="1"/>
      <c r="BB8769" s="1"/>
      <c r="BG8769" s="1"/>
      <c r="BK8769" s="1"/>
    </row>
    <row r="8770" spans="47:63" x14ac:dyDescent="0.25">
      <c r="AU8770" s="1"/>
      <c r="AV8770" s="1"/>
      <c r="AW8770" s="1"/>
      <c r="AX8770" s="1"/>
      <c r="AY8770" s="1"/>
      <c r="AZ8770" s="1"/>
      <c r="BA8770" s="1"/>
      <c r="BB8770" s="1"/>
      <c r="BG8770" s="1"/>
      <c r="BK8770" s="1"/>
    </row>
    <row r="8771" spans="47:63" x14ac:dyDescent="0.25">
      <c r="AU8771" s="1"/>
      <c r="AV8771" s="1"/>
      <c r="AW8771" s="1"/>
      <c r="AX8771" s="1"/>
      <c r="AY8771" s="1"/>
      <c r="AZ8771" s="1"/>
      <c r="BA8771" s="1"/>
      <c r="BB8771" s="1"/>
      <c r="BG8771" s="1"/>
      <c r="BK8771" s="1"/>
    </row>
    <row r="8772" spans="47:63" x14ac:dyDescent="0.25">
      <c r="AU8772" s="1"/>
      <c r="AV8772" s="1"/>
      <c r="AW8772" s="1"/>
      <c r="AX8772" s="1"/>
      <c r="AY8772" s="1"/>
      <c r="AZ8772" s="1"/>
      <c r="BA8772" s="1"/>
      <c r="BB8772" s="1"/>
      <c r="BG8772" s="1"/>
      <c r="BK8772" s="1"/>
    </row>
    <row r="8773" spans="47:63" x14ac:dyDescent="0.25">
      <c r="AU8773" s="1"/>
      <c r="AV8773" s="1"/>
      <c r="AW8773" s="1"/>
      <c r="AX8773" s="1"/>
      <c r="AY8773" s="1"/>
      <c r="AZ8773" s="1"/>
      <c r="BA8773" s="1"/>
      <c r="BB8773" s="1"/>
      <c r="BG8773" s="1"/>
      <c r="BK8773" s="1"/>
    </row>
    <row r="8774" spans="47:63" x14ac:dyDescent="0.25">
      <c r="AU8774" s="1"/>
      <c r="AV8774" s="1"/>
      <c r="AW8774" s="1"/>
      <c r="AX8774" s="1"/>
      <c r="AY8774" s="1"/>
      <c r="AZ8774" s="1"/>
      <c r="BA8774" s="1"/>
      <c r="BB8774" s="1"/>
      <c r="BG8774" s="1"/>
      <c r="BK8774" s="1"/>
    </row>
    <row r="8775" spans="47:63" x14ac:dyDescent="0.25">
      <c r="AU8775" s="1"/>
      <c r="AV8775" s="1"/>
      <c r="AW8775" s="1"/>
      <c r="AX8775" s="1"/>
      <c r="AY8775" s="1"/>
      <c r="AZ8775" s="1"/>
      <c r="BA8775" s="1"/>
      <c r="BB8775" s="1"/>
      <c r="BG8775" s="1"/>
      <c r="BK8775" s="1"/>
    </row>
    <row r="8776" spans="47:63" x14ac:dyDescent="0.25">
      <c r="AU8776" s="1"/>
      <c r="AV8776" s="1"/>
      <c r="AW8776" s="1"/>
      <c r="AX8776" s="1"/>
      <c r="AY8776" s="1"/>
      <c r="AZ8776" s="1"/>
      <c r="BA8776" s="1"/>
      <c r="BB8776" s="1"/>
      <c r="BG8776" s="1"/>
      <c r="BK8776" s="1"/>
    </row>
    <row r="8777" spans="47:63" x14ac:dyDescent="0.25">
      <c r="AU8777" s="1"/>
      <c r="AV8777" s="1"/>
      <c r="AW8777" s="1"/>
      <c r="AX8777" s="1"/>
      <c r="AY8777" s="1"/>
      <c r="AZ8777" s="1"/>
      <c r="BA8777" s="1"/>
      <c r="BB8777" s="1"/>
      <c r="BG8777" s="1"/>
      <c r="BK8777" s="1"/>
    </row>
    <row r="8778" spans="47:63" x14ac:dyDescent="0.25">
      <c r="AU8778" s="1"/>
      <c r="AV8778" s="1"/>
      <c r="AW8778" s="1"/>
      <c r="AX8778" s="1"/>
      <c r="AY8778" s="1"/>
      <c r="AZ8778" s="1"/>
      <c r="BA8778" s="1"/>
      <c r="BB8778" s="1"/>
      <c r="BG8778" s="1"/>
      <c r="BK8778" s="1"/>
    </row>
    <row r="8779" spans="47:63" x14ac:dyDescent="0.25">
      <c r="AU8779" s="1"/>
      <c r="AV8779" s="1"/>
      <c r="AW8779" s="1"/>
      <c r="AX8779" s="1"/>
      <c r="AY8779" s="1"/>
      <c r="AZ8779" s="1"/>
      <c r="BA8779" s="1"/>
      <c r="BB8779" s="1"/>
      <c r="BG8779" s="1"/>
      <c r="BK8779" s="1"/>
    </row>
    <row r="8780" spans="47:63" x14ac:dyDescent="0.25">
      <c r="AU8780" s="1"/>
      <c r="AV8780" s="1"/>
      <c r="AW8780" s="1"/>
      <c r="AX8780" s="1"/>
      <c r="AY8780" s="1"/>
      <c r="AZ8780" s="1"/>
      <c r="BA8780" s="1"/>
      <c r="BB8780" s="1"/>
      <c r="BG8780" s="1"/>
      <c r="BK8780" s="1"/>
    </row>
    <row r="8781" spans="47:63" x14ac:dyDescent="0.25">
      <c r="AU8781" s="1"/>
      <c r="AV8781" s="1"/>
      <c r="AW8781" s="1"/>
      <c r="AX8781" s="1"/>
      <c r="AY8781" s="1"/>
      <c r="AZ8781" s="1"/>
      <c r="BA8781" s="1"/>
      <c r="BB8781" s="1"/>
      <c r="BG8781" s="1"/>
      <c r="BK8781" s="1"/>
    </row>
    <row r="8782" spans="47:63" x14ac:dyDescent="0.25">
      <c r="AU8782" s="1"/>
      <c r="AV8782" s="1"/>
      <c r="AW8782" s="1"/>
      <c r="AX8782" s="1"/>
      <c r="AY8782" s="1"/>
      <c r="AZ8782" s="1"/>
      <c r="BA8782" s="1"/>
      <c r="BB8782" s="1"/>
      <c r="BG8782" s="1"/>
      <c r="BK8782" s="1"/>
    </row>
    <row r="8783" spans="47:63" x14ac:dyDescent="0.25">
      <c r="AU8783" s="1"/>
      <c r="AV8783" s="1"/>
      <c r="AW8783" s="1"/>
      <c r="AX8783" s="1"/>
      <c r="AY8783" s="1"/>
      <c r="AZ8783" s="1"/>
      <c r="BA8783" s="1"/>
      <c r="BB8783" s="1"/>
      <c r="BG8783" s="1"/>
      <c r="BK8783" s="1"/>
    </row>
    <row r="8784" spans="47:63" x14ac:dyDescent="0.25">
      <c r="AU8784" s="1"/>
      <c r="AV8784" s="1"/>
      <c r="AW8784" s="1"/>
      <c r="AX8784" s="1"/>
      <c r="AY8784" s="1"/>
      <c r="AZ8784" s="1"/>
      <c r="BA8784" s="1"/>
      <c r="BB8784" s="1"/>
      <c r="BG8784" s="1"/>
      <c r="BK8784" s="1"/>
    </row>
    <row r="8785" spans="47:63" x14ac:dyDescent="0.25">
      <c r="AU8785" s="1"/>
      <c r="AV8785" s="1"/>
      <c r="AW8785" s="1"/>
      <c r="AX8785" s="1"/>
      <c r="AY8785" s="1"/>
      <c r="AZ8785" s="1"/>
      <c r="BA8785" s="1"/>
      <c r="BB8785" s="1"/>
      <c r="BG8785" s="1"/>
      <c r="BK8785" s="1"/>
    </row>
    <row r="8786" spans="47:63" x14ac:dyDescent="0.25">
      <c r="AU8786" s="1"/>
      <c r="AV8786" s="1"/>
      <c r="AW8786" s="1"/>
      <c r="AX8786" s="1"/>
      <c r="AY8786" s="1"/>
      <c r="AZ8786" s="1"/>
      <c r="BA8786" s="1"/>
      <c r="BB8786" s="1"/>
      <c r="BG8786" s="1"/>
      <c r="BK8786" s="1"/>
    </row>
    <row r="8787" spans="47:63" x14ac:dyDescent="0.25">
      <c r="AU8787" s="1"/>
      <c r="AV8787" s="1"/>
      <c r="AW8787" s="1"/>
      <c r="AX8787" s="1"/>
      <c r="AY8787" s="1"/>
      <c r="AZ8787" s="1"/>
      <c r="BA8787" s="1"/>
      <c r="BB8787" s="1"/>
      <c r="BG8787" s="1"/>
      <c r="BK8787" s="1"/>
    </row>
    <row r="8788" spans="47:63" x14ac:dyDescent="0.25">
      <c r="AU8788" s="1"/>
      <c r="AV8788" s="1"/>
      <c r="AW8788" s="1"/>
      <c r="AX8788" s="1"/>
      <c r="AY8788" s="1"/>
      <c r="AZ8788" s="1"/>
      <c r="BA8788" s="1"/>
      <c r="BB8788" s="1"/>
      <c r="BG8788" s="1"/>
      <c r="BK8788" s="1"/>
    </row>
    <row r="8789" spans="47:63" x14ac:dyDescent="0.25">
      <c r="AU8789" s="1"/>
      <c r="AV8789" s="1"/>
      <c r="AW8789" s="1"/>
      <c r="AX8789" s="1"/>
      <c r="AY8789" s="1"/>
      <c r="AZ8789" s="1"/>
      <c r="BA8789" s="1"/>
      <c r="BB8789" s="1"/>
      <c r="BG8789" s="1"/>
      <c r="BK8789" s="1"/>
    </row>
    <row r="8790" spans="47:63" x14ac:dyDescent="0.25">
      <c r="AU8790" s="1"/>
      <c r="AV8790" s="1"/>
      <c r="AW8790" s="1"/>
      <c r="AX8790" s="1"/>
      <c r="AY8790" s="1"/>
      <c r="AZ8790" s="1"/>
      <c r="BA8790" s="1"/>
      <c r="BB8790" s="1"/>
      <c r="BG8790" s="1"/>
      <c r="BK8790" s="1"/>
    </row>
    <row r="8791" spans="47:63" x14ac:dyDescent="0.25">
      <c r="AU8791" s="1"/>
      <c r="AV8791" s="1"/>
      <c r="AW8791" s="1"/>
      <c r="AX8791" s="1"/>
      <c r="AY8791" s="1"/>
      <c r="AZ8791" s="1"/>
      <c r="BA8791" s="1"/>
      <c r="BB8791" s="1"/>
      <c r="BG8791" s="1"/>
      <c r="BK8791" s="1"/>
    </row>
    <row r="8792" spans="47:63" x14ac:dyDescent="0.25">
      <c r="AU8792" s="1"/>
      <c r="AV8792" s="1"/>
      <c r="AW8792" s="1"/>
      <c r="AX8792" s="1"/>
      <c r="AY8792" s="1"/>
      <c r="AZ8792" s="1"/>
      <c r="BA8792" s="1"/>
      <c r="BB8792" s="1"/>
      <c r="BG8792" s="1"/>
      <c r="BK8792" s="1"/>
    </row>
    <row r="8793" spans="47:63" x14ac:dyDescent="0.25">
      <c r="AU8793" s="1"/>
      <c r="AV8793" s="1"/>
      <c r="AW8793" s="1"/>
      <c r="AX8793" s="1"/>
      <c r="AY8793" s="1"/>
      <c r="AZ8793" s="1"/>
      <c r="BA8793" s="1"/>
      <c r="BB8793" s="1"/>
      <c r="BG8793" s="1"/>
      <c r="BK8793" s="1"/>
    </row>
    <row r="8794" spans="47:63" x14ac:dyDescent="0.25">
      <c r="AU8794" s="1"/>
      <c r="AV8794" s="1"/>
      <c r="AW8794" s="1"/>
      <c r="AX8794" s="1"/>
      <c r="AY8794" s="1"/>
      <c r="AZ8794" s="1"/>
      <c r="BA8794" s="1"/>
      <c r="BB8794" s="1"/>
      <c r="BG8794" s="1"/>
      <c r="BK8794" s="1"/>
    </row>
    <row r="8795" spans="47:63" x14ac:dyDescent="0.25">
      <c r="AU8795" s="1"/>
      <c r="AV8795" s="1"/>
      <c r="AW8795" s="1"/>
      <c r="AX8795" s="1"/>
      <c r="AY8795" s="1"/>
      <c r="AZ8795" s="1"/>
      <c r="BA8795" s="1"/>
      <c r="BB8795" s="1"/>
      <c r="BG8795" s="1"/>
      <c r="BK8795" s="1"/>
    </row>
    <row r="8796" spans="47:63" x14ac:dyDescent="0.25">
      <c r="AU8796" s="1"/>
      <c r="AV8796" s="1"/>
      <c r="AW8796" s="1"/>
      <c r="AX8796" s="1"/>
      <c r="AY8796" s="1"/>
      <c r="AZ8796" s="1"/>
      <c r="BA8796" s="1"/>
      <c r="BB8796" s="1"/>
      <c r="BG8796" s="1"/>
      <c r="BK8796" s="1"/>
    </row>
    <row r="8797" spans="47:63" x14ac:dyDescent="0.25">
      <c r="AU8797" s="1"/>
      <c r="AV8797" s="1"/>
      <c r="AW8797" s="1"/>
      <c r="AX8797" s="1"/>
      <c r="AY8797" s="1"/>
      <c r="AZ8797" s="1"/>
      <c r="BA8797" s="1"/>
      <c r="BB8797" s="1"/>
      <c r="BG8797" s="1"/>
      <c r="BK8797" s="1"/>
    </row>
    <row r="8798" spans="47:63" x14ac:dyDescent="0.25">
      <c r="AU8798" s="1"/>
      <c r="AV8798" s="1"/>
      <c r="AW8798" s="1"/>
      <c r="AX8798" s="1"/>
      <c r="AY8798" s="1"/>
      <c r="AZ8798" s="1"/>
      <c r="BA8798" s="1"/>
      <c r="BB8798" s="1"/>
      <c r="BG8798" s="1"/>
      <c r="BK8798" s="1"/>
    </row>
    <row r="8799" spans="47:63" x14ac:dyDescent="0.25">
      <c r="AU8799" s="1"/>
      <c r="AV8799" s="1"/>
      <c r="AW8799" s="1"/>
      <c r="AX8799" s="1"/>
      <c r="AY8799" s="1"/>
      <c r="AZ8799" s="1"/>
      <c r="BA8799" s="1"/>
      <c r="BB8799" s="1"/>
      <c r="BG8799" s="1"/>
      <c r="BK8799" s="1"/>
    </row>
    <row r="8800" spans="47:63" x14ac:dyDescent="0.25">
      <c r="AU8800" s="1"/>
      <c r="AV8800" s="1"/>
      <c r="AW8800" s="1"/>
      <c r="AX8800" s="1"/>
      <c r="AY8800" s="1"/>
      <c r="AZ8800" s="1"/>
      <c r="BA8800" s="1"/>
      <c r="BB8800" s="1"/>
      <c r="BG8800" s="1"/>
      <c r="BK8800" s="1"/>
    </row>
    <row r="8801" spans="47:63" x14ac:dyDescent="0.25">
      <c r="AU8801" s="1"/>
      <c r="AV8801" s="1"/>
      <c r="AW8801" s="1"/>
      <c r="AX8801" s="1"/>
      <c r="AY8801" s="1"/>
      <c r="AZ8801" s="1"/>
      <c r="BA8801" s="1"/>
      <c r="BB8801" s="1"/>
      <c r="BG8801" s="1"/>
      <c r="BK8801" s="1"/>
    </row>
    <row r="8802" spans="47:63" x14ac:dyDescent="0.25">
      <c r="AU8802" s="1"/>
      <c r="AV8802" s="1"/>
      <c r="AW8802" s="1"/>
      <c r="AX8802" s="1"/>
      <c r="AY8802" s="1"/>
      <c r="AZ8802" s="1"/>
      <c r="BA8802" s="1"/>
      <c r="BB8802" s="1"/>
      <c r="BG8802" s="1"/>
      <c r="BK8802" s="1"/>
    </row>
    <row r="8803" spans="47:63" x14ac:dyDescent="0.25">
      <c r="AU8803" s="1"/>
      <c r="AV8803" s="1"/>
      <c r="AW8803" s="1"/>
      <c r="AX8803" s="1"/>
      <c r="AY8803" s="1"/>
      <c r="AZ8803" s="1"/>
      <c r="BA8803" s="1"/>
      <c r="BB8803" s="1"/>
      <c r="BG8803" s="1"/>
      <c r="BK8803" s="1"/>
    </row>
    <row r="8804" spans="47:63" x14ac:dyDescent="0.25">
      <c r="AU8804" s="1"/>
      <c r="AV8804" s="1"/>
      <c r="AW8804" s="1"/>
      <c r="AX8804" s="1"/>
      <c r="AY8804" s="1"/>
      <c r="AZ8804" s="1"/>
      <c r="BA8804" s="1"/>
      <c r="BB8804" s="1"/>
      <c r="BG8804" s="1"/>
      <c r="BK8804" s="1"/>
    </row>
    <row r="8805" spans="47:63" x14ac:dyDescent="0.25">
      <c r="AU8805" s="1"/>
      <c r="AV8805" s="1"/>
      <c r="AW8805" s="1"/>
      <c r="AX8805" s="1"/>
      <c r="AY8805" s="1"/>
      <c r="AZ8805" s="1"/>
      <c r="BA8805" s="1"/>
      <c r="BB8805" s="1"/>
      <c r="BG8805" s="1"/>
      <c r="BK8805" s="1"/>
    </row>
    <row r="8806" spans="47:63" x14ac:dyDescent="0.25">
      <c r="AU8806" s="1"/>
      <c r="AV8806" s="1"/>
      <c r="AW8806" s="1"/>
      <c r="AX8806" s="1"/>
      <c r="AY8806" s="1"/>
      <c r="AZ8806" s="1"/>
      <c r="BA8806" s="1"/>
      <c r="BB8806" s="1"/>
      <c r="BG8806" s="1"/>
      <c r="BK8806" s="1"/>
    </row>
    <row r="8807" spans="47:63" x14ac:dyDescent="0.25">
      <c r="AU8807" s="1"/>
      <c r="AV8807" s="1"/>
      <c r="AW8807" s="1"/>
      <c r="AX8807" s="1"/>
      <c r="AY8807" s="1"/>
      <c r="AZ8807" s="1"/>
      <c r="BA8807" s="1"/>
      <c r="BB8807" s="1"/>
      <c r="BG8807" s="1"/>
      <c r="BK8807" s="1"/>
    </row>
    <row r="8808" spans="47:63" x14ac:dyDescent="0.25">
      <c r="AU8808" s="1"/>
      <c r="AV8808" s="1"/>
      <c r="AW8808" s="1"/>
      <c r="AX8808" s="1"/>
      <c r="AY8808" s="1"/>
      <c r="AZ8808" s="1"/>
      <c r="BA8808" s="1"/>
      <c r="BB8808" s="1"/>
      <c r="BG8808" s="1"/>
      <c r="BK8808" s="1"/>
    </row>
    <row r="8809" spans="47:63" x14ac:dyDescent="0.25">
      <c r="AU8809" s="1"/>
      <c r="AV8809" s="1"/>
      <c r="AW8809" s="1"/>
      <c r="AX8809" s="1"/>
      <c r="AY8809" s="1"/>
      <c r="AZ8809" s="1"/>
      <c r="BA8809" s="1"/>
      <c r="BB8809" s="1"/>
      <c r="BG8809" s="1"/>
      <c r="BK8809" s="1"/>
    </row>
    <row r="8810" spans="47:63" x14ac:dyDescent="0.25">
      <c r="AU8810" s="1"/>
      <c r="AV8810" s="1"/>
      <c r="AW8810" s="1"/>
      <c r="AX8810" s="1"/>
      <c r="AY8810" s="1"/>
      <c r="AZ8810" s="1"/>
      <c r="BA8810" s="1"/>
      <c r="BB8810" s="1"/>
      <c r="BG8810" s="1"/>
      <c r="BK8810" s="1"/>
    </row>
    <row r="8811" spans="47:63" x14ac:dyDescent="0.25">
      <c r="AU8811" s="1"/>
      <c r="AV8811" s="1"/>
      <c r="AW8811" s="1"/>
      <c r="AX8811" s="1"/>
      <c r="AY8811" s="1"/>
      <c r="AZ8811" s="1"/>
      <c r="BA8811" s="1"/>
      <c r="BB8811" s="1"/>
      <c r="BG8811" s="1"/>
      <c r="BK8811" s="1"/>
    </row>
    <row r="8812" spans="47:63" x14ac:dyDescent="0.25">
      <c r="AU8812" s="1"/>
      <c r="AV8812" s="1"/>
      <c r="AW8812" s="1"/>
      <c r="AX8812" s="1"/>
      <c r="AY8812" s="1"/>
      <c r="AZ8812" s="1"/>
      <c r="BA8812" s="1"/>
      <c r="BB8812" s="1"/>
      <c r="BG8812" s="1"/>
      <c r="BK8812" s="1"/>
    </row>
    <row r="8813" spans="47:63" x14ac:dyDescent="0.25">
      <c r="AU8813" s="1"/>
      <c r="AV8813" s="1"/>
      <c r="AW8813" s="1"/>
      <c r="AX8813" s="1"/>
      <c r="AY8813" s="1"/>
      <c r="AZ8813" s="1"/>
      <c r="BA8813" s="1"/>
      <c r="BB8813" s="1"/>
      <c r="BG8813" s="1"/>
      <c r="BK8813" s="1"/>
    </row>
    <row r="8814" spans="47:63" x14ac:dyDescent="0.25">
      <c r="AU8814" s="1"/>
      <c r="AV8814" s="1"/>
      <c r="AW8814" s="1"/>
      <c r="AX8814" s="1"/>
      <c r="AY8814" s="1"/>
      <c r="AZ8814" s="1"/>
      <c r="BA8814" s="1"/>
      <c r="BB8814" s="1"/>
      <c r="BG8814" s="1"/>
      <c r="BK8814" s="1"/>
    </row>
    <row r="8815" spans="47:63" x14ac:dyDescent="0.25">
      <c r="AU8815" s="1"/>
      <c r="AV8815" s="1"/>
      <c r="AW8815" s="1"/>
      <c r="AX8815" s="1"/>
      <c r="AY8815" s="1"/>
      <c r="AZ8815" s="1"/>
      <c r="BA8815" s="1"/>
      <c r="BB8815" s="1"/>
      <c r="BG8815" s="1"/>
      <c r="BK8815" s="1"/>
    </row>
    <row r="8816" spans="47:63" x14ac:dyDescent="0.25">
      <c r="AU8816" s="1"/>
      <c r="AV8816" s="1"/>
      <c r="AW8816" s="1"/>
      <c r="AX8816" s="1"/>
      <c r="AY8816" s="1"/>
      <c r="AZ8816" s="1"/>
      <c r="BA8816" s="1"/>
      <c r="BB8816" s="1"/>
      <c r="BG8816" s="1"/>
      <c r="BK8816" s="1"/>
    </row>
    <row r="8817" spans="47:63" x14ac:dyDescent="0.25">
      <c r="AU8817" s="1"/>
      <c r="AV8817" s="1"/>
      <c r="AW8817" s="1"/>
      <c r="AX8817" s="1"/>
      <c r="AY8817" s="1"/>
      <c r="AZ8817" s="1"/>
      <c r="BA8817" s="1"/>
      <c r="BB8817" s="1"/>
      <c r="BG8817" s="1"/>
      <c r="BK8817" s="1"/>
    </row>
    <row r="8818" spans="47:63" x14ac:dyDescent="0.25">
      <c r="AU8818" s="1"/>
      <c r="AV8818" s="1"/>
      <c r="AW8818" s="1"/>
      <c r="AX8818" s="1"/>
      <c r="AY8818" s="1"/>
      <c r="AZ8818" s="1"/>
      <c r="BA8818" s="1"/>
      <c r="BB8818" s="1"/>
      <c r="BG8818" s="1"/>
      <c r="BK8818" s="1"/>
    </row>
    <row r="8819" spans="47:63" x14ac:dyDescent="0.25">
      <c r="AU8819" s="1"/>
      <c r="AV8819" s="1"/>
      <c r="AW8819" s="1"/>
      <c r="AX8819" s="1"/>
      <c r="AY8819" s="1"/>
      <c r="AZ8819" s="1"/>
      <c r="BA8819" s="1"/>
      <c r="BB8819" s="1"/>
      <c r="BG8819" s="1"/>
      <c r="BK8819" s="1"/>
    </row>
    <row r="8820" spans="47:63" x14ac:dyDescent="0.25">
      <c r="AU8820" s="1"/>
      <c r="AV8820" s="1"/>
      <c r="AW8820" s="1"/>
      <c r="AX8820" s="1"/>
      <c r="AY8820" s="1"/>
      <c r="AZ8820" s="1"/>
      <c r="BA8820" s="1"/>
      <c r="BB8820" s="1"/>
      <c r="BG8820" s="1"/>
      <c r="BK8820" s="1"/>
    </row>
    <row r="8821" spans="47:63" x14ac:dyDescent="0.25">
      <c r="AU8821" s="1"/>
      <c r="AV8821" s="1"/>
      <c r="AW8821" s="1"/>
      <c r="AX8821" s="1"/>
      <c r="AY8821" s="1"/>
      <c r="AZ8821" s="1"/>
      <c r="BA8821" s="1"/>
      <c r="BB8821" s="1"/>
      <c r="BG8821" s="1"/>
      <c r="BK8821" s="1"/>
    </row>
    <row r="8822" spans="47:63" x14ac:dyDescent="0.25">
      <c r="AU8822" s="1"/>
      <c r="AV8822" s="1"/>
      <c r="AW8822" s="1"/>
      <c r="AX8822" s="1"/>
      <c r="AY8822" s="1"/>
      <c r="AZ8822" s="1"/>
      <c r="BA8822" s="1"/>
      <c r="BB8822" s="1"/>
      <c r="BG8822" s="1"/>
      <c r="BK8822" s="1"/>
    </row>
    <row r="8823" spans="47:63" x14ac:dyDescent="0.25">
      <c r="AU8823" s="1"/>
      <c r="AV8823" s="1"/>
      <c r="AW8823" s="1"/>
      <c r="AX8823" s="1"/>
      <c r="AY8823" s="1"/>
      <c r="AZ8823" s="1"/>
      <c r="BA8823" s="1"/>
      <c r="BB8823" s="1"/>
      <c r="BG8823" s="1"/>
      <c r="BK8823" s="1"/>
    </row>
    <row r="8824" spans="47:63" x14ac:dyDescent="0.25">
      <c r="AU8824" s="1"/>
      <c r="AV8824" s="1"/>
      <c r="AW8824" s="1"/>
      <c r="AX8824" s="1"/>
      <c r="AY8824" s="1"/>
      <c r="AZ8824" s="1"/>
      <c r="BA8824" s="1"/>
      <c r="BB8824" s="1"/>
      <c r="BG8824" s="1"/>
      <c r="BK8824" s="1"/>
    </row>
    <row r="8825" spans="47:63" x14ac:dyDescent="0.25">
      <c r="AU8825" s="1"/>
      <c r="AV8825" s="1"/>
      <c r="AW8825" s="1"/>
      <c r="AX8825" s="1"/>
      <c r="AY8825" s="1"/>
      <c r="AZ8825" s="1"/>
      <c r="BA8825" s="1"/>
      <c r="BB8825" s="1"/>
      <c r="BG8825" s="1"/>
      <c r="BK8825" s="1"/>
    </row>
    <row r="8826" spans="47:63" x14ac:dyDescent="0.25">
      <c r="AU8826" s="1"/>
      <c r="AV8826" s="1"/>
      <c r="AW8826" s="1"/>
      <c r="AX8826" s="1"/>
      <c r="AY8826" s="1"/>
      <c r="AZ8826" s="1"/>
      <c r="BA8826" s="1"/>
      <c r="BB8826" s="1"/>
      <c r="BG8826" s="1"/>
      <c r="BK8826" s="1"/>
    </row>
    <row r="8827" spans="47:63" x14ac:dyDescent="0.25">
      <c r="AU8827" s="1"/>
      <c r="AV8827" s="1"/>
      <c r="AW8827" s="1"/>
      <c r="AX8827" s="1"/>
      <c r="AY8827" s="1"/>
      <c r="AZ8827" s="1"/>
      <c r="BA8827" s="1"/>
      <c r="BB8827" s="1"/>
      <c r="BG8827" s="1"/>
      <c r="BK8827" s="1"/>
    </row>
    <row r="8828" spans="47:63" x14ac:dyDescent="0.25">
      <c r="AU8828" s="1"/>
      <c r="AV8828" s="1"/>
      <c r="AW8828" s="1"/>
      <c r="AX8828" s="1"/>
      <c r="AY8828" s="1"/>
      <c r="AZ8828" s="1"/>
      <c r="BA8828" s="1"/>
      <c r="BB8828" s="1"/>
      <c r="BG8828" s="1"/>
      <c r="BK8828" s="1"/>
    </row>
    <row r="8829" spans="47:63" x14ac:dyDescent="0.25">
      <c r="AU8829" s="1"/>
      <c r="AV8829" s="1"/>
      <c r="AW8829" s="1"/>
      <c r="AX8829" s="1"/>
      <c r="AY8829" s="1"/>
      <c r="AZ8829" s="1"/>
      <c r="BA8829" s="1"/>
      <c r="BB8829" s="1"/>
      <c r="BG8829" s="1"/>
      <c r="BK8829" s="1"/>
    </row>
    <row r="8830" spans="47:63" x14ac:dyDescent="0.25">
      <c r="AU8830" s="1"/>
      <c r="AV8830" s="1"/>
      <c r="AW8830" s="1"/>
      <c r="AX8830" s="1"/>
      <c r="AY8830" s="1"/>
      <c r="AZ8830" s="1"/>
      <c r="BA8830" s="1"/>
      <c r="BB8830" s="1"/>
      <c r="BG8830" s="1"/>
      <c r="BK8830" s="1"/>
    </row>
    <row r="8831" spans="47:63" x14ac:dyDescent="0.25">
      <c r="AU8831" s="1"/>
      <c r="AV8831" s="1"/>
      <c r="AW8831" s="1"/>
      <c r="AX8831" s="1"/>
      <c r="AY8831" s="1"/>
      <c r="AZ8831" s="1"/>
      <c r="BA8831" s="1"/>
      <c r="BB8831" s="1"/>
      <c r="BG8831" s="1"/>
      <c r="BK8831" s="1"/>
    </row>
    <row r="8832" spans="47:63" x14ac:dyDescent="0.25">
      <c r="AU8832" s="1"/>
      <c r="AV8832" s="1"/>
      <c r="AW8832" s="1"/>
      <c r="AX8832" s="1"/>
      <c r="AY8832" s="1"/>
      <c r="AZ8832" s="1"/>
      <c r="BA8832" s="1"/>
      <c r="BB8832" s="1"/>
      <c r="BG8832" s="1"/>
      <c r="BK8832" s="1"/>
    </row>
    <row r="8833" spans="47:63" x14ac:dyDescent="0.25">
      <c r="AU8833" s="1"/>
      <c r="AV8833" s="1"/>
      <c r="AW8833" s="1"/>
      <c r="AX8833" s="1"/>
      <c r="AY8833" s="1"/>
      <c r="AZ8833" s="1"/>
      <c r="BA8833" s="1"/>
      <c r="BB8833" s="1"/>
      <c r="BG8833" s="1"/>
      <c r="BK8833" s="1"/>
    </row>
    <row r="8834" spans="47:63" x14ac:dyDescent="0.25">
      <c r="AU8834" s="1"/>
      <c r="AV8834" s="1"/>
      <c r="AW8834" s="1"/>
      <c r="AX8834" s="1"/>
      <c r="AY8834" s="1"/>
      <c r="AZ8834" s="1"/>
      <c r="BA8834" s="1"/>
      <c r="BB8834" s="1"/>
      <c r="BG8834" s="1"/>
      <c r="BK8834" s="1"/>
    </row>
    <row r="8835" spans="47:63" x14ac:dyDescent="0.25">
      <c r="AU8835" s="1"/>
      <c r="AV8835" s="1"/>
      <c r="AW8835" s="1"/>
      <c r="AX8835" s="1"/>
      <c r="AY8835" s="1"/>
      <c r="AZ8835" s="1"/>
      <c r="BA8835" s="1"/>
      <c r="BB8835" s="1"/>
      <c r="BG8835" s="1"/>
      <c r="BK8835" s="1"/>
    </row>
    <row r="8836" spans="47:63" x14ac:dyDescent="0.25">
      <c r="AU8836" s="1"/>
      <c r="AV8836" s="1"/>
      <c r="AW8836" s="1"/>
      <c r="AX8836" s="1"/>
      <c r="AY8836" s="1"/>
      <c r="AZ8836" s="1"/>
      <c r="BA8836" s="1"/>
      <c r="BB8836" s="1"/>
      <c r="BG8836" s="1"/>
      <c r="BK8836" s="1"/>
    </row>
    <row r="8837" spans="47:63" x14ac:dyDescent="0.25">
      <c r="AU8837" s="1"/>
      <c r="AV8837" s="1"/>
      <c r="AW8837" s="1"/>
      <c r="AX8837" s="1"/>
      <c r="AY8837" s="1"/>
      <c r="AZ8837" s="1"/>
      <c r="BA8837" s="1"/>
      <c r="BB8837" s="1"/>
      <c r="BG8837" s="1"/>
      <c r="BK8837" s="1"/>
    </row>
    <row r="8838" spans="47:63" x14ac:dyDescent="0.25">
      <c r="AU8838" s="1"/>
      <c r="AV8838" s="1"/>
      <c r="AW8838" s="1"/>
      <c r="AX8838" s="1"/>
      <c r="AY8838" s="1"/>
      <c r="AZ8838" s="1"/>
      <c r="BA8838" s="1"/>
      <c r="BB8838" s="1"/>
      <c r="BG8838" s="1"/>
      <c r="BK8838" s="1"/>
    </row>
    <row r="8839" spans="47:63" x14ac:dyDescent="0.25">
      <c r="AU8839" s="1"/>
      <c r="AV8839" s="1"/>
      <c r="AW8839" s="1"/>
      <c r="AX8839" s="1"/>
      <c r="AY8839" s="1"/>
      <c r="AZ8839" s="1"/>
      <c r="BA8839" s="1"/>
      <c r="BB8839" s="1"/>
      <c r="BG8839" s="1"/>
      <c r="BK8839" s="1"/>
    </row>
    <row r="8840" spans="47:63" x14ac:dyDescent="0.25">
      <c r="AU8840" s="1"/>
      <c r="AV8840" s="1"/>
      <c r="AW8840" s="1"/>
      <c r="AX8840" s="1"/>
      <c r="AY8840" s="1"/>
      <c r="AZ8840" s="1"/>
      <c r="BA8840" s="1"/>
      <c r="BB8840" s="1"/>
      <c r="BG8840" s="1"/>
      <c r="BK8840" s="1"/>
    </row>
    <row r="8841" spans="47:63" x14ac:dyDescent="0.25">
      <c r="AU8841" s="1"/>
      <c r="AV8841" s="1"/>
      <c r="AW8841" s="1"/>
      <c r="AX8841" s="1"/>
      <c r="AY8841" s="1"/>
      <c r="AZ8841" s="1"/>
      <c r="BA8841" s="1"/>
      <c r="BB8841" s="1"/>
      <c r="BG8841" s="1"/>
      <c r="BK8841" s="1"/>
    </row>
    <row r="8842" spans="47:63" x14ac:dyDescent="0.25">
      <c r="AU8842" s="1"/>
      <c r="AV8842" s="1"/>
      <c r="AW8842" s="1"/>
      <c r="AX8842" s="1"/>
      <c r="AY8842" s="1"/>
      <c r="AZ8842" s="1"/>
      <c r="BA8842" s="1"/>
      <c r="BB8842" s="1"/>
      <c r="BG8842" s="1"/>
      <c r="BK8842" s="1"/>
    </row>
    <row r="8843" spans="47:63" x14ac:dyDescent="0.25">
      <c r="AU8843" s="1"/>
      <c r="AV8843" s="1"/>
      <c r="AW8843" s="1"/>
      <c r="AX8843" s="1"/>
      <c r="AY8843" s="1"/>
      <c r="AZ8843" s="1"/>
      <c r="BA8843" s="1"/>
      <c r="BB8843" s="1"/>
      <c r="BG8843" s="1"/>
      <c r="BK8843" s="1"/>
    </row>
    <row r="8844" spans="47:63" x14ac:dyDescent="0.25">
      <c r="AU8844" s="1"/>
      <c r="AV8844" s="1"/>
      <c r="AW8844" s="1"/>
      <c r="AX8844" s="1"/>
      <c r="AY8844" s="1"/>
      <c r="AZ8844" s="1"/>
      <c r="BA8844" s="1"/>
      <c r="BB8844" s="1"/>
      <c r="BG8844" s="1"/>
      <c r="BK8844" s="1"/>
    </row>
    <row r="8845" spans="47:63" x14ac:dyDescent="0.25">
      <c r="AU8845" s="1"/>
      <c r="AV8845" s="1"/>
      <c r="AW8845" s="1"/>
      <c r="AX8845" s="1"/>
      <c r="AY8845" s="1"/>
      <c r="AZ8845" s="1"/>
      <c r="BA8845" s="1"/>
      <c r="BB8845" s="1"/>
      <c r="BG8845" s="1"/>
      <c r="BK8845" s="1"/>
    </row>
    <row r="8846" spans="47:63" x14ac:dyDescent="0.25">
      <c r="AU8846" s="1"/>
      <c r="AV8846" s="1"/>
      <c r="AW8846" s="1"/>
      <c r="AX8846" s="1"/>
      <c r="AY8846" s="1"/>
      <c r="AZ8846" s="1"/>
      <c r="BA8846" s="1"/>
      <c r="BB8846" s="1"/>
      <c r="BG8846" s="1"/>
      <c r="BK8846" s="1"/>
    </row>
    <row r="8847" spans="47:63" x14ac:dyDescent="0.25">
      <c r="AU8847" s="1"/>
      <c r="AV8847" s="1"/>
      <c r="AW8847" s="1"/>
      <c r="AX8847" s="1"/>
      <c r="AY8847" s="1"/>
      <c r="AZ8847" s="1"/>
      <c r="BA8847" s="1"/>
      <c r="BB8847" s="1"/>
      <c r="BG8847" s="1"/>
      <c r="BK8847" s="1"/>
    </row>
    <row r="8848" spans="47:63" x14ac:dyDescent="0.25">
      <c r="AU8848" s="1"/>
      <c r="AV8848" s="1"/>
      <c r="AW8848" s="1"/>
      <c r="AX8848" s="1"/>
      <c r="AY8848" s="1"/>
      <c r="AZ8848" s="1"/>
      <c r="BA8848" s="1"/>
      <c r="BB8848" s="1"/>
      <c r="BG8848" s="1"/>
      <c r="BK8848" s="1"/>
    </row>
    <row r="8849" spans="47:63" x14ac:dyDescent="0.25">
      <c r="AU8849" s="1"/>
      <c r="AV8849" s="1"/>
      <c r="AW8849" s="1"/>
      <c r="AX8849" s="1"/>
      <c r="AY8849" s="1"/>
      <c r="AZ8849" s="1"/>
      <c r="BA8849" s="1"/>
      <c r="BB8849" s="1"/>
      <c r="BG8849" s="1"/>
      <c r="BK8849" s="1"/>
    </row>
    <row r="8850" spans="47:63" x14ac:dyDescent="0.25">
      <c r="AU8850" s="1"/>
      <c r="AV8850" s="1"/>
      <c r="AW8850" s="1"/>
      <c r="AX8850" s="1"/>
      <c r="AY8850" s="1"/>
      <c r="AZ8850" s="1"/>
      <c r="BA8850" s="1"/>
      <c r="BB8850" s="1"/>
      <c r="BG8850" s="1"/>
      <c r="BK8850" s="1"/>
    </row>
    <row r="8851" spans="47:63" x14ac:dyDescent="0.25">
      <c r="AU8851" s="1"/>
      <c r="AV8851" s="1"/>
      <c r="AW8851" s="1"/>
      <c r="AX8851" s="1"/>
      <c r="AY8851" s="1"/>
      <c r="AZ8851" s="1"/>
      <c r="BA8851" s="1"/>
      <c r="BB8851" s="1"/>
      <c r="BG8851" s="1"/>
      <c r="BK8851" s="1"/>
    </row>
    <row r="8852" spans="47:63" x14ac:dyDescent="0.25">
      <c r="AU8852" s="1"/>
      <c r="AV8852" s="1"/>
      <c r="AW8852" s="1"/>
      <c r="AX8852" s="1"/>
      <c r="AY8852" s="1"/>
      <c r="AZ8852" s="1"/>
      <c r="BA8852" s="1"/>
      <c r="BB8852" s="1"/>
      <c r="BG8852" s="1"/>
      <c r="BK8852" s="1"/>
    </row>
    <row r="8853" spans="47:63" x14ac:dyDescent="0.25">
      <c r="AU8853" s="1"/>
      <c r="AV8853" s="1"/>
      <c r="AW8853" s="1"/>
      <c r="AX8853" s="1"/>
      <c r="AY8853" s="1"/>
      <c r="AZ8853" s="1"/>
      <c r="BA8853" s="1"/>
      <c r="BB8853" s="1"/>
      <c r="BG8853" s="1"/>
      <c r="BK8853" s="1"/>
    </row>
    <row r="8854" spans="47:63" x14ac:dyDescent="0.25">
      <c r="AU8854" s="1"/>
      <c r="AV8854" s="1"/>
      <c r="AW8854" s="1"/>
      <c r="AX8854" s="1"/>
      <c r="AY8854" s="1"/>
      <c r="AZ8854" s="1"/>
      <c r="BA8854" s="1"/>
      <c r="BB8854" s="1"/>
      <c r="BG8854" s="1"/>
      <c r="BK8854" s="1"/>
    </row>
    <row r="8855" spans="47:63" x14ac:dyDescent="0.25">
      <c r="AU8855" s="1"/>
      <c r="AV8855" s="1"/>
      <c r="AW8855" s="1"/>
      <c r="AX8855" s="1"/>
      <c r="AY8855" s="1"/>
      <c r="AZ8855" s="1"/>
      <c r="BA8855" s="1"/>
      <c r="BB8855" s="1"/>
      <c r="BG8855" s="1"/>
      <c r="BK8855" s="1"/>
    </row>
    <row r="8856" spans="47:63" x14ac:dyDescent="0.25">
      <c r="AU8856" s="1"/>
      <c r="AV8856" s="1"/>
      <c r="AW8856" s="1"/>
      <c r="AX8856" s="1"/>
      <c r="AY8856" s="1"/>
      <c r="AZ8856" s="1"/>
      <c r="BA8856" s="1"/>
      <c r="BB8856" s="1"/>
      <c r="BG8856" s="1"/>
      <c r="BK8856" s="1"/>
    </row>
    <row r="8857" spans="47:63" x14ac:dyDescent="0.25">
      <c r="AU8857" s="1"/>
      <c r="AV8857" s="1"/>
      <c r="AW8857" s="1"/>
      <c r="AX8857" s="1"/>
      <c r="AY8857" s="1"/>
      <c r="AZ8857" s="1"/>
      <c r="BA8857" s="1"/>
      <c r="BB8857" s="1"/>
      <c r="BG8857" s="1"/>
      <c r="BK8857" s="1"/>
    </row>
    <row r="8858" spans="47:63" x14ac:dyDescent="0.25">
      <c r="AU8858" s="1"/>
      <c r="AV8858" s="1"/>
      <c r="AW8858" s="1"/>
      <c r="AX8858" s="1"/>
      <c r="AY8858" s="1"/>
      <c r="AZ8858" s="1"/>
      <c r="BA8858" s="1"/>
      <c r="BB8858" s="1"/>
      <c r="BG8858" s="1"/>
      <c r="BK8858" s="1"/>
    </row>
    <row r="8859" spans="47:63" x14ac:dyDescent="0.25">
      <c r="AU8859" s="1"/>
      <c r="AV8859" s="1"/>
      <c r="AW8859" s="1"/>
      <c r="AX8859" s="1"/>
      <c r="AY8859" s="1"/>
      <c r="AZ8859" s="1"/>
      <c r="BA8859" s="1"/>
      <c r="BB8859" s="1"/>
      <c r="BG8859" s="1"/>
      <c r="BK8859" s="1"/>
    </row>
    <row r="8860" spans="47:63" x14ac:dyDescent="0.25">
      <c r="AU8860" s="1"/>
      <c r="AV8860" s="1"/>
      <c r="AW8860" s="1"/>
      <c r="AX8860" s="1"/>
      <c r="AY8860" s="1"/>
      <c r="AZ8860" s="1"/>
      <c r="BA8860" s="1"/>
      <c r="BB8860" s="1"/>
      <c r="BG8860" s="1"/>
      <c r="BK8860" s="1"/>
    </row>
    <row r="8861" spans="47:63" x14ac:dyDescent="0.25">
      <c r="AU8861" s="1"/>
      <c r="AV8861" s="1"/>
      <c r="AW8861" s="1"/>
      <c r="AX8861" s="1"/>
      <c r="AY8861" s="1"/>
      <c r="AZ8861" s="1"/>
      <c r="BA8861" s="1"/>
      <c r="BB8861" s="1"/>
      <c r="BG8861" s="1"/>
      <c r="BK8861" s="1"/>
    </row>
    <row r="8862" spans="47:63" x14ac:dyDescent="0.25">
      <c r="AU8862" s="1"/>
      <c r="AV8862" s="1"/>
      <c r="AW8862" s="1"/>
      <c r="AX8862" s="1"/>
      <c r="AY8862" s="1"/>
      <c r="AZ8862" s="1"/>
      <c r="BA8862" s="1"/>
      <c r="BB8862" s="1"/>
      <c r="BG8862" s="1"/>
      <c r="BK8862" s="1"/>
    </row>
    <row r="8863" spans="47:63" x14ac:dyDescent="0.25">
      <c r="AU8863" s="1"/>
      <c r="AV8863" s="1"/>
      <c r="AW8863" s="1"/>
      <c r="AX8863" s="1"/>
      <c r="AY8863" s="1"/>
      <c r="AZ8863" s="1"/>
      <c r="BA8863" s="1"/>
      <c r="BB8863" s="1"/>
      <c r="BG8863" s="1"/>
      <c r="BK8863" s="1"/>
    </row>
    <row r="8864" spans="47:63" x14ac:dyDescent="0.25">
      <c r="AU8864" s="1"/>
      <c r="AV8864" s="1"/>
      <c r="AW8864" s="1"/>
      <c r="AX8864" s="1"/>
      <c r="AY8864" s="1"/>
      <c r="AZ8864" s="1"/>
      <c r="BA8864" s="1"/>
      <c r="BB8864" s="1"/>
      <c r="BG8864" s="1"/>
      <c r="BK8864" s="1"/>
    </row>
    <row r="8865" spans="47:63" x14ac:dyDescent="0.25">
      <c r="AU8865" s="1"/>
      <c r="AV8865" s="1"/>
      <c r="AW8865" s="1"/>
      <c r="AX8865" s="1"/>
      <c r="AY8865" s="1"/>
      <c r="AZ8865" s="1"/>
      <c r="BA8865" s="1"/>
      <c r="BB8865" s="1"/>
      <c r="BG8865" s="1"/>
      <c r="BK8865" s="1"/>
    </row>
    <row r="8866" spans="47:63" x14ac:dyDescent="0.25">
      <c r="AU8866" s="1"/>
      <c r="AV8866" s="1"/>
      <c r="AW8866" s="1"/>
      <c r="AX8866" s="1"/>
      <c r="AY8866" s="1"/>
      <c r="AZ8866" s="1"/>
      <c r="BA8866" s="1"/>
      <c r="BB8866" s="1"/>
      <c r="BG8866" s="1"/>
      <c r="BK8866" s="1"/>
    </row>
    <row r="8867" spans="47:63" x14ac:dyDescent="0.25">
      <c r="AU8867" s="1"/>
      <c r="AV8867" s="1"/>
      <c r="AW8867" s="1"/>
      <c r="AX8867" s="1"/>
      <c r="AY8867" s="1"/>
      <c r="AZ8867" s="1"/>
      <c r="BA8867" s="1"/>
      <c r="BB8867" s="1"/>
      <c r="BG8867" s="1"/>
      <c r="BK8867" s="1"/>
    </row>
    <row r="8868" spans="47:63" x14ac:dyDescent="0.25">
      <c r="AU8868" s="1"/>
      <c r="AV8868" s="1"/>
      <c r="AW8868" s="1"/>
      <c r="AX8868" s="1"/>
      <c r="AY8868" s="1"/>
      <c r="AZ8868" s="1"/>
      <c r="BA8868" s="1"/>
      <c r="BB8868" s="1"/>
      <c r="BG8868" s="1"/>
      <c r="BK8868" s="1"/>
    </row>
    <row r="8869" spans="47:63" x14ac:dyDescent="0.25">
      <c r="AU8869" s="1"/>
      <c r="AV8869" s="1"/>
      <c r="AW8869" s="1"/>
      <c r="AX8869" s="1"/>
      <c r="AY8869" s="1"/>
      <c r="AZ8869" s="1"/>
      <c r="BA8869" s="1"/>
      <c r="BB8869" s="1"/>
      <c r="BG8869" s="1"/>
      <c r="BK8869" s="1"/>
    </row>
    <row r="8870" spans="47:63" x14ac:dyDescent="0.25">
      <c r="AU8870" s="1"/>
      <c r="AV8870" s="1"/>
      <c r="AW8870" s="1"/>
      <c r="AX8870" s="1"/>
      <c r="AY8870" s="1"/>
      <c r="AZ8870" s="1"/>
      <c r="BA8870" s="1"/>
      <c r="BB8870" s="1"/>
      <c r="BG8870" s="1"/>
      <c r="BK8870" s="1"/>
    </row>
    <row r="8871" spans="47:63" x14ac:dyDescent="0.25">
      <c r="AU8871" s="1"/>
      <c r="AV8871" s="1"/>
      <c r="AW8871" s="1"/>
      <c r="AX8871" s="1"/>
      <c r="AY8871" s="1"/>
      <c r="AZ8871" s="1"/>
      <c r="BA8871" s="1"/>
      <c r="BB8871" s="1"/>
      <c r="BG8871" s="1"/>
      <c r="BK8871" s="1"/>
    </row>
    <row r="8872" spans="47:63" x14ac:dyDescent="0.25">
      <c r="AU8872" s="1"/>
      <c r="AV8872" s="1"/>
      <c r="AW8872" s="1"/>
      <c r="AX8872" s="1"/>
      <c r="AY8872" s="1"/>
      <c r="AZ8872" s="1"/>
      <c r="BA8872" s="1"/>
      <c r="BB8872" s="1"/>
      <c r="BG8872" s="1"/>
      <c r="BK8872" s="1"/>
    </row>
    <row r="8873" spans="47:63" x14ac:dyDescent="0.25">
      <c r="AU8873" s="1"/>
      <c r="AV8873" s="1"/>
      <c r="AW8873" s="1"/>
      <c r="AX8873" s="1"/>
      <c r="AY8873" s="1"/>
      <c r="AZ8873" s="1"/>
      <c r="BA8873" s="1"/>
      <c r="BB8873" s="1"/>
      <c r="BG8873" s="1"/>
      <c r="BK8873" s="1"/>
    </row>
    <row r="8874" spans="47:63" x14ac:dyDescent="0.25">
      <c r="AU8874" s="1"/>
      <c r="AV8874" s="1"/>
      <c r="AW8874" s="1"/>
      <c r="AX8874" s="1"/>
      <c r="AY8874" s="1"/>
      <c r="AZ8874" s="1"/>
      <c r="BA8874" s="1"/>
      <c r="BB8874" s="1"/>
      <c r="BG8874" s="1"/>
      <c r="BK8874" s="1"/>
    </row>
    <row r="8875" spans="47:63" x14ac:dyDescent="0.25">
      <c r="AU8875" s="1"/>
      <c r="AV8875" s="1"/>
      <c r="AW8875" s="1"/>
      <c r="AX8875" s="1"/>
      <c r="AY8875" s="1"/>
      <c r="AZ8875" s="1"/>
      <c r="BA8875" s="1"/>
      <c r="BB8875" s="1"/>
      <c r="BG8875" s="1"/>
      <c r="BK8875" s="1"/>
    </row>
    <row r="8876" spans="47:63" x14ac:dyDescent="0.25">
      <c r="AU8876" s="1"/>
      <c r="AV8876" s="1"/>
      <c r="AW8876" s="1"/>
      <c r="AX8876" s="1"/>
      <c r="AY8876" s="1"/>
      <c r="AZ8876" s="1"/>
      <c r="BA8876" s="1"/>
      <c r="BB8876" s="1"/>
      <c r="BG8876" s="1"/>
      <c r="BK8876" s="1"/>
    </row>
    <row r="8877" spans="47:63" x14ac:dyDescent="0.25">
      <c r="AU8877" s="1"/>
      <c r="AV8877" s="1"/>
      <c r="AW8877" s="1"/>
      <c r="AX8877" s="1"/>
      <c r="AY8877" s="1"/>
      <c r="AZ8877" s="1"/>
      <c r="BA8877" s="1"/>
      <c r="BB8877" s="1"/>
      <c r="BG8877" s="1"/>
      <c r="BK8877" s="1"/>
    </row>
    <row r="8878" spans="47:63" x14ac:dyDescent="0.25">
      <c r="AU8878" s="1"/>
      <c r="AV8878" s="1"/>
      <c r="AW8878" s="1"/>
      <c r="AX8878" s="1"/>
      <c r="AY8878" s="1"/>
      <c r="AZ8878" s="1"/>
      <c r="BA8878" s="1"/>
      <c r="BB8878" s="1"/>
      <c r="BG8878" s="1"/>
      <c r="BK8878" s="1"/>
    </row>
    <row r="8879" spans="47:63" x14ac:dyDescent="0.25">
      <c r="AU8879" s="1"/>
      <c r="AV8879" s="1"/>
      <c r="AW8879" s="1"/>
      <c r="AX8879" s="1"/>
      <c r="AY8879" s="1"/>
      <c r="AZ8879" s="1"/>
      <c r="BA8879" s="1"/>
      <c r="BB8879" s="1"/>
      <c r="BG8879" s="1"/>
      <c r="BK8879" s="1"/>
    </row>
    <row r="8880" spans="47:63" x14ac:dyDescent="0.25">
      <c r="AU8880" s="1"/>
      <c r="AV8880" s="1"/>
      <c r="AW8880" s="1"/>
      <c r="AX8880" s="1"/>
      <c r="AY8880" s="1"/>
      <c r="AZ8880" s="1"/>
      <c r="BA8880" s="1"/>
      <c r="BB8880" s="1"/>
      <c r="BG8880" s="1"/>
      <c r="BK8880" s="1"/>
    </row>
    <row r="8881" spans="47:63" x14ac:dyDescent="0.25">
      <c r="AU8881" s="1"/>
      <c r="AV8881" s="1"/>
      <c r="AW8881" s="1"/>
      <c r="AX8881" s="1"/>
      <c r="AY8881" s="1"/>
      <c r="AZ8881" s="1"/>
      <c r="BA8881" s="1"/>
      <c r="BB8881" s="1"/>
      <c r="BG8881" s="1"/>
      <c r="BK8881" s="1"/>
    </row>
    <row r="8882" spans="47:63" x14ac:dyDescent="0.25">
      <c r="AU8882" s="1"/>
      <c r="AV8882" s="1"/>
      <c r="AW8882" s="1"/>
      <c r="AX8882" s="1"/>
      <c r="AY8882" s="1"/>
      <c r="AZ8882" s="1"/>
      <c r="BA8882" s="1"/>
      <c r="BB8882" s="1"/>
      <c r="BG8882" s="1"/>
      <c r="BK8882" s="1"/>
    </row>
    <row r="8883" spans="47:63" x14ac:dyDescent="0.25">
      <c r="AU8883" s="1"/>
      <c r="AV8883" s="1"/>
      <c r="AW8883" s="1"/>
      <c r="AX8883" s="1"/>
      <c r="AY8883" s="1"/>
      <c r="AZ8883" s="1"/>
      <c r="BA8883" s="1"/>
      <c r="BB8883" s="1"/>
      <c r="BG8883" s="1"/>
      <c r="BK8883" s="1"/>
    </row>
    <row r="8884" spans="47:63" x14ac:dyDescent="0.25">
      <c r="AU8884" s="1"/>
      <c r="AV8884" s="1"/>
      <c r="AW8884" s="1"/>
      <c r="AX8884" s="1"/>
      <c r="AY8884" s="1"/>
      <c r="AZ8884" s="1"/>
      <c r="BA8884" s="1"/>
      <c r="BB8884" s="1"/>
      <c r="BG8884" s="1"/>
      <c r="BK8884" s="1"/>
    </row>
    <row r="8885" spans="47:63" x14ac:dyDescent="0.25">
      <c r="AU8885" s="1"/>
      <c r="AV8885" s="1"/>
      <c r="AW8885" s="1"/>
      <c r="AX8885" s="1"/>
      <c r="AY8885" s="1"/>
      <c r="AZ8885" s="1"/>
      <c r="BA8885" s="1"/>
      <c r="BB8885" s="1"/>
      <c r="BG8885" s="1"/>
      <c r="BK8885" s="1"/>
    </row>
    <row r="8886" spans="47:63" x14ac:dyDescent="0.25">
      <c r="AU8886" s="1"/>
      <c r="AV8886" s="1"/>
      <c r="AW8886" s="1"/>
      <c r="AX8886" s="1"/>
      <c r="AY8886" s="1"/>
      <c r="AZ8886" s="1"/>
      <c r="BA8886" s="1"/>
      <c r="BB8886" s="1"/>
      <c r="BG8886" s="1"/>
      <c r="BK8886" s="1"/>
    </row>
    <row r="8887" spans="47:63" x14ac:dyDescent="0.25">
      <c r="AU8887" s="1"/>
      <c r="AV8887" s="1"/>
      <c r="AW8887" s="1"/>
      <c r="AX8887" s="1"/>
      <c r="AY8887" s="1"/>
      <c r="AZ8887" s="1"/>
      <c r="BA8887" s="1"/>
      <c r="BB8887" s="1"/>
      <c r="BG8887" s="1"/>
      <c r="BK8887" s="1"/>
    </row>
    <row r="8888" spans="47:63" x14ac:dyDescent="0.25">
      <c r="AU8888" s="1"/>
      <c r="AV8888" s="1"/>
      <c r="AW8888" s="1"/>
      <c r="AX8888" s="1"/>
      <c r="AY8888" s="1"/>
      <c r="AZ8888" s="1"/>
      <c r="BA8888" s="1"/>
      <c r="BB8888" s="1"/>
      <c r="BG8888" s="1"/>
      <c r="BK8888" s="1"/>
    </row>
    <row r="8889" spans="47:63" x14ac:dyDescent="0.25">
      <c r="AU8889" s="1"/>
      <c r="AV8889" s="1"/>
      <c r="AW8889" s="1"/>
      <c r="AX8889" s="1"/>
      <c r="AY8889" s="1"/>
      <c r="AZ8889" s="1"/>
      <c r="BA8889" s="1"/>
      <c r="BB8889" s="1"/>
      <c r="BG8889" s="1"/>
      <c r="BK8889" s="1"/>
    </row>
    <row r="8890" spans="47:63" x14ac:dyDescent="0.25">
      <c r="AU8890" s="1"/>
      <c r="AV8890" s="1"/>
      <c r="AW8890" s="1"/>
      <c r="AX8890" s="1"/>
      <c r="AY8890" s="1"/>
      <c r="AZ8890" s="1"/>
      <c r="BA8890" s="1"/>
      <c r="BB8890" s="1"/>
      <c r="BG8890" s="1"/>
      <c r="BK8890" s="1"/>
    </row>
    <row r="8891" spans="47:63" x14ac:dyDescent="0.25">
      <c r="AU8891" s="1"/>
      <c r="AV8891" s="1"/>
      <c r="AW8891" s="1"/>
      <c r="AX8891" s="1"/>
      <c r="AY8891" s="1"/>
      <c r="AZ8891" s="1"/>
      <c r="BA8891" s="1"/>
      <c r="BB8891" s="1"/>
      <c r="BG8891" s="1"/>
      <c r="BK8891" s="1"/>
    </row>
    <row r="8892" spans="47:63" x14ac:dyDescent="0.25">
      <c r="AU8892" s="1"/>
      <c r="AV8892" s="1"/>
      <c r="AW8892" s="1"/>
      <c r="AX8892" s="1"/>
      <c r="AY8892" s="1"/>
      <c r="AZ8892" s="1"/>
      <c r="BA8892" s="1"/>
      <c r="BB8892" s="1"/>
      <c r="BG8892" s="1"/>
      <c r="BK8892" s="1"/>
    </row>
    <row r="8893" spans="47:63" x14ac:dyDescent="0.25">
      <c r="AU8893" s="1"/>
      <c r="AV8893" s="1"/>
      <c r="AW8893" s="1"/>
      <c r="AX8893" s="1"/>
      <c r="AY8893" s="1"/>
      <c r="AZ8893" s="1"/>
      <c r="BA8893" s="1"/>
      <c r="BB8893" s="1"/>
      <c r="BG8893" s="1"/>
      <c r="BK8893" s="1"/>
    </row>
    <row r="8894" spans="47:63" x14ac:dyDescent="0.25">
      <c r="AU8894" s="1"/>
      <c r="AV8894" s="1"/>
      <c r="AW8894" s="1"/>
      <c r="AX8894" s="1"/>
      <c r="AY8894" s="1"/>
      <c r="AZ8894" s="1"/>
      <c r="BA8894" s="1"/>
      <c r="BB8894" s="1"/>
      <c r="BG8894" s="1"/>
      <c r="BK8894" s="1"/>
    </row>
    <row r="8895" spans="47:63" x14ac:dyDescent="0.25">
      <c r="AU8895" s="1"/>
      <c r="AV8895" s="1"/>
      <c r="AW8895" s="1"/>
      <c r="AX8895" s="1"/>
      <c r="AY8895" s="1"/>
      <c r="AZ8895" s="1"/>
      <c r="BA8895" s="1"/>
      <c r="BB8895" s="1"/>
      <c r="BG8895" s="1"/>
      <c r="BK8895" s="1"/>
    </row>
    <row r="8896" spans="47:63" x14ac:dyDescent="0.25">
      <c r="AU8896" s="1"/>
      <c r="AV8896" s="1"/>
      <c r="AW8896" s="1"/>
      <c r="AX8896" s="1"/>
      <c r="AY8896" s="1"/>
      <c r="AZ8896" s="1"/>
      <c r="BA8896" s="1"/>
      <c r="BB8896" s="1"/>
      <c r="BG8896" s="1"/>
      <c r="BK8896" s="1"/>
    </row>
    <row r="8897" spans="47:63" x14ac:dyDescent="0.25">
      <c r="AU8897" s="1"/>
      <c r="AV8897" s="1"/>
      <c r="AW8897" s="1"/>
      <c r="AX8897" s="1"/>
      <c r="AY8897" s="1"/>
      <c r="AZ8897" s="1"/>
      <c r="BA8897" s="1"/>
      <c r="BB8897" s="1"/>
      <c r="BG8897" s="1"/>
      <c r="BK8897" s="1"/>
    </row>
    <row r="8898" spans="47:63" x14ac:dyDescent="0.25">
      <c r="AU8898" s="1"/>
      <c r="AV8898" s="1"/>
      <c r="AW8898" s="1"/>
      <c r="AX8898" s="1"/>
      <c r="AY8898" s="1"/>
      <c r="AZ8898" s="1"/>
      <c r="BA8898" s="1"/>
      <c r="BB8898" s="1"/>
      <c r="BG8898" s="1"/>
      <c r="BK8898" s="1"/>
    </row>
    <row r="8899" spans="47:63" x14ac:dyDescent="0.25">
      <c r="AU8899" s="1"/>
      <c r="AV8899" s="1"/>
      <c r="AW8899" s="1"/>
      <c r="AX8899" s="1"/>
      <c r="AY8899" s="1"/>
      <c r="AZ8899" s="1"/>
      <c r="BA8899" s="1"/>
      <c r="BB8899" s="1"/>
      <c r="BG8899" s="1"/>
      <c r="BK8899" s="1"/>
    </row>
    <row r="8900" spans="47:63" x14ac:dyDescent="0.25">
      <c r="AU8900" s="1"/>
      <c r="AV8900" s="1"/>
      <c r="AW8900" s="1"/>
      <c r="AX8900" s="1"/>
      <c r="AY8900" s="1"/>
      <c r="AZ8900" s="1"/>
      <c r="BA8900" s="1"/>
      <c r="BB8900" s="1"/>
      <c r="BG8900" s="1"/>
      <c r="BK8900" s="1"/>
    </row>
    <row r="8901" spans="47:63" x14ac:dyDescent="0.25">
      <c r="AU8901" s="1"/>
      <c r="AV8901" s="1"/>
      <c r="AW8901" s="1"/>
      <c r="AX8901" s="1"/>
      <c r="AY8901" s="1"/>
      <c r="AZ8901" s="1"/>
      <c r="BA8901" s="1"/>
      <c r="BB8901" s="1"/>
      <c r="BG8901" s="1"/>
      <c r="BK8901" s="1"/>
    </row>
    <row r="8902" spans="47:63" x14ac:dyDescent="0.25">
      <c r="AU8902" s="1"/>
      <c r="AV8902" s="1"/>
      <c r="AW8902" s="1"/>
      <c r="AX8902" s="1"/>
      <c r="AY8902" s="1"/>
      <c r="AZ8902" s="1"/>
      <c r="BA8902" s="1"/>
      <c r="BB8902" s="1"/>
      <c r="BG8902" s="1"/>
      <c r="BK8902" s="1"/>
    </row>
    <row r="8903" spans="47:63" x14ac:dyDescent="0.25">
      <c r="AU8903" s="1"/>
      <c r="AV8903" s="1"/>
      <c r="AW8903" s="1"/>
      <c r="AX8903" s="1"/>
      <c r="AY8903" s="1"/>
      <c r="AZ8903" s="1"/>
      <c r="BA8903" s="1"/>
      <c r="BB8903" s="1"/>
      <c r="BG8903" s="1"/>
      <c r="BK8903" s="1"/>
    </row>
    <row r="8904" spans="47:63" x14ac:dyDescent="0.25">
      <c r="AU8904" s="1"/>
      <c r="AV8904" s="1"/>
      <c r="AW8904" s="1"/>
      <c r="AX8904" s="1"/>
      <c r="AY8904" s="1"/>
      <c r="AZ8904" s="1"/>
      <c r="BA8904" s="1"/>
      <c r="BB8904" s="1"/>
      <c r="BG8904" s="1"/>
      <c r="BK8904" s="1"/>
    </row>
    <row r="8905" spans="47:63" x14ac:dyDescent="0.25">
      <c r="AU8905" s="1"/>
      <c r="AV8905" s="1"/>
      <c r="AW8905" s="1"/>
      <c r="AX8905" s="1"/>
      <c r="AY8905" s="1"/>
      <c r="AZ8905" s="1"/>
      <c r="BA8905" s="1"/>
      <c r="BB8905" s="1"/>
      <c r="BG8905" s="1"/>
      <c r="BK8905" s="1"/>
    </row>
    <row r="8906" spans="47:63" x14ac:dyDescent="0.25">
      <c r="AU8906" s="1"/>
      <c r="AV8906" s="1"/>
      <c r="AW8906" s="1"/>
      <c r="AX8906" s="1"/>
      <c r="AY8906" s="1"/>
      <c r="AZ8906" s="1"/>
      <c r="BA8906" s="1"/>
      <c r="BB8906" s="1"/>
      <c r="BG8906" s="1"/>
      <c r="BK8906" s="1"/>
    </row>
    <row r="8907" spans="47:63" x14ac:dyDescent="0.25">
      <c r="AU8907" s="1"/>
      <c r="AV8907" s="1"/>
      <c r="AW8907" s="1"/>
      <c r="AX8907" s="1"/>
      <c r="AY8907" s="1"/>
      <c r="AZ8907" s="1"/>
      <c r="BA8907" s="1"/>
      <c r="BB8907" s="1"/>
      <c r="BG8907" s="1"/>
      <c r="BK8907" s="1"/>
    </row>
    <row r="8908" spans="47:63" x14ac:dyDescent="0.25">
      <c r="AU8908" s="1"/>
      <c r="AV8908" s="1"/>
      <c r="AW8908" s="1"/>
      <c r="AX8908" s="1"/>
      <c r="AY8908" s="1"/>
      <c r="AZ8908" s="1"/>
      <c r="BA8908" s="1"/>
      <c r="BB8908" s="1"/>
      <c r="BG8908" s="1"/>
      <c r="BK8908" s="1"/>
    </row>
    <row r="8909" spans="47:63" x14ac:dyDescent="0.25">
      <c r="AU8909" s="1"/>
      <c r="AV8909" s="1"/>
      <c r="AW8909" s="1"/>
      <c r="AX8909" s="1"/>
      <c r="AY8909" s="1"/>
      <c r="AZ8909" s="1"/>
      <c r="BA8909" s="1"/>
      <c r="BB8909" s="1"/>
      <c r="BG8909" s="1"/>
      <c r="BK8909" s="1"/>
    </row>
    <row r="8910" spans="47:63" x14ac:dyDescent="0.25">
      <c r="AU8910" s="1"/>
      <c r="AV8910" s="1"/>
      <c r="AW8910" s="1"/>
      <c r="AX8910" s="1"/>
      <c r="AY8910" s="1"/>
      <c r="AZ8910" s="1"/>
      <c r="BA8910" s="1"/>
      <c r="BB8910" s="1"/>
      <c r="BG8910" s="1"/>
      <c r="BK8910" s="1"/>
    </row>
    <row r="8911" spans="47:63" x14ac:dyDescent="0.25">
      <c r="AU8911" s="1"/>
      <c r="AV8911" s="1"/>
      <c r="AW8911" s="1"/>
      <c r="AX8911" s="1"/>
      <c r="AY8911" s="1"/>
      <c r="AZ8911" s="1"/>
      <c r="BA8911" s="1"/>
      <c r="BB8911" s="1"/>
      <c r="BG8911" s="1"/>
      <c r="BK8911" s="1"/>
    </row>
    <row r="8912" spans="47:63" x14ac:dyDescent="0.25">
      <c r="AU8912" s="1"/>
      <c r="AV8912" s="1"/>
      <c r="AW8912" s="1"/>
      <c r="AX8912" s="1"/>
      <c r="AY8912" s="1"/>
      <c r="AZ8912" s="1"/>
      <c r="BA8912" s="1"/>
      <c r="BB8912" s="1"/>
      <c r="BG8912" s="1"/>
      <c r="BK8912" s="1"/>
    </row>
    <row r="8913" spans="47:63" x14ac:dyDescent="0.25">
      <c r="AU8913" s="1"/>
      <c r="AV8913" s="1"/>
      <c r="AW8913" s="1"/>
      <c r="AX8913" s="1"/>
      <c r="AY8913" s="1"/>
      <c r="AZ8913" s="1"/>
      <c r="BA8913" s="1"/>
      <c r="BB8913" s="1"/>
      <c r="BG8913" s="1"/>
      <c r="BK8913" s="1"/>
    </row>
    <row r="8914" spans="47:63" x14ac:dyDescent="0.25">
      <c r="AU8914" s="1"/>
      <c r="AV8914" s="1"/>
      <c r="AW8914" s="1"/>
      <c r="AX8914" s="1"/>
      <c r="AY8914" s="1"/>
      <c r="AZ8914" s="1"/>
      <c r="BA8914" s="1"/>
      <c r="BB8914" s="1"/>
      <c r="BG8914" s="1"/>
      <c r="BK8914" s="1"/>
    </row>
    <row r="8915" spans="47:63" x14ac:dyDescent="0.25">
      <c r="AU8915" s="1"/>
      <c r="AV8915" s="1"/>
      <c r="AW8915" s="1"/>
      <c r="AX8915" s="1"/>
      <c r="AY8915" s="1"/>
      <c r="AZ8915" s="1"/>
      <c r="BA8915" s="1"/>
      <c r="BB8915" s="1"/>
      <c r="BG8915" s="1"/>
      <c r="BK8915" s="1"/>
    </row>
    <row r="8916" spans="47:63" x14ac:dyDescent="0.25">
      <c r="AU8916" s="1"/>
      <c r="AV8916" s="1"/>
      <c r="AW8916" s="1"/>
      <c r="AX8916" s="1"/>
      <c r="AY8916" s="1"/>
      <c r="AZ8916" s="1"/>
      <c r="BA8916" s="1"/>
      <c r="BB8916" s="1"/>
      <c r="BG8916" s="1"/>
      <c r="BK8916" s="1"/>
    </row>
    <row r="8917" spans="47:63" x14ac:dyDescent="0.25">
      <c r="AU8917" s="1"/>
      <c r="AV8917" s="1"/>
      <c r="AW8917" s="1"/>
      <c r="AX8917" s="1"/>
      <c r="AY8917" s="1"/>
      <c r="AZ8917" s="1"/>
      <c r="BA8917" s="1"/>
      <c r="BB8917" s="1"/>
      <c r="BG8917" s="1"/>
      <c r="BK8917" s="1"/>
    </row>
    <row r="8918" spans="47:63" x14ac:dyDescent="0.25">
      <c r="AU8918" s="1"/>
      <c r="AV8918" s="1"/>
      <c r="AW8918" s="1"/>
      <c r="AX8918" s="1"/>
      <c r="AY8918" s="1"/>
      <c r="AZ8918" s="1"/>
      <c r="BA8918" s="1"/>
      <c r="BB8918" s="1"/>
      <c r="BG8918" s="1"/>
      <c r="BK8918" s="1"/>
    </row>
    <row r="8919" spans="47:63" x14ac:dyDescent="0.25">
      <c r="AU8919" s="1"/>
      <c r="AV8919" s="1"/>
      <c r="AW8919" s="1"/>
      <c r="AX8919" s="1"/>
      <c r="AY8919" s="1"/>
      <c r="AZ8919" s="1"/>
      <c r="BA8919" s="1"/>
      <c r="BB8919" s="1"/>
      <c r="BG8919" s="1"/>
      <c r="BK8919" s="1"/>
    </row>
    <row r="8920" spans="47:63" x14ac:dyDescent="0.25">
      <c r="AU8920" s="1"/>
      <c r="AV8920" s="1"/>
      <c r="AW8920" s="1"/>
      <c r="AX8920" s="1"/>
      <c r="AY8920" s="1"/>
      <c r="AZ8920" s="1"/>
      <c r="BA8920" s="1"/>
      <c r="BB8920" s="1"/>
      <c r="BG8920" s="1"/>
      <c r="BK8920" s="1"/>
    </row>
    <row r="8921" spans="47:63" x14ac:dyDescent="0.25">
      <c r="AU8921" s="1"/>
      <c r="AV8921" s="1"/>
      <c r="AW8921" s="1"/>
      <c r="AX8921" s="1"/>
      <c r="AY8921" s="1"/>
      <c r="AZ8921" s="1"/>
      <c r="BA8921" s="1"/>
      <c r="BB8921" s="1"/>
      <c r="BG8921" s="1"/>
      <c r="BK8921" s="1"/>
    </row>
    <row r="8922" spans="47:63" x14ac:dyDescent="0.25">
      <c r="AU8922" s="1"/>
      <c r="AV8922" s="1"/>
      <c r="AW8922" s="1"/>
      <c r="AX8922" s="1"/>
      <c r="AY8922" s="1"/>
      <c r="AZ8922" s="1"/>
      <c r="BA8922" s="1"/>
      <c r="BB8922" s="1"/>
      <c r="BG8922" s="1"/>
      <c r="BK8922" s="1"/>
    </row>
    <row r="8923" spans="47:63" x14ac:dyDescent="0.25">
      <c r="AU8923" s="1"/>
      <c r="AV8923" s="1"/>
      <c r="AW8923" s="1"/>
      <c r="AX8923" s="1"/>
      <c r="AY8923" s="1"/>
      <c r="AZ8923" s="1"/>
      <c r="BA8923" s="1"/>
      <c r="BB8923" s="1"/>
      <c r="BG8923" s="1"/>
      <c r="BK8923" s="1"/>
    </row>
    <row r="8924" spans="47:63" x14ac:dyDescent="0.25">
      <c r="AU8924" s="1"/>
      <c r="AV8924" s="1"/>
      <c r="AW8924" s="1"/>
      <c r="AX8924" s="1"/>
      <c r="AY8924" s="1"/>
      <c r="AZ8924" s="1"/>
      <c r="BA8924" s="1"/>
      <c r="BB8924" s="1"/>
      <c r="BG8924" s="1"/>
      <c r="BK8924" s="1"/>
    </row>
    <row r="8925" spans="47:63" x14ac:dyDescent="0.25">
      <c r="AU8925" s="1"/>
      <c r="AV8925" s="1"/>
      <c r="AW8925" s="1"/>
      <c r="AX8925" s="1"/>
      <c r="AY8925" s="1"/>
      <c r="AZ8925" s="1"/>
      <c r="BA8925" s="1"/>
      <c r="BB8925" s="1"/>
      <c r="BG8925" s="1"/>
      <c r="BK8925" s="1"/>
    </row>
    <row r="8926" spans="47:63" x14ac:dyDescent="0.25">
      <c r="AU8926" s="1"/>
      <c r="AV8926" s="1"/>
      <c r="AW8926" s="1"/>
      <c r="AX8926" s="1"/>
      <c r="AY8926" s="1"/>
      <c r="AZ8926" s="1"/>
      <c r="BA8926" s="1"/>
      <c r="BB8926" s="1"/>
      <c r="BG8926" s="1"/>
      <c r="BK8926" s="1"/>
    </row>
    <row r="8927" spans="47:63" x14ac:dyDescent="0.25">
      <c r="AU8927" s="1"/>
      <c r="AV8927" s="1"/>
      <c r="AW8927" s="1"/>
      <c r="AX8927" s="1"/>
      <c r="AY8927" s="1"/>
      <c r="AZ8927" s="1"/>
      <c r="BA8927" s="1"/>
      <c r="BB8927" s="1"/>
      <c r="BG8927" s="1"/>
      <c r="BK8927" s="1"/>
    </row>
    <row r="8928" spans="47:63" x14ac:dyDescent="0.25">
      <c r="AU8928" s="1"/>
      <c r="AV8928" s="1"/>
      <c r="AW8928" s="1"/>
      <c r="AX8928" s="1"/>
      <c r="AY8928" s="1"/>
      <c r="AZ8928" s="1"/>
      <c r="BA8928" s="1"/>
      <c r="BB8928" s="1"/>
      <c r="BG8928" s="1"/>
      <c r="BK8928" s="1"/>
    </row>
    <row r="8929" spans="47:63" x14ac:dyDescent="0.25">
      <c r="AU8929" s="1"/>
      <c r="AV8929" s="1"/>
      <c r="AW8929" s="1"/>
      <c r="AX8929" s="1"/>
      <c r="AY8929" s="1"/>
      <c r="AZ8929" s="1"/>
      <c r="BA8929" s="1"/>
      <c r="BB8929" s="1"/>
      <c r="BG8929" s="1"/>
      <c r="BK8929" s="1"/>
    </row>
    <row r="8930" spans="47:63" x14ac:dyDescent="0.25">
      <c r="AU8930" s="1"/>
      <c r="AV8930" s="1"/>
      <c r="AW8930" s="1"/>
      <c r="AX8930" s="1"/>
      <c r="AY8930" s="1"/>
      <c r="AZ8930" s="1"/>
      <c r="BA8930" s="1"/>
      <c r="BB8930" s="1"/>
      <c r="BG8930" s="1"/>
      <c r="BK8930" s="1"/>
    </row>
    <row r="8931" spans="47:63" x14ac:dyDescent="0.25">
      <c r="AU8931" s="1"/>
      <c r="AV8931" s="1"/>
      <c r="AW8931" s="1"/>
      <c r="AX8931" s="1"/>
      <c r="AY8931" s="1"/>
      <c r="AZ8931" s="1"/>
      <c r="BA8931" s="1"/>
      <c r="BB8931" s="1"/>
      <c r="BG8931" s="1"/>
      <c r="BK8931" s="1"/>
    </row>
    <row r="8932" spans="47:63" x14ac:dyDescent="0.25">
      <c r="AU8932" s="1"/>
      <c r="AV8932" s="1"/>
      <c r="AW8932" s="1"/>
      <c r="AX8932" s="1"/>
      <c r="AY8932" s="1"/>
      <c r="AZ8932" s="1"/>
      <c r="BA8932" s="1"/>
      <c r="BB8932" s="1"/>
      <c r="BG8932" s="1"/>
      <c r="BK8932" s="1"/>
    </row>
    <row r="8933" spans="47:63" x14ac:dyDescent="0.25">
      <c r="AU8933" s="1"/>
      <c r="AV8933" s="1"/>
      <c r="AW8933" s="1"/>
      <c r="AX8933" s="1"/>
      <c r="AY8933" s="1"/>
      <c r="AZ8933" s="1"/>
      <c r="BA8933" s="1"/>
      <c r="BB8933" s="1"/>
      <c r="BG8933" s="1"/>
      <c r="BK8933" s="1"/>
    </row>
    <row r="8934" spans="47:63" x14ac:dyDescent="0.25">
      <c r="AU8934" s="1"/>
      <c r="AV8934" s="1"/>
      <c r="AW8934" s="1"/>
      <c r="AX8934" s="1"/>
      <c r="AY8934" s="1"/>
      <c r="AZ8934" s="1"/>
      <c r="BA8934" s="1"/>
      <c r="BB8934" s="1"/>
      <c r="BG8934" s="1"/>
      <c r="BK8934" s="1"/>
    </row>
    <row r="8935" spans="47:63" x14ac:dyDescent="0.25">
      <c r="AU8935" s="1"/>
      <c r="AV8935" s="1"/>
      <c r="AW8935" s="1"/>
      <c r="AX8935" s="1"/>
      <c r="AY8935" s="1"/>
      <c r="AZ8935" s="1"/>
      <c r="BA8935" s="1"/>
      <c r="BB8935" s="1"/>
      <c r="BG8935" s="1"/>
      <c r="BK8935" s="1"/>
    </row>
    <row r="8936" spans="47:63" x14ac:dyDescent="0.25">
      <c r="AU8936" s="1"/>
      <c r="AV8936" s="1"/>
      <c r="AW8936" s="1"/>
      <c r="AX8936" s="1"/>
      <c r="AY8936" s="1"/>
      <c r="AZ8936" s="1"/>
      <c r="BA8936" s="1"/>
      <c r="BB8936" s="1"/>
      <c r="BG8936" s="1"/>
      <c r="BK8936" s="1"/>
    </row>
    <row r="8937" spans="47:63" x14ac:dyDescent="0.25">
      <c r="AU8937" s="1"/>
      <c r="AV8937" s="1"/>
      <c r="AW8937" s="1"/>
      <c r="AX8937" s="1"/>
      <c r="AY8937" s="1"/>
      <c r="AZ8937" s="1"/>
      <c r="BA8937" s="1"/>
      <c r="BB8937" s="1"/>
      <c r="BG8937" s="1"/>
      <c r="BK8937" s="1"/>
    </row>
    <row r="8938" spans="47:63" x14ac:dyDescent="0.25">
      <c r="AU8938" s="1"/>
      <c r="AV8938" s="1"/>
      <c r="AW8938" s="1"/>
      <c r="AX8938" s="1"/>
      <c r="AY8938" s="1"/>
      <c r="AZ8938" s="1"/>
      <c r="BA8938" s="1"/>
      <c r="BB8938" s="1"/>
      <c r="BG8938" s="1"/>
      <c r="BK8938" s="1"/>
    </row>
    <row r="8939" spans="47:63" x14ac:dyDescent="0.25">
      <c r="AU8939" s="1"/>
      <c r="AV8939" s="1"/>
      <c r="AW8939" s="1"/>
      <c r="AX8939" s="1"/>
      <c r="AY8939" s="1"/>
      <c r="AZ8939" s="1"/>
      <c r="BA8939" s="1"/>
      <c r="BB8939" s="1"/>
      <c r="BG8939" s="1"/>
      <c r="BK8939" s="1"/>
    </row>
    <row r="8940" spans="47:63" x14ac:dyDescent="0.25">
      <c r="AU8940" s="1"/>
      <c r="AV8940" s="1"/>
      <c r="AW8940" s="1"/>
      <c r="AX8940" s="1"/>
      <c r="AY8940" s="1"/>
      <c r="AZ8940" s="1"/>
      <c r="BA8940" s="1"/>
      <c r="BB8940" s="1"/>
      <c r="BG8940" s="1"/>
      <c r="BK8940" s="1"/>
    </row>
    <row r="8941" spans="47:63" x14ac:dyDescent="0.25">
      <c r="AU8941" s="1"/>
      <c r="AV8941" s="1"/>
      <c r="AW8941" s="1"/>
      <c r="AX8941" s="1"/>
      <c r="AY8941" s="1"/>
      <c r="AZ8941" s="1"/>
      <c r="BA8941" s="1"/>
      <c r="BB8941" s="1"/>
      <c r="BG8941" s="1"/>
      <c r="BK8941" s="1"/>
    </row>
    <row r="8942" spans="47:63" x14ac:dyDescent="0.25">
      <c r="AU8942" s="1"/>
      <c r="AV8942" s="1"/>
      <c r="AW8942" s="1"/>
      <c r="AX8942" s="1"/>
      <c r="AY8942" s="1"/>
      <c r="AZ8942" s="1"/>
      <c r="BA8942" s="1"/>
      <c r="BB8942" s="1"/>
      <c r="BG8942" s="1"/>
      <c r="BK8942" s="1"/>
    </row>
    <row r="8943" spans="47:63" x14ac:dyDescent="0.25">
      <c r="AU8943" s="1"/>
      <c r="AV8943" s="1"/>
      <c r="AW8943" s="1"/>
      <c r="AX8943" s="1"/>
      <c r="AY8943" s="1"/>
      <c r="AZ8943" s="1"/>
      <c r="BA8943" s="1"/>
      <c r="BB8943" s="1"/>
      <c r="BG8943" s="1"/>
      <c r="BK8943" s="1"/>
    </row>
    <row r="8944" spans="47:63" x14ac:dyDescent="0.25">
      <c r="AU8944" s="1"/>
      <c r="AV8944" s="1"/>
      <c r="AW8944" s="1"/>
      <c r="AX8944" s="1"/>
      <c r="AY8944" s="1"/>
      <c r="AZ8944" s="1"/>
      <c r="BA8944" s="1"/>
      <c r="BB8944" s="1"/>
      <c r="BG8944" s="1"/>
      <c r="BK8944" s="1"/>
    </row>
    <row r="8945" spans="47:63" x14ac:dyDescent="0.25">
      <c r="AU8945" s="1"/>
      <c r="AV8945" s="1"/>
      <c r="AW8945" s="1"/>
      <c r="AX8945" s="1"/>
      <c r="AY8945" s="1"/>
      <c r="AZ8945" s="1"/>
      <c r="BA8945" s="1"/>
      <c r="BB8945" s="1"/>
      <c r="BG8945" s="1"/>
      <c r="BK8945" s="1"/>
    </row>
    <row r="8946" spans="47:63" x14ac:dyDescent="0.25">
      <c r="AU8946" s="1"/>
      <c r="AV8946" s="1"/>
      <c r="AW8946" s="1"/>
      <c r="AX8946" s="1"/>
      <c r="AY8946" s="1"/>
      <c r="AZ8946" s="1"/>
      <c r="BA8946" s="1"/>
      <c r="BB8946" s="1"/>
      <c r="BG8946" s="1"/>
      <c r="BK8946" s="1"/>
    </row>
    <row r="8947" spans="47:63" x14ac:dyDescent="0.25">
      <c r="AU8947" s="1"/>
      <c r="AV8947" s="1"/>
      <c r="AW8947" s="1"/>
      <c r="AX8947" s="1"/>
      <c r="AY8947" s="1"/>
      <c r="AZ8947" s="1"/>
      <c r="BA8947" s="1"/>
      <c r="BB8947" s="1"/>
      <c r="BG8947" s="1"/>
      <c r="BK8947" s="1"/>
    </row>
    <row r="8948" spans="47:63" x14ac:dyDescent="0.25">
      <c r="AU8948" s="1"/>
      <c r="AV8948" s="1"/>
      <c r="AW8948" s="1"/>
      <c r="AX8948" s="1"/>
      <c r="AY8948" s="1"/>
      <c r="AZ8948" s="1"/>
      <c r="BA8948" s="1"/>
      <c r="BB8948" s="1"/>
      <c r="BG8948" s="1"/>
      <c r="BK8948" s="1"/>
    </row>
    <row r="8949" spans="47:63" x14ac:dyDescent="0.25">
      <c r="AU8949" s="1"/>
      <c r="AV8949" s="1"/>
      <c r="AW8949" s="1"/>
      <c r="AX8949" s="1"/>
      <c r="AY8949" s="1"/>
      <c r="AZ8949" s="1"/>
      <c r="BA8949" s="1"/>
      <c r="BB8949" s="1"/>
      <c r="BG8949" s="1"/>
      <c r="BK8949" s="1"/>
    </row>
    <row r="8950" spans="47:63" x14ac:dyDescent="0.25">
      <c r="AU8950" s="1"/>
      <c r="AV8950" s="1"/>
      <c r="AW8950" s="1"/>
      <c r="AX8950" s="1"/>
      <c r="AY8950" s="1"/>
      <c r="AZ8950" s="1"/>
      <c r="BA8950" s="1"/>
      <c r="BB8950" s="1"/>
      <c r="BG8950" s="1"/>
      <c r="BK8950" s="1"/>
    </row>
    <row r="8951" spans="47:63" x14ac:dyDescent="0.25">
      <c r="AU8951" s="1"/>
      <c r="AV8951" s="1"/>
      <c r="AW8951" s="1"/>
      <c r="AX8951" s="1"/>
      <c r="AY8951" s="1"/>
      <c r="AZ8951" s="1"/>
      <c r="BA8951" s="1"/>
      <c r="BB8951" s="1"/>
      <c r="BG8951" s="1"/>
      <c r="BK8951" s="1"/>
    </row>
    <row r="8952" spans="47:63" x14ac:dyDescent="0.25">
      <c r="AU8952" s="1"/>
      <c r="AV8952" s="1"/>
      <c r="AW8952" s="1"/>
      <c r="AX8952" s="1"/>
      <c r="AY8952" s="1"/>
      <c r="AZ8952" s="1"/>
      <c r="BA8952" s="1"/>
      <c r="BB8952" s="1"/>
      <c r="BG8952" s="1"/>
      <c r="BK8952" s="1"/>
    </row>
    <row r="8953" spans="47:63" x14ac:dyDescent="0.25">
      <c r="AU8953" s="1"/>
      <c r="AV8953" s="1"/>
      <c r="AW8953" s="1"/>
      <c r="AX8953" s="1"/>
      <c r="AY8953" s="1"/>
      <c r="AZ8953" s="1"/>
      <c r="BA8953" s="1"/>
      <c r="BB8953" s="1"/>
      <c r="BG8953" s="1"/>
      <c r="BK8953" s="1"/>
    </row>
    <row r="8954" spans="47:63" x14ac:dyDescent="0.25">
      <c r="AU8954" s="1"/>
      <c r="AV8954" s="1"/>
      <c r="AW8954" s="1"/>
      <c r="AX8954" s="1"/>
      <c r="AY8954" s="1"/>
      <c r="AZ8954" s="1"/>
      <c r="BA8954" s="1"/>
      <c r="BB8954" s="1"/>
      <c r="BG8954" s="1"/>
      <c r="BK8954" s="1"/>
    </row>
    <row r="8955" spans="47:63" x14ac:dyDescent="0.25">
      <c r="AU8955" s="1"/>
      <c r="AV8955" s="1"/>
      <c r="AW8955" s="1"/>
      <c r="AX8955" s="1"/>
      <c r="AY8955" s="1"/>
      <c r="AZ8955" s="1"/>
      <c r="BA8955" s="1"/>
      <c r="BB8955" s="1"/>
      <c r="BG8955" s="1"/>
      <c r="BK8955" s="1"/>
    </row>
    <row r="8956" spans="47:63" x14ac:dyDescent="0.25">
      <c r="AU8956" s="1"/>
      <c r="AV8956" s="1"/>
      <c r="AW8956" s="1"/>
      <c r="AX8956" s="1"/>
      <c r="AY8956" s="1"/>
      <c r="AZ8956" s="1"/>
      <c r="BA8956" s="1"/>
      <c r="BB8956" s="1"/>
      <c r="BG8956" s="1"/>
      <c r="BK8956" s="1"/>
    </row>
    <row r="8957" spans="47:63" x14ac:dyDescent="0.25">
      <c r="AU8957" s="1"/>
      <c r="AV8957" s="1"/>
      <c r="AW8957" s="1"/>
      <c r="AX8957" s="1"/>
      <c r="AY8957" s="1"/>
      <c r="AZ8957" s="1"/>
      <c r="BA8957" s="1"/>
      <c r="BB8957" s="1"/>
      <c r="BG8957" s="1"/>
      <c r="BK8957" s="1"/>
    </row>
    <row r="8958" spans="47:63" x14ac:dyDescent="0.25">
      <c r="AU8958" s="1"/>
      <c r="AV8958" s="1"/>
      <c r="AW8958" s="1"/>
      <c r="AX8958" s="1"/>
      <c r="AY8958" s="1"/>
      <c r="AZ8958" s="1"/>
      <c r="BA8958" s="1"/>
      <c r="BB8958" s="1"/>
      <c r="BG8958" s="1"/>
      <c r="BK8958" s="1"/>
    </row>
    <row r="8959" spans="47:63" x14ac:dyDescent="0.25">
      <c r="AU8959" s="1"/>
      <c r="AV8959" s="1"/>
      <c r="AW8959" s="1"/>
      <c r="AX8959" s="1"/>
      <c r="AY8959" s="1"/>
      <c r="AZ8959" s="1"/>
      <c r="BA8959" s="1"/>
      <c r="BB8959" s="1"/>
      <c r="BG8959" s="1"/>
      <c r="BK8959" s="1"/>
    </row>
    <row r="8960" spans="47:63" x14ac:dyDescent="0.25">
      <c r="AU8960" s="1"/>
      <c r="AV8960" s="1"/>
      <c r="AW8960" s="1"/>
      <c r="AX8960" s="1"/>
      <c r="AY8960" s="1"/>
      <c r="AZ8960" s="1"/>
      <c r="BA8960" s="1"/>
      <c r="BB8960" s="1"/>
      <c r="BG8960" s="1"/>
      <c r="BK8960" s="1"/>
    </row>
    <row r="8961" spans="47:63" x14ac:dyDescent="0.25">
      <c r="AU8961" s="1"/>
      <c r="AV8961" s="1"/>
      <c r="AW8961" s="1"/>
      <c r="AX8961" s="1"/>
      <c r="AY8961" s="1"/>
      <c r="AZ8961" s="1"/>
      <c r="BA8961" s="1"/>
      <c r="BB8961" s="1"/>
      <c r="BG8961" s="1"/>
      <c r="BK8961" s="1"/>
    </row>
    <row r="8962" spans="47:63" x14ac:dyDescent="0.25">
      <c r="AU8962" s="1"/>
      <c r="AV8962" s="1"/>
      <c r="AW8962" s="1"/>
      <c r="AX8962" s="1"/>
      <c r="AY8962" s="1"/>
      <c r="AZ8962" s="1"/>
      <c r="BA8962" s="1"/>
      <c r="BB8962" s="1"/>
      <c r="BG8962" s="1"/>
      <c r="BK8962" s="1"/>
    </row>
    <row r="8963" spans="47:63" x14ac:dyDescent="0.25">
      <c r="AU8963" s="1"/>
      <c r="AV8963" s="1"/>
      <c r="AW8963" s="1"/>
      <c r="AX8963" s="1"/>
      <c r="AY8963" s="1"/>
      <c r="AZ8963" s="1"/>
      <c r="BA8963" s="1"/>
      <c r="BB8963" s="1"/>
      <c r="BG8963" s="1"/>
      <c r="BK8963" s="1"/>
    </row>
    <row r="8964" spans="47:63" x14ac:dyDescent="0.25">
      <c r="AU8964" s="1"/>
      <c r="AV8964" s="1"/>
      <c r="AW8964" s="1"/>
      <c r="AX8964" s="1"/>
      <c r="AY8964" s="1"/>
      <c r="AZ8964" s="1"/>
      <c r="BA8964" s="1"/>
      <c r="BB8964" s="1"/>
      <c r="BG8964" s="1"/>
      <c r="BK8964" s="1"/>
    </row>
    <row r="8965" spans="47:63" x14ac:dyDescent="0.25">
      <c r="AU8965" s="1"/>
      <c r="AV8965" s="1"/>
      <c r="AW8965" s="1"/>
      <c r="AX8965" s="1"/>
      <c r="AY8965" s="1"/>
      <c r="AZ8965" s="1"/>
      <c r="BA8965" s="1"/>
      <c r="BB8965" s="1"/>
      <c r="BG8965" s="1"/>
      <c r="BK8965" s="1"/>
    </row>
    <row r="8966" spans="47:63" x14ac:dyDescent="0.25">
      <c r="AU8966" s="1"/>
      <c r="AV8966" s="1"/>
      <c r="AW8966" s="1"/>
      <c r="AX8966" s="1"/>
      <c r="AY8966" s="1"/>
      <c r="AZ8966" s="1"/>
      <c r="BA8966" s="1"/>
      <c r="BB8966" s="1"/>
      <c r="BG8966" s="1"/>
      <c r="BK8966" s="1"/>
    </row>
    <row r="8967" spans="47:63" x14ac:dyDescent="0.25">
      <c r="AU8967" s="1"/>
      <c r="AV8967" s="1"/>
      <c r="AW8967" s="1"/>
      <c r="AX8967" s="1"/>
      <c r="AY8967" s="1"/>
      <c r="AZ8967" s="1"/>
      <c r="BA8967" s="1"/>
      <c r="BB8967" s="1"/>
      <c r="BG8967" s="1"/>
      <c r="BK8967" s="1"/>
    </row>
    <row r="8968" spans="47:63" x14ac:dyDescent="0.25">
      <c r="AU8968" s="1"/>
      <c r="AV8968" s="1"/>
      <c r="AW8968" s="1"/>
      <c r="AX8968" s="1"/>
      <c r="AY8968" s="1"/>
      <c r="AZ8968" s="1"/>
      <c r="BA8968" s="1"/>
      <c r="BB8968" s="1"/>
      <c r="BG8968" s="1"/>
      <c r="BK8968" s="1"/>
    </row>
    <row r="8969" spans="47:63" x14ac:dyDescent="0.25">
      <c r="AU8969" s="1"/>
      <c r="AV8969" s="1"/>
      <c r="AW8969" s="1"/>
      <c r="AX8969" s="1"/>
      <c r="AY8969" s="1"/>
      <c r="AZ8969" s="1"/>
      <c r="BA8969" s="1"/>
      <c r="BB8969" s="1"/>
      <c r="BG8969" s="1"/>
      <c r="BK8969" s="1"/>
    </row>
    <row r="8970" spans="47:63" x14ac:dyDescent="0.25">
      <c r="AU8970" s="1"/>
      <c r="AV8970" s="1"/>
      <c r="AW8970" s="1"/>
      <c r="AX8970" s="1"/>
      <c r="AY8970" s="1"/>
      <c r="AZ8970" s="1"/>
      <c r="BA8970" s="1"/>
      <c r="BB8970" s="1"/>
      <c r="BG8970" s="1"/>
      <c r="BK8970" s="1"/>
    </row>
    <row r="8971" spans="47:63" x14ac:dyDescent="0.25">
      <c r="AU8971" s="1"/>
      <c r="AV8971" s="1"/>
      <c r="AW8971" s="1"/>
      <c r="AX8971" s="1"/>
      <c r="AY8971" s="1"/>
      <c r="AZ8971" s="1"/>
      <c r="BA8971" s="1"/>
      <c r="BB8971" s="1"/>
      <c r="BG8971" s="1"/>
      <c r="BK8971" s="1"/>
    </row>
    <row r="8972" spans="47:63" x14ac:dyDescent="0.25">
      <c r="AU8972" s="1"/>
      <c r="AV8972" s="1"/>
      <c r="AW8972" s="1"/>
      <c r="AX8972" s="1"/>
      <c r="AY8972" s="1"/>
      <c r="AZ8972" s="1"/>
      <c r="BA8972" s="1"/>
      <c r="BB8972" s="1"/>
      <c r="BG8972" s="1"/>
      <c r="BK8972" s="1"/>
    </row>
    <row r="8973" spans="47:63" x14ac:dyDescent="0.25">
      <c r="AU8973" s="1"/>
      <c r="AV8973" s="1"/>
      <c r="AW8973" s="1"/>
      <c r="AX8973" s="1"/>
      <c r="AY8973" s="1"/>
      <c r="AZ8973" s="1"/>
      <c r="BA8973" s="1"/>
      <c r="BB8973" s="1"/>
      <c r="BG8973" s="1"/>
      <c r="BK8973" s="1"/>
    </row>
    <row r="8974" spans="47:63" x14ac:dyDescent="0.25">
      <c r="AU8974" s="1"/>
      <c r="AV8974" s="1"/>
      <c r="AW8974" s="1"/>
      <c r="AX8974" s="1"/>
      <c r="AY8974" s="1"/>
      <c r="AZ8974" s="1"/>
      <c r="BA8974" s="1"/>
      <c r="BB8974" s="1"/>
      <c r="BG8974" s="1"/>
      <c r="BK8974" s="1"/>
    </row>
    <row r="8975" spans="47:63" x14ac:dyDescent="0.25">
      <c r="AU8975" s="1"/>
      <c r="AV8975" s="1"/>
      <c r="AW8975" s="1"/>
      <c r="AX8975" s="1"/>
      <c r="AY8975" s="1"/>
      <c r="AZ8975" s="1"/>
      <c r="BA8975" s="1"/>
      <c r="BB8975" s="1"/>
      <c r="BG8975" s="1"/>
      <c r="BK8975" s="1"/>
    </row>
    <row r="8976" spans="47:63" x14ac:dyDescent="0.25">
      <c r="AU8976" s="1"/>
      <c r="AV8976" s="1"/>
      <c r="AW8976" s="1"/>
      <c r="AX8976" s="1"/>
      <c r="AY8976" s="1"/>
      <c r="AZ8976" s="1"/>
      <c r="BA8976" s="1"/>
      <c r="BB8976" s="1"/>
      <c r="BG8976" s="1"/>
      <c r="BK8976" s="1"/>
    </row>
    <row r="8977" spans="47:63" x14ac:dyDescent="0.25">
      <c r="AU8977" s="1"/>
      <c r="AV8977" s="1"/>
      <c r="AW8977" s="1"/>
      <c r="AX8977" s="1"/>
      <c r="AY8977" s="1"/>
      <c r="AZ8977" s="1"/>
      <c r="BA8977" s="1"/>
      <c r="BB8977" s="1"/>
      <c r="BG8977" s="1"/>
      <c r="BK8977" s="1"/>
    </row>
    <row r="8978" spans="47:63" x14ac:dyDescent="0.25">
      <c r="AU8978" s="1"/>
      <c r="AV8978" s="1"/>
      <c r="AW8978" s="1"/>
      <c r="AX8978" s="1"/>
      <c r="AY8978" s="1"/>
      <c r="AZ8978" s="1"/>
      <c r="BA8978" s="1"/>
      <c r="BB8978" s="1"/>
      <c r="BG8978" s="1"/>
      <c r="BK8978" s="1"/>
    </row>
    <row r="8979" spans="47:63" x14ac:dyDescent="0.25">
      <c r="AU8979" s="1"/>
      <c r="AV8979" s="1"/>
      <c r="AW8979" s="1"/>
      <c r="AX8979" s="1"/>
      <c r="AY8979" s="1"/>
      <c r="AZ8979" s="1"/>
      <c r="BA8979" s="1"/>
      <c r="BB8979" s="1"/>
      <c r="BG8979" s="1"/>
      <c r="BK8979" s="1"/>
    </row>
    <row r="8980" spans="47:63" x14ac:dyDescent="0.25">
      <c r="AU8980" s="1"/>
      <c r="AV8980" s="1"/>
      <c r="AW8980" s="1"/>
      <c r="AX8980" s="1"/>
      <c r="AY8980" s="1"/>
      <c r="AZ8980" s="1"/>
      <c r="BA8980" s="1"/>
      <c r="BB8980" s="1"/>
      <c r="BG8980" s="1"/>
      <c r="BK8980" s="1"/>
    </row>
    <row r="8981" spans="47:63" x14ac:dyDescent="0.25">
      <c r="AU8981" s="1"/>
      <c r="AV8981" s="1"/>
      <c r="AW8981" s="1"/>
      <c r="AX8981" s="1"/>
      <c r="AY8981" s="1"/>
      <c r="AZ8981" s="1"/>
      <c r="BA8981" s="1"/>
      <c r="BB8981" s="1"/>
      <c r="BG8981" s="1"/>
      <c r="BK8981" s="1"/>
    </row>
    <row r="8982" spans="47:63" x14ac:dyDescent="0.25">
      <c r="AU8982" s="1"/>
      <c r="AV8982" s="1"/>
      <c r="AW8982" s="1"/>
      <c r="AX8982" s="1"/>
      <c r="AY8982" s="1"/>
      <c r="AZ8982" s="1"/>
      <c r="BA8982" s="1"/>
      <c r="BB8982" s="1"/>
      <c r="BG8982" s="1"/>
      <c r="BK8982" s="1"/>
    </row>
    <row r="8983" spans="47:63" x14ac:dyDescent="0.25">
      <c r="AU8983" s="1"/>
      <c r="AV8983" s="1"/>
      <c r="AW8983" s="1"/>
      <c r="AX8983" s="1"/>
      <c r="AY8983" s="1"/>
      <c r="AZ8983" s="1"/>
      <c r="BA8983" s="1"/>
      <c r="BB8983" s="1"/>
      <c r="BG8983" s="1"/>
      <c r="BK8983" s="1"/>
    </row>
    <row r="8984" spans="47:63" x14ac:dyDescent="0.25">
      <c r="AU8984" s="1"/>
      <c r="AV8984" s="1"/>
      <c r="AW8984" s="1"/>
      <c r="AX8984" s="1"/>
      <c r="AY8984" s="1"/>
      <c r="AZ8984" s="1"/>
      <c r="BA8984" s="1"/>
      <c r="BB8984" s="1"/>
      <c r="BG8984" s="1"/>
      <c r="BK8984" s="1"/>
    </row>
    <row r="8985" spans="47:63" x14ac:dyDescent="0.25">
      <c r="AU8985" s="1"/>
      <c r="AV8985" s="1"/>
      <c r="AW8985" s="1"/>
      <c r="AX8985" s="1"/>
      <c r="AY8985" s="1"/>
      <c r="AZ8985" s="1"/>
      <c r="BA8985" s="1"/>
      <c r="BB8985" s="1"/>
      <c r="BG8985" s="1"/>
      <c r="BK8985" s="1"/>
    </row>
    <row r="8986" spans="47:63" x14ac:dyDescent="0.25">
      <c r="AU8986" s="1"/>
      <c r="AV8986" s="1"/>
      <c r="AW8986" s="1"/>
      <c r="AX8986" s="1"/>
      <c r="AY8986" s="1"/>
      <c r="AZ8986" s="1"/>
      <c r="BA8986" s="1"/>
      <c r="BB8986" s="1"/>
      <c r="BG8986" s="1"/>
      <c r="BK8986" s="1"/>
    </row>
    <row r="8987" spans="47:63" x14ac:dyDescent="0.25">
      <c r="AU8987" s="1"/>
      <c r="AV8987" s="1"/>
      <c r="AW8987" s="1"/>
      <c r="AX8987" s="1"/>
      <c r="AY8987" s="1"/>
      <c r="AZ8987" s="1"/>
      <c r="BA8987" s="1"/>
      <c r="BB8987" s="1"/>
      <c r="BG8987" s="1"/>
      <c r="BK8987" s="1"/>
    </row>
    <row r="8988" spans="47:63" x14ac:dyDescent="0.25">
      <c r="AU8988" s="1"/>
      <c r="AV8988" s="1"/>
      <c r="AW8988" s="1"/>
      <c r="AX8988" s="1"/>
      <c r="AY8988" s="1"/>
      <c r="AZ8988" s="1"/>
      <c r="BA8988" s="1"/>
      <c r="BB8988" s="1"/>
      <c r="BG8988" s="1"/>
      <c r="BK8988" s="1"/>
    </row>
    <row r="8989" spans="47:63" x14ac:dyDescent="0.25">
      <c r="AU8989" s="1"/>
      <c r="AV8989" s="1"/>
      <c r="AW8989" s="1"/>
      <c r="AX8989" s="1"/>
      <c r="AY8989" s="1"/>
      <c r="AZ8989" s="1"/>
      <c r="BA8989" s="1"/>
      <c r="BB8989" s="1"/>
      <c r="BG8989" s="1"/>
      <c r="BK8989" s="1"/>
    </row>
    <row r="8990" spans="47:63" x14ac:dyDescent="0.25">
      <c r="AU8990" s="1"/>
      <c r="AV8990" s="1"/>
      <c r="AW8990" s="1"/>
      <c r="AX8990" s="1"/>
      <c r="AY8990" s="1"/>
      <c r="AZ8990" s="1"/>
      <c r="BA8990" s="1"/>
      <c r="BB8990" s="1"/>
      <c r="BG8990" s="1"/>
      <c r="BK8990" s="1"/>
    </row>
    <row r="8991" spans="47:63" x14ac:dyDescent="0.25">
      <c r="AU8991" s="1"/>
      <c r="AV8991" s="1"/>
      <c r="AW8991" s="1"/>
      <c r="AX8991" s="1"/>
      <c r="AY8991" s="1"/>
      <c r="AZ8991" s="1"/>
      <c r="BA8991" s="1"/>
      <c r="BB8991" s="1"/>
      <c r="BG8991" s="1"/>
      <c r="BK8991" s="1"/>
    </row>
    <row r="8992" spans="47:63" x14ac:dyDescent="0.25">
      <c r="AU8992" s="1"/>
      <c r="AV8992" s="1"/>
      <c r="AW8992" s="1"/>
      <c r="AX8992" s="1"/>
      <c r="AY8992" s="1"/>
      <c r="AZ8992" s="1"/>
      <c r="BA8992" s="1"/>
      <c r="BB8992" s="1"/>
      <c r="BG8992" s="1"/>
      <c r="BK8992" s="1"/>
    </row>
    <row r="8993" spans="47:63" x14ac:dyDescent="0.25">
      <c r="AU8993" s="1"/>
      <c r="AV8993" s="1"/>
      <c r="AW8993" s="1"/>
      <c r="AX8993" s="1"/>
      <c r="AY8993" s="1"/>
      <c r="AZ8993" s="1"/>
      <c r="BA8993" s="1"/>
      <c r="BB8993" s="1"/>
      <c r="BG8993" s="1"/>
      <c r="BK8993" s="1"/>
    </row>
    <row r="8994" spans="47:63" x14ac:dyDescent="0.25">
      <c r="AU8994" s="1"/>
      <c r="AV8994" s="1"/>
      <c r="AW8994" s="1"/>
      <c r="AX8994" s="1"/>
      <c r="AY8994" s="1"/>
      <c r="AZ8994" s="1"/>
      <c r="BA8994" s="1"/>
      <c r="BB8994" s="1"/>
      <c r="BG8994" s="1"/>
      <c r="BK8994" s="1"/>
    </row>
    <row r="8995" spans="47:63" x14ac:dyDescent="0.25">
      <c r="AU8995" s="1"/>
      <c r="AV8995" s="1"/>
      <c r="AW8995" s="1"/>
      <c r="AX8995" s="1"/>
      <c r="AY8995" s="1"/>
      <c r="AZ8995" s="1"/>
      <c r="BA8995" s="1"/>
      <c r="BB8995" s="1"/>
      <c r="BG8995" s="1"/>
      <c r="BK8995" s="1"/>
    </row>
    <row r="8996" spans="47:63" x14ac:dyDescent="0.25">
      <c r="AU8996" s="1"/>
      <c r="AV8996" s="1"/>
      <c r="AW8996" s="1"/>
      <c r="AX8996" s="1"/>
      <c r="AY8996" s="1"/>
      <c r="AZ8996" s="1"/>
      <c r="BA8996" s="1"/>
      <c r="BB8996" s="1"/>
      <c r="BG8996" s="1"/>
      <c r="BK8996" s="1"/>
    </row>
    <row r="8997" spans="47:63" x14ac:dyDescent="0.25">
      <c r="AU8997" s="1"/>
      <c r="AV8997" s="1"/>
      <c r="AW8997" s="1"/>
      <c r="AX8997" s="1"/>
      <c r="AY8997" s="1"/>
      <c r="AZ8997" s="1"/>
      <c r="BA8997" s="1"/>
      <c r="BB8997" s="1"/>
      <c r="BG8997" s="1"/>
      <c r="BK8997" s="1"/>
    </row>
    <row r="8998" spans="47:63" x14ac:dyDescent="0.25">
      <c r="AU8998" s="1"/>
      <c r="AV8998" s="1"/>
      <c r="AW8998" s="1"/>
      <c r="AX8998" s="1"/>
      <c r="AY8998" s="1"/>
      <c r="AZ8998" s="1"/>
      <c r="BA8998" s="1"/>
      <c r="BB8998" s="1"/>
      <c r="BG8998" s="1"/>
      <c r="BK8998" s="1"/>
    </row>
    <row r="8999" spans="47:63" x14ac:dyDescent="0.25">
      <c r="AU8999" s="1"/>
      <c r="AV8999" s="1"/>
      <c r="AW8999" s="1"/>
      <c r="AX8999" s="1"/>
      <c r="AY8999" s="1"/>
      <c r="AZ8999" s="1"/>
      <c r="BA8999" s="1"/>
      <c r="BB8999" s="1"/>
      <c r="BG8999" s="1"/>
      <c r="BK8999" s="1"/>
    </row>
    <row r="9000" spans="47:63" x14ac:dyDescent="0.25">
      <c r="AU9000" s="1"/>
      <c r="AV9000" s="1"/>
      <c r="AW9000" s="1"/>
      <c r="AX9000" s="1"/>
      <c r="AY9000" s="1"/>
      <c r="AZ9000" s="1"/>
      <c r="BA9000" s="1"/>
      <c r="BB9000" s="1"/>
      <c r="BG9000" s="1"/>
      <c r="BK9000" s="1"/>
    </row>
    <row r="9001" spans="47:63" x14ac:dyDescent="0.25">
      <c r="AU9001" s="1"/>
      <c r="AV9001" s="1"/>
      <c r="AW9001" s="1"/>
      <c r="AX9001" s="1"/>
      <c r="AY9001" s="1"/>
      <c r="AZ9001" s="1"/>
      <c r="BA9001" s="1"/>
      <c r="BB9001" s="1"/>
      <c r="BG9001" s="1"/>
      <c r="BK9001" s="1"/>
    </row>
    <row r="9002" spans="47:63" x14ac:dyDescent="0.25">
      <c r="AU9002" s="1"/>
      <c r="AV9002" s="1"/>
      <c r="AW9002" s="1"/>
      <c r="AX9002" s="1"/>
      <c r="AY9002" s="1"/>
      <c r="AZ9002" s="1"/>
      <c r="BA9002" s="1"/>
      <c r="BB9002" s="1"/>
      <c r="BG9002" s="1"/>
      <c r="BK9002" s="1"/>
    </row>
    <row r="9003" spans="47:63" x14ac:dyDescent="0.25">
      <c r="AU9003" s="1"/>
      <c r="AV9003" s="1"/>
      <c r="AW9003" s="1"/>
      <c r="AX9003" s="1"/>
      <c r="AY9003" s="1"/>
      <c r="AZ9003" s="1"/>
      <c r="BA9003" s="1"/>
      <c r="BB9003" s="1"/>
      <c r="BG9003" s="1"/>
      <c r="BK9003" s="1"/>
    </row>
    <row r="9004" spans="47:63" x14ac:dyDescent="0.25">
      <c r="AU9004" s="1"/>
      <c r="AV9004" s="1"/>
      <c r="AW9004" s="1"/>
      <c r="AX9004" s="1"/>
      <c r="AY9004" s="1"/>
      <c r="AZ9004" s="1"/>
      <c r="BA9004" s="1"/>
      <c r="BB9004" s="1"/>
      <c r="BG9004" s="1"/>
      <c r="BK9004" s="1"/>
    </row>
    <row r="9005" spans="47:63" x14ac:dyDescent="0.25">
      <c r="AU9005" s="1"/>
      <c r="AV9005" s="1"/>
      <c r="AW9005" s="1"/>
      <c r="AX9005" s="1"/>
      <c r="AY9005" s="1"/>
      <c r="AZ9005" s="1"/>
      <c r="BA9005" s="1"/>
      <c r="BB9005" s="1"/>
      <c r="BG9005" s="1"/>
      <c r="BK9005" s="1"/>
    </row>
    <row r="9006" spans="47:63" x14ac:dyDescent="0.25">
      <c r="AU9006" s="1"/>
      <c r="AV9006" s="1"/>
      <c r="AW9006" s="1"/>
      <c r="AX9006" s="1"/>
      <c r="AY9006" s="1"/>
      <c r="AZ9006" s="1"/>
      <c r="BA9006" s="1"/>
      <c r="BB9006" s="1"/>
      <c r="BG9006" s="1"/>
      <c r="BK9006" s="1"/>
    </row>
    <row r="9007" spans="47:63" x14ac:dyDescent="0.25">
      <c r="AU9007" s="1"/>
      <c r="AV9007" s="1"/>
      <c r="AW9007" s="1"/>
      <c r="AX9007" s="1"/>
      <c r="AY9007" s="1"/>
      <c r="AZ9007" s="1"/>
      <c r="BA9007" s="1"/>
      <c r="BB9007" s="1"/>
      <c r="BG9007" s="1"/>
      <c r="BK9007" s="1"/>
    </row>
    <row r="9008" spans="47:63" x14ac:dyDescent="0.25">
      <c r="AU9008" s="1"/>
      <c r="AV9008" s="1"/>
      <c r="AW9008" s="1"/>
      <c r="AX9008" s="1"/>
      <c r="AY9008" s="1"/>
      <c r="AZ9008" s="1"/>
      <c r="BA9008" s="1"/>
      <c r="BB9008" s="1"/>
      <c r="BG9008" s="1"/>
      <c r="BK9008" s="1"/>
    </row>
    <row r="9009" spans="47:63" x14ac:dyDescent="0.25">
      <c r="AU9009" s="1"/>
      <c r="AV9009" s="1"/>
      <c r="AW9009" s="1"/>
      <c r="AX9009" s="1"/>
      <c r="AY9009" s="1"/>
      <c r="AZ9009" s="1"/>
      <c r="BA9009" s="1"/>
      <c r="BB9009" s="1"/>
      <c r="BG9009" s="1"/>
      <c r="BK9009" s="1"/>
    </row>
    <row r="9010" spans="47:63" x14ac:dyDescent="0.25">
      <c r="AU9010" s="1"/>
      <c r="AV9010" s="1"/>
      <c r="AW9010" s="1"/>
      <c r="AX9010" s="1"/>
      <c r="AY9010" s="1"/>
      <c r="AZ9010" s="1"/>
      <c r="BA9010" s="1"/>
      <c r="BB9010" s="1"/>
      <c r="BG9010" s="1"/>
      <c r="BK9010" s="1"/>
    </row>
    <row r="9011" spans="47:63" x14ac:dyDescent="0.25">
      <c r="AU9011" s="1"/>
      <c r="AV9011" s="1"/>
      <c r="AW9011" s="1"/>
      <c r="AX9011" s="1"/>
      <c r="AY9011" s="1"/>
      <c r="AZ9011" s="1"/>
      <c r="BA9011" s="1"/>
      <c r="BB9011" s="1"/>
      <c r="BG9011" s="1"/>
      <c r="BK9011" s="1"/>
    </row>
    <row r="9012" spans="47:63" x14ac:dyDescent="0.25">
      <c r="AU9012" s="1"/>
      <c r="AV9012" s="1"/>
      <c r="AW9012" s="1"/>
      <c r="AX9012" s="1"/>
      <c r="AY9012" s="1"/>
      <c r="AZ9012" s="1"/>
      <c r="BA9012" s="1"/>
      <c r="BB9012" s="1"/>
      <c r="BG9012" s="1"/>
      <c r="BK9012" s="1"/>
    </row>
    <row r="9013" spans="47:63" x14ac:dyDescent="0.25">
      <c r="AU9013" s="1"/>
      <c r="AV9013" s="1"/>
      <c r="AW9013" s="1"/>
      <c r="AX9013" s="1"/>
      <c r="AY9013" s="1"/>
      <c r="AZ9013" s="1"/>
      <c r="BA9013" s="1"/>
      <c r="BB9013" s="1"/>
      <c r="BG9013" s="1"/>
      <c r="BK9013" s="1"/>
    </row>
    <row r="9014" spans="47:63" x14ac:dyDescent="0.25">
      <c r="AU9014" s="1"/>
      <c r="AV9014" s="1"/>
      <c r="AW9014" s="1"/>
      <c r="AX9014" s="1"/>
      <c r="AY9014" s="1"/>
      <c r="AZ9014" s="1"/>
      <c r="BA9014" s="1"/>
      <c r="BB9014" s="1"/>
      <c r="BG9014" s="1"/>
      <c r="BK9014" s="1"/>
    </row>
    <row r="9015" spans="47:63" x14ac:dyDescent="0.25">
      <c r="AU9015" s="1"/>
      <c r="AV9015" s="1"/>
      <c r="AW9015" s="1"/>
      <c r="AX9015" s="1"/>
      <c r="AY9015" s="1"/>
      <c r="AZ9015" s="1"/>
      <c r="BA9015" s="1"/>
      <c r="BB9015" s="1"/>
      <c r="BG9015" s="1"/>
      <c r="BK9015" s="1"/>
    </row>
    <row r="9016" spans="47:63" x14ac:dyDescent="0.25">
      <c r="AU9016" s="1"/>
      <c r="AV9016" s="1"/>
      <c r="AW9016" s="1"/>
      <c r="AX9016" s="1"/>
      <c r="AY9016" s="1"/>
      <c r="AZ9016" s="1"/>
      <c r="BA9016" s="1"/>
      <c r="BB9016" s="1"/>
      <c r="BG9016" s="1"/>
      <c r="BK9016" s="1"/>
    </row>
    <row r="9017" spans="47:63" x14ac:dyDescent="0.25">
      <c r="AU9017" s="1"/>
      <c r="AV9017" s="1"/>
      <c r="AW9017" s="1"/>
      <c r="AX9017" s="1"/>
      <c r="AY9017" s="1"/>
      <c r="AZ9017" s="1"/>
      <c r="BA9017" s="1"/>
      <c r="BB9017" s="1"/>
      <c r="BG9017" s="1"/>
      <c r="BK9017" s="1"/>
    </row>
    <row r="9018" spans="47:63" x14ac:dyDescent="0.25">
      <c r="AU9018" s="1"/>
      <c r="AV9018" s="1"/>
      <c r="AW9018" s="1"/>
      <c r="AX9018" s="1"/>
      <c r="AY9018" s="1"/>
      <c r="AZ9018" s="1"/>
      <c r="BA9018" s="1"/>
      <c r="BB9018" s="1"/>
      <c r="BG9018" s="1"/>
      <c r="BK9018" s="1"/>
    </row>
    <row r="9019" spans="47:63" x14ac:dyDescent="0.25">
      <c r="AU9019" s="1"/>
      <c r="AV9019" s="1"/>
      <c r="AW9019" s="1"/>
      <c r="AX9019" s="1"/>
      <c r="AY9019" s="1"/>
      <c r="AZ9019" s="1"/>
      <c r="BA9019" s="1"/>
      <c r="BB9019" s="1"/>
      <c r="BG9019" s="1"/>
      <c r="BK9019" s="1"/>
    </row>
    <row r="9020" spans="47:63" x14ac:dyDescent="0.25">
      <c r="AU9020" s="1"/>
      <c r="AV9020" s="1"/>
      <c r="AW9020" s="1"/>
      <c r="AX9020" s="1"/>
      <c r="AY9020" s="1"/>
      <c r="AZ9020" s="1"/>
      <c r="BA9020" s="1"/>
      <c r="BB9020" s="1"/>
      <c r="BG9020" s="1"/>
      <c r="BK9020" s="1"/>
    </row>
    <row r="9021" spans="47:63" x14ac:dyDescent="0.25">
      <c r="AU9021" s="1"/>
      <c r="AV9021" s="1"/>
      <c r="AW9021" s="1"/>
      <c r="AX9021" s="1"/>
      <c r="AY9021" s="1"/>
      <c r="AZ9021" s="1"/>
      <c r="BA9021" s="1"/>
      <c r="BB9021" s="1"/>
      <c r="BG9021" s="1"/>
      <c r="BK9021" s="1"/>
    </row>
    <row r="9022" spans="47:63" x14ac:dyDescent="0.25">
      <c r="AU9022" s="1"/>
      <c r="AV9022" s="1"/>
      <c r="AW9022" s="1"/>
      <c r="AX9022" s="1"/>
      <c r="AY9022" s="1"/>
      <c r="AZ9022" s="1"/>
      <c r="BA9022" s="1"/>
      <c r="BB9022" s="1"/>
      <c r="BG9022" s="1"/>
      <c r="BK9022" s="1"/>
    </row>
    <row r="9023" spans="47:63" x14ac:dyDescent="0.25">
      <c r="AU9023" s="1"/>
      <c r="AV9023" s="1"/>
      <c r="AW9023" s="1"/>
      <c r="AX9023" s="1"/>
      <c r="AY9023" s="1"/>
      <c r="AZ9023" s="1"/>
      <c r="BA9023" s="1"/>
      <c r="BB9023" s="1"/>
      <c r="BG9023" s="1"/>
      <c r="BK9023" s="1"/>
    </row>
    <row r="9024" spans="47:63" x14ac:dyDescent="0.25">
      <c r="AU9024" s="1"/>
      <c r="AV9024" s="1"/>
      <c r="AW9024" s="1"/>
      <c r="AX9024" s="1"/>
      <c r="AY9024" s="1"/>
      <c r="AZ9024" s="1"/>
      <c r="BA9024" s="1"/>
      <c r="BB9024" s="1"/>
      <c r="BG9024" s="1"/>
      <c r="BK9024" s="1"/>
    </row>
    <row r="9025" spans="47:63" x14ac:dyDescent="0.25">
      <c r="AU9025" s="1"/>
      <c r="AV9025" s="1"/>
      <c r="AW9025" s="1"/>
      <c r="AX9025" s="1"/>
      <c r="AY9025" s="1"/>
      <c r="AZ9025" s="1"/>
      <c r="BA9025" s="1"/>
      <c r="BB9025" s="1"/>
      <c r="BG9025" s="1"/>
      <c r="BK9025" s="1"/>
    </row>
    <row r="9026" spans="47:63" x14ac:dyDescent="0.25">
      <c r="AU9026" s="1"/>
      <c r="AV9026" s="1"/>
      <c r="AW9026" s="1"/>
      <c r="AX9026" s="1"/>
      <c r="AY9026" s="1"/>
      <c r="AZ9026" s="1"/>
      <c r="BA9026" s="1"/>
      <c r="BB9026" s="1"/>
      <c r="BG9026" s="1"/>
      <c r="BK9026" s="1"/>
    </row>
    <row r="9027" spans="47:63" x14ac:dyDescent="0.25">
      <c r="AU9027" s="1"/>
      <c r="AV9027" s="1"/>
      <c r="AW9027" s="1"/>
      <c r="AX9027" s="1"/>
      <c r="AY9027" s="1"/>
      <c r="AZ9027" s="1"/>
      <c r="BA9027" s="1"/>
      <c r="BB9027" s="1"/>
      <c r="BG9027" s="1"/>
      <c r="BK9027" s="1"/>
    </row>
    <row r="9028" spans="47:63" x14ac:dyDescent="0.25">
      <c r="AU9028" s="1"/>
      <c r="AV9028" s="1"/>
      <c r="AW9028" s="1"/>
      <c r="AX9028" s="1"/>
      <c r="AY9028" s="1"/>
      <c r="AZ9028" s="1"/>
      <c r="BA9028" s="1"/>
      <c r="BB9028" s="1"/>
      <c r="BG9028" s="1"/>
      <c r="BK9028" s="1"/>
    </row>
    <row r="9029" spans="47:63" x14ac:dyDescent="0.25">
      <c r="AU9029" s="1"/>
      <c r="AV9029" s="1"/>
      <c r="AW9029" s="1"/>
      <c r="AX9029" s="1"/>
      <c r="AY9029" s="1"/>
      <c r="AZ9029" s="1"/>
      <c r="BA9029" s="1"/>
      <c r="BB9029" s="1"/>
      <c r="BG9029" s="1"/>
      <c r="BK9029" s="1"/>
    </row>
    <row r="9030" spans="47:63" x14ac:dyDescent="0.25">
      <c r="AU9030" s="1"/>
      <c r="AV9030" s="1"/>
      <c r="AW9030" s="1"/>
      <c r="AX9030" s="1"/>
      <c r="AY9030" s="1"/>
      <c r="AZ9030" s="1"/>
      <c r="BA9030" s="1"/>
      <c r="BB9030" s="1"/>
      <c r="BG9030" s="1"/>
      <c r="BK9030" s="1"/>
    </row>
    <row r="9031" spans="47:63" x14ac:dyDescent="0.25">
      <c r="AU9031" s="1"/>
      <c r="AV9031" s="1"/>
      <c r="AW9031" s="1"/>
      <c r="AX9031" s="1"/>
      <c r="AY9031" s="1"/>
      <c r="AZ9031" s="1"/>
      <c r="BA9031" s="1"/>
      <c r="BB9031" s="1"/>
      <c r="BG9031" s="1"/>
      <c r="BK9031" s="1"/>
    </row>
    <row r="9032" spans="47:63" x14ac:dyDescent="0.25">
      <c r="AU9032" s="1"/>
      <c r="AV9032" s="1"/>
      <c r="AW9032" s="1"/>
      <c r="AX9032" s="1"/>
      <c r="AY9032" s="1"/>
      <c r="AZ9032" s="1"/>
      <c r="BA9032" s="1"/>
      <c r="BB9032" s="1"/>
      <c r="BG9032" s="1"/>
      <c r="BK9032" s="1"/>
    </row>
    <row r="9033" spans="47:63" x14ac:dyDescent="0.25">
      <c r="AU9033" s="1"/>
      <c r="AV9033" s="1"/>
      <c r="AW9033" s="1"/>
      <c r="AX9033" s="1"/>
      <c r="AY9033" s="1"/>
      <c r="AZ9033" s="1"/>
      <c r="BA9033" s="1"/>
      <c r="BB9033" s="1"/>
      <c r="BG9033" s="1"/>
      <c r="BK9033" s="1"/>
    </row>
    <row r="9034" spans="47:63" x14ac:dyDescent="0.25">
      <c r="AU9034" s="1"/>
      <c r="AV9034" s="1"/>
      <c r="AW9034" s="1"/>
      <c r="AX9034" s="1"/>
      <c r="AY9034" s="1"/>
      <c r="AZ9034" s="1"/>
      <c r="BA9034" s="1"/>
      <c r="BB9034" s="1"/>
      <c r="BG9034" s="1"/>
      <c r="BK9034" s="1"/>
    </row>
    <row r="9035" spans="47:63" x14ac:dyDescent="0.25">
      <c r="AU9035" s="1"/>
      <c r="AV9035" s="1"/>
      <c r="AW9035" s="1"/>
      <c r="AX9035" s="1"/>
      <c r="AY9035" s="1"/>
      <c r="AZ9035" s="1"/>
      <c r="BA9035" s="1"/>
      <c r="BB9035" s="1"/>
      <c r="BG9035" s="1"/>
      <c r="BK9035" s="1"/>
    </row>
    <row r="9036" spans="47:63" x14ac:dyDescent="0.25">
      <c r="AU9036" s="1"/>
      <c r="AV9036" s="1"/>
      <c r="AW9036" s="1"/>
      <c r="AX9036" s="1"/>
      <c r="AY9036" s="1"/>
      <c r="AZ9036" s="1"/>
      <c r="BA9036" s="1"/>
      <c r="BB9036" s="1"/>
      <c r="BG9036" s="1"/>
      <c r="BK9036" s="1"/>
    </row>
    <row r="9037" spans="47:63" x14ac:dyDescent="0.25">
      <c r="AU9037" s="1"/>
      <c r="AV9037" s="1"/>
      <c r="AW9037" s="1"/>
      <c r="AX9037" s="1"/>
      <c r="AY9037" s="1"/>
      <c r="AZ9037" s="1"/>
      <c r="BA9037" s="1"/>
      <c r="BB9037" s="1"/>
      <c r="BG9037" s="1"/>
      <c r="BK9037" s="1"/>
    </row>
    <row r="9038" spans="47:63" x14ac:dyDescent="0.25">
      <c r="AU9038" s="1"/>
      <c r="AV9038" s="1"/>
      <c r="AW9038" s="1"/>
      <c r="AX9038" s="1"/>
      <c r="AY9038" s="1"/>
      <c r="AZ9038" s="1"/>
      <c r="BA9038" s="1"/>
      <c r="BB9038" s="1"/>
      <c r="BG9038" s="1"/>
      <c r="BK9038" s="1"/>
    </row>
    <row r="9039" spans="47:63" x14ac:dyDescent="0.25">
      <c r="AU9039" s="1"/>
      <c r="AV9039" s="1"/>
      <c r="AW9039" s="1"/>
      <c r="AX9039" s="1"/>
      <c r="AY9039" s="1"/>
      <c r="AZ9039" s="1"/>
      <c r="BA9039" s="1"/>
      <c r="BB9039" s="1"/>
      <c r="BG9039" s="1"/>
      <c r="BK9039" s="1"/>
    </row>
    <row r="9040" spans="47:63" x14ac:dyDescent="0.25">
      <c r="AU9040" s="1"/>
      <c r="AV9040" s="1"/>
      <c r="AW9040" s="1"/>
      <c r="AX9040" s="1"/>
      <c r="AY9040" s="1"/>
      <c r="AZ9040" s="1"/>
      <c r="BA9040" s="1"/>
      <c r="BB9040" s="1"/>
      <c r="BG9040" s="1"/>
      <c r="BK9040" s="1"/>
    </row>
    <row r="9041" spans="47:63" x14ac:dyDescent="0.25">
      <c r="AU9041" s="1"/>
      <c r="AV9041" s="1"/>
      <c r="AW9041" s="1"/>
      <c r="AX9041" s="1"/>
      <c r="AY9041" s="1"/>
      <c r="AZ9041" s="1"/>
      <c r="BA9041" s="1"/>
      <c r="BB9041" s="1"/>
      <c r="BG9041" s="1"/>
      <c r="BK9041" s="1"/>
    </row>
    <row r="9042" spans="47:63" x14ac:dyDescent="0.25">
      <c r="AU9042" s="1"/>
      <c r="AV9042" s="1"/>
      <c r="AW9042" s="1"/>
      <c r="AX9042" s="1"/>
      <c r="AY9042" s="1"/>
      <c r="AZ9042" s="1"/>
      <c r="BA9042" s="1"/>
      <c r="BB9042" s="1"/>
      <c r="BG9042" s="1"/>
      <c r="BK9042" s="1"/>
    </row>
    <row r="9043" spans="47:63" x14ac:dyDescent="0.25">
      <c r="AU9043" s="1"/>
      <c r="AV9043" s="1"/>
      <c r="AW9043" s="1"/>
      <c r="AX9043" s="1"/>
      <c r="AY9043" s="1"/>
      <c r="AZ9043" s="1"/>
      <c r="BA9043" s="1"/>
      <c r="BB9043" s="1"/>
      <c r="BG9043" s="1"/>
      <c r="BK9043" s="1"/>
    </row>
    <row r="9044" spans="47:63" x14ac:dyDescent="0.25">
      <c r="AU9044" s="1"/>
      <c r="AV9044" s="1"/>
      <c r="AW9044" s="1"/>
      <c r="AX9044" s="1"/>
      <c r="AY9044" s="1"/>
      <c r="AZ9044" s="1"/>
      <c r="BA9044" s="1"/>
      <c r="BB9044" s="1"/>
      <c r="BG9044" s="1"/>
      <c r="BK9044" s="1"/>
    </row>
    <row r="9045" spans="47:63" x14ac:dyDescent="0.25">
      <c r="AU9045" s="1"/>
      <c r="AV9045" s="1"/>
      <c r="AW9045" s="1"/>
      <c r="AX9045" s="1"/>
      <c r="AY9045" s="1"/>
      <c r="AZ9045" s="1"/>
      <c r="BA9045" s="1"/>
      <c r="BB9045" s="1"/>
      <c r="BG9045" s="1"/>
      <c r="BK9045" s="1"/>
    </row>
    <row r="9046" spans="47:63" x14ac:dyDescent="0.25">
      <c r="AU9046" s="1"/>
      <c r="AV9046" s="1"/>
      <c r="AW9046" s="1"/>
      <c r="AX9046" s="1"/>
      <c r="AY9046" s="1"/>
      <c r="AZ9046" s="1"/>
      <c r="BA9046" s="1"/>
      <c r="BB9046" s="1"/>
      <c r="BG9046" s="1"/>
      <c r="BK9046" s="1"/>
    </row>
    <row r="9047" spans="47:63" x14ac:dyDescent="0.25">
      <c r="AU9047" s="1"/>
      <c r="AV9047" s="1"/>
      <c r="AW9047" s="1"/>
      <c r="AX9047" s="1"/>
      <c r="AY9047" s="1"/>
      <c r="AZ9047" s="1"/>
      <c r="BA9047" s="1"/>
      <c r="BB9047" s="1"/>
      <c r="BG9047" s="1"/>
      <c r="BK9047" s="1"/>
    </row>
    <row r="9048" spans="47:63" x14ac:dyDescent="0.25">
      <c r="AU9048" s="1"/>
      <c r="AV9048" s="1"/>
      <c r="AW9048" s="1"/>
      <c r="AX9048" s="1"/>
      <c r="AY9048" s="1"/>
      <c r="AZ9048" s="1"/>
      <c r="BA9048" s="1"/>
      <c r="BB9048" s="1"/>
      <c r="BG9048" s="1"/>
      <c r="BK9048" s="1"/>
    </row>
    <row r="9049" spans="47:63" x14ac:dyDescent="0.25">
      <c r="AU9049" s="1"/>
      <c r="AV9049" s="1"/>
      <c r="AW9049" s="1"/>
      <c r="AX9049" s="1"/>
      <c r="AY9049" s="1"/>
      <c r="AZ9049" s="1"/>
      <c r="BA9049" s="1"/>
      <c r="BB9049" s="1"/>
      <c r="BG9049" s="1"/>
      <c r="BK9049" s="1"/>
    </row>
    <row r="9050" spans="47:63" x14ac:dyDescent="0.25">
      <c r="AU9050" s="1"/>
      <c r="AV9050" s="1"/>
      <c r="AW9050" s="1"/>
      <c r="AX9050" s="1"/>
      <c r="AY9050" s="1"/>
      <c r="AZ9050" s="1"/>
      <c r="BA9050" s="1"/>
      <c r="BB9050" s="1"/>
      <c r="BG9050" s="1"/>
      <c r="BK9050" s="1"/>
    </row>
    <row r="9051" spans="47:63" x14ac:dyDescent="0.25">
      <c r="AU9051" s="1"/>
      <c r="AV9051" s="1"/>
      <c r="AW9051" s="1"/>
      <c r="AX9051" s="1"/>
      <c r="AY9051" s="1"/>
      <c r="AZ9051" s="1"/>
      <c r="BA9051" s="1"/>
      <c r="BB9051" s="1"/>
      <c r="BG9051" s="1"/>
      <c r="BK9051" s="1"/>
    </row>
    <row r="9052" spans="47:63" x14ac:dyDescent="0.25">
      <c r="AU9052" s="1"/>
      <c r="AV9052" s="1"/>
      <c r="AW9052" s="1"/>
      <c r="AX9052" s="1"/>
      <c r="AY9052" s="1"/>
      <c r="AZ9052" s="1"/>
      <c r="BA9052" s="1"/>
      <c r="BB9052" s="1"/>
      <c r="BG9052" s="1"/>
      <c r="BK9052" s="1"/>
    </row>
    <row r="9053" spans="47:63" x14ac:dyDescent="0.25">
      <c r="AU9053" s="1"/>
      <c r="AV9053" s="1"/>
      <c r="AW9053" s="1"/>
      <c r="AX9053" s="1"/>
      <c r="AY9053" s="1"/>
      <c r="AZ9053" s="1"/>
      <c r="BA9053" s="1"/>
      <c r="BB9053" s="1"/>
      <c r="BG9053" s="1"/>
      <c r="BK9053" s="1"/>
    </row>
    <row r="9054" spans="47:63" x14ac:dyDescent="0.25">
      <c r="AU9054" s="1"/>
      <c r="AV9054" s="1"/>
      <c r="AW9054" s="1"/>
      <c r="AX9054" s="1"/>
      <c r="AY9054" s="1"/>
      <c r="AZ9054" s="1"/>
      <c r="BA9054" s="1"/>
      <c r="BB9054" s="1"/>
      <c r="BG9054" s="1"/>
      <c r="BK9054" s="1"/>
    </row>
    <row r="9055" spans="47:63" x14ac:dyDescent="0.25">
      <c r="AU9055" s="1"/>
      <c r="AV9055" s="1"/>
      <c r="AW9055" s="1"/>
      <c r="AX9055" s="1"/>
      <c r="AY9055" s="1"/>
      <c r="AZ9055" s="1"/>
      <c r="BA9055" s="1"/>
      <c r="BB9055" s="1"/>
      <c r="BG9055" s="1"/>
      <c r="BK9055" s="1"/>
    </row>
    <row r="9056" spans="47:63" x14ac:dyDescent="0.25">
      <c r="AU9056" s="1"/>
      <c r="AV9056" s="1"/>
      <c r="AW9056" s="1"/>
      <c r="AX9056" s="1"/>
      <c r="AY9056" s="1"/>
      <c r="AZ9056" s="1"/>
      <c r="BA9056" s="1"/>
      <c r="BB9056" s="1"/>
      <c r="BG9056" s="1"/>
      <c r="BK9056" s="1"/>
    </row>
    <row r="9057" spans="47:63" x14ac:dyDescent="0.25">
      <c r="AU9057" s="1"/>
      <c r="AV9057" s="1"/>
      <c r="AW9057" s="1"/>
      <c r="AX9057" s="1"/>
      <c r="AY9057" s="1"/>
      <c r="AZ9057" s="1"/>
      <c r="BA9057" s="1"/>
      <c r="BB9057" s="1"/>
      <c r="BG9057" s="1"/>
      <c r="BK9057" s="1"/>
    </row>
    <row r="9058" spans="47:63" x14ac:dyDescent="0.25">
      <c r="AU9058" s="1"/>
      <c r="AV9058" s="1"/>
      <c r="AW9058" s="1"/>
      <c r="AX9058" s="1"/>
      <c r="AY9058" s="1"/>
      <c r="AZ9058" s="1"/>
      <c r="BA9058" s="1"/>
      <c r="BB9058" s="1"/>
      <c r="BG9058" s="1"/>
      <c r="BK9058" s="1"/>
    </row>
    <row r="9059" spans="47:63" x14ac:dyDescent="0.25">
      <c r="AU9059" s="1"/>
      <c r="AV9059" s="1"/>
      <c r="AW9059" s="1"/>
      <c r="AX9059" s="1"/>
      <c r="AY9059" s="1"/>
      <c r="AZ9059" s="1"/>
      <c r="BA9059" s="1"/>
      <c r="BB9059" s="1"/>
      <c r="BG9059" s="1"/>
      <c r="BK9059" s="1"/>
    </row>
    <row r="9060" spans="47:63" x14ac:dyDescent="0.25">
      <c r="AU9060" s="1"/>
      <c r="AV9060" s="1"/>
      <c r="AW9060" s="1"/>
      <c r="AX9060" s="1"/>
      <c r="AY9060" s="1"/>
      <c r="AZ9060" s="1"/>
      <c r="BA9060" s="1"/>
      <c r="BB9060" s="1"/>
      <c r="BG9060" s="1"/>
      <c r="BK9060" s="1"/>
    </row>
    <row r="9061" spans="47:63" x14ac:dyDescent="0.25">
      <c r="AU9061" s="1"/>
      <c r="AV9061" s="1"/>
      <c r="AW9061" s="1"/>
      <c r="AX9061" s="1"/>
      <c r="AY9061" s="1"/>
      <c r="AZ9061" s="1"/>
      <c r="BA9061" s="1"/>
      <c r="BB9061" s="1"/>
      <c r="BG9061" s="1"/>
      <c r="BK9061" s="1"/>
    </row>
    <row r="9062" spans="47:63" x14ac:dyDescent="0.25">
      <c r="AU9062" s="1"/>
      <c r="AV9062" s="1"/>
      <c r="AW9062" s="1"/>
      <c r="AX9062" s="1"/>
      <c r="AY9062" s="1"/>
      <c r="AZ9062" s="1"/>
      <c r="BA9062" s="1"/>
      <c r="BB9062" s="1"/>
      <c r="BG9062" s="1"/>
      <c r="BK9062" s="1"/>
    </row>
    <row r="9063" spans="47:63" x14ac:dyDescent="0.25">
      <c r="AU9063" s="1"/>
      <c r="AV9063" s="1"/>
      <c r="AW9063" s="1"/>
      <c r="AX9063" s="1"/>
      <c r="AY9063" s="1"/>
      <c r="AZ9063" s="1"/>
      <c r="BA9063" s="1"/>
      <c r="BB9063" s="1"/>
      <c r="BG9063" s="1"/>
      <c r="BK9063" s="1"/>
    </row>
    <row r="9064" spans="47:63" x14ac:dyDescent="0.25">
      <c r="AU9064" s="1"/>
      <c r="AV9064" s="1"/>
      <c r="AW9064" s="1"/>
      <c r="AX9064" s="1"/>
      <c r="AY9064" s="1"/>
      <c r="AZ9064" s="1"/>
      <c r="BA9064" s="1"/>
      <c r="BB9064" s="1"/>
      <c r="BG9064" s="1"/>
      <c r="BK9064" s="1"/>
    </row>
    <row r="9065" spans="47:63" x14ac:dyDescent="0.25">
      <c r="AU9065" s="1"/>
      <c r="AV9065" s="1"/>
      <c r="AW9065" s="1"/>
      <c r="AX9065" s="1"/>
      <c r="AY9065" s="1"/>
      <c r="AZ9065" s="1"/>
      <c r="BA9065" s="1"/>
      <c r="BB9065" s="1"/>
      <c r="BG9065" s="1"/>
      <c r="BK9065" s="1"/>
    </row>
    <row r="9066" spans="47:63" x14ac:dyDescent="0.25">
      <c r="AU9066" s="1"/>
      <c r="AV9066" s="1"/>
      <c r="AW9066" s="1"/>
      <c r="AX9066" s="1"/>
      <c r="AY9066" s="1"/>
      <c r="AZ9066" s="1"/>
      <c r="BA9066" s="1"/>
      <c r="BB9066" s="1"/>
      <c r="BG9066" s="1"/>
      <c r="BK9066" s="1"/>
    </row>
    <row r="9067" spans="47:63" x14ac:dyDescent="0.25">
      <c r="AU9067" s="1"/>
      <c r="AV9067" s="1"/>
      <c r="AW9067" s="1"/>
      <c r="AX9067" s="1"/>
      <c r="AY9067" s="1"/>
      <c r="AZ9067" s="1"/>
      <c r="BA9067" s="1"/>
      <c r="BB9067" s="1"/>
      <c r="BG9067" s="1"/>
      <c r="BK9067" s="1"/>
    </row>
    <row r="9068" spans="47:63" x14ac:dyDescent="0.25">
      <c r="AU9068" s="1"/>
      <c r="AV9068" s="1"/>
      <c r="AW9068" s="1"/>
      <c r="AX9068" s="1"/>
      <c r="AY9068" s="1"/>
      <c r="AZ9068" s="1"/>
      <c r="BA9068" s="1"/>
      <c r="BB9068" s="1"/>
      <c r="BG9068" s="1"/>
      <c r="BK9068" s="1"/>
    </row>
    <row r="9069" spans="47:63" x14ac:dyDescent="0.25">
      <c r="AU9069" s="1"/>
      <c r="AV9069" s="1"/>
      <c r="AW9069" s="1"/>
      <c r="AX9069" s="1"/>
      <c r="AY9069" s="1"/>
      <c r="AZ9069" s="1"/>
      <c r="BA9069" s="1"/>
      <c r="BB9069" s="1"/>
      <c r="BG9069" s="1"/>
      <c r="BK9069" s="1"/>
    </row>
    <row r="9070" spans="47:63" x14ac:dyDescent="0.25">
      <c r="AU9070" s="1"/>
      <c r="AV9070" s="1"/>
      <c r="AW9070" s="1"/>
      <c r="AX9070" s="1"/>
      <c r="AY9070" s="1"/>
      <c r="AZ9070" s="1"/>
      <c r="BA9070" s="1"/>
      <c r="BB9070" s="1"/>
      <c r="BG9070" s="1"/>
      <c r="BK9070" s="1"/>
    </row>
    <row r="9071" spans="47:63" x14ac:dyDescent="0.25">
      <c r="AU9071" s="1"/>
      <c r="AV9071" s="1"/>
      <c r="AW9071" s="1"/>
      <c r="AX9071" s="1"/>
      <c r="AY9071" s="1"/>
      <c r="AZ9071" s="1"/>
      <c r="BA9071" s="1"/>
      <c r="BB9071" s="1"/>
      <c r="BG9071" s="1"/>
      <c r="BK9071" s="1"/>
    </row>
    <row r="9072" spans="47:63" x14ac:dyDescent="0.25">
      <c r="AU9072" s="1"/>
      <c r="AV9072" s="1"/>
      <c r="AW9072" s="1"/>
      <c r="AX9072" s="1"/>
      <c r="AY9072" s="1"/>
      <c r="AZ9072" s="1"/>
      <c r="BA9072" s="1"/>
      <c r="BB9072" s="1"/>
      <c r="BG9072" s="1"/>
      <c r="BK9072" s="1"/>
    </row>
    <row r="9073" spans="47:63" x14ac:dyDescent="0.25">
      <c r="AU9073" s="1"/>
      <c r="AV9073" s="1"/>
      <c r="AW9073" s="1"/>
      <c r="AX9073" s="1"/>
      <c r="AY9073" s="1"/>
      <c r="AZ9073" s="1"/>
      <c r="BA9073" s="1"/>
      <c r="BB9073" s="1"/>
      <c r="BG9073" s="1"/>
      <c r="BK9073" s="1"/>
    </row>
    <row r="9074" spans="47:63" x14ac:dyDescent="0.25">
      <c r="AU9074" s="1"/>
      <c r="AV9074" s="1"/>
      <c r="AW9074" s="1"/>
      <c r="AX9074" s="1"/>
      <c r="AY9074" s="1"/>
      <c r="AZ9074" s="1"/>
      <c r="BA9074" s="1"/>
      <c r="BB9074" s="1"/>
      <c r="BG9074" s="1"/>
      <c r="BK9074" s="1"/>
    </row>
    <row r="9075" spans="47:63" x14ac:dyDescent="0.25">
      <c r="AU9075" s="1"/>
      <c r="AV9075" s="1"/>
      <c r="AW9075" s="1"/>
      <c r="AX9075" s="1"/>
      <c r="AY9075" s="1"/>
      <c r="AZ9075" s="1"/>
      <c r="BA9075" s="1"/>
      <c r="BB9075" s="1"/>
      <c r="BG9075" s="1"/>
      <c r="BK9075" s="1"/>
    </row>
    <row r="9076" spans="47:63" x14ac:dyDescent="0.25">
      <c r="AU9076" s="1"/>
      <c r="AV9076" s="1"/>
      <c r="AW9076" s="1"/>
      <c r="AX9076" s="1"/>
      <c r="AY9076" s="1"/>
      <c r="AZ9076" s="1"/>
      <c r="BA9076" s="1"/>
      <c r="BB9076" s="1"/>
      <c r="BG9076" s="1"/>
      <c r="BK9076" s="1"/>
    </row>
    <row r="9077" spans="47:63" x14ac:dyDescent="0.25">
      <c r="AU9077" s="1"/>
      <c r="AV9077" s="1"/>
      <c r="AW9077" s="1"/>
      <c r="AX9077" s="1"/>
      <c r="AY9077" s="1"/>
      <c r="AZ9077" s="1"/>
      <c r="BA9077" s="1"/>
      <c r="BB9077" s="1"/>
      <c r="BG9077" s="1"/>
      <c r="BK9077" s="1"/>
    </row>
    <row r="9078" spans="47:63" x14ac:dyDescent="0.25">
      <c r="AU9078" s="1"/>
      <c r="AV9078" s="1"/>
      <c r="AW9078" s="1"/>
      <c r="AX9078" s="1"/>
      <c r="AY9078" s="1"/>
      <c r="AZ9078" s="1"/>
      <c r="BA9078" s="1"/>
      <c r="BB9078" s="1"/>
      <c r="BG9078" s="1"/>
      <c r="BK9078" s="1"/>
    </row>
    <row r="9079" spans="47:63" x14ac:dyDescent="0.25">
      <c r="AU9079" s="1"/>
      <c r="AV9079" s="1"/>
      <c r="AW9079" s="1"/>
      <c r="AX9079" s="1"/>
      <c r="AY9079" s="1"/>
      <c r="AZ9079" s="1"/>
      <c r="BA9079" s="1"/>
      <c r="BB9079" s="1"/>
      <c r="BG9079" s="1"/>
      <c r="BK9079" s="1"/>
    </row>
    <row r="9080" spans="47:63" x14ac:dyDescent="0.25">
      <c r="AU9080" s="1"/>
      <c r="AV9080" s="1"/>
      <c r="AW9080" s="1"/>
      <c r="AX9080" s="1"/>
      <c r="AY9080" s="1"/>
      <c r="AZ9080" s="1"/>
      <c r="BA9080" s="1"/>
      <c r="BB9080" s="1"/>
      <c r="BG9080" s="1"/>
      <c r="BK9080" s="1"/>
    </row>
    <row r="9081" spans="47:63" x14ac:dyDescent="0.25">
      <c r="AU9081" s="1"/>
      <c r="AV9081" s="1"/>
      <c r="AW9081" s="1"/>
      <c r="AX9081" s="1"/>
      <c r="AY9081" s="1"/>
      <c r="AZ9081" s="1"/>
      <c r="BA9081" s="1"/>
      <c r="BB9081" s="1"/>
      <c r="BG9081" s="1"/>
      <c r="BK9081" s="1"/>
    </row>
    <row r="9082" spans="47:63" x14ac:dyDescent="0.25">
      <c r="AU9082" s="1"/>
      <c r="AV9082" s="1"/>
      <c r="AW9082" s="1"/>
      <c r="AX9082" s="1"/>
      <c r="AY9082" s="1"/>
      <c r="AZ9082" s="1"/>
      <c r="BA9082" s="1"/>
      <c r="BB9082" s="1"/>
      <c r="BG9082" s="1"/>
      <c r="BK9082" s="1"/>
    </row>
    <row r="9083" spans="47:63" x14ac:dyDescent="0.25">
      <c r="AU9083" s="1"/>
      <c r="AV9083" s="1"/>
      <c r="AW9083" s="1"/>
      <c r="AX9083" s="1"/>
      <c r="AY9083" s="1"/>
      <c r="AZ9083" s="1"/>
      <c r="BA9083" s="1"/>
      <c r="BB9083" s="1"/>
      <c r="BG9083" s="1"/>
      <c r="BK9083" s="1"/>
    </row>
    <row r="9084" spans="47:63" x14ac:dyDescent="0.25">
      <c r="AU9084" s="1"/>
      <c r="AV9084" s="1"/>
      <c r="AW9084" s="1"/>
      <c r="AX9084" s="1"/>
      <c r="AY9084" s="1"/>
      <c r="AZ9084" s="1"/>
      <c r="BA9084" s="1"/>
      <c r="BB9084" s="1"/>
      <c r="BG9084" s="1"/>
      <c r="BK9084" s="1"/>
    </row>
    <row r="9085" spans="47:63" x14ac:dyDescent="0.25">
      <c r="AU9085" s="1"/>
      <c r="AV9085" s="1"/>
      <c r="AW9085" s="1"/>
      <c r="AX9085" s="1"/>
      <c r="AY9085" s="1"/>
      <c r="AZ9085" s="1"/>
      <c r="BA9085" s="1"/>
      <c r="BB9085" s="1"/>
      <c r="BG9085" s="1"/>
      <c r="BK9085" s="1"/>
    </row>
    <row r="9086" spans="47:63" x14ac:dyDescent="0.25">
      <c r="AU9086" s="1"/>
      <c r="AV9086" s="1"/>
      <c r="AW9086" s="1"/>
      <c r="AX9086" s="1"/>
      <c r="AY9086" s="1"/>
      <c r="AZ9086" s="1"/>
      <c r="BA9086" s="1"/>
      <c r="BB9086" s="1"/>
      <c r="BG9086" s="1"/>
      <c r="BK9086" s="1"/>
    </row>
    <row r="9087" spans="47:63" x14ac:dyDescent="0.25">
      <c r="AU9087" s="1"/>
      <c r="AV9087" s="1"/>
      <c r="AW9087" s="1"/>
      <c r="AX9087" s="1"/>
      <c r="AY9087" s="1"/>
      <c r="AZ9087" s="1"/>
      <c r="BA9087" s="1"/>
      <c r="BB9087" s="1"/>
      <c r="BG9087" s="1"/>
      <c r="BK9087" s="1"/>
    </row>
    <row r="9088" spans="47:63" x14ac:dyDescent="0.25">
      <c r="AU9088" s="1"/>
      <c r="AV9088" s="1"/>
      <c r="AW9088" s="1"/>
      <c r="AX9088" s="1"/>
      <c r="AY9088" s="1"/>
      <c r="AZ9088" s="1"/>
      <c r="BA9088" s="1"/>
      <c r="BB9088" s="1"/>
      <c r="BG9088" s="1"/>
      <c r="BK9088" s="1"/>
    </row>
    <row r="9089" spans="47:63" x14ac:dyDescent="0.25">
      <c r="AU9089" s="1"/>
      <c r="AV9089" s="1"/>
      <c r="AW9089" s="1"/>
      <c r="AX9089" s="1"/>
      <c r="AY9089" s="1"/>
      <c r="AZ9089" s="1"/>
      <c r="BA9089" s="1"/>
      <c r="BB9089" s="1"/>
      <c r="BG9089" s="1"/>
      <c r="BK9089" s="1"/>
    </row>
    <row r="9090" spans="47:63" x14ac:dyDescent="0.25">
      <c r="AU9090" s="1"/>
      <c r="AV9090" s="1"/>
      <c r="AW9090" s="1"/>
      <c r="AX9090" s="1"/>
      <c r="AY9090" s="1"/>
      <c r="AZ9090" s="1"/>
      <c r="BA9090" s="1"/>
      <c r="BB9090" s="1"/>
      <c r="BG9090" s="1"/>
      <c r="BK9090" s="1"/>
    </row>
    <row r="9091" spans="47:63" x14ac:dyDescent="0.25">
      <c r="AU9091" s="1"/>
      <c r="AV9091" s="1"/>
      <c r="AW9091" s="1"/>
      <c r="AX9091" s="1"/>
      <c r="AY9091" s="1"/>
      <c r="AZ9091" s="1"/>
      <c r="BA9091" s="1"/>
      <c r="BB9091" s="1"/>
      <c r="BG9091" s="1"/>
      <c r="BK9091" s="1"/>
    </row>
    <row r="9092" spans="47:63" x14ac:dyDescent="0.25">
      <c r="AU9092" s="1"/>
      <c r="AV9092" s="1"/>
      <c r="AW9092" s="1"/>
      <c r="AX9092" s="1"/>
      <c r="AY9092" s="1"/>
      <c r="AZ9092" s="1"/>
      <c r="BA9092" s="1"/>
      <c r="BB9092" s="1"/>
      <c r="BG9092" s="1"/>
      <c r="BK9092" s="1"/>
    </row>
    <row r="9093" spans="47:63" x14ac:dyDescent="0.25">
      <c r="AU9093" s="1"/>
      <c r="AV9093" s="1"/>
      <c r="AW9093" s="1"/>
      <c r="AX9093" s="1"/>
      <c r="AY9093" s="1"/>
      <c r="AZ9093" s="1"/>
      <c r="BA9093" s="1"/>
      <c r="BB9093" s="1"/>
      <c r="BG9093" s="1"/>
      <c r="BK9093" s="1"/>
    </row>
    <row r="9094" spans="47:63" x14ac:dyDescent="0.25">
      <c r="AU9094" s="1"/>
      <c r="AV9094" s="1"/>
      <c r="AW9094" s="1"/>
      <c r="AX9094" s="1"/>
      <c r="AY9094" s="1"/>
      <c r="AZ9094" s="1"/>
      <c r="BA9094" s="1"/>
      <c r="BB9094" s="1"/>
      <c r="BG9094" s="1"/>
      <c r="BK9094" s="1"/>
    </row>
    <row r="9095" spans="47:63" x14ac:dyDescent="0.25">
      <c r="AU9095" s="1"/>
      <c r="AV9095" s="1"/>
      <c r="AW9095" s="1"/>
      <c r="AX9095" s="1"/>
      <c r="AY9095" s="1"/>
      <c r="AZ9095" s="1"/>
      <c r="BA9095" s="1"/>
      <c r="BB9095" s="1"/>
      <c r="BG9095" s="1"/>
      <c r="BK9095" s="1"/>
    </row>
    <row r="9096" spans="47:63" x14ac:dyDescent="0.25">
      <c r="AU9096" s="1"/>
      <c r="AV9096" s="1"/>
      <c r="AW9096" s="1"/>
      <c r="AX9096" s="1"/>
      <c r="AY9096" s="1"/>
      <c r="AZ9096" s="1"/>
      <c r="BA9096" s="1"/>
      <c r="BB9096" s="1"/>
      <c r="BG9096" s="1"/>
      <c r="BK9096" s="1"/>
    </row>
    <row r="9097" spans="47:63" x14ac:dyDescent="0.25">
      <c r="AU9097" s="1"/>
      <c r="AV9097" s="1"/>
      <c r="AW9097" s="1"/>
      <c r="AX9097" s="1"/>
      <c r="AY9097" s="1"/>
      <c r="AZ9097" s="1"/>
      <c r="BA9097" s="1"/>
      <c r="BB9097" s="1"/>
      <c r="BG9097" s="1"/>
      <c r="BK9097" s="1"/>
    </row>
    <row r="9098" spans="47:63" x14ac:dyDescent="0.25">
      <c r="AU9098" s="1"/>
      <c r="AV9098" s="1"/>
      <c r="AW9098" s="1"/>
      <c r="AX9098" s="1"/>
      <c r="AY9098" s="1"/>
      <c r="AZ9098" s="1"/>
      <c r="BA9098" s="1"/>
      <c r="BB9098" s="1"/>
      <c r="BG9098" s="1"/>
      <c r="BK9098" s="1"/>
    </row>
    <row r="9099" spans="47:63" x14ac:dyDescent="0.25">
      <c r="AU9099" s="1"/>
      <c r="AV9099" s="1"/>
      <c r="AW9099" s="1"/>
      <c r="AX9099" s="1"/>
      <c r="AY9099" s="1"/>
      <c r="AZ9099" s="1"/>
      <c r="BA9099" s="1"/>
      <c r="BB9099" s="1"/>
      <c r="BG9099" s="1"/>
      <c r="BK9099" s="1"/>
    </row>
    <row r="9100" spans="47:63" x14ac:dyDescent="0.25">
      <c r="AU9100" s="1"/>
      <c r="AV9100" s="1"/>
      <c r="AW9100" s="1"/>
      <c r="AX9100" s="1"/>
      <c r="AY9100" s="1"/>
      <c r="AZ9100" s="1"/>
      <c r="BA9100" s="1"/>
      <c r="BB9100" s="1"/>
      <c r="BG9100" s="1"/>
      <c r="BK9100" s="1"/>
    </row>
    <row r="9101" spans="47:63" x14ac:dyDescent="0.25">
      <c r="AU9101" s="1"/>
      <c r="AV9101" s="1"/>
      <c r="AW9101" s="1"/>
      <c r="AX9101" s="1"/>
      <c r="AY9101" s="1"/>
      <c r="AZ9101" s="1"/>
      <c r="BA9101" s="1"/>
      <c r="BB9101" s="1"/>
      <c r="BG9101" s="1"/>
      <c r="BK9101" s="1"/>
    </row>
    <row r="9102" spans="47:63" x14ac:dyDescent="0.25">
      <c r="AU9102" s="1"/>
      <c r="AV9102" s="1"/>
      <c r="AW9102" s="1"/>
      <c r="AX9102" s="1"/>
      <c r="AY9102" s="1"/>
      <c r="AZ9102" s="1"/>
      <c r="BA9102" s="1"/>
      <c r="BB9102" s="1"/>
      <c r="BG9102" s="1"/>
      <c r="BK9102" s="1"/>
    </row>
    <row r="9103" spans="47:63" x14ac:dyDescent="0.25">
      <c r="AU9103" s="1"/>
      <c r="AV9103" s="1"/>
      <c r="AW9103" s="1"/>
      <c r="AX9103" s="1"/>
      <c r="AY9103" s="1"/>
      <c r="AZ9103" s="1"/>
      <c r="BA9103" s="1"/>
      <c r="BB9103" s="1"/>
      <c r="BG9103" s="1"/>
      <c r="BK9103" s="1"/>
    </row>
    <row r="9104" spans="47:63" x14ac:dyDescent="0.25">
      <c r="AU9104" s="1"/>
      <c r="AV9104" s="1"/>
      <c r="AW9104" s="1"/>
      <c r="AX9104" s="1"/>
      <c r="AY9104" s="1"/>
      <c r="AZ9104" s="1"/>
      <c r="BA9104" s="1"/>
      <c r="BB9104" s="1"/>
      <c r="BG9104" s="1"/>
      <c r="BK9104" s="1"/>
    </row>
    <row r="9105" spans="47:63" x14ac:dyDescent="0.25">
      <c r="AU9105" s="1"/>
      <c r="AV9105" s="1"/>
      <c r="AW9105" s="1"/>
      <c r="AX9105" s="1"/>
      <c r="AY9105" s="1"/>
      <c r="AZ9105" s="1"/>
      <c r="BA9105" s="1"/>
      <c r="BB9105" s="1"/>
      <c r="BG9105" s="1"/>
      <c r="BK9105" s="1"/>
    </row>
    <row r="9106" spans="47:63" x14ac:dyDescent="0.25">
      <c r="AU9106" s="1"/>
      <c r="AV9106" s="1"/>
      <c r="AW9106" s="1"/>
      <c r="AX9106" s="1"/>
      <c r="AY9106" s="1"/>
      <c r="AZ9106" s="1"/>
      <c r="BA9106" s="1"/>
      <c r="BB9106" s="1"/>
      <c r="BG9106" s="1"/>
      <c r="BK9106" s="1"/>
    </row>
    <row r="9107" spans="47:63" x14ac:dyDescent="0.25">
      <c r="AU9107" s="1"/>
      <c r="AV9107" s="1"/>
      <c r="AW9107" s="1"/>
      <c r="AX9107" s="1"/>
      <c r="AY9107" s="1"/>
      <c r="AZ9107" s="1"/>
      <c r="BA9107" s="1"/>
      <c r="BB9107" s="1"/>
      <c r="BG9107" s="1"/>
      <c r="BK9107" s="1"/>
    </row>
    <row r="9108" spans="47:63" x14ac:dyDescent="0.25">
      <c r="AU9108" s="1"/>
      <c r="AV9108" s="1"/>
      <c r="AW9108" s="1"/>
      <c r="AX9108" s="1"/>
      <c r="AY9108" s="1"/>
      <c r="AZ9108" s="1"/>
      <c r="BA9108" s="1"/>
      <c r="BB9108" s="1"/>
      <c r="BG9108" s="1"/>
      <c r="BK9108" s="1"/>
    </row>
    <row r="9109" spans="47:63" x14ac:dyDescent="0.25">
      <c r="AU9109" s="1"/>
      <c r="AV9109" s="1"/>
      <c r="AW9109" s="1"/>
      <c r="AX9109" s="1"/>
      <c r="AY9109" s="1"/>
      <c r="AZ9109" s="1"/>
      <c r="BA9109" s="1"/>
      <c r="BB9109" s="1"/>
      <c r="BG9109" s="1"/>
      <c r="BK9109" s="1"/>
    </row>
    <row r="9110" spans="47:63" x14ac:dyDescent="0.25">
      <c r="AU9110" s="1"/>
      <c r="AV9110" s="1"/>
      <c r="AW9110" s="1"/>
      <c r="AX9110" s="1"/>
      <c r="AY9110" s="1"/>
      <c r="AZ9110" s="1"/>
      <c r="BA9110" s="1"/>
      <c r="BB9110" s="1"/>
      <c r="BG9110" s="1"/>
      <c r="BK9110" s="1"/>
    </row>
    <row r="9111" spans="47:63" x14ac:dyDescent="0.25">
      <c r="AU9111" s="1"/>
      <c r="AV9111" s="1"/>
      <c r="AW9111" s="1"/>
      <c r="AX9111" s="1"/>
      <c r="AY9111" s="1"/>
      <c r="AZ9111" s="1"/>
      <c r="BA9111" s="1"/>
      <c r="BB9111" s="1"/>
      <c r="BG9111" s="1"/>
      <c r="BK9111" s="1"/>
    </row>
    <row r="9112" spans="47:63" x14ac:dyDescent="0.25">
      <c r="AU9112" s="1"/>
      <c r="AV9112" s="1"/>
      <c r="AW9112" s="1"/>
      <c r="AX9112" s="1"/>
      <c r="AY9112" s="1"/>
      <c r="AZ9112" s="1"/>
      <c r="BA9112" s="1"/>
      <c r="BB9112" s="1"/>
      <c r="BG9112" s="1"/>
      <c r="BK9112" s="1"/>
    </row>
    <row r="9113" spans="47:63" x14ac:dyDescent="0.25">
      <c r="AU9113" s="1"/>
      <c r="AV9113" s="1"/>
      <c r="AW9113" s="1"/>
      <c r="AX9113" s="1"/>
      <c r="AY9113" s="1"/>
      <c r="AZ9113" s="1"/>
      <c r="BA9113" s="1"/>
      <c r="BB9113" s="1"/>
      <c r="BG9113" s="1"/>
      <c r="BK9113" s="1"/>
    </row>
    <row r="9114" spans="47:63" x14ac:dyDescent="0.25">
      <c r="AU9114" s="1"/>
      <c r="AV9114" s="1"/>
      <c r="AW9114" s="1"/>
      <c r="AX9114" s="1"/>
      <c r="AY9114" s="1"/>
      <c r="AZ9114" s="1"/>
      <c r="BA9114" s="1"/>
      <c r="BB9114" s="1"/>
      <c r="BG9114" s="1"/>
      <c r="BK9114" s="1"/>
    </row>
    <row r="9115" spans="47:63" x14ac:dyDescent="0.25">
      <c r="AU9115" s="1"/>
      <c r="AV9115" s="1"/>
      <c r="AW9115" s="1"/>
      <c r="AX9115" s="1"/>
      <c r="AY9115" s="1"/>
      <c r="AZ9115" s="1"/>
      <c r="BA9115" s="1"/>
      <c r="BB9115" s="1"/>
      <c r="BG9115" s="1"/>
      <c r="BK9115" s="1"/>
    </row>
    <row r="9116" spans="47:63" x14ac:dyDescent="0.25">
      <c r="AU9116" s="1"/>
      <c r="AV9116" s="1"/>
      <c r="AW9116" s="1"/>
      <c r="AX9116" s="1"/>
      <c r="AY9116" s="1"/>
      <c r="AZ9116" s="1"/>
      <c r="BA9116" s="1"/>
      <c r="BB9116" s="1"/>
      <c r="BG9116" s="1"/>
      <c r="BK9116" s="1"/>
    </row>
    <row r="9117" spans="47:63" x14ac:dyDescent="0.25">
      <c r="AU9117" s="1"/>
      <c r="AV9117" s="1"/>
      <c r="AW9117" s="1"/>
      <c r="AX9117" s="1"/>
      <c r="AY9117" s="1"/>
      <c r="AZ9117" s="1"/>
      <c r="BA9117" s="1"/>
      <c r="BB9117" s="1"/>
      <c r="BG9117" s="1"/>
      <c r="BK9117" s="1"/>
    </row>
    <row r="9118" spans="47:63" x14ac:dyDescent="0.25">
      <c r="AU9118" s="1"/>
      <c r="AV9118" s="1"/>
      <c r="AW9118" s="1"/>
      <c r="AX9118" s="1"/>
      <c r="AY9118" s="1"/>
      <c r="AZ9118" s="1"/>
      <c r="BA9118" s="1"/>
      <c r="BB9118" s="1"/>
      <c r="BG9118" s="1"/>
      <c r="BK9118" s="1"/>
    </row>
    <row r="9119" spans="47:63" x14ac:dyDescent="0.25">
      <c r="AU9119" s="1"/>
      <c r="AV9119" s="1"/>
      <c r="AW9119" s="1"/>
      <c r="AX9119" s="1"/>
      <c r="AY9119" s="1"/>
      <c r="AZ9119" s="1"/>
      <c r="BA9119" s="1"/>
      <c r="BB9119" s="1"/>
      <c r="BG9119" s="1"/>
      <c r="BK9119" s="1"/>
    </row>
    <row r="9120" spans="47:63" x14ac:dyDescent="0.25">
      <c r="AU9120" s="1"/>
      <c r="AV9120" s="1"/>
      <c r="AW9120" s="1"/>
      <c r="AX9120" s="1"/>
      <c r="AY9120" s="1"/>
      <c r="AZ9120" s="1"/>
      <c r="BA9120" s="1"/>
      <c r="BB9120" s="1"/>
      <c r="BG9120" s="1"/>
      <c r="BK9120" s="1"/>
    </row>
    <row r="9121" spans="47:63" x14ac:dyDescent="0.25">
      <c r="AU9121" s="1"/>
      <c r="AV9121" s="1"/>
      <c r="AW9121" s="1"/>
      <c r="AX9121" s="1"/>
      <c r="AY9121" s="1"/>
      <c r="AZ9121" s="1"/>
      <c r="BA9121" s="1"/>
      <c r="BB9121" s="1"/>
      <c r="BG9121" s="1"/>
      <c r="BK9121" s="1"/>
    </row>
    <row r="9122" spans="47:63" x14ac:dyDescent="0.25">
      <c r="AU9122" s="1"/>
      <c r="AV9122" s="1"/>
      <c r="AW9122" s="1"/>
      <c r="AX9122" s="1"/>
      <c r="AY9122" s="1"/>
      <c r="AZ9122" s="1"/>
      <c r="BA9122" s="1"/>
      <c r="BB9122" s="1"/>
      <c r="BG9122" s="1"/>
      <c r="BK9122" s="1"/>
    </row>
    <row r="9123" spans="47:63" x14ac:dyDescent="0.25">
      <c r="AU9123" s="1"/>
      <c r="AV9123" s="1"/>
      <c r="AW9123" s="1"/>
      <c r="AX9123" s="1"/>
      <c r="AY9123" s="1"/>
      <c r="AZ9123" s="1"/>
      <c r="BA9123" s="1"/>
      <c r="BB9123" s="1"/>
      <c r="BG9123" s="1"/>
      <c r="BK9123" s="1"/>
    </row>
    <row r="9124" spans="47:63" x14ac:dyDescent="0.25">
      <c r="AU9124" s="1"/>
      <c r="AV9124" s="1"/>
      <c r="AW9124" s="1"/>
      <c r="AX9124" s="1"/>
      <c r="AY9124" s="1"/>
      <c r="AZ9124" s="1"/>
      <c r="BA9124" s="1"/>
      <c r="BB9124" s="1"/>
      <c r="BG9124" s="1"/>
      <c r="BK9124" s="1"/>
    </row>
    <row r="9125" spans="47:63" x14ac:dyDescent="0.25">
      <c r="AU9125" s="1"/>
      <c r="AV9125" s="1"/>
      <c r="AW9125" s="1"/>
      <c r="AX9125" s="1"/>
      <c r="AY9125" s="1"/>
      <c r="AZ9125" s="1"/>
      <c r="BA9125" s="1"/>
      <c r="BB9125" s="1"/>
      <c r="BG9125" s="1"/>
      <c r="BK9125" s="1"/>
    </row>
    <row r="9126" spans="47:63" x14ac:dyDescent="0.25">
      <c r="AU9126" s="1"/>
      <c r="AV9126" s="1"/>
      <c r="AW9126" s="1"/>
      <c r="AX9126" s="1"/>
      <c r="AY9126" s="1"/>
      <c r="AZ9126" s="1"/>
      <c r="BA9126" s="1"/>
      <c r="BB9126" s="1"/>
      <c r="BG9126" s="1"/>
      <c r="BK9126" s="1"/>
    </row>
    <row r="9127" spans="47:63" x14ac:dyDescent="0.25">
      <c r="AU9127" s="1"/>
      <c r="AV9127" s="1"/>
      <c r="AW9127" s="1"/>
      <c r="AX9127" s="1"/>
      <c r="AY9127" s="1"/>
      <c r="AZ9127" s="1"/>
      <c r="BA9127" s="1"/>
      <c r="BB9127" s="1"/>
      <c r="BG9127" s="1"/>
      <c r="BK9127" s="1"/>
    </row>
    <row r="9128" spans="47:63" x14ac:dyDescent="0.25">
      <c r="AU9128" s="1"/>
      <c r="AV9128" s="1"/>
      <c r="AW9128" s="1"/>
      <c r="AX9128" s="1"/>
      <c r="AY9128" s="1"/>
      <c r="AZ9128" s="1"/>
      <c r="BA9128" s="1"/>
      <c r="BB9128" s="1"/>
      <c r="BG9128" s="1"/>
      <c r="BK9128" s="1"/>
    </row>
    <row r="9129" spans="47:63" x14ac:dyDescent="0.25">
      <c r="AU9129" s="1"/>
      <c r="AV9129" s="1"/>
      <c r="AW9129" s="1"/>
      <c r="AX9129" s="1"/>
      <c r="AY9129" s="1"/>
      <c r="AZ9129" s="1"/>
      <c r="BA9129" s="1"/>
      <c r="BB9129" s="1"/>
      <c r="BG9129" s="1"/>
      <c r="BK9129" s="1"/>
    </row>
    <row r="9130" spans="47:63" x14ac:dyDescent="0.25">
      <c r="AU9130" s="1"/>
      <c r="AV9130" s="1"/>
      <c r="AW9130" s="1"/>
      <c r="AX9130" s="1"/>
      <c r="AY9130" s="1"/>
      <c r="AZ9130" s="1"/>
      <c r="BA9130" s="1"/>
      <c r="BB9130" s="1"/>
      <c r="BG9130" s="1"/>
      <c r="BK9130" s="1"/>
    </row>
    <row r="9131" spans="47:63" x14ac:dyDescent="0.25">
      <c r="AU9131" s="1"/>
      <c r="AV9131" s="1"/>
      <c r="AW9131" s="1"/>
      <c r="AX9131" s="1"/>
      <c r="AY9131" s="1"/>
      <c r="AZ9131" s="1"/>
      <c r="BA9131" s="1"/>
      <c r="BB9131" s="1"/>
      <c r="BG9131" s="1"/>
      <c r="BK9131" s="1"/>
    </row>
    <row r="9132" spans="47:63" x14ac:dyDescent="0.25">
      <c r="AU9132" s="1"/>
      <c r="AV9132" s="1"/>
      <c r="AW9132" s="1"/>
      <c r="AX9132" s="1"/>
      <c r="AY9132" s="1"/>
      <c r="AZ9132" s="1"/>
      <c r="BA9132" s="1"/>
      <c r="BB9132" s="1"/>
      <c r="BG9132" s="1"/>
      <c r="BK9132" s="1"/>
    </row>
    <row r="9133" spans="47:63" x14ac:dyDescent="0.25">
      <c r="AU9133" s="1"/>
      <c r="AV9133" s="1"/>
      <c r="AW9133" s="1"/>
      <c r="AX9133" s="1"/>
      <c r="AY9133" s="1"/>
      <c r="AZ9133" s="1"/>
      <c r="BA9133" s="1"/>
      <c r="BB9133" s="1"/>
      <c r="BG9133" s="1"/>
      <c r="BK9133" s="1"/>
    </row>
    <row r="9134" spans="47:63" x14ac:dyDescent="0.25">
      <c r="AU9134" s="1"/>
      <c r="AV9134" s="1"/>
      <c r="AW9134" s="1"/>
      <c r="AX9134" s="1"/>
      <c r="AY9134" s="1"/>
      <c r="AZ9134" s="1"/>
      <c r="BA9134" s="1"/>
      <c r="BB9134" s="1"/>
      <c r="BG9134" s="1"/>
      <c r="BK9134" s="1"/>
    </row>
    <row r="9135" spans="47:63" x14ac:dyDescent="0.25">
      <c r="AU9135" s="1"/>
      <c r="AV9135" s="1"/>
      <c r="AW9135" s="1"/>
      <c r="AX9135" s="1"/>
      <c r="AY9135" s="1"/>
      <c r="AZ9135" s="1"/>
      <c r="BA9135" s="1"/>
      <c r="BB9135" s="1"/>
      <c r="BG9135" s="1"/>
      <c r="BK9135" s="1"/>
    </row>
    <row r="9136" spans="47:63" x14ac:dyDescent="0.25">
      <c r="AU9136" s="1"/>
      <c r="AV9136" s="1"/>
      <c r="AW9136" s="1"/>
      <c r="AX9136" s="1"/>
      <c r="AY9136" s="1"/>
      <c r="AZ9136" s="1"/>
      <c r="BA9136" s="1"/>
      <c r="BB9136" s="1"/>
      <c r="BG9136" s="1"/>
      <c r="BK9136" s="1"/>
    </row>
    <row r="9137" spans="47:63" x14ac:dyDescent="0.25">
      <c r="AU9137" s="1"/>
      <c r="AV9137" s="1"/>
      <c r="AW9137" s="1"/>
      <c r="AX9137" s="1"/>
      <c r="AY9137" s="1"/>
      <c r="AZ9137" s="1"/>
      <c r="BA9137" s="1"/>
      <c r="BB9137" s="1"/>
      <c r="BG9137" s="1"/>
      <c r="BK9137" s="1"/>
    </row>
    <row r="9138" spans="47:63" x14ac:dyDescent="0.25">
      <c r="AU9138" s="1"/>
      <c r="AV9138" s="1"/>
      <c r="AW9138" s="1"/>
      <c r="AX9138" s="1"/>
      <c r="AY9138" s="1"/>
      <c r="AZ9138" s="1"/>
      <c r="BA9138" s="1"/>
      <c r="BB9138" s="1"/>
      <c r="BG9138" s="1"/>
      <c r="BK9138" s="1"/>
    </row>
    <row r="9139" spans="47:63" x14ac:dyDescent="0.25">
      <c r="AU9139" s="1"/>
      <c r="AV9139" s="1"/>
      <c r="AW9139" s="1"/>
      <c r="AX9139" s="1"/>
      <c r="AY9139" s="1"/>
      <c r="AZ9139" s="1"/>
      <c r="BA9139" s="1"/>
      <c r="BB9139" s="1"/>
      <c r="BG9139" s="1"/>
      <c r="BK9139" s="1"/>
    </row>
    <row r="9140" spans="47:63" x14ac:dyDescent="0.25">
      <c r="AU9140" s="1"/>
      <c r="AV9140" s="1"/>
      <c r="AW9140" s="1"/>
      <c r="AX9140" s="1"/>
      <c r="AY9140" s="1"/>
      <c r="AZ9140" s="1"/>
      <c r="BA9140" s="1"/>
      <c r="BB9140" s="1"/>
      <c r="BG9140" s="1"/>
      <c r="BK9140" s="1"/>
    </row>
    <row r="9141" spans="47:63" x14ac:dyDescent="0.25">
      <c r="AU9141" s="1"/>
      <c r="AV9141" s="1"/>
      <c r="AW9141" s="1"/>
      <c r="AX9141" s="1"/>
      <c r="AY9141" s="1"/>
      <c r="AZ9141" s="1"/>
      <c r="BA9141" s="1"/>
      <c r="BB9141" s="1"/>
      <c r="BG9141" s="1"/>
      <c r="BK9141" s="1"/>
    </row>
    <row r="9142" spans="47:63" x14ac:dyDescent="0.25">
      <c r="AU9142" s="1"/>
      <c r="AV9142" s="1"/>
      <c r="AW9142" s="1"/>
      <c r="AX9142" s="1"/>
      <c r="AY9142" s="1"/>
      <c r="AZ9142" s="1"/>
      <c r="BA9142" s="1"/>
      <c r="BB9142" s="1"/>
      <c r="BG9142" s="1"/>
      <c r="BK9142" s="1"/>
    </row>
    <row r="9143" spans="47:63" x14ac:dyDescent="0.25">
      <c r="AU9143" s="1"/>
      <c r="AV9143" s="1"/>
      <c r="AW9143" s="1"/>
      <c r="AX9143" s="1"/>
      <c r="AY9143" s="1"/>
      <c r="AZ9143" s="1"/>
      <c r="BA9143" s="1"/>
      <c r="BB9143" s="1"/>
      <c r="BG9143" s="1"/>
      <c r="BK9143" s="1"/>
    </row>
    <row r="9144" spans="47:63" x14ac:dyDescent="0.25">
      <c r="AU9144" s="1"/>
      <c r="AV9144" s="1"/>
      <c r="AW9144" s="1"/>
      <c r="AX9144" s="1"/>
      <c r="AY9144" s="1"/>
      <c r="AZ9144" s="1"/>
      <c r="BA9144" s="1"/>
      <c r="BB9144" s="1"/>
      <c r="BG9144" s="1"/>
      <c r="BK9144" s="1"/>
    </row>
    <row r="9145" spans="47:63" x14ac:dyDescent="0.25">
      <c r="AU9145" s="1"/>
      <c r="AV9145" s="1"/>
      <c r="AW9145" s="1"/>
      <c r="AX9145" s="1"/>
      <c r="AY9145" s="1"/>
      <c r="AZ9145" s="1"/>
      <c r="BA9145" s="1"/>
      <c r="BB9145" s="1"/>
      <c r="BG9145" s="1"/>
      <c r="BK9145" s="1"/>
    </row>
    <row r="9146" spans="47:63" x14ac:dyDescent="0.25">
      <c r="AU9146" s="1"/>
      <c r="AV9146" s="1"/>
      <c r="AW9146" s="1"/>
      <c r="AX9146" s="1"/>
      <c r="AY9146" s="1"/>
      <c r="AZ9146" s="1"/>
      <c r="BA9146" s="1"/>
      <c r="BB9146" s="1"/>
      <c r="BG9146" s="1"/>
      <c r="BK9146" s="1"/>
    </row>
    <row r="9147" spans="47:63" x14ac:dyDescent="0.25">
      <c r="AU9147" s="1"/>
      <c r="AV9147" s="1"/>
      <c r="AW9147" s="1"/>
      <c r="AX9147" s="1"/>
      <c r="AY9147" s="1"/>
      <c r="AZ9147" s="1"/>
      <c r="BA9147" s="1"/>
      <c r="BB9147" s="1"/>
      <c r="BG9147" s="1"/>
      <c r="BK9147" s="1"/>
    </row>
    <row r="9148" spans="47:63" x14ac:dyDescent="0.25">
      <c r="AU9148" s="1"/>
      <c r="AV9148" s="1"/>
      <c r="AW9148" s="1"/>
      <c r="AX9148" s="1"/>
      <c r="AY9148" s="1"/>
      <c r="AZ9148" s="1"/>
      <c r="BA9148" s="1"/>
      <c r="BB9148" s="1"/>
      <c r="BG9148" s="1"/>
      <c r="BK9148" s="1"/>
    </row>
    <row r="9149" spans="47:63" x14ac:dyDescent="0.25">
      <c r="AU9149" s="1"/>
      <c r="AV9149" s="1"/>
      <c r="AW9149" s="1"/>
      <c r="AX9149" s="1"/>
      <c r="AY9149" s="1"/>
      <c r="AZ9149" s="1"/>
      <c r="BA9149" s="1"/>
      <c r="BB9149" s="1"/>
      <c r="BG9149" s="1"/>
      <c r="BK9149" s="1"/>
    </row>
    <row r="9150" spans="47:63" x14ac:dyDescent="0.25">
      <c r="AU9150" s="1"/>
      <c r="AV9150" s="1"/>
      <c r="AW9150" s="1"/>
      <c r="AX9150" s="1"/>
      <c r="AY9150" s="1"/>
      <c r="AZ9150" s="1"/>
      <c r="BA9150" s="1"/>
      <c r="BB9150" s="1"/>
      <c r="BG9150" s="1"/>
      <c r="BK9150" s="1"/>
    </row>
    <row r="9151" spans="47:63" x14ac:dyDescent="0.25">
      <c r="AU9151" s="1"/>
      <c r="AV9151" s="1"/>
      <c r="AW9151" s="1"/>
      <c r="AX9151" s="1"/>
      <c r="AY9151" s="1"/>
      <c r="AZ9151" s="1"/>
      <c r="BA9151" s="1"/>
      <c r="BB9151" s="1"/>
      <c r="BG9151" s="1"/>
      <c r="BK9151" s="1"/>
    </row>
    <row r="9152" spans="47:63" x14ac:dyDescent="0.25">
      <c r="AU9152" s="1"/>
      <c r="AV9152" s="1"/>
      <c r="AW9152" s="1"/>
      <c r="AX9152" s="1"/>
      <c r="AY9152" s="1"/>
      <c r="AZ9152" s="1"/>
      <c r="BA9152" s="1"/>
      <c r="BB9152" s="1"/>
      <c r="BG9152" s="1"/>
      <c r="BK9152" s="1"/>
    </row>
    <row r="9153" spans="47:63" x14ac:dyDescent="0.25">
      <c r="AU9153" s="1"/>
      <c r="AV9153" s="1"/>
      <c r="AW9153" s="1"/>
      <c r="AX9153" s="1"/>
      <c r="AY9153" s="1"/>
      <c r="AZ9153" s="1"/>
      <c r="BA9153" s="1"/>
      <c r="BB9153" s="1"/>
      <c r="BG9153" s="1"/>
      <c r="BK9153" s="1"/>
    </row>
    <row r="9154" spans="47:63" x14ac:dyDescent="0.25">
      <c r="AU9154" s="1"/>
      <c r="AV9154" s="1"/>
      <c r="AW9154" s="1"/>
      <c r="AX9154" s="1"/>
      <c r="AY9154" s="1"/>
      <c r="AZ9154" s="1"/>
      <c r="BA9154" s="1"/>
      <c r="BB9154" s="1"/>
      <c r="BG9154" s="1"/>
      <c r="BK9154" s="1"/>
    </row>
    <row r="9155" spans="47:63" x14ac:dyDescent="0.25">
      <c r="AU9155" s="1"/>
      <c r="AV9155" s="1"/>
      <c r="AW9155" s="1"/>
      <c r="AX9155" s="1"/>
      <c r="AY9155" s="1"/>
      <c r="AZ9155" s="1"/>
      <c r="BA9155" s="1"/>
      <c r="BB9155" s="1"/>
      <c r="BG9155" s="1"/>
      <c r="BK9155" s="1"/>
    </row>
    <row r="9156" spans="47:63" x14ac:dyDescent="0.25">
      <c r="AU9156" s="1"/>
      <c r="AV9156" s="1"/>
      <c r="AW9156" s="1"/>
      <c r="AX9156" s="1"/>
      <c r="AY9156" s="1"/>
      <c r="AZ9156" s="1"/>
      <c r="BA9156" s="1"/>
      <c r="BB9156" s="1"/>
      <c r="BG9156" s="1"/>
      <c r="BK9156" s="1"/>
    </row>
    <row r="9157" spans="47:63" x14ac:dyDescent="0.25">
      <c r="AU9157" s="1"/>
      <c r="AV9157" s="1"/>
      <c r="AW9157" s="1"/>
      <c r="AX9157" s="1"/>
      <c r="AY9157" s="1"/>
      <c r="AZ9157" s="1"/>
      <c r="BA9157" s="1"/>
      <c r="BB9157" s="1"/>
      <c r="BG9157" s="1"/>
      <c r="BK9157" s="1"/>
    </row>
    <row r="9158" spans="47:63" x14ac:dyDescent="0.25">
      <c r="AU9158" s="1"/>
      <c r="AV9158" s="1"/>
      <c r="AW9158" s="1"/>
      <c r="AX9158" s="1"/>
      <c r="AY9158" s="1"/>
      <c r="AZ9158" s="1"/>
      <c r="BA9158" s="1"/>
      <c r="BB9158" s="1"/>
      <c r="BG9158" s="1"/>
      <c r="BK9158" s="1"/>
    </row>
    <row r="9159" spans="47:63" x14ac:dyDescent="0.25">
      <c r="AU9159" s="1"/>
      <c r="AV9159" s="1"/>
      <c r="AW9159" s="1"/>
      <c r="AX9159" s="1"/>
      <c r="AY9159" s="1"/>
      <c r="AZ9159" s="1"/>
      <c r="BA9159" s="1"/>
      <c r="BB9159" s="1"/>
      <c r="BG9159" s="1"/>
      <c r="BK9159" s="1"/>
    </row>
    <row r="9160" spans="47:63" x14ac:dyDescent="0.25">
      <c r="AU9160" s="1"/>
      <c r="AV9160" s="1"/>
      <c r="AW9160" s="1"/>
      <c r="AX9160" s="1"/>
      <c r="AY9160" s="1"/>
      <c r="AZ9160" s="1"/>
      <c r="BA9160" s="1"/>
      <c r="BB9160" s="1"/>
      <c r="BG9160" s="1"/>
      <c r="BK9160" s="1"/>
    </row>
    <row r="9161" spans="47:63" x14ac:dyDescent="0.25">
      <c r="AU9161" s="1"/>
      <c r="AV9161" s="1"/>
      <c r="AW9161" s="1"/>
      <c r="AX9161" s="1"/>
      <c r="AY9161" s="1"/>
      <c r="AZ9161" s="1"/>
      <c r="BA9161" s="1"/>
      <c r="BB9161" s="1"/>
      <c r="BG9161" s="1"/>
      <c r="BK9161" s="1"/>
    </row>
    <row r="9162" spans="47:63" x14ac:dyDescent="0.25">
      <c r="AU9162" s="1"/>
      <c r="AV9162" s="1"/>
      <c r="AW9162" s="1"/>
      <c r="AX9162" s="1"/>
      <c r="AY9162" s="1"/>
      <c r="AZ9162" s="1"/>
      <c r="BA9162" s="1"/>
      <c r="BB9162" s="1"/>
      <c r="BG9162" s="1"/>
      <c r="BK9162" s="1"/>
    </row>
    <row r="9163" spans="47:63" x14ac:dyDescent="0.25">
      <c r="AU9163" s="1"/>
      <c r="AV9163" s="1"/>
      <c r="AW9163" s="1"/>
      <c r="AX9163" s="1"/>
      <c r="AY9163" s="1"/>
      <c r="AZ9163" s="1"/>
      <c r="BA9163" s="1"/>
      <c r="BB9163" s="1"/>
      <c r="BG9163" s="1"/>
      <c r="BK9163" s="1"/>
    </row>
    <row r="9164" spans="47:63" x14ac:dyDescent="0.25">
      <c r="AU9164" s="1"/>
      <c r="AV9164" s="1"/>
      <c r="AW9164" s="1"/>
      <c r="AX9164" s="1"/>
      <c r="AY9164" s="1"/>
      <c r="AZ9164" s="1"/>
      <c r="BA9164" s="1"/>
      <c r="BB9164" s="1"/>
      <c r="BG9164" s="1"/>
      <c r="BK9164" s="1"/>
    </row>
    <row r="9165" spans="47:63" x14ac:dyDescent="0.25">
      <c r="AU9165" s="1"/>
      <c r="AV9165" s="1"/>
      <c r="AW9165" s="1"/>
      <c r="AX9165" s="1"/>
      <c r="AY9165" s="1"/>
      <c r="AZ9165" s="1"/>
      <c r="BA9165" s="1"/>
      <c r="BB9165" s="1"/>
      <c r="BG9165" s="1"/>
      <c r="BK9165" s="1"/>
    </row>
    <row r="9166" spans="47:63" x14ac:dyDescent="0.25">
      <c r="AU9166" s="1"/>
      <c r="AV9166" s="1"/>
      <c r="AW9166" s="1"/>
      <c r="AX9166" s="1"/>
      <c r="AY9166" s="1"/>
      <c r="AZ9166" s="1"/>
      <c r="BA9166" s="1"/>
      <c r="BB9166" s="1"/>
      <c r="BG9166" s="1"/>
      <c r="BK9166" s="1"/>
    </row>
    <row r="9167" spans="47:63" x14ac:dyDescent="0.25">
      <c r="AU9167" s="1"/>
      <c r="AV9167" s="1"/>
      <c r="AW9167" s="1"/>
      <c r="AX9167" s="1"/>
      <c r="AY9167" s="1"/>
      <c r="AZ9167" s="1"/>
      <c r="BA9167" s="1"/>
      <c r="BB9167" s="1"/>
      <c r="BG9167" s="1"/>
      <c r="BK9167" s="1"/>
    </row>
    <row r="9168" spans="47:63" x14ac:dyDescent="0.25">
      <c r="AU9168" s="1"/>
      <c r="AV9168" s="1"/>
      <c r="AW9168" s="1"/>
      <c r="AX9168" s="1"/>
      <c r="AY9168" s="1"/>
      <c r="AZ9168" s="1"/>
      <c r="BA9168" s="1"/>
      <c r="BB9168" s="1"/>
      <c r="BG9168" s="1"/>
      <c r="BK9168" s="1"/>
    </row>
    <row r="9169" spans="47:63" x14ac:dyDescent="0.25">
      <c r="AU9169" s="1"/>
      <c r="AV9169" s="1"/>
      <c r="AW9169" s="1"/>
      <c r="AX9169" s="1"/>
      <c r="AY9169" s="1"/>
      <c r="AZ9169" s="1"/>
      <c r="BA9169" s="1"/>
      <c r="BB9169" s="1"/>
      <c r="BG9169" s="1"/>
      <c r="BK9169" s="1"/>
    </row>
    <row r="9170" spans="47:63" x14ac:dyDescent="0.25">
      <c r="AU9170" s="1"/>
      <c r="AV9170" s="1"/>
      <c r="AW9170" s="1"/>
      <c r="AX9170" s="1"/>
      <c r="AY9170" s="1"/>
      <c r="AZ9170" s="1"/>
      <c r="BA9170" s="1"/>
      <c r="BB9170" s="1"/>
      <c r="BG9170" s="1"/>
      <c r="BK9170" s="1"/>
    </row>
    <row r="9171" spans="47:63" x14ac:dyDescent="0.25">
      <c r="AU9171" s="1"/>
      <c r="AV9171" s="1"/>
      <c r="AW9171" s="1"/>
      <c r="AX9171" s="1"/>
      <c r="AY9171" s="1"/>
      <c r="AZ9171" s="1"/>
      <c r="BA9171" s="1"/>
      <c r="BB9171" s="1"/>
      <c r="BG9171" s="1"/>
      <c r="BK9171" s="1"/>
    </row>
    <row r="9172" spans="47:63" x14ac:dyDescent="0.25">
      <c r="AU9172" s="1"/>
      <c r="AV9172" s="1"/>
      <c r="AW9172" s="1"/>
      <c r="AX9172" s="1"/>
      <c r="AY9172" s="1"/>
      <c r="AZ9172" s="1"/>
      <c r="BA9172" s="1"/>
      <c r="BB9172" s="1"/>
      <c r="BG9172" s="1"/>
      <c r="BK9172" s="1"/>
    </row>
    <row r="9173" spans="47:63" x14ac:dyDescent="0.25">
      <c r="AU9173" s="1"/>
      <c r="AV9173" s="1"/>
      <c r="AW9173" s="1"/>
      <c r="AX9173" s="1"/>
      <c r="AY9173" s="1"/>
      <c r="AZ9173" s="1"/>
      <c r="BA9173" s="1"/>
      <c r="BB9173" s="1"/>
      <c r="BG9173" s="1"/>
      <c r="BK9173" s="1"/>
    </row>
    <row r="9174" spans="47:63" x14ac:dyDescent="0.25">
      <c r="AU9174" s="1"/>
      <c r="AV9174" s="1"/>
      <c r="AW9174" s="1"/>
      <c r="AX9174" s="1"/>
      <c r="AY9174" s="1"/>
      <c r="AZ9174" s="1"/>
      <c r="BA9174" s="1"/>
      <c r="BB9174" s="1"/>
      <c r="BG9174" s="1"/>
      <c r="BK9174" s="1"/>
    </row>
    <row r="9175" spans="47:63" x14ac:dyDescent="0.25">
      <c r="AU9175" s="1"/>
      <c r="AV9175" s="1"/>
      <c r="AW9175" s="1"/>
      <c r="AX9175" s="1"/>
      <c r="AY9175" s="1"/>
      <c r="AZ9175" s="1"/>
      <c r="BA9175" s="1"/>
      <c r="BB9175" s="1"/>
      <c r="BG9175" s="1"/>
      <c r="BK9175" s="1"/>
    </row>
    <row r="9176" spans="47:63" x14ac:dyDescent="0.25">
      <c r="AU9176" s="1"/>
      <c r="AV9176" s="1"/>
      <c r="AW9176" s="1"/>
      <c r="AX9176" s="1"/>
      <c r="AY9176" s="1"/>
      <c r="AZ9176" s="1"/>
      <c r="BA9176" s="1"/>
      <c r="BB9176" s="1"/>
      <c r="BG9176" s="1"/>
      <c r="BK9176" s="1"/>
    </row>
    <row r="9177" spans="47:63" x14ac:dyDescent="0.25">
      <c r="AU9177" s="1"/>
      <c r="AV9177" s="1"/>
      <c r="AW9177" s="1"/>
      <c r="AX9177" s="1"/>
      <c r="AY9177" s="1"/>
      <c r="AZ9177" s="1"/>
      <c r="BA9177" s="1"/>
      <c r="BB9177" s="1"/>
      <c r="BG9177" s="1"/>
      <c r="BK9177" s="1"/>
    </row>
    <row r="9178" spans="47:63" x14ac:dyDescent="0.25">
      <c r="AU9178" s="1"/>
      <c r="AV9178" s="1"/>
      <c r="AW9178" s="1"/>
      <c r="AX9178" s="1"/>
      <c r="AY9178" s="1"/>
      <c r="AZ9178" s="1"/>
      <c r="BA9178" s="1"/>
      <c r="BB9178" s="1"/>
      <c r="BG9178" s="1"/>
      <c r="BK9178" s="1"/>
    </row>
    <row r="9179" spans="47:63" x14ac:dyDescent="0.25">
      <c r="AU9179" s="1"/>
      <c r="AV9179" s="1"/>
      <c r="AW9179" s="1"/>
      <c r="AX9179" s="1"/>
      <c r="AY9179" s="1"/>
      <c r="AZ9179" s="1"/>
      <c r="BA9179" s="1"/>
      <c r="BB9179" s="1"/>
      <c r="BG9179" s="1"/>
      <c r="BK9179" s="1"/>
    </row>
    <row r="9180" spans="47:63" x14ac:dyDescent="0.25">
      <c r="AU9180" s="1"/>
      <c r="AV9180" s="1"/>
      <c r="AW9180" s="1"/>
      <c r="AX9180" s="1"/>
      <c r="AY9180" s="1"/>
      <c r="AZ9180" s="1"/>
      <c r="BA9180" s="1"/>
      <c r="BB9180" s="1"/>
      <c r="BG9180" s="1"/>
      <c r="BK9180" s="1"/>
    </row>
    <row r="9181" spans="47:63" x14ac:dyDescent="0.25">
      <c r="AU9181" s="1"/>
      <c r="AV9181" s="1"/>
      <c r="AW9181" s="1"/>
      <c r="AX9181" s="1"/>
      <c r="AY9181" s="1"/>
      <c r="AZ9181" s="1"/>
      <c r="BA9181" s="1"/>
      <c r="BB9181" s="1"/>
      <c r="BG9181" s="1"/>
      <c r="BK9181" s="1"/>
    </row>
    <row r="9182" spans="47:63" x14ac:dyDescent="0.25">
      <c r="AU9182" s="1"/>
      <c r="AV9182" s="1"/>
      <c r="AW9182" s="1"/>
      <c r="AX9182" s="1"/>
      <c r="AY9182" s="1"/>
      <c r="AZ9182" s="1"/>
      <c r="BA9182" s="1"/>
      <c r="BB9182" s="1"/>
      <c r="BG9182" s="1"/>
      <c r="BK9182" s="1"/>
    </row>
    <row r="9183" spans="47:63" x14ac:dyDescent="0.25">
      <c r="AU9183" s="1"/>
      <c r="AV9183" s="1"/>
      <c r="AW9183" s="1"/>
      <c r="AX9183" s="1"/>
      <c r="AY9183" s="1"/>
      <c r="AZ9183" s="1"/>
      <c r="BA9183" s="1"/>
      <c r="BB9183" s="1"/>
      <c r="BG9183" s="1"/>
      <c r="BK9183" s="1"/>
    </row>
    <row r="9184" spans="47:63" x14ac:dyDescent="0.25">
      <c r="AU9184" s="1"/>
      <c r="AV9184" s="1"/>
      <c r="AW9184" s="1"/>
      <c r="AX9184" s="1"/>
      <c r="AY9184" s="1"/>
      <c r="AZ9184" s="1"/>
      <c r="BA9184" s="1"/>
      <c r="BB9184" s="1"/>
      <c r="BG9184" s="1"/>
      <c r="BK9184" s="1"/>
    </row>
    <row r="9185" spans="47:63" x14ac:dyDescent="0.25">
      <c r="AU9185" s="1"/>
      <c r="AV9185" s="1"/>
      <c r="AW9185" s="1"/>
      <c r="AX9185" s="1"/>
      <c r="AY9185" s="1"/>
      <c r="AZ9185" s="1"/>
      <c r="BA9185" s="1"/>
      <c r="BB9185" s="1"/>
      <c r="BG9185" s="1"/>
      <c r="BK9185" s="1"/>
    </row>
    <row r="9186" spans="47:63" x14ac:dyDescent="0.25">
      <c r="AU9186" s="1"/>
      <c r="AV9186" s="1"/>
      <c r="AW9186" s="1"/>
      <c r="AX9186" s="1"/>
      <c r="AY9186" s="1"/>
      <c r="AZ9186" s="1"/>
      <c r="BA9186" s="1"/>
      <c r="BB9186" s="1"/>
      <c r="BG9186" s="1"/>
      <c r="BK9186" s="1"/>
    </row>
    <row r="9187" spans="47:63" x14ac:dyDescent="0.25">
      <c r="AU9187" s="1"/>
      <c r="AV9187" s="1"/>
      <c r="AW9187" s="1"/>
      <c r="AX9187" s="1"/>
      <c r="AY9187" s="1"/>
      <c r="AZ9187" s="1"/>
      <c r="BA9187" s="1"/>
      <c r="BB9187" s="1"/>
      <c r="BG9187" s="1"/>
      <c r="BK9187" s="1"/>
    </row>
    <row r="9188" spans="47:63" x14ac:dyDescent="0.25">
      <c r="AU9188" s="1"/>
      <c r="AV9188" s="1"/>
      <c r="AW9188" s="1"/>
      <c r="AX9188" s="1"/>
      <c r="AY9188" s="1"/>
      <c r="AZ9188" s="1"/>
      <c r="BA9188" s="1"/>
      <c r="BB9188" s="1"/>
      <c r="BG9188" s="1"/>
      <c r="BK9188" s="1"/>
    </row>
    <row r="9189" spans="47:63" x14ac:dyDescent="0.25">
      <c r="AU9189" s="1"/>
      <c r="AV9189" s="1"/>
      <c r="AW9189" s="1"/>
      <c r="AX9189" s="1"/>
      <c r="AY9189" s="1"/>
      <c r="AZ9189" s="1"/>
      <c r="BA9189" s="1"/>
      <c r="BB9189" s="1"/>
      <c r="BG9189" s="1"/>
      <c r="BK9189" s="1"/>
    </row>
    <row r="9190" spans="47:63" x14ac:dyDescent="0.25">
      <c r="AU9190" s="1"/>
      <c r="AV9190" s="1"/>
      <c r="AW9190" s="1"/>
      <c r="AX9190" s="1"/>
      <c r="AY9190" s="1"/>
      <c r="AZ9190" s="1"/>
      <c r="BA9190" s="1"/>
      <c r="BB9190" s="1"/>
      <c r="BG9190" s="1"/>
      <c r="BK9190" s="1"/>
    </row>
    <row r="9191" spans="47:63" x14ac:dyDescent="0.25">
      <c r="AU9191" s="1"/>
      <c r="AV9191" s="1"/>
      <c r="AW9191" s="1"/>
      <c r="AX9191" s="1"/>
      <c r="AY9191" s="1"/>
      <c r="AZ9191" s="1"/>
      <c r="BA9191" s="1"/>
      <c r="BB9191" s="1"/>
      <c r="BG9191" s="1"/>
      <c r="BK9191" s="1"/>
    </row>
    <row r="9192" spans="47:63" x14ac:dyDescent="0.25">
      <c r="AU9192" s="1"/>
      <c r="AV9192" s="1"/>
      <c r="AW9192" s="1"/>
      <c r="AX9192" s="1"/>
      <c r="AY9192" s="1"/>
      <c r="AZ9192" s="1"/>
      <c r="BA9192" s="1"/>
      <c r="BB9192" s="1"/>
      <c r="BG9192" s="1"/>
      <c r="BK9192" s="1"/>
    </row>
    <row r="9193" spans="47:63" x14ac:dyDescent="0.25">
      <c r="AU9193" s="1"/>
      <c r="AV9193" s="1"/>
      <c r="AW9193" s="1"/>
      <c r="AX9193" s="1"/>
      <c r="AY9193" s="1"/>
      <c r="AZ9193" s="1"/>
      <c r="BA9193" s="1"/>
      <c r="BB9193" s="1"/>
      <c r="BG9193" s="1"/>
      <c r="BK9193" s="1"/>
    </row>
    <row r="9194" spans="47:63" x14ac:dyDescent="0.25">
      <c r="AU9194" s="1"/>
      <c r="AV9194" s="1"/>
      <c r="AW9194" s="1"/>
      <c r="AX9194" s="1"/>
      <c r="AY9194" s="1"/>
      <c r="AZ9194" s="1"/>
      <c r="BA9194" s="1"/>
      <c r="BB9194" s="1"/>
      <c r="BG9194" s="1"/>
      <c r="BK9194" s="1"/>
    </row>
    <row r="9195" spans="47:63" x14ac:dyDescent="0.25">
      <c r="AU9195" s="1"/>
      <c r="AV9195" s="1"/>
      <c r="AW9195" s="1"/>
      <c r="AX9195" s="1"/>
      <c r="AY9195" s="1"/>
      <c r="AZ9195" s="1"/>
      <c r="BA9195" s="1"/>
      <c r="BB9195" s="1"/>
      <c r="BG9195" s="1"/>
      <c r="BK9195" s="1"/>
    </row>
    <row r="9196" spans="47:63" x14ac:dyDescent="0.25">
      <c r="AU9196" s="1"/>
      <c r="AV9196" s="1"/>
      <c r="AW9196" s="1"/>
      <c r="AX9196" s="1"/>
      <c r="AY9196" s="1"/>
      <c r="AZ9196" s="1"/>
      <c r="BA9196" s="1"/>
      <c r="BB9196" s="1"/>
      <c r="BG9196" s="1"/>
      <c r="BK9196" s="1"/>
    </row>
    <row r="9197" spans="47:63" x14ac:dyDescent="0.25">
      <c r="AU9197" s="1"/>
      <c r="AV9197" s="1"/>
      <c r="AW9197" s="1"/>
      <c r="AX9197" s="1"/>
      <c r="AY9197" s="1"/>
      <c r="AZ9197" s="1"/>
      <c r="BA9197" s="1"/>
      <c r="BB9197" s="1"/>
      <c r="BG9197" s="1"/>
      <c r="BK9197" s="1"/>
    </row>
    <row r="9198" spans="47:63" x14ac:dyDescent="0.25">
      <c r="AU9198" s="1"/>
      <c r="AV9198" s="1"/>
      <c r="AW9198" s="1"/>
      <c r="AX9198" s="1"/>
      <c r="AY9198" s="1"/>
      <c r="AZ9198" s="1"/>
      <c r="BA9198" s="1"/>
      <c r="BB9198" s="1"/>
      <c r="BG9198" s="1"/>
      <c r="BK9198" s="1"/>
    </row>
    <row r="9199" spans="47:63" x14ac:dyDescent="0.25">
      <c r="AU9199" s="1"/>
      <c r="AV9199" s="1"/>
      <c r="AW9199" s="1"/>
      <c r="AX9199" s="1"/>
      <c r="AY9199" s="1"/>
      <c r="AZ9199" s="1"/>
      <c r="BA9199" s="1"/>
      <c r="BB9199" s="1"/>
      <c r="BG9199" s="1"/>
      <c r="BK9199" s="1"/>
    </row>
    <row r="9200" spans="47:63" x14ac:dyDescent="0.25">
      <c r="AU9200" s="1"/>
      <c r="AV9200" s="1"/>
      <c r="AW9200" s="1"/>
      <c r="AX9200" s="1"/>
      <c r="AY9200" s="1"/>
      <c r="AZ9200" s="1"/>
      <c r="BA9200" s="1"/>
      <c r="BB9200" s="1"/>
      <c r="BG9200" s="1"/>
      <c r="BK9200" s="1"/>
    </row>
    <row r="9201" spans="47:63" x14ac:dyDescent="0.25">
      <c r="AU9201" s="1"/>
      <c r="AV9201" s="1"/>
      <c r="AW9201" s="1"/>
      <c r="AX9201" s="1"/>
      <c r="AY9201" s="1"/>
      <c r="AZ9201" s="1"/>
      <c r="BA9201" s="1"/>
      <c r="BB9201" s="1"/>
      <c r="BG9201" s="1"/>
      <c r="BK9201" s="1"/>
    </row>
    <row r="9202" spans="47:63" x14ac:dyDescent="0.25">
      <c r="AU9202" s="1"/>
      <c r="AV9202" s="1"/>
      <c r="AW9202" s="1"/>
      <c r="AX9202" s="1"/>
      <c r="AY9202" s="1"/>
      <c r="AZ9202" s="1"/>
      <c r="BA9202" s="1"/>
      <c r="BB9202" s="1"/>
      <c r="BG9202" s="1"/>
      <c r="BK9202" s="1"/>
    </row>
    <row r="9203" spans="47:63" x14ac:dyDescent="0.25">
      <c r="AU9203" s="1"/>
      <c r="AV9203" s="1"/>
      <c r="AW9203" s="1"/>
      <c r="AX9203" s="1"/>
      <c r="AY9203" s="1"/>
      <c r="AZ9203" s="1"/>
      <c r="BA9203" s="1"/>
      <c r="BB9203" s="1"/>
      <c r="BG9203" s="1"/>
      <c r="BK9203" s="1"/>
    </row>
    <row r="9204" spans="47:63" x14ac:dyDescent="0.25">
      <c r="AU9204" s="1"/>
      <c r="AV9204" s="1"/>
      <c r="AW9204" s="1"/>
      <c r="AX9204" s="1"/>
      <c r="AY9204" s="1"/>
      <c r="AZ9204" s="1"/>
      <c r="BA9204" s="1"/>
      <c r="BB9204" s="1"/>
      <c r="BG9204" s="1"/>
      <c r="BK9204" s="1"/>
    </row>
    <row r="9205" spans="47:63" x14ac:dyDescent="0.25">
      <c r="AU9205" s="1"/>
      <c r="AV9205" s="1"/>
      <c r="AW9205" s="1"/>
      <c r="AX9205" s="1"/>
      <c r="AY9205" s="1"/>
      <c r="AZ9205" s="1"/>
      <c r="BA9205" s="1"/>
      <c r="BB9205" s="1"/>
      <c r="BG9205" s="1"/>
      <c r="BK9205" s="1"/>
    </row>
    <row r="9206" spans="47:63" x14ac:dyDescent="0.25">
      <c r="AU9206" s="1"/>
      <c r="AV9206" s="1"/>
      <c r="AW9206" s="1"/>
      <c r="AX9206" s="1"/>
      <c r="AY9206" s="1"/>
      <c r="AZ9206" s="1"/>
      <c r="BA9206" s="1"/>
      <c r="BB9206" s="1"/>
      <c r="BG9206" s="1"/>
      <c r="BK9206" s="1"/>
    </row>
    <row r="9207" spans="47:63" x14ac:dyDescent="0.25">
      <c r="AU9207" s="1"/>
      <c r="AV9207" s="1"/>
      <c r="AW9207" s="1"/>
      <c r="AX9207" s="1"/>
      <c r="AY9207" s="1"/>
      <c r="AZ9207" s="1"/>
      <c r="BA9207" s="1"/>
      <c r="BB9207" s="1"/>
      <c r="BG9207" s="1"/>
      <c r="BK9207" s="1"/>
    </row>
    <row r="9208" spans="47:63" x14ac:dyDescent="0.25">
      <c r="AU9208" s="1"/>
      <c r="AV9208" s="1"/>
      <c r="AW9208" s="1"/>
      <c r="AX9208" s="1"/>
      <c r="AY9208" s="1"/>
      <c r="AZ9208" s="1"/>
      <c r="BA9208" s="1"/>
      <c r="BB9208" s="1"/>
      <c r="BG9208" s="1"/>
      <c r="BK9208" s="1"/>
    </row>
    <row r="9209" spans="47:63" x14ac:dyDescent="0.25">
      <c r="AU9209" s="1"/>
      <c r="AV9209" s="1"/>
      <c r="AW9209" s="1"/>
      <c r="AX9209" s="1"/>
      <c r="AY9209" s="1"/>
      <c r="AZ9209" s="1"/>
      <c r="BA9209" s="1"/>
      <c r="BB9209" s="1"/>
      <c r="BG9209" s="1"/>
      <c r="BK9209" s="1"/>
    </row>
    <row r="9210" spans="47:63" x14ac:dyDescent="0.25">
      <c r="AU9210" s="1"/>
      <c r="AV9210" s="1"/>
      <c r="AW9210" s="1"/>
      <c r="AX9210" s="1"/>
      <c r="AY9210" s="1"/>
      <c r="AZ9210" s="1"/>
      <c r="BA9210" s="1"/>
      <c r="BB9210" s="1"/>
      <c r="BG9210" s="1"/>
      <c r="BK9210" s="1"/>
    </row>
    <row r="9211" spans="47:63" x14ac:dyDescent="0.25">
      <c r="AU9211" s="1"/>
      <c r="AV9211" s="1"/>
      <c r="AW9211" s="1"/>
      <c r="AX9211" s="1"/>
      <c r="AY9211" s="1"/>
      <c r="AZ9211" s="1"/>
      <c r="BA9211" s="1"/>
      <c r="BB9211" s="1"/>
      <c r="BG9211" s="1"/>
      <c r="BK9211" s="1"/>
    </row>
    <row r="9212" spans="47:63" x14ac:dyDescent="0.25">
      <c r="AU9212" s="1"/>
      <c r="AV9212" s="1"/>
      <c r="AW9212" s="1"/>
      <c r="AX9212" s="1"/>
      <c r="AY9212" s="1"/>
      <c r="AZ9212" s="1"/>
      <c r="BA9212" s="1"/>
      <c r="BB9212" s="1"/>
      <c r="BG9212" s="1"/>
      <c r="BK9212" s="1"/>
    </row>
    <row r="9213" spans="47:63" x14ac:dyDescent="0.25">
      <c r="AU9213" s="1"/>
      <c r="AV9213" s="1"/>
      <c r="AW9213" s="1"/>
      <c r="AX9213" s="1"/>
      <c r="AY9213" s="1"/>
      <c r="AZ9213" s="1"/>
      <c r="BA9213" s="1"/>
      <c r="BB9213" s="1"/>
      <c r="BG9213" s="1"/>
      <c r="BK9213" s="1"/>
    </row>
    <row r="9214" spans="47:63" x14ac:dyDescent="0.25">
      <c r="AU9214" s="1"/>
      <c r="AV9214" s="1"/>
      <c r="AW9214" s="1"/>
      <c r="AX9214" s="1"/>
      <c r="AY9214" s="1"/>
      <c r="AZ9214" s="1"/>
      <c r="BA9214" s="1"/>
      <c r="BB9214" s="1"/>
      <c r="BG9214" s="1"/>
      <c r="BK9214" s="1"/>
    </row>
    <row r="9215" spans="47:63" x14ac:dyDescent="0.25">
      <c r="AU9215" s="1"/>
      <c r="AV9215" s="1"/>
      <c r="AW9215" s="1"/>
      <c r="AX9215" s="1"/>
      <c r="AY9215" s="1"/>
      <c r="AZ9215" s="1"/>
      <c r="BA9215" s="1"/>
      <c r="BB9215" s="1"/>
      <c r="BG9215" s="1"/>
      <c r="BK9215" s="1"/>
    </row>
    <row r="9216" spans="47:63" x14ac:dyDescent="0.25">
      <c r="AU9216" s="1"/>
      <c r="AV9216" s="1"/>
      <c r="AW9216" s="1"/>
      <c r="AX9216" s="1"/>
      <c r="AY9216" s="1"/>
      <c r="AZ9216" s="1"/>
      <c r="BA9216" s="1"/>
      <c r="BB9216" s="1"/>
      <c r="BG9216" s="1"/>
      <c r="BK9216" s="1"/>
    </row>
    <row r="9217" spans="47:63" x14ac:dyDescent="0.25">
      <c r="AU9217" s="1"/>
      <c r="AV9217" s="1"/>
      <c r="AW9217" s="1"/>
      <c r="AX9217" s="1"/>
      <c r="AY9217" s="1"/>
      <c r="AZ9217" s="1"/>
      <c r="BA9217" s="1"/>
      <c r="BB9217" s="1"/>
      <c r="BG9217" s="1"/>
      <c r="BK9217" s="1"/>
    </row>
    <row r="9218" spans="47:63" x14ac:dyDescent="0.25">
      <c r="AU9218" s="1"/>
      <c r="AV9218" s="1"/>
      <c r="AW9218" s="1"/>
      <c r="AX9218" s="1"/>
      <c r="AY9218" s="1"/>
      <c r="AZ9218" s="1"/>
      <c r="BA9218" s="1"/>
      <c r="BB9218" s="1"/>
      <c r="BG9218" s="1"/>
      <c r="BK9218" s="1"/>
    </row>
    <row r="9219" spans="47:63" x14ac:dyDescent="0.25">
      <c r="AU9219" s="1"/>
      <c r="AV9219" s="1"/>
      <c r="AW9219" s="1"/>
      <c r="AX9219" s="1"/>
      <c r="AY9219" s="1"/>
      <c r="AZ9219" s="1"/>
      <c r="BA9219" s="1"/>
      <c r="BB9219" s="1"/>
      <c r="BG9219" s="1"/>
      <c r="BK9219" s="1"/>
    </row>
    <row r="9220" spans="47:63" x14ac:dyDescent="0.25">
      <c r="AU9220" s="1"/>
      <c r="AV9220" s="1"/>
      <c r="AW9220" s="1"/>
      <c r="AX9220" s="1"/>
      <c r="AY9220" s="1"/>
      <c r="AZ9220" s="1"/>
      <c r="BA9220" s="1"/>
      <c r="BB9220" s="1"/>
      <c r="BG9220" s="1"/>
      <c r="BK9220" s="1"/>
    </row>
    <row r="9221" spans="47:63" x14ac:dyDescent="0.25">
      <c r="AU9221" s="1"/>
      <c r="AV9221" s="1"/>
      <c r="AW9221" s="1"/>
      <c r="AX9221" s="1"/>
      <c r="AY9221" s="1"/>
      <c r="AZ9221" s="1"/>
      <c r="BA9221" s="1"/>
      <c r="BB9221" s="1"/>
      <c r="BG9221" s="1"/>
      <c r="BK9221" s="1"/>
    </row>
    <row r="9222" spans="47:63" x14ac:dyDescent="0.25">
      <c r="AU9222" s="1"/>
      <c r="AV9222" s="1"/>
      <c r="AW9222" s="1"/>
      <c r="AX9222" s="1"/>
      <c r="AY9222" s="1"/>
      <c r="AZ9222" s="1"/>
      <c r="BA9222" s="1"/>
      <c r="BB9222" s="1"/>
      <c r="BG9222" s="1"/>
      <c r="BK9222" s="1"/>
    </row>
    <row r="9223" spans="47:63" x14ac:dyDescent="0.25">
      <c r="AU9223" s="1"/>
      <c r="AV9223" s="1"/>
      <c r="AW9223" s="1"/>
      <c r="AX9223" s="1"/>
      <c r="AY9223" s="1"/>
      <c r="AZ9223" s="1"/>
      <c r="BA9223" s="1"/>
      <c r="BB9223" s="1"/>
      <c r="BG9223" s="1"/>
      <c r="BK9223" s="1"/>
    </row>
    <row r="9224" spans="47:63" x14ac:dyDescent="0.25">
      <c r="AU9224" s="1"/>
      <c r="AV9224" s="1"/>
      <c r="AW9224" s="1"/>
      <c r="AX9224" s="1"/>
      <c r="AY9224" s="1"/>
      <c r="AZ9224" s="1"/>
      <c r="BA9224" s="1"/>
      <c r="BB9224" s="1"/>
      <c r="BG9224" s="1"/>
      <c r="BK9224" s="1"/>
    </row>
    <row r="9225" spans="47:63" x14ac:dyDescent="0.25">
      <c r="AU9225" s="1"/>
      <c r="AV9225" s="1"/>
      <c r="AW9225" s="1"/>
      <c r="AX9225" s="1"/>
      <c r="AY9225" s="1"/>
      <c r="AZ9225" s="1"/>
      <c r="BA9225" s="1"/>
      <c r="BB9225" s="1"/>
      <c r="BG9225" s="1"/>
      <c r="BK9225" s="1"/>
    </row>
    <row r="9226" spans="47:63" x14ac:dyDescent="0.25">
      <c r="AU9226" s="1"/>
      <c r="AV9226" s="1"/>
      <c r="AW9226" s="1"/>
      <c r="AX9226" s="1"/>
      <c r="AY9226" s="1"/>
      <c r="AZ9226" s="1"/>
      <c r="BA9226" s="1"/>
      <c r="BB9226" s="1"/>
      <c r="BG9226" s="1"/>
      <c r="BK9226" s="1"/>
    </row>
    <row r="9227" spans="47:63" x14ac:dyDescent="0.25">
      <c r="AU9227" s="1"/>
      <c r="AV9227" s="1"/>
      <c r="AW9227" s="1"/>
      <c r="AX9227" s="1"/>
      <c r="AY9227" s="1"/>
      <c r="AZ9227" s="1"/>
      <c r="BA9227" s="1"/>
      <c r="BB9227" s="1"/>
      <c r="BG9227" s="1"/>
      <c r="BK9227" s="1"/>
    </row>
    <row r="9228" spans="47:63" x14ac:dyDescent="0.25">
      <c r="AU9228" s="1"/>
      <c r="AV9228" s="1"/>
      <c r="AW9228" s="1"/>
      <c r="AX9228" s="1"/>
      <c r="AY9228" s="1"/>
      <c r="AZ9228" s="1"/>
      <c r="BA9228" s="1"/>
      <c r="BB9228" s="1"/>
      <c r="BG9228" s="1"/>
      <c r="BK9228" s="1"/>
    </row>
    <row r="9229" spans="47:63" x14ac:dyDescent="0.25">
      <c r="AU9229" s="1"/>
      <c r="AV9229" s="1"/>
      <c r="AW9229" s="1"/>
      <c r="AX9229" s="1"/>
      <c r="AY9229" s="1"/>
      <c r="AZ9229" s="1"/>
      <c r="BA9229" s="1"/>
      <c r="BB9229" s="1"/>
      <c r="BG9229" s="1"/>
      <c r="BK9229" s="1"/>
    </row>
    <row r="9230" spans="47:63" x14ac:dyDescent="0.25">
      <c r="AU9230" s="1"/>
      <c r="AV9230" s="1"/>
      <c r="AW9230" s="1"/>
      <c r="AX9230" s="1"/>
      <c r="AY9230" s="1"/>
      <c r="AZ9230" s="1"/>
      <c r="BA9230" s="1"/>
      <c r="BB9230" s="1"/>
      <c r="BG9230" s="1"/>
      <c r="BK9230" s="1"/>
    </row>
    <row r="9231" spans="47:63" x14ac:dyDescent="0.25">
      <c r="AU9231" s="1"/>
      <c r="AV9231" s="1"/>
      <c r="AW9231" s="1"/>
      <c r="AX9231" s="1"/>
      <c r="AY9231" s="1"/>
      <c r="AZ9231" s="1"/>
      <c r="BA9231" s="1"/>
      <c r="BB9231" s="1"/>
      <c r="BG9231" s="1"/>
      <c r="BK9231" s="1"/>
    </row>
    <row r="9232" spans="47:63" x14ac:dyDescent="0.25">
      <c r="AU9232" s="1"/>
      <c r="AV9232" s="1"/>
      <c r="AW9232" s="1"/>
      <c r="AX9232" s="1"/>
      <c r="AY9232" s="1"/>
      <c r="AZ9232" s="1"/>
      <c r="BA9232" s="1"/>
      <c r="BB9232" s="1"/>
      <c r="BG9232" s="1"/>
      <c r="BK9232" s="1"/>
    </row>
    <row r="9233" spans="47:63" x14ac:dyDescent="0.25">
      <c r="AU9233" s="1"/>
      <c r="AV9233" s="1"/>
      <c r="AW9233" s="1"/>
      <c r="AX9233" s="1"/>
      <c r="AY9233" s="1"/>
      <c r="AZ9233" s="1"/>
      <c r="BA9233" s="1"/>
      <c r="BB9233" s="1"/>
      <c r="BG9233" s="1"/>
      <c r="BK9233" s="1"/>
    </row>
    <row r="9234" spans="47:63" x14ac:dyDescent="0.25">
      <c r="AU9234" s="1"/>
      <c r="AV9234" s="1"/>
      <c r="AW9234" s="1"/>
      <c r="AX9234" s="1"/>
      <c r="AY9234" s="1"/>
      <c r="AZ9234" s="1"/>
      <c r="BA9234" s="1"/>
      <c r="BB9234" s="1"/>
      <c r="BG9234" s="1"/>
      <c r="BK9234" s="1"/>
    </row>
    <row r="9235" spans="47:63" x14ac:dyDescent="0.25">
      <c r="AU9235" s="1"/>
      <c r="AV9235" s="1"/>
      <c r="AW9235" s="1"/>
      <c r="AX9235" s="1"/>
      <c r="AY9235" s="1"/>
      <c r="AZ9235" s="1"/>
      <c r="BA9235" s="1"/>
      <c r="BB9235" s="1"/>
      <c r="BG9235" s="1"/>
      <c r="BK9235" s="1"/>
    </row>
    <row r="9236" spans="47:63" x14ac:dyDescent="0.25">
      <c r="AU9236" s="1"/>
      <c r="AV9236" s="1"/>
      <c r="AW9236" s="1"/>
      <c r="AX9236" s="1"/>
      <c r="AY9236" s="1"/>
      <c r="AZ9236" s="1"/>
      <c r="BA9236" s="1"/>
      <c r="BB9236" s="1"/>
      <c r="BG9236" s="1"/>
      <c r="BK9236" s="1"/>
    </row>
    <row r="9237" spans="47:63" x14ac:dyDescent="0.25">
      <c r="AU9237" s="1"/>
      <c r="AV9237" s="1"/>
      <c r="AW9237" s="1"/>
      <c r="AX9237" s="1"/>
      <c r="AY9237" s="1"/>
      <c r="AZ9237" s="1"/>
      <c r="BA9237" s="1"/>
      <c r="BB9237" s="1"/>
      <c r="BG9237" s="1"/>
      <c r="BK9237" s="1"/>
    </row>
    <row r="9238" spans="47:63" x14ac:dyDescent="0.25">
      <c r="AU9238" s="1"/>
      <c r="AV9238" s="1"/>
      <c r="AW9238" s="1"/>
      <c r="AX9238" s="1"/>
      <c r="AY9238" s="1"/>
      <c r="AZ9238" s="1"/>
      <c r="BA9238" s="1"/>
      <c r="BB9238" s="1"/>
      <c r="BG9238" s="1"/>
      <c r="BK9238" s="1"/>
    </row>
    <row r="9239" spans="47:63" x14ac:dyDescent="0.25">
      <c r="AU9239" s="1"/>
      <c r="AV9239" s="1"/>
      <c r="AW9239" s="1"/>
      <c r="AX9239" s="1"/>
      <c r="AY9239" s="1"/>
      <c r="AZ9239" s="1"/>
      <c r="BA9239" s="1"/>
      <c r="BB9239" s="1"/>
      <c r="BG9239" s="1"/>
      <c r="BK9239" s="1"/>
    </row>
    <row r="9240" spans="47:63" x14ac:dyDescent="0.25">
      <c r="AU9240" s="1"/>
      <c r="AV9240" s="1"/>
      <c r="AW9240" s="1"/>
      <c r="AX9240" s="1"/>
      <c r="AY9240" s="1"/>
      <c r="AZ9240" s="1"/>
      <c r="BA9240" s="1"/>
      <c r="BB9240" s="1"/>
      <c r="BG9240" s="1"/>
      <c r="BK9240" s="1"/>
    </row>
    <row r="9241" spans="47:63" x14ac:dyDescent="0.25">
      <c r="AU9241" s="1"/>
      <c r="AV9241" s="1"/>
      <c r="AW9241" s="1"/>
      <c r="AX9241" s="1"/>
      <c r="AY9241" s="1"/>
      <c r="AZ9241" s="1"/>
      <c r="BA9241" s="1"/>
      <c r="BB9241" s="1"/>
      <c r="BG9241" s="1"/>
      <c r="BK9241" s="1"/>
    </row>
    <row r="9242" spans="47:63" x14ac:dyDescent="0.25">
      <c r="AU9242" s="1"/>
      <c r="AV9242" s="1"/>
      <c r="AW9242" s="1"/>
      <c r="AX9242" s="1"/>
      <c r="AY9242" s="1"/>
      <c r="AZ9242" s="1"/>
      <c r="BA9242" s="1"/>
      <c r="BB9242" s="1"/>
      <c r="BG9242" s="1"/>
      <c r="BK9242" s="1"/>
    </row>
    <row r="9243" spans="47:63" x14ac:dyDescent="0.25">
      <c r="AU9243" s="1"/>
      <c r="AV9243" s="1"/>
      <c r="AW9243" s="1"/>
      <c r="AX9243" s="1"/>
      <c r="AY9243" s="1"/>
      <c r="AZ9243" s="1"/>
      <c r="BA9243" s="1"/>
      <c r="BB9243" s="1"/>
      <c r="BG9243" s="1"/>
      <c r="BK9243" s="1"/>
    </row>
    <row r="9244" spans="47:63" x14ac:dyDescent="0.25">
      <c r="AU9244" s="1"/>
      <c r="AV9244" s="1"/>
      <c r="AW9244" s="1"/>
      <c r="AX9244" s="1"/>
      <c r="AY9244" s="1"/>
      <c r="AZ9244" s="1"/>
      <c r="BA9244" s="1"/>
      <c r="BB9244" s="1"/>
      <c r="BG9244" s="1"/>
      <c r="BK9244" s="1"/>
    </row>
    <row r="9245" spans="47:63" x14ac:dyDescent="0.25">
      <c r="AU9245" s="1"/>
      <c r="AV9245" s="1"/>
      <c r="AW9245" s="1"/>
      <c r="AX9245" s="1"/>
      <c r="AY9245" s="1"/>
      <c r="AZ9245" s="1"/>
      <c r="BA9245" s="1"/>
      <c r="BB9245" s="1"/>
      <c r="BG9245" s="1"/>
      <c r="BK9245" s="1"/>
    </row>
    <row r="9246" spans="47:63" x14ac:dyDescent="0.25">
      <c r="AU9246" s="1"/>
      <c r="AV9246" s="1"/>
      <c r="AW9246" s="1"/>
      <c r="AX9246" s="1"/>
      <c r="AY9246" s="1"/>
      <c r="AZ9246" s="1"/>
      <c r="BA9246" s="1"/>
      <c r="BB9246" s="1"/>
      <c r="BG9246" s="1"/>
      <c r="BK9246" s="1"/>
    </row>
    <row r="9247" spans="47:63" x14ac:dyDescent="0.25">
      <c r="AU9247" s="1"/>
      <c r="AV9247" s="1"/>
      <c r="AW9247" s="1"/>
      <c r="AX9247" s="1"/>
      <c r="AY9247" s="1"/>
      <c r="AZ9247" s="1"/>
      <c r="BA9247" s="1"/>
      <c r="BB9247" s="1"/>
      <c r="BG9247" s="1"/>
      <c r="BK9247" s="1"/>
    </row>
    <row r="9248" spans="47:63" x14ac:dyDescent="0.25">
      <c r="AU9248" s="1"/>
      <c r="AV9248" s="1"/>
      <c r="AW9248" s="1"/>
      <c r="AX9248" s="1"/>
      <c r="AY9248" s="1"/>
      <c r="AZ9248" s="1"/>
      <c r="BA9248" s="1"/>
      <c r="BB9248" s="1"/>
      <c r="BG9248" s="1"/>
      <c r="BK9248" s="1"/>
    </row>
    <row r="9249" spans="47:63" x14ac:dyDescent="0.25">
      <c r="AU9249" s="1"/>
      <c r="AV9249" s="1"/>
      <c r="AW9249" s="1"/>
      <c r="AX9249" s="1"/>
      <c r="AY9249" s="1"/>
      <c r="AZ9249" s="1"/>
      <c r="BA9249" s="1"/>
      <c r="BB9249" s="1"/>
      <c r="BG9249" s="1"/>
      <c r="BK9249" s="1"/>
    </row>
    <row r="9250" spans="47:63" x14ac:dyDescent="0.25">
      <c r="AU9250" s="1"/>
      <c r="AV9250" s="1"/>
      <c r="AW9250" s="1"/>
      <c r="AX9250" s="1"/>
      <c r="AY9250" s="1"/>
      <c r="AZ9250" s="1"/>
      <c r="BA9250" s="1"/>
      <c r="BB9250" s="1"/>
      <c r="BG9250" s="1"/>
      <c r="BK9250" s="1"/>
    </row>
    <row r="9251" spans="47:63" x14ac:dyDescent="0.25">
      <c r="AU9251" s="1"/>
      <c r="AV9251" s="1"/>
      <c r="AW9251" s="1"/>
      <c r="AX9251" s="1"/>
      <c r="AY9251" s="1"/>
      <c r="AZ9251" s="1"/>
      <c r="BA9251" s="1"/>
      <c r="BB9251" s="1"/>
      <c r="BG9251" s="1"/>
      <c r="BK9251" s="1"/>
    </row>
    <row r="9252" spans="47:63" x14ac:dyDescent="0.25">
      <c r="AU9252" s="1"/>
      <c r="AV9252" s="1"/>
      <c r="AW9252" s="1"/>
      <c r="AX9252" s="1"/>
      <c r="AY9252" s="1"/>
      <c r="AZ9252" s="1"/>
      <c r="BA9252" s="1"/>
      <c r="BB9252" s="1"/>
      <c r="BG9252" s="1"/>
      <c r="BK9252" s="1"/>
    </row>
    <row r="9253" spans="47:63" x14ac:dyDescent="0.25">
      <c r="AU9253" s="1"/>
      <c r="AV9253" s="1"/>
      <c r="AW9253" s="1"/>
      <c r="AX9253" s="1"/>
      <c r="AY9253" s="1"/>
      <c r="AZ9253" s="1"/>
      <c r="BA9253" s="1"/>
      <c r="BB9253" s="1"/>
      <c r="BG9253" s="1"/>
      <c r="BK9253" s="1"/>
    </row>
    <row r="9254" spans="47:63" x14ac:dyDescent="0.25">
      <c r="AU9254" s="1"/>
      <c r="AV9254" s="1"/>
      <c r="AW9254" s="1"/>
      <c r="AX9254" s="1"/>
      <c r="AY9254" s="1"/>
      <c r="AZ9254" s="1"/>
      <c r="BA9254" s="1"/>
      <c r="BB9254" s="1"/>
      <c r="BG9254" s="1"/>
      <c r="BK9254" s="1"/>
    </row>
    <row r="9255" spans="47:63" x14ac:dyDescent="0.25">
      <c r="AU9255" s="1"/>
      <c r="AV9255" s="1"/>
      <c r="AW9255" s="1"/>
      <c r="AX9255" s="1"/>
      <c r="AY9255" s="1"/>
      <c r="AZ9255" s="1"/>
      <c r="BA9255" s="1"/>
      <c r="BB9255" s="1"/>
      <c r="BG9255" s="1"/>
      <c r="BK9255" s="1"/>
    </row>
    <row r="9256" spans="47:63" x14ac:dyDescent="0.25">
      <c r="AU9256" s="1"/>
      <c r="AV9256" s="1"/>
      <c r="AW9256" s="1"/>
      <c r="AX9256" s="1"/>
      <c r="AY9256" s="1"/>
      <c r="AZ9256" s="1"/>
      <c r="BA9256" s="1"/>
      <c r="BB9256" s="1"/>
      <c r="BG9256" s="1"/>
      <c r="BK9256" s="1"/>
    </row>
    <row r="9257" spans="47:63" x14ac:dyDescent="0.25">
      <c r="AU9257" s="1"/>
      <c r="AV9257" s="1"/>
      <c r="AW9257" s="1"/>
      <c r="AX9257" s="1"/>
      <c r="AY9257" s="1"/>
      <c r="AZ9257" s="1"/>
      <c r="BA9257" s="1"/>
      <c r="BB9257" s="1"/>
      <c r="BG9257" s="1"/>
      <c r="BK9257" s="1"/>
    </row>
    <row r="9258" spans="47:63" x14ac:dyDescent="0.25">
      <c r="AU9258" s="1"/>
      <c r="AV9258" s="1"/>
      <c r="AW9258" s="1"/>
      <c r="AX9258" s="1"/>
      <c r="AY9258" s="1"/>
      <c r="AZ9258" s="1"/>
      <c r="BA9258" s="1"/>
      <c r="BB9258" s="1"/>
      <c r="BG9258" s="1"/>
      <c r="BK9258" s="1"/>
    </row>
    <row r="9259" spans="47:63" x14ac:dyDescent="0.25">
      <c r="AU9259" s="1"/>
      <c r="AV9259" s="1"/>
      <c r="AW9259" s="1"/>
      <c r="AX9259" s="1"/>
      <c r="AY9259" s="1"/>
      <c r="AZ9259" s="1"/>
      <c r="BA9259" s="1"/>
      <c r="BB9259" s="1"/>
      <c r="BG9259" s="1"/>
      <c r="BK9259" s="1"/>
    </row>
    <row r="9260" spans="47:63" x14ac:dyDescent="0.25">
      <c r="AU9260" s="1"/>
      <c r="AV9260" s="1"/>
      <c r="AW9260" s="1"/>
      <c r="AX9260" s="1"/>
      <c r="AY9260" s="1"/>
      <c r="AZ9260" s="1"/>
      <c r="BA9260" s="1"/>
      <c r="BB9260" s="1"/>
      <c r="BG9260" s="1"/>
      <c r="BK9260" s="1"/>
    </row>
    <row r="9261" spans="47:63" x14ac:dyDescent="0.25">
      <c r="AU9261" s="1"/>
      <c r="AV9261" s="1"/>
      <c r="AW9261" s="1"/>
      <c r="AX9261" s="1"/>
      <c r="AY9261" s="1"/>
      <c r="AZ9261" s="1"/>
      <c r="BA9261" s="1"/>
      <c r="BB9261" s="1"/>
      <c r="BG9261" s="1"/>
      <c r="BK9261" s="1"/>
    </row>
    <row r="9262" spans="47:63" x14ac:dyDescent="0.25">
      <c r="AU9262" s="1"/>
      <c r="AV9262" s="1"/>
      <c r="AW9262" s="1"/>
      <c r="AX9262" s="1"/>
      <c r="AY9262" s="1"/>
      <c r="AZ9262" s="1"/>
      <c r="BA9262" s="1"/>
      <c r="BB9262" s="1"/>
      <c r="BG9262" s="1"/>
      <c r="BK9262" s="1"/>
    </row>
    <row r="9263" spans="47:63" x14ac:dyDescent="0.25">
      <c r="AU9263" s="1"/>
      <c r="AV9263" s="1"/>
      <c r="AW9263" s="1"/>
      <c r="AX9263" s="1"/>
      <c r="AY9263" s="1"/>
      <c r="AZ9263" s="1"/>
      <c r="BA9263" s="1"/>
      <c r="BB9263" s="1"/>
      <c r="BG9263" s="1"/>
      <c r="BK9263" s="1"/>
    </row>
    <row r="9264" spans="47:63" x14ac:dyDescent="0.25">
      <c r="AU9264" s="1"/>
      <c r="AV9264" s="1"/>
      <c r="AW9264" s="1"/>
      <c r="AX9264" s="1"/>
      <c r="AY9264" s="1"/>
      <c r="AZ9264" s="1"/>
      <c r="BA9264" s="1"/>
      <c r="BB9264" s="1"/>
      <c r="BG9264" s="1"/>
      <c r="BK9264" s="1"/>
    </row>
    <row r="9265" spans="47:63" x14ac:dyDescent="0.25">
      <c r="AU9265" s="1"/>
      <c r="AV9265" s="1"/>
      <c r="AW9265" s="1"/>
      <c r="AX9265" s="1"/>
      <c r="AY9265" s="1"/>
      <c r="AZ9265" s="1"/>
      <c r="BA9265" s="1"/>
      <c r="BB9265" s="1"/>
      <c r="BG9265" s="1"/>
      <c r="BK9265" s="1"/>
    </row>
    <row r="9266" spans="47:63" x14ac:dyDescent="0.25">
      <c r="AU9266" s="1"/>
      <c r="AV9266" s="1"/>
      <c r="AW9266" s="1"/>
      <c r="AX9266" s="1"/>
      <c r="AY9266" s="1"/>
      <c r="AZ9266" s="1"/>
      <c r="BA9266" s="1"/>
      <c r="BB9266" s="1"/>
      <c r="BG9266" s="1"/>
      <c r="BK9266" s="1"/>
    </row>
    <row r="9267" spans="47:63" x14ac:dyDescent="0.25">
      <c r="AU9267" s="1"/>
      <c r="AV9267" s="1"/>
      <c r="AW9267" s="1"/>
      <c r="AX9267" s="1"/>
      <c r="AY9267" s="1"/>
      <c r="AZ9267" s="1"/>
      <c r="BA9267" s="1"/>
      <c r="BB9267" s="1"/>
      <c r="BG9267" s="1"/>
      <c r="BK9267" s="1"/>
    </row>
    <row r="9268" spans="47:63" x14ac:dyDescent="0.25">
      <c r="AU9268" s="1"/>
      <c r="AV9268" s="1"/>
      <c r="AW9268" s="1"/>
      <c r="AX9268" s="1"/>
      <c r="AY9268" s="1"/>
      <c r="AZ9268" s="1"/>
      <c r="BA9268" s="1"/>
      <c r="BB9268" s="1"/>
      <c r="BG9268" s="1"/>
      <c r="BK9268" s="1"/>
    </row>
    <row r="9269" spans="47:63" x14ac:dyDescent="0.25">
      <c r="AU9269" s="1"/>
      <c r="AV9269" s="1"/>
      <c r="AW9269" s="1"/>
      <c r="AX9269" s="1"/>
      <c r="AY9269" s="1"/>
      <c r="AZ9269" s="1"/>
      <c r="BA9269" s="1"/>
      <c r="BB9269" s="1"/>
      <c r="BG9269" s="1"/>
      <c r="BK9269" s="1"/>
    </row>
    <row r="9270" spans="47:63" x14ac:dyDescent="0.25">
      <c r="AU9270" s="1"/>
      <c r="AV9270" s="1"/>
      <c r="AW9270" s="1"/>
      <c r="AX9270" s="1"/>
      <c r="AY9270" s="1"/>
      <c r="AZ9270" s="1"/>
      <c r="BA9270" s="1"/>
      <c r="BB9270" s="1"/>
      <c r="BG9270" s="1"/>
      <c r="BK9270" s="1"/>
    </row>
    <row r="9271" spans="47:63" x14ac:dyDescent="0.25">
      <c r="AU9271" s="1"/>
      <c r="AV9271" s="1"/>
      <c r="AW9271" s="1"/>
      <c r="AX9271" s="1"/>
      <c r="AY9271" s="1"/>
      <c r="AZ9271" s="1"/>
      <c r="BA9271" s="1"/>
      <c r="BB9271" s="1"/>
      <c r="BG9271" s="1"/>
      <c r="BK9271" s="1"/>
    </row>
    <row r="9272" spans="47:63" x14ac:dyDescent="0.25">
      <c r="AU9272" s="1"/>
      <c r="AV9272" s="1"/>
      <c r="AW9272" s="1"/>
      <c r="AX9272" s="1"/>
      <c r="AY9272" s="1"/>
      <c r="AZ9272" s="1"/>
      <c r="BA9272" s="1"/>
      <c r="BB9272" s="1"/>
      <c r="BG9272" s="1"/>
      <c r="BK9272" s="1"/>
    </row>
    <row r="9273" spans="47:63" x14ac:dyDescent="0.25">
      <c r="AU9273" s="1"/>
      <c r="AV9273" s="1"/>
      <c r="AW9273" s="1"/>
      <c r="AX9273" s="1"/>
      <c r="AY9273" s="1"/>
      <c r="AZ9273" s="1"/>
      <c r="BA9273" s="1"/>
      <c r="BB9273" s="1"/>
      <c r="BG9273" s="1"/>
      <c r="BK9273" s="1"/>
    </row>
    <row r="9274" spans="47:63" x14ac:dyDescent="0.25">
      <c r="AU9274" s="1"/>
      <c r="AV9274" s="1"/>
      <c r="AW9274" s="1"/>
      <c r="AX9274" s="1"/>
      <c r="AY9274" s="1"/>
      <c r="AZ9274" s="1"/>
      <c r="BA9274" s="1"/>
      <c r="BB9274" s="1"/>
      <c r="BG9274" s="1"/>
      <c r="BK9274" s="1"/>
    </row>
    <row r="9275" spans="47:63" x14ac:dyDescent="0.25">
      <c r="AU9275" s="1"/>
      <c r="AV9275" s="1"/>
      <c r="AW9275" s="1"/>
      <c r="AX9275" s="1"/>
      <c r="AY9275" s="1"/>
      <c r="AZ9275" s="1"/>
      <c r="BA9275" s="1"/>
      <c r="BB9275" s="1"/>
      <c r="BG9275" s="1"/>
      <c r="BK9275" s="1"/>
    </row>
    <row r="9276" spans="47:63" x14ac:dyDescent="0.25">
      <c r="AU9276" s="1"/>
      <c r="AV9276" s="1"/>
      <c r="AW9276" s="1"/>
      <c r="AX9276" s="1"/>
      <c r="AY9276" s="1"/>
      <c r="AZ9276" s="1"/>
      <c r="BA9276" s="1"/>
      <c r="BB9276" s="1"/>
      <c r="BG9276" s="1"/>
      <c r="BK9276" s="1"/>
    </row>
    <row r="9277" spans="47:63" x14ac:dyDescent="0.25">
      <c r="AU9277" s="1"/>
      <c r="AV9277" s="1"/>
      <c r="AW9277" s="1"/>
      <c r="AX9277" s="1"/>
      <c r="AY9277" s="1"/>
      <c r="AZ9277" s="1"/>
      <c r="BA9277" s="1"/>
      <c r="BB9277" s="1"/>
      <c r="BG9277" s="1"/>
      <c r="BK9277" s="1"/>
    </row>
    <row r="9278" spans="47:63" x14ac:dyDescent="0.25">
      <c r="AU9278" s="1"/>
      <c r="AV9278" s="1"/>
      <c r="AW9278" s="1"/>
      <c r="AX9278" s="1"/>
      <c r="AY9278" s="1"/>
      <c r="AZ9278" s="1"/>
      <c r="BA9278" s="1"/>
      <c r="BB9278" s="1"/>
      <c r="BG9278" s="1"/>
      <c r="BK9278" s="1"/>
    </row>
    <row r="9279" spans="47:63" x14ac:dyDescent="0.25">
      <c r="AU9279" s="1"/>
      <c r="AV9279" s="1"/>
      <c r="AW9279" s="1"/>
      <c r="AX9279" s="1"/>
      <c r="AY9279" s="1"/>
      <c r="AZ9279" s="1"/>
      <c r="BA9279" s="1"/>
      <c r="BB9279" s="1"/>
      <c r="BG9279" s="1"/>
      <c r="BK9279" s="1"/>
    </row>
    <row r="9280" spans="47:63" x14ac:dyDescent="0.25">
      <c r="AU9280" s="1"/>
      <c r="AV9280" s="1"/>
      <c r="AW9280" s="1"/>
      <c r="AX9280" s="1"/>
      <c r="AY9280" s="1"/>
      <c r="AZ9280" s="1"/>
      <c r="BA9280" s="1"/>
      <c r="BB9280" s="1"/>
      <c r="BG9280" s="1"/>
      <c r="BK9280" s="1"/>
    </row>
    <row r="9281" spans="47:63" x14ac:dyDescent="0.25">
      <c r="AU9281" s="1"/>
      <c r="AV9281" s="1"/>
      <c r="AW9281" s="1"/>
      <c r="AX9281" s="1"/>
      <c r="AY9281" s="1"/>
      <c r="AZ9281" s="1"/>
      <c r="BA9281" s="1"/>
      <c r="BB9281" s="1"/>
      <c r="BG9281" s="1"/>
      <c r="BK9281" s="1"/>
    </row>
    <row r="9282" spans="47:63" x14ac:dyDescent="0.25">
      <c r="AU9282" s="1"/>
      <c r="AV9282" s="1"/>
      <c r="AW9282" s="1"/>
      <c r="AX9282" s="1"/>
      <c r="AY9282" s="1"/>
      <c r="AZ9282" s="1"/>
      <c r="BA9282" s="1"/>
      <c r="BB9282" s="1"/>
      <c r="BG9282" s="1"/>
      <c r="BK9282" s="1"/>
    </row>
    <row r="9283" spans="47:63" x14ac:dyDescent="0.25">
      <c r="AU9283" s="1"/>
      <c r="AV9283" s="1"/>
      <c r="AW9283" s="1"/>
      <c r="AX9283" s="1"/>
      <c r="AY9283" s="1"/>
      <c r="AZ9283" s="1"/>
      <c r="BA9283" s="1"/>
      <c r="BB9283" s="1"/>
      <c r="BG9283" s="1"/>
      <c r="BK9283" s="1"/>
    </row>
    <row r="9284" spans="47:63" x14ac:dyDescent="0.25">
      <c r="AU9284" s="1"/>
      <c r="AV9284" s="1"/>
      <c r="AW9284" s="1"/>
      <c r="AX9284" s="1"/>
      <c r="AY9284" s="1"/>
      <c r="AZ9284" s="1"/>
      <c r="BA9284" s="1"/>
      <c r="BB9284" s="1"/>
      <c r="BG9284" s="1"/>
      <c r="BK9284" s="1"/>
    </row>
    <row r="9285" spans="47:63" x14ac:dyDescent="0.25">
      <c r="AU9285" s="1"/>
      <c r="AV9285" s="1"/>
      <c r="AW9285" s="1"/>
      <c r="AX9285" s="1"/>
      <c r="AY9285" s="1"/>
      <c r="AZ9285" s="1"/>
      <c r="BA9285" s="1"/>
      <c r="BB9285" s="1"/>
      <c r="BG9285" s="1"/>
      <c r="BK9285" s="1"/>
    </row>
    <row r="9286" spans="47:63" x14ac:dyDescent="0.25">
      <c r="AU9286" s="1"/>
      <c r="AV9286" s="1"/>
      <c r="AW9286" s="1"/>
      <c r="AX9286" s="1"/>
      <c r="AY9286" s="1"/>
      <c r="AZ9286" s="1"/>
      <c r="BA9286" s="1"/>
      <c r="BB9286" s="1"/>
      <c r="BG9286" s="1"/>
      <c r="BK9286" s="1"/>
    </row>
    <row r="9287" spans="47:63" x14ac:dyDescent="0.25">
      <c r="AU9287" s="1"/>
      <c r="AV9287" s="1"/>
      <c r="AW9287" s="1"/>
      <c r="AX9287" s="1"/>
      <c r="AY9287" s="1"/>
      <c r="AZ9287" s="1"/>
      <c r="BA9287" s="1"/>
      <c r="BB9287" s="1"/>
      <c r="BG9287" s="1"/>
      <c r="BK9287" s="1"/>
    </row>
    <row r="9288" spans="47:63" x14ac:dyDescent="0.25">
      <c r="AU9288" s="1"/>
      <c r="AV9288" s="1"/>
      <c r="AW9288" s="1"/>
      <c r="AX9288" s="1"/>
      <c r="AY9288" s="1"/>
      <c r="AZ9288" s="1"/>
      <c r="BA9288" s="1"/>
      <c r="BB9288" s="1"/>
      <c r="BG9288" s="1"/>
      <c r="BK9288" s="1"/>
    </row>
    <row r="9289" spans="47:63" x14ac:dyDescent="0.25">
      <c r="AU9289" s="1"/>
      <c r="AV9289" s="1"/>
      <c r="AW9289" s="1"/>
      <c r="AX9289" s="1"/>
      <c r="AY9289" s="1"/>
      <c r="AZ9289" s="1"/>
      <c r="BA9289" s="1"/>
      <c r="BB9289" s="1"/>
      <c r="BG9289" s="1"/>
      <c r="BK9289" s="1"/>
    </row>
    <row r="9290" spans="47:63" x14ac:dyDescent="0.25">
      <c r="AU9290" s="1"/>
      <c r="AV9290" s="1"/>
      <c r="AW9290" s="1"/>
      <c r="AX9290" s="1"/>
      <c r="AY9290" s="1"/>
      <c r="AZ9290" s="1"/>
      <c r="BA9290" s="1"/>
      <c r="BB9290" s="1"/>
      <c r="BG9290" s="1"/>
      <c r="BK9290" s="1"/>
    </row>
    <row r="9291" spans="47:63" x14ac:dyDescent="0.25">
      <c r="AU9291" s="1"/>
      <c r="AV9291" s="1"/>
      <c r="AW9291" s="1"/>
      <c r="AX9291" s="1"/>
      <c r="AY9291" s="1"/>
      <c r="AZ9291" s="1"/>
      <c r="BA9291" s="1"/>
      <c r="BB9291" s="1"/>
      <c r="BG9291" s="1"/>
      <c r="BK9291" s="1"/>
    </row>
    <row r="9292" spans="47:63" x14ac:dyDescent="0.25">
      <c r="AU9292" s="1"/>
      <c r="AV9292" s="1"/>
      <c r="AW9292" s="1"/>
      <c r="AX9292" s="1"/>
      <c r="AY9292" s="1"/>
      <c r="AZ9292" s="1"/>
      <c r="BA9292" s="1"/>
      <c r="BB9292" s="1"/>
      <c r="BG9292" s="1"/>
      <c r="BK9292" s="1"/>
    </row>
    <row r="9293" spans="47:63" x14ac:dyDescent="0.25">
      <c r="AU9293" s="1"/>
      <c r="AV9293" s="1"/>
      <c r="AW9293" s="1"/>
      <c r="AX9293" s="1"/>
      <c r="AY9293" s="1"/>
      <c r="AZ9293" s="1"/>
      <c r="BA9293" s="1"/>
      <c r="BB9293" s="1"/>
      <c r="BG9293" s="1"/>
      <c r="BK9293" s="1"/>
    </row>
    <row r="9294" spans="47:63" x14ac:dyDescent="0.25">
      <c r="AU9294" s="1"/>
      <c r="AV9294" s="1"/>
      <c r="AW9294" s="1"/>
      <c r="AX9294" s="1"/>
      <c r="AY9294" s="1"/>
      <c r="AZ9294" s="1"/>
      <c r="BA9294" s="1"/>
      <c r="BB9294" s="1"/>
      <c r="BG9294" s="1"/>
      <c r="BK9294" s="1"/>
    </row>
    <row r="9295" spans="47:63" x14ac:dyDescent="0.25">
      <c r="AU9295" s="1"/>
      <c r="AV9295" s="1"/>
      <c r="AW9295" s="1"/>
      <c r="AX9295" s="1"/>
      <c r="AY9295" s="1"/>
      <c r="AZ9295" s="1"/>
      <c r="BA9295" s="1"/>
      <c r="BB9295" s="1"/>
      <c r="BG9295" s="1"/>
      <c r="BK9295" s="1"/>
    </row>
    <row r="9296" spans="47:63" x14ac:dyDescent="0.25">
      <c r="AU9296" s="1"/>
      <c r="AV9296" s="1"/>
      <c r="AW9296" s="1"/>
      <c r="AX9296" s="1"/>
      <c r="AY9296" s="1"/>
      <c r="AZ9296" s="1"/>
      <c r="BA9296" s="1"/>
      <c r="BB9296" s="1"/>
      <c r="BG9296" s="1"/>
      <c r="BK9296" s="1"/>
    </row>
    <row r="9297" spans="47:63" x14ac:dyDescent="0.25">
      <c r="AU9297" s="1"/>
      <c r="AV9297" s="1"/>
      <c r="AW9297" s="1"/>
      <c r="AX9297" s="1"/>
      <c r="AY9297" s="1"/>
      <c r="AZ9297" s="1"/>
      <c r="BA9297" s="1"/>
      <c r="BB9297" s="1"/>
      <c r="BG9297" s="1"/>
      <c r="BK9297" s="1"/>
    </row>
    <row r="9298" spans="47:63" x14ac:dyDescent="0.25">
      <c r="AU9298" s="1"/>
      <c r="AV9298" s="1"/>
      <c r="AW9298" s="1"/>
      <c r="AX9298" s="1"/>
      <c r="AY9298" s="1"/>
      <c r="AZ9298" s="1"/>
      <c r="BA9298" s="1"/>
      <c r="BB9298" s="1"/>
      <c r="BG9298" s="1"/>
      <c r="BK9298" s="1"/>
    </row>
    <row r="9299" spans="47:63" x14ac:dyDescent="0.25">
      <c r="AU9299" s="1"/>
      <c r="AV9299" s="1"/>
      <c r="AW9299" s="1"/>
      <c r="AX9299" s="1"/>
      <c r="AY9299" s="1"/>
      <c r="AZ9299" s="1"/>
      <c r="BA9299" s="1"/>
      <c r="BB9299" s="1"/>
      <c r="BG9299" s="1"/>
      <c r="BK9299" s="1"/>
    </row>
    <row r="9300" spans="47:63" x14ac:dyDescent="0.25">
      <c r="AU9300" s="1"/>
      <c r="AV9300" s="1"/>
      <c r="AW9300" s="1"/>
      <c r="AX9300" s="1"/>
      <c r="AY9300" s="1"/>
      <c r="AZ9300" s="1"/>
      <c r="BA9300" s="1"/>
      <c r="BB9300" s="1"/>
      <c r="BG9300" s="1"/>
      <c r="BK9300" s="1"/>
    </row>
    <row r="9301" spans="47:63" x14ac:dyDescent="0.25">
      <c r="AU9301" s="1"/>
      <c r="AV9301" s="1"/>
      <c r="AW9301" s="1"/>
      <c r="AX9301" s="1"/>
      <c r="AY9301" s="1"/>
      <c r="AZ9301" s="1"/>
      <c r="BA9301" s="1"/>
      <c r="BB9301" s="1"/>
      <c r="BG9301" s="1"/>
      <c r="BK9301" s="1"/>
    </row>
    <row r="9302" spans="47:63" x14ac:dyDescent="0.25">
      <c r="AU9302" s="1"/>
      <c r="AV9302" s="1"/>
      <c r="AW9302" s="1"/>
      <c r="AX9302" s="1"/>
      <c r="AY9302" s="1"/>
      <c r="AZ9302" s="1"/>
      <c r="BA9302" s="1"/>
      <c r="BB9302" s="1"/>
      <c r="BG9302" s="1"/>
      <c r="BK9302" s="1"/>
    </row>
    <row r="9303" spans="47:63" x14ac:dyDescent="0.25">
      <c r="AU9303" s="1"/>
      <c r="AV9303" s="1"/>
      <c r="AW9303" s="1"/>
      <c r="AX9303" s="1"/>
      <c r="AY9303" s="1"/>
      <c r="AZ9303" s="1"/>
      <c r="BA9303" s="1"/>
      <c r="BB9303" s="1"/>
      <c r="BG9303" s="1"/>
      <c r="BK9303" s="1"/>
    </row>
    <row r="9304" spans="47:63" x14ac:dyDescent="0.25">
      <c r="AU9304" s="1"/>
      <c r="AV9304" s="1"/>
      <c r="AW9304" s="1"/>
      <c r="AX9304" s="1"/>
      <c r="AY9304" s="1"/>
      <c r="AZ9304" s="1"/>
      <c r="BA9304" s="1"/>
      <c r="BB9304" s="1"/>
      <c r="BG9304" s="1"/>
      <c r="BK9304" s="1"/>
    </row>
    <row r="9305" spans="47:63" x14ac:dyDescent="0.25">
      <c r="AU9305" s="1"/>
      <c r="AV9305" s="1"/>
      <c r="AW9305" s="1"/>
      <c r="AX9305" s="1"/>
      <c r="AY9305" s="1"/>
      <c r="AZ9305" s="1"/>
      <c r="BA9305" s="1"/>
      <c r="BB9305" s="1"/>
      <c r="BG9305" s="1"/>
      <c r="BK9305" s="1"/>
    </row>
    <row r="9306" spans="47:63" x14ac:dyDescent="0.25">
      <c r="AU9306" s="1"/>
      <c r="AV9306" s="1"/>
      <c r="AW9306" s="1"/>
      <c r="AX9306" s="1"/>
      <c r="AY9306" s="1"/>
      <c r="AZ9306" s="1"/>
      <c r="BA9306" s="1"/>
      <c r="BB9306" s="1"/>
      <c r="BG9306" s="1"/>
      <c r="BK9306" s="1"/>
    </row>
    <row r="9307" spans="47:63" x14ac:dyDescent="0.25">
      <c r="AU9307" s="1"/>
      <c r="AV9307" s="1"/>
      <c r="AW9307" s="1"/>
      <c r="AX9307" s="1"/>
      <c r="AY9307" s="1"/>
      <c r="AZ9307" s="1"/>
      <c r="BA9307" s="1"/>
      <c r="BB9307" s="1"/>
      <c r="BG9307" s="1"/>
      <c r="BK9307" s="1"/>
    </row>
    <row r="9308" spans="47:63" x14ac:dyDescent="0.25">
      <c r="AU9308" s="1"/>
      <c r="AV9308" s="1"/>
      <c r="AW9308" s="1"/>
      <c r="AX9308" s="1"/>
      <c r="AY9308" s="1"/>
      <c r="AZ9308" s="1"/>
      <c r="BA9308" s="1"/>
      <c r="BB9308" s="1"/>
      <c r="BG9308" s="1"/>
      <c r="BK9308" s="1"/>
    </row>
    <row r="9309" spans="47:63" x14ac:dyDescent="0.25">
      <c r="AU9309" s="1"/>
      <c r="AV9309" s="1"/>
      <c r="AW9309" s="1"/>
      <c r="AX9309" s="1"/>
      <c r="AY9309" s="1"/>
      <c r="AZ9309" s="1"/>
      <c r="BA9309" s="1"/>
      <c r="BB9309" s="1"/>
      <c r="BG9309" s="1"/>
      <c r="BK9309" s="1"/>
    </row>
    <row r="9310" spans="47:63" x14ac:dyDescent="0.25">
      <c r="AU9310" s="1"/>
      <c r="AV9310" s="1"/>
      <c r="AW9310" s="1"/>
      <c r="AX9310" s="1"/>
      <c r="AY9310" s="1"/>
      <c r="AZ9310" s="1"/>
      <c r="BA9310" s="1"/>
      <c r="BB9310" s="1"/>
      <c r="BG9310" s="1"/>
      <c r="BK9310" s="1"/>
    </row>
    <row r="9311" spans="47:63" x14ac:dyDescent="0.25">
      <c r="AU9311" s="1"/>
      <c r="AV9311" s="1"/>
      <c r="AW9311" s="1"/>
      <c r="AX9311" s="1"/>
      <c r="AY9311" s="1"/>
      <c r="AZ9311" s="1"/>
      <c r="BA9311" s="1"/>
      <c r="BB9311" s="1"/>
      <c r="BG9311" s="1"/>
      <c r="BK9311" s="1"/>
    </row>
    <row r="9312" spans="47:63" x14ac:dyDescent="0.25">
      <c r="AU9312" s="1"/>
      <c r="AV9312" s="1"/>
      <c r="AW9312" s="1"/>
      <c r="AX9312" s="1"/>
      <c r="AY9312" s="1"/>
      <c r="AZ9312" s="1"/>
      <c r="BA9312" s="1"/>
      <c r="BB9312" s="1"/>
      <c r="BG9312" s="1"/>
      <c r="BK9312" s="1"/>
    </row>
    <row r="9313" spans="47:63" x14ac:dyDescent="0.25">
      <c r="AU9313" s="1"/>
      <c r="AV9313" s="1"/>
      <c r="AW9313" s="1"/>
      <c r="AX9313" s="1"/>
      <c r="AY9313" s="1"/>
      <c r="AZ9313" s="1"/>
      <c r="BA9313" s="1"/>
      <c r="BB9313" s="1"/>
      <c r="BG9313" s="1"/>
      <c r="BK9313" s="1"/>
    </row>
    <row r="9314" spans="47:63" x14ac:dyDescent="0.25">
      <c r="AU9314" s="1"/>
      <c r="AV9314" s="1"/>
      <c r="AW9314" s="1"/>
      <c r="AX9314" s="1"/>
      <c r="AY9314" s="1"/>
      <c r="AZ9314" s="1"/>
      <c r="BA9314" s="1"/>
      <c r="BB9314" s="1"/>
      <c r="BG9314" s="1"/>
      <c r="BK9314" s="1"/>
    </row>
    <row r="9315" spans="47:63" x14ac:dyDescent="0.25">
      <c r="AU9315" s="1"/>
      <c r="AV9315" s="1"/>
      <c r="AW9315" s="1"/>
      <c r="AX9315" s="1"/>
      <c r="AY9315" s="1"/>
      <c r="AZ9315" s="1"/>
      <c r="BA9315" s="1"/>
      <c r="BB9315" s="1"/>
      <c r="BG9315" s="1"/>
      <c r="BK9315" s="1"/>
    </row>
    <row r="9316" spans="47:63" x14ac:dyDescent="0.25">
      <c r="AU9316" s="1"/>
      <c r="AV9316" s="1"/>
      <c r="AW9316" s="1"/>
      <c r="AX9316" s="1"/>
      <c r="AY9316" s="1"/>
      <c r="AZ9316" s="1"/>
      <c r="BA9316" s="1"/>
      <c r="BB9316" s="1"/>
      <c r="BG9316" s="1"/>
      <c r="BK9316" s="1"/>
    </row>
    <row r="9317" spans="47:63" x14ac:dyDescent="0.25">
      <c r="AU9317" s="1"/>
      <c r="AV9317" s="1"/>
      <c r="AW9317" s="1"/>
      <c r="AX9317" s="1"/>
      <c r="AY9317" s="1"/>
      <c r="AZ9317" s="1"/>
      <c r="BA9317" s="1"/>
      <c r="BB9317" s="1"/>
      <c r="BG9317" s="1"/>
      <c r="BK9317" s="1"/>
    </row>
    <row r="9318" spans="47:63" x14ac:dyDescent="0.25">
      <c r="AU9318" s="1"/>
      <c r="AV9318" s="1"/>
      <c r="AW9318" s="1"/>
      <c r="AX9318" s="1"/>
      <c r="AY9318" s="1"/>
      <c r="AZ9318" s="1"/>
      <c r="BA9318" s="1"/>
      <c r="BB9318" s="1"/>
      <c r="BG9318" s="1"/>
      <c r="BK9318" s="1"/>
    </row>
    <row r="9319" spans="47:63" x14ac:dyDescent="0.25">
      <c r="AU9319" s="1"/>
      <c r="AV9319" s="1"/>
      <c r="AW9319" s="1"/>
      <c r="AX9319" s="1"/>
      <c r="AY9319" s="1"/>
      <c r="AZ9319" s="1"/>
      <c r="BA9319" s="1"/>
      <c r="BB9319" s="1"/>
      <c r="BG9319" s="1"/>
      <c r="BK9319" s="1"/>
    </row>
    <row r="9320" spans="47:63" x14ac:dyDescent="0.25">
      <c r="AU9320" s="1"/>
      <c r="AV9320" s="1"/>
      <c r="AW9320" s="1"/>
      <c r="AX9320" s="1"/>
      <c r="AY9320" s="1"/>
      <c r="AZ9320" s="1"/>
      <c r="BA9320" s="1"/>
      <c r="BB9320" s="1"/>
      <c r="BG9320" s="1"/>
      <c r="BK9320" s="1"/>
    </row>
    <row r="9321" spans="47:63" x14ac:dyDescent="0.25">
      <c r="AU9321" s="1"/>
      <c r="AV9321" s="1"/>
      <c r="AW9321" s="1"/>
      <c r="AX9321" s="1"/>
      <c r="AY9321" s="1"/>
      <c r="AZ9321" s="1"/>
      <c r="BA9321" s="1"/>
      <c r="BB9321" s="1"/>
      <c r="BG9321" s="1"/>
      <c r="BK9321" s="1"/>
    </row>
    <row r="9322" spans="47:63" x14ac:dyDescent="0.25">
      <c r="AU9322" s="1"/>
      <c r="AV9322" s="1"/>
      <c r="AW9322" s="1"/>
      <c r="AX9322" s="1"/>
      <c r="AY9322" s="1"/>
      <c r="AZ9322" s="1"/>
      <c r="BA9322" s="1"/>
      <c r="BB9322" s="1"/>
      <c r="BG9322" s="1"/>
      <c r="BK9322" s="1"/>
    </row>
    <row r="9323" spans="47:63" x14ac:dyDescent="0.25">
      <c r="AU9323" s="1"/>
      <c r="AV9323" s="1"/>
      <c r="AW9323" s="1"/>
      <c r="AX9323" s="1"/>
      <c r="AY9323" s="1"/>
      <c r="AZ9323" s="1"/>
      <c r="BA9323" s="1"/>
      <c r="BB9323" s="1"/>
      <c r="BG9323" s="1"/>
      <c r="BK9323" s="1"/>
    </row>
    <row r="9324" spans="47:63" x14ac:dyDescent="0.25">
      <c r="AU9324" s="1"/>
      <c r="AV9324" s="1"/>
      <c r="AW9324" s="1"/>
      <c r="AX9324" s="1"/>
      <c r="AY9324" s="1"/>
      <c r="AZ9324" s="1"/>
      <c r="BA9324" s="1"/>
      <c r="BB9324" s="1"/>
      <c r="BG9324" s="1"/>
      <c r="BK9324" s="1"/>
    </row>
    <row r="9325" spans="47:63" x14ac:dyDescent="0.25">
      <c r="AU9325" s="1"/>
      <c r="AV9325" s="1"/>
      <c r="AW9325" s="1"/>
      <c r="AX9325" s="1"/>
      <c r="AY9325" s="1"/>
      <c r="AZ9325" s="1"/>
      <c r="BA9325" s="1"/>
      <c r="BB9325" s="1"/>
      <c r="BG9325" s="1"/>
      <c r="BK9325" s="1"/>
    </row>
    <row r="9326" spans="47:63" x14ac:dyDescent="0.25">
      <c r="AU9326" s="1"/>
      <c r="AV9326" s="1"/>
      <c r="AW9326" s="1"/>
      <c r="AX9326" s="1"/>
      <c r="AY9326" s="1"/>
      <c r="AZ9326" s="1"/>
      <c r="BA9326" s="1"/>
      <c r="BB9326" s="1"/>
      <c r="BG9326" s="1"/>
      <c r="BK9326" s="1"/>
    </row>
    <row r="9327" spans="47:63" x14ac:dyDescent="0.25">
      <c r="AU9327" s="1"/>
      <c r="AV9327" s="1"/>
      <c r="AW9327" s="1"/>
      <c r="AX9327" s="1"/>
      <c r="AY9327" s="1"/>
      <c r="AZ9327" s="1"/>
      <c r="BA9327" s="1"/>
      <c r="BB9327" s="1"/>
      <c r="BG9327" s="1"/>
      <c r="BK9327" s="1"/>
    </row>
    <row r="9328" spans="47:63" x14ac:dyDescent="0.25">
      <c r="AU9328" s="1"/>
      <c r="AV9328" s="1"/>
      <c r="AW9328" s="1"/>
      <c r="AX9328" s="1"/>
      <c r="AY9328" s="1"/>
      <c r="AZ9328" s="1"/>
      <c r="BA9328" s="1"/>
      <c r="BB9328" s="1"/>
      <c r="BG9328" s="1"/>
      <c r="BK9328" s="1"/>
    </row>
    <row r="9329" spans="47:63" x14ac:dyDescent="0.25">
      <c r="AU9329" s="1"/>
      <c r="AV9329" s="1"/>
      <c r="AW9329" s="1"/>
      <c r="AX9329" s="1"/>
      <c r="AY9329" s="1"/>
      <c r="AZ9329" s="1"/>
      <c r="BA9329" s="1"/>
      <c r="BB9329" s="1"/>
      <c r="BG9329" s="1"/>
      <c r="BK9329" s="1"/>
    </row>
    <row r="9330" spans="47:63" x14ac:dyDescent="0.25">
      <c r="AU9330" s="1"/>
      <c r="AV9330" s="1"/>
      <c r="AW9330" s="1"/>
      <c r="AX9330" s="1"/>
      <c r="AY9330" s="1"/>
      <c r="AZ9330" s="1"/>
      <c r="BA9330" s="1"/>
      <c r="BB9330" s="1"/>
      <c r="BG9330" s="1"/>
      <c r="BK9330" s="1"/>
    </row>
    <row r="9331" spans="47:63" x14ac:dyDescent="0.25">
      <c r="AU9331" s="1"/>
      <c r="AV9331" s="1"/>
      <c r="AW9331" s="1"/>
      <c r="AX9331" s="1"/>
      <c r="AY9331" s="1"/>
      <c r="AZ9331" s="1"/>
      <c r="BA9331" s="1"/>
      <c r="BB9331" s="1"/>
      <c r="BG9331" s="1"/>
      <c r="BK9331" s="1"/>
    </row>
    <row r="9332" spans="47:63" x14ac:dyDescent="0.25">
      <c r="AU9332" s="1"/>
      <c r="AV9332" s="1"/>
      <c r="AW9332" s="1"/>
      <c r="AX9332" s="1"/>
      <c r="AY9332" s="1"/>
      <c r="AZ9332" s="1"/>
      <c r="BA9332" s="1"/>
      <c r="BB9332" s="1"/>
      <c r="BG9332" s="1"/>
      <c r="BK9332" s="1"/>
    </row>
    <row r="9333" spans="47:63" x14ac:dyDescent="0.25">
      <c r="AU9333" s="1"/>
      <c r="AV9333" s="1"/>
      <c r="AW9333" s="1"/>
      <c r="AX9333" s="1"/>
      <c r="AY9333" s="1"/>
      <c r="AZ9333" s="1"/>
      <c r="BA9333" s="1"/>
      <c r="BB9333" s="1"/>
      <c r="BG9333" s="1"/>
      <c r="BK9333" s="1"/>
    </row>
    <row r="9334" spans="47:63" x14ac:dyDescent="0.25">
      <c r="AU9334" s="1"/>
      <c r="AV9334" s="1"/>
      <c r="AW9334" s="1"/>
      <c r="AX9334" s="1"/>
      <c r="AY9334" s="1"/>
      <c r="AZ9334" s="1"/>
      <c r="BA9334" s="1"/>
      <c r="BB9334" s="1"/>
      <c r="BG9334" s="1"/>
      <c r="BK9334" s="1"/>
    </row>
    <row r="9335" spans="47:63" x14ac:dyDescent="0.25">
      <c r="AU9335" s="1"/>
      <c r="AV9335" s="1"/>
      <c r="AW9335" s="1"/>
      <c r="AX9335" s="1"/>
      <c r="AY9335" s="1"/>
      <c r="AZ9335" s="1"/>
      <c r="BA9335" s="1"/>
      <c r="BB9335" s="1"/>
      <c r="BG9335" s="1"/>
      <c r="BK9335" s="1"/>
    </row>
    <row r="9336" spans="47:63" x14ac:dyDescent="0.25">
      <c r="AU9336" s="1"/>
      <c r="AV9336" s="1"/>
      <c r="AW9336" s="1"/>
      <c r="AX9336" s="1"/>
      <c r="AY9336" s="1"/>
      <c r="AZ9336" s="1"/>
      <c r="BA9336" s="1"/>
      <c r="BB9336" s="1"/>
      <c r="BG9336" s="1"/>
      <c r="BK9336" s="1"/>
    </row>
    <row r="9337" spans="47:63" x14ac:dyDescent="0.25">
      <c r="AU9337" s="1"/>
      <c r="AV9337" s="1"/>
      <c r="AW9337" s="1"/>
      <c r="AX9337" s="1"/>
      <c r="AY9337" s="1"/>
      <c r="AZ9337" s="1"/>
      <c r="BA9337" s="1"/>
      <c r="BB9337" s="1"/>
      <c r="BG9337" s="1"/>
      <c r="BK9337" s="1"/>
    </row>
    <row r="9338" spans="47:63" x14ac:dyDescent="0.25">
      <c r="AU9338" s="1"/>
      <c r="AV9338" s="1"/>
      <c r="AW9338" s="1"/>
      <c r="AX9338" s="1"/>
      <c r="AY9338" s="1"/>
      <c r="AZ9338" s="1"/>
      <c r="BA9338" s="1"/>
      <c r="BB9338" s="1"/>
      <c r="BG9338" s="1"/>
      <c r="BK9338" s="1"/>
    </row>
    <row r="9339" spans="47:63" x14ac:dyDescent="0.25">
      <c r="AU9339" s="1"/>
      <c r="AV9339" s="1"/>
      <c r="AW9339" s="1"/>
      <c r="AX9339" s="1"/>
      <c r="AY9339" s="1"/>
      <c r="AZ9339" s="1"/>
      <c r="BA9339" s="1"/>
      <c r="BB9339" s="1"/>
      <c r="BG9339" s="1"/>
      <c r="BK9339" s="1"/>
    </row>
    <row r="9340" spans="47:63" x14ac:dyDescent="0.25">
      <c r="AU9340" s="1"/>
      <c r="AV9340" s="1"/>
      <c r="AW9340" s="1"/>
      <c r="AX9340" s="1"/>
      <c r="AY9340" s="1"/>
      <c r="AZ9340" s="1"/>
      <c r="BA9340" s="1"/>
      <c r="BB9340" s="1"/>
      <c r="BG9340" s="1"/>
      <c r="BK9340" s="1"/>
    </row>
    <row r="9341" spans="47:63" x14ac:dyDescent="0.25">
      <c r="AU9341" s="1"/>
      <c r="AV9341" s="1"/>
      <c r="AW9341" s="1"/>
      <c r="AX9341" s="1"/>
      <c r="AY9341" s="1"/>
      <c r="AZ9341" s="1"/>
      <c r="BA9341" s="1"/>
      <c r="BB9341" s="1"/>
      <c r="BG9341" s="1"/>
      <c r="BK9341" s="1"/>
    </row>
    <row r="9342" spans="47:63" x14ac:dyDescent="0.25">
      <c r="AU9342" s="1"/>
      <c r="AV9342" s="1"/>
      <c r="AW9342" s="1"/>
      <c r="AX9342" s="1"/>
      <c r="AY9342" s="1"/>
      <c r="AZ9342" s="1"/>
      <c r="BA9342" s="1"/>
      <c r="BB9342" s="1"/>
      <c r="BG9342" s="1"/>
      <c r="BK9342" s="1"/>
    </row>
    <row r="9343" spans="47:63" x14ac:dyDescent="0.25">
      <c r="AU9343" s="1"/>
      <c r="AV9343" s="1"/>
      <c r="AW9343" s="1"/>
      <c r="AX9343" s="1"/>
      <c r="AY9343" s="1"/>
      <c r="AZ9343" s="1"/>
      <c r="BA9343" s="1"/>
      <c r="BB9343" s="1"/>
      <c r="BG9343" s="1"/>
      <c r="BK9343" s="1"/>
    </row>
    <row r="9344" spans="47:63" x14ac:dyDescent="0.25">
      <c r="AU9344" s="1"/>
      <c r="AV9344" s="1"/>
      <c r="AW9344" s="1"/>
      <c r="AX9344" s="1"/>
      <c r="AY9344" s="1"/>
      <c r="AZ9344" s="1"/>
      <c r="BA9344" s="1"/>
      <c r="BB9344" s="1"/>
      <c r="BG9344" s="1"/>
      <c r="BK9344" s="1"/>
    </row>
    <row r="9345" spans="47:63" x14ac:dyDescent="0.25">
      <c r="AU9345" s="1"/>
      <c r="AV9345" s="1"/>
      <c r="AW9345" s="1"/>
      <c r="AX9345" s="1"/>
      <c r="AY9345" s="1"/>
      <c r="AZ9345" s="1"/>
      <c r="BA9345" s="1"/>
      <c r="BB9345" s="1"/>
      <c r="BG9345" s="1"/>
      <c r="BK9345" s="1"/>
    </row>
    <row r="9346" spans="47:63" x14ac:dyDescent="0.25">
      <c r="AU9346" s="1"/>
      <c r="AV9346" s="1"/>
      <c r="AW9346" s="1"/>
      <c r="AX9346" s="1"/>
      <c r="AY9346" s="1"/>
      <c r="AZ9346" s="1"/>
      <c r="BA9346" s="1"/>
      <c r="BB9346" s="1"/>
      <c r="BG9346" s="1"/>
      <c r="BK9346" s="1"/>
    </row>
    <row r="9347" spans="47:63" x14ac:dyDescent="0.25">
      <c r="AU9347" s="1"/>
      <c r="AV9347" s="1"/>
      <c r="AW9347" s="1"/>
      <c r="AX9347" s="1"/>
      <c r="AY9347" s="1"/>
      <c r="AZ9347" s="1"/>
      <c r="BA9347" s="1"/>
      <c r="BB9347" s="1"/>
      <c r="BG9347" s="1"/>
      <c r="BK9347" s="1"/>
    </row>
    <row r="9348" spans="47:63" x14ac:dyDescent="0.25">
      <c r="AU9348" s="1"/>
      <c r="AV9348" s="1"/>
      <c r="AW9348" s="1"/>
      <c r="AX9348" s="1"/>
      <c r="AY9348" s="1"/>
      <c r="AZ9348" s="1"/>
      <c r="BA9348" s="1"/>
      <c r="BB9348" s="1"/>
      <c r="BG9348" s="1"/>
      <c r="BK9348" s="1"/>
    </row>
    <row r="9349" spans="47:63" x14ac:dyDescent="0.25">
      <c r="AU9349" s="1"/>
      <c r="AV9349" s="1"/>
      <c r="AW9349" s="1"/>
      <c r="AX9349" s="1"/>
      <c r="AY9349" s="1"/>
      <c r="AZ9349" s="1"/>
      <c r="BA9349" s="1"/>
      <c r="BB9349" s="1"/>
      <c r="BG9349" s="1"/>
      <c r="BK9349" s="1"/>
    </row>
    <row r="9350" spans="47:63" x14ac:dyDescent="0.25">
      <c r="AU9350" s="1"/>
      <c r="AV9350" s="1"/>
      <c r="AW9350" s="1"/>
      <c r="AX9350" s="1"/>
      <c r="AY9350" s="1"/>
      <c r="AZ9350" s="1"/>
      <c r="BA9350" s="1"/>
      <c r="BB9350" s="1"/>
      <c r="BG9350" s="1"/>
      <c r="BK9350" s="1"/>
    </row>
    <row r="9351" spans="47:63" x14ac:dyDescent="0.25">
      <c r="AU9351" s="1"/>
      <c r="AV9351" s="1"/>
      <c r="AW9351" s="1"/>
      <c r="AX9351" s="1"/>
      <c r="AY9351" s="1"/>
      <c r="AZ9351" s="1"/>
      <c r="BA9351" s="1"/>
      <c r="BB9351" s="1"/>
      <c r="BG9351" s="1"/>
      <c r="BK9351" s="1"/>
    </row>
    <row r="9352" spans="47:63" x14ac:dyDescent="0.25">
      <c r="AU9352" s="1"/>
      <c r="AV9352" s="1"/>
      <c r="AW9352" s="1"/>
      <c r="AX9352" s="1"/>
      <c r="AY9352" s="1"/>
      <c r="AZ9352" s="1"/>
      <c r="BA9352" s="1"/>
      <c r="BB9352" s="1"/>
      <c r="BG9352" s="1"/>
      <c r="BK9352" s="1"/>
    </row>
    <row r="9353" spans="47:63" x14ac:dyDescent="0.25">
      <c r="AU9353" s="1"/>
      <c r="AV9353" s="1"/>
      <c r="AW9353" s="1"/>
      <c r="AX9353" s="1"/>
      <c r="AY9353" s="1"/>
      <c r="AZ9353" s="1"/>
      <c r="BA9353" s="1"/>
      <c r="BB9353" s="1"/>
      <c r="BG9353" s="1"/>
      <c r="BK9353" s="1"/>
    </row>
    <row r="9354" spans="47:63" x14ac:dyDescent="0.25">
      <c r="AU9354" s="1"/>
      <c r="AV9354" s="1"/>
      <c r="AW9354" s="1"/>
      <c r="AX9354" s="1"/>
      <c r="AY9354" s="1"/>
      <c r="AZ9354" s="1"/>
      <c r="BA9354" s="1"/>
      <c r="BB9354" s="1"/>
      <c r="BG9354" s="1"/>
      <c r="BK9354" s="1"/>
    </row>
    <row r="9355" spans="47:63" x14ac:dyDescent="0.25">
      <c r="AU9355" s="1"/>
      <c r="AV9355" s="1"/>
      <c r="AW9355" s="1"/>
      <c r="AX9355" s="1"/>
      <c r="AY9355" s="1"/>
      <c r="AZ9355" s="1"/>
      <c r="BA9355" s="1"/>
      <c r="BB9355" s="1"/>
      <c r="BG9355" s="1"/>
      <c r="BK9355" s="1"/>
    </row>
    <row r="9356" spans="47:63" x14ac:dyDescent="0.25">
      <c r="AU9356" s="1"/>
      <c r="AV9356" s="1"/>
      <c r="AW9356" s="1"/>
      <c r="AX9356" s="1"/>
      <c r="AY9356" s="1"/>
      <c r="AZ9356" s="1"/>
      <c r="BA9356" s="1"/>
      <c r="BB9356" s="1"/>
      <c r="BG9356" s="1"/>
      <c r="BK9356" s="1"/>
    </row>
    <row r="9357" spans="47:63" x14ac:dyDescent="0.25">
      <c r="AU9357" s="1"/>
      <c r="AV9357" s="1"/>
      <c r="AW9357" s="1"/>
      <c r="AX9357" s="1"/>
      <c r="AY9357" s="1"/>
      <c r="AZ9357" s="1"/>
      <c r="BA9357" s="1"/>
      <c r="BB9357" s="1"/>
      <c r="BG9357" s="1"/>
      <c r="BK9357" s="1"/>
    </row>
    <row r="9358" spans="47:63" x14ac:dyDescent="0.25">
      <c r="AU9358" s="1"/>
      <c r="AV9358" s="1"/>
      <c r="AW9358" s="1"/>
      <c r="AX9358" s="1"/>
      <c r="AY9358" s="1"/>
      <c r="AZ9358" s="1"/>
      <c r="BA9358" s="1"/>
      <c r="BB9358" s="1"/>
      <c r="BG9358" s="1"/>
      <c r="BK9358" s="1"/>
    </row>
    <row r="9359" spans="47:63" x14ac:dyDescent="0.25">
      <c r="AU9359" s="1"/>
      <c r="AV9359" s="1"/>
      <c r="AW9359" s="1"/>
      <c r="AX9359" s="1"/>
      <c r="AY9359" s="1"/>
      <c r="AZ9359" s="1"/>
      <c r="BA9359" s="1"/>
      <c r="BB9359" s="1"/>
      <c r="BG9359" s="1"/>
      <c r="BK9359" s="1"/>
    </row>
    <row r="9360" spans="47:63" x14ac:dyDescent="0.25">
      <c r="AU9360" s="1"/>
      <c r="AV9360" s="1"/>
      <c r="AW9360" s="1"/>
      <c r="AX9360" s="1"/>
      <c r="AY9360" s="1"/>
      <c r="AZ9360" s="1"/>
      <c r="BA9360" s="1"/>
      <c r="BB9360" s="1"/>
      <c r="BG9360" s="1"/>
      <c r="BK9360" s="1"/>
    </row>
    <row r="9361" spans="47:63" x14ac:dyDescent="0.25">
      <c r="AU9361" s="1"/>
      <c r="AV9361" s="1"/>
      <c r="AW9361" s="1"/>
      <c r="AX9361" s="1"/>
      <c r="AY9361" s="1"/>
      <c r="AZ9361" s="1"/>
      <c r="BA9361" s="1"/>
      <c r="BB9361" s="1"/>
      <c r="BG9361" s="1"/>
      <c r="BK9361" s="1"/>
    </row>
    <row r="9362" spans="47:63" x14ac:dyDescent="0.25">
      <c r="AU9362" s="1"/>
      <c r="AV9362" s="1"/>
      <c r="AW9362" s="1"/>
      <c r="AX9362" s="1"/>
      <c r="AY9362" s="1"/>
      <c r="AZ9362" s="1"/>
      <c r="BA9362" s="1"/>
      <c r="BB9362" s="1"/>
      <c r="BG9362" s="1"/>
      <c r="BK9362" s="1"/>
    </row>
    <row r="9363" spans="47:63" x14ac:dyDescent="0.25">
      <c r="AU9363" s="1"/>
      <c r="AV9363" s="1"/>
      <c r="AW9363" s="1"/>
      <c r="AX9363" s="1"/>
      <c r="AY9363" s="1"/>
      <c r="AZ9363" s="1"/>
      <c r="BA9363" s="1"/>
      <c r="BB9363" s="1"/>
      <c r="BG9363" s="1"/>
      <c r="BK9363" s="1"/>
    </row>
    <row r="9364" spans="47:63" x14ac:dyDescent="0.25">
      <c r="AU9364" s="1"/>
      <c r="AV9364" s="1"/>
      <c r="AW9364" s="1"/>
      <c r="AX9364" s="1"/>
      <c r="AY9364" s="1"/>
      <c r="AZ9364" s="1"/>
      <c r="BA9364" s="1"/>
      <c r="BB9364" s="1"/>
      <c r="BG9364" s="1"/>
      <c r="BK9364" s="1"/>
    </row>
    <row r="9365" spans="47:63" x14ac:dyDescent="0.25">
      <c r="AU9365" s="1"/>
      <c r="AV9365" s="1"/>
      <c r="AW9365" s="1"/>
      <c r="AX9365" s="1"/>
      <c r="AY9365" s="1"/>
      <c r="AZ9365" s="1"/>
      <c r="BA9365" s="1"/>
      <c r="BB9365" s="1"/>
      <c r="BG9365" s="1"/>
      <c r="BK9365" s="1"/>
    </row>
    <row r="9366" spans="47:63" x14ac:dyDescent="0.25">
      <c r="AU9366" s="1"/>
      <c r="AV9366" s="1"/>
      <c r="AW9366" s="1"/>
      <c r="AX9366" s="1"/>
      <c r="AY9366" s="1"/>
      <c r="AZ9366" s="1"/>
      <c r="BA9366" s="1"/>
      <c r="BB9366" s="1"/>
      <c r="BG9366" s="1"/>
      <c r="BK9366" s="1"/>
    </row>
    <row r="9367" spans="47:63" x14ac:dyDescent="0.25">
      <c r="AU9367" s="1"/>
      <c r="AV9367" s="1"/>
      <c r="AW9367" s="1"/>
      <c r="AX9367" s="1"/>
      <c r="AY9367" s="1"/>
      <c r="AZ9367" s="1"/>
      <c r="BA9367" s="1"/>
      <c r="BB9367" s="1"/>
      <c r="BG9367" s="1"/>
      <c r="BK9367" s="1"/>
    </row>
    <row r="9368" spans="47:63" x14ac:dyDescent="0.25">
      <c r="AU9368" s="1"/>
      <c r="AV9368" s="1"/>
      <c r="AW9368" s="1"/>
      <c r="AX9368" s="1"/>
      <c r="AY9368" s="1"/>
      <c r="AZ9368" s="1"/>
      <c r="BA9368" s="1"/>
      <c r="BB9368" s="1"/>
      <c r="BG9368" s="1"/>
      <c r="BK9368" s="1"/>
    </row>
    <row r="9369" spans="47:63" x14ac:dyDescent="0.25">
      <c r="AU9369" s="1"/>
      <c r="AV9369" s="1"/>
      <c r="AW9369" s="1"/>
      <c r="AX9369" s="1"/>
      <c r="AY9369" s="1"/>
      <c r="AZ9369" s="1"/>
      <c r="BA9369" s="1"/>
      <c r="BB9369" s="1"/>
      <c r="BG9369" s="1"/>
      <c r="BK9369" s="1"/>
    </row>
    <row r="9370" spans="47:63" x14ac:dyDescent="0.25">
      <c r="AU9370" s="1"/>
      <c r="AV9370" s="1"/>
      <c r="AW9370" s="1"/>
      <c r="AX9370" s="1"/>
      <c r="AY9370" s="1"/>
      <c r="AZ9370" s="1"/>
      <c r="BA9370" s="1"/>
      <c r="BB9370" s="1"/>
      <c r="BG9370" s="1"/>
      <c r="BK9370" s="1"/>
    </row>
    <row r="9371" spans="47:63" x14ac:dyDescent="0.25">
      <c r="AU9371" s="1"/>
      <c r="AV9371" s="1"/>
      <c r="AW9371" s="1"/>
      <c r="AX9371" s="1"/>
      <c r="AY9371" s="1"/>
      <c r="AZ9371" s="1"/>
      <c r="BA9371" s="1"/>
      <c r="BB9371" s="1"/>
      <c r="BG9371" s="1"/>
      <c r="BK9371" s="1"/>
    </row>
    <row r="9372" spans="47:63" x14ac:dyDescent="0.25">
      <c r="AU9372" s="1"/>
      <c r="AV9372" s="1"/>
      <c r="AW9372" s="1"/>
      <c r="AX9372" s="1"/>
      <c r="AY9372" s="1"/>
      <c r="AZ9372" s="1"/>
      <c r="BA9372" s="1"/>
      <c r="BB9372" s="1"/>
      <c r="BG9372" s="1"/>
      <c r="BK9372" s="1"/>
    </row>
    <row r="9373" spans="47:63" x14ac:dyDescent="0.25">
      <c r="AU9373" s="1"/>
      <c r="AV9373" s="1"/>
      <c r="AW9373" s="1"/>
      <c r="AX9373" s="1"/>
      <c r="AY9373" s="1"/>
      <c r="AZ9373" s="1"/>
      <c r="BA9373" s="1"/>
      <c r="BB9373" s="1"/>
      <c r="BG9373" s="1"/>
      <c r="BK9373" s="1"/>
    </row>
    <row r="9374" spans="47:63" x14ac:dyDescent="0.25">
      <c r="AU9374" s="1"/>
      <c r="AV9374" s="1"/>
      <c r="AW9374" s="1"/>
      <c r="AX9374" s="1"/>
      <c r="AY9374" s="1"/>
      <c r="AZ9374" s="1"/>
      <c r="BA9374" s="1"/>
      <c r="BB9374" s="1"/>
      <c r="BG9374" s="1"/>
      <c r="BK9374" s="1"/>
    </row>
    <row r="9375" spans="47:63" x14ac:dyDescent="0.25">
      <c r="AU9375" s="1"/>
      <c r="AV9375" s="1"/>
      <c r="AW9375" s="1"/>
      <c r="AX9375" s="1"/>
      <c r="AY9375" s="1"/>
      <c r="AZ9375" s="1"/>
      <c r="BA9375" s="1"/>
      <c r="BB9375" s="1"/>
      <c r="BG9375" s="1"/>
      <c r="BK9375" s="1"/>
    </row>
    <row r="9376" spans="47:63" x14ac:dyDescent="0.25">
      <c r="AU9376" s="1"/>
      <c r="AV9376" s="1"/>
      <c r="AW9376" s="1"/>
      <c r="AX9376" s="1"/>
      <c r="AY9376" s="1"/>
      <c r="AZ9376" s="1"/>
      <c r="BA9376" s="1"/>
      <c r="BB9376" s="1"/>
      <c r="BG9376" s="1"/>
      <c r="BK9376" s="1"/>
    </row>
    <row r="9377" spans="47:63" x14ac:dyDescent="0.25">
      <c r="AU9377" s="1"/>
      <c r="AV9377" s="1"/>
      <c r="AW9377" s="1"/>
      <c r="AX9377" s="1"/>
      <c r="AY9377" s="1"/>
      <c r="AZ9377" s="1"/>
      <c r="BA9377" s="1"/>
      <c r="BB9377" s="1"/>
      <c r="BG9377" s="1"/>
      <c r="BK9377" s="1"/>
    </row>
    <row r="9378" spans="47:63" x14ac:dyDescent="0.25">
      <c r="AU9378" s="1"/>
      <c r="AV9378" s="1"/>
      <c r="AW9378" s="1"/>
      <c r="AX9378" s="1"/>
      <c r="AY9378" s="1"/>
      <c r="AZ9378" s="1"/>
      <c r="BA9378" s="1"/>
      <c r="BB9378" s="1"/>
      <c r="BG9378" s="1"/>
      <c r="BK9378" s="1"/>
    </row>
    <row r="9379" spans="47:63" x14ac:dyDescent="0.25">
      <c r="AU9379" s="1"/>
      <c r="AV9379" s="1"/>
      <c r="AW9379" s="1"/>
      <c r="AX9379" s="1"/>
      <c r="AY9379" s="1"/>
      <c r="AZ9379" s="1"/>
      <c r="BA9379" s="1"/>
      <c r="BB9379" s="1"/>
      <c r="BG9379" s="1"/>
      <c r="BK9379" s="1"/>
    </row>
    <row r="9380" spans="47:63" x14ac:dyDescent="0.25">
      <c r="AU9380" s="1"/>
      <c r="AV9380" s="1"/>
      <c r="AW9380" s="1"/>
      <c r="AX9380" s="1"/>
      <c r="AY9380" s="1"/>
      <c r="AZ9380" s="1"/>
      <c r="BA9380" s="1"/>
      <c r="BB9380" s="1"/>
      <c r="BG9380" s="1"/>
      <c r="BK9380" s="1"/>
    </row>
    <row r="9381" spans="47:63" x14ac:dyDescent="0.25">
      <c r="AU9381" s="1"/>
      <c r="AV9381" s="1"/>
      <c r="AW9381" s="1"/>
      <c r="AX9381" s="1"/>
      <c r="AY9381" s="1"/>
      <c r="AZ9381" s="1"/>
      <c r="BA9381" s="1"/>
      <c r="BB9381" s="1"/>
      <c r="BG9381" s="1"/>
      <c r="BK9381" s="1"/>
    </row>
    <row r="9382" spans="47:63" x14ac:dyDescent="0.25">
      <c r="AU9382" s="1"/>
      <c r="AV9382" s="1"/>
      <c r="AW9382" s="1"/>
      <c r="AX9382" s="1"/>
      <c r="AY9382" s="1"/>
      <c r="AZ9382" s="1"/>
      <c r="BA9382" s="1"/>
      <c r="BB9382" s="1"/>
      <c r="BG9382" s="1"/>
      <c r="BK9382" s="1"/>
    </row>
    <row r="9383" spans="47:63" x14ac:dyDescent="0.25">
      <c r="AU9383" s="1"/>
      <c r="AV9383" s="1"/>
      <c r="AW9383" s="1"/>
      <c r="AX9383" s="1"/>
      <c r="AY9383" s="1"/>
      <c r="AZ9383" s="1"/>
      <c r="BA9383" s="1"/>
      <c r="BB9383" s="1"/>
      <c r="BG9383" s="1"/>
      <c r="BK9383" s="1"/>
    </row>
    <row r="9384" spans="47:63" x14ac:dyDescent="0.25">
      <c r="AU9384" s="1"/>
      <c r="AV9384" s="1"/>
      <c r="AW9384" s="1"/>
      <c r="AX9384" s="1"/>
      <c r="AY9384" s="1"/>
      <c r="AZ9384" s="1"/>
      <c r="BA9384" s="1"/>
      <c r="BB9384" s="1"/>
      <c r="BG9384" s="1"/>
      <c r="BK9384" s="1"/>
    </row>
    <row r="9385" spans="47:63" x14ac:dyDescent="0.25">
      <c r="AU9385" s="1"/>
      <c r="AV9385" s="1"/>
      <c r="AW9385" s="1"/>
      <c r="AX9385" s="1"/>
      <c r="AY9385" s="1"/>
      <c r="AZ9385" s="1"/>
      <c r="BA9385" s="1"/>
      <c r="BB9385" s="1"/>
      <c r="BG9385" s="1"/>
      <c r="BK9385" s="1"/>
    </row>
    <row r="9386" spans="47:63" x14ac:dyDescent="0.25">
      <c r="AU9386" s="1"/>
      <c r="AV9386" s="1"/>
      <c r="AW9386" s="1"/>
      <c r="AX9386" s="1"/>
      <c r="AY9386" s="1"/>
      <c r="AZ9386" s="1"/>
      <c r="BA9386" s="1"/>
      <c r="BB9386" s="1"/>
      <c r="BG9386" s="1"/>
      <c r="BK9386" s="1"/>
    </row>
    <row r="9387" spans="47:63" x14ac:dyDescent="0.25">
      <c r="AU9387" s="1"/>
      <c r="AV9387" s="1"/>
      <c r="AW9387" s="1"/>
      <c r="AX9387" s="1"/>
      <c r="AY9387" s="1"/>
      <c r="AZ9387" s="1"/>
      <c r="BA9387" s="1"/>
      <c r="BB9387" s="1"/>
      <c r="BG9387" s="1"/>
      <c r="BK9387" s="1"/>
    </row>
    <row r="9388" spans="47:63" x14ac:dyDescent="0.25">
      <c r="AU9388" s="1"/>
      <c r="AV9388" s="1"/>
      <c r="AW9388" s="1"/>
      <c r="AX9388" s="1"/>
      <c r="AY9388" s="1"/>
      <c r="AZ9388" s="1"/>
      <c r="BA9388" s="1"/>
      <c r="BB9388" s="1"/>
      <c r="BG9388" s="1"/>
      <c r="BK9388" s="1"/>
    </row>
    <row r="9389" spans="47:63" x14ac:dyDescent="0.25">
      <c r="AU9389" s="1"/>
      <c r="AV9389" s="1"/>
      <c r="AW9389" s="1"/>
      <c r="AX9389" s="1"/>
      <c r="AY9389" s="1"/>
      <c r="AZ9389" s="1"/>
      <c r="BA9389" s="1"/>
      <c r="BB9389" s="1"/>
      <c r="BG9389" s="1"/>
      <c r="BK9389" s="1"/>
    </row>
    <row r="9390" spans="47:63" x14ac:dyDescent="0.25">
      <c r="AU9390" s="1"/>
      <c r="AV9390" s="1"/>
      <c r="AW9390" s="1"/>
      <c r="AX9390" s="1"/>
      <c r="AY9390" s="1"/>
      <c r="AZ9390" s="1"/>
      <c r="BA9390" s="1"/>
      <c r="BB9390" s="1"/>
      <c r="BG9390" s="1"/>
      <c r="BK9390" s="1"/>
    </row>
    <row r="9391" spans="47:63" x14ac:dyDescent="0.25">
      <c r="AU9391" s="1"/>
      <c r="AV9391" s="1"/>
      <c r="AW9391" s="1"/>
      <c r="AX9391" s="1"/>
      <c r="AY9391" s="1"/>
      <c r="AZ9391" s="1"/>
      <c r="BA9391" s="1"/>
      <c r="BB9391" s="1"/>
      <c r="BG9391" s="1"/>
      <c r="BK9391" s="1"/>
    </row>
    <row r="9392" spans="47:63" x14ac:dyDescent="0.25">
      <c r="AU9392" s="1"/>
      <c r="AV9392" s="1"/>
      <c r="AW9392" s="1"/>
      <c r="AX9392" s="1"/>
      <c r="AY9392" s="1"/>
      <c r="AZ9392" s="1"/>
      <c r="BA9392" s="1"/>
      <c r="BB9392" s="1"/>
      <c r="BG9392" s="1"/>
      <c r="BK9392" s="1"/>
    </row>
    <row r="9393" spans="47:63" x14ac:dyDescent="0.25">
      <c r="AU9393" s="1"/>
      <c r="AV9393" s="1"/>
      <c r="AW9393" s="1"/>
      <c r="AX9393" s="1"/>
      <c r="AY9393" s="1"/>
      <c r="AZ9393" s="1"/>
      <c r="BA9393" s="1"/>
      <c r="BB9393" s="1"/>
      <c r="BG9393" s="1"/>
      <c r="BK9393" s="1"/>
    </row>
    <row r="9394" spans="47:63" x14ac:dyDescent="0.25">
      <c r="AU9394" s="1"/>
      <c r="AV9394" s="1"/>
      <c r="AW9394" s="1"/>
      <c r="AX9394" s="1"/>
      <c r="AY9394" s="1"/>
      <c r="AZ9394" s="1"/>
      <c r="BA9394" s="1"/>
      <c r="BB9394" s="1"/>
      <c r="BG9394" s="1"/>
      <c r="BK9394" s="1"/>
    </row>
    <row r="9395" spans="47:63" x14ac:dyDescent="0.25">
      <c r="AU9395" s="1"/>
      <c r="AV9395" s="1"/>
      <c r="AW9395" s="1"/>
      <c r="AX9395" s="1"/>
      <c r="AY9395" s="1"/>
      <c r="AZ9395" s="1"/>
      <c r="BA9395" s="1"/>
      <c r="BB9395" s="1"/>
      <c r="BG9395" s="1"/>
      <c r="BK9395" s="1"/>
    </row>
    <row r="9396" spans="47:63" x14ac:dyDescent="0.25">
      <c r="AU9396" s="1"/>
      <c r="AV9396" s="1"/>
      <c r="AW9396" s="1"/>
      <c r="AX9396" s="1"/>
      <c r="AY9396" s="1"/>
      <c r="AZ9396" s="1"/>
      <c r="BA9396" s="1"/>
      <c r="BB9396" s="1"/>
      <c r="BG9396" s="1"/>
      <c r="BK9396" s="1"/>
    </row>
    <row r="9397" spans="47:63" x14ac:dyDescent="0.25">
      <c r="AU9397" s="1"/>
      <c r="AV9397" s="1"/>
      <c r="AW9397" s="1"/>
      <c r="AX9397" s="1"/>
      <c r="AY9397" s="1"/>
      <c r="AZ9397" s="1"/>
      <c r="BA9397" s="1"/>
      <c r="BB9397" s="1"/>
      <c r="BG9397" s="1"/>
      <c r="BK9397" s="1"/>
    </row>
    <row r="9398" spans="47:63" x14ac:dyDescent="0.25">
      <c r="AU9398" s="1"/>
      <c r="AV9398" s="1"/>
      <c r="AW9398" s="1"/>
      <c r="AX9398" s="1"/>
      <c r="AY9398" s="1"/>
      <c r="AZ9398" s="1"/>
      <c r="BA9398" s="1"/>
      <c r="BB9398" s="1"/>
      <c r="BG9398" s="1"/>
      <c r="BK9398" s="1"/>
    </row>
    <row r="9399" spans="47:63" x14ac:dyDescent="0.25">
      <c r="AU9399" s="1"/>
      <c r="AV9399" s="1"/>
      <c r="AW9399" s="1"/>
      <c r="AX9399" s="1"/>
      <c r="AY9399" s="1"/>
      <c r="AZ9399" s="1"/>
      <c r="BA9399" s="1"/>
      <c r="BB9399" s="1"/>
      <c r="BG9399" s="1"/>
      <c r="BK9399" s="1"/>
    </row>
    <row r="9400" spans="47:63" x14ac:dyDescent="0.25">
      <c r="AU9400" s="1"/>
      <c r="AV9400" s="1"/>
      <c r="AW9400" s="1"/>
      <c r="AX9400" s="1"/>
      <c r="AY9400" s="1"/>
      <c r="AZ9400" s="1"/>
      <c r="BA9400" s="1"/>
      <c r="BB9400" s="1"/>
      <c r="BG9400" s="1"/>
      <c r="BK9400" s="1"/>
    </row>
    <row r="9401" spans="47:63" x14ac:dyDescent="0.25">
      <c r="AU9401" s="1"/>
      <c r="AV9401" s="1"/>
      <c r="AW9401" s="1"/>
      <c r="AX9401" s="1"/>
      <c r="AY9401" s="1"/>
      <c r="AZ9401" s="1"/>
      <c r="BA9401" s="1"/>
      <c r="BB9401" s="1"/>
      <c r="BG9401" s="1"/>
      <c r="BK9401" s="1"/>
    </row>
    <row r="9402" spans="47:63" x14ac:dyDescent="0.25">
      <c r="AU9402" s="1"/>
      <c r="AV9402" s="1"/>
      <c r="AW9402" s="1"/>
      <c r="AX9402" s="1"/>
      <c r="AY9402" s="1"/>
      <c r="AZ9402" s="1"/>
      <c r="BA9402" s="1"/>
      <c r="BB9402" s="1"/>
      <c r="BG9402" s="1"/>
      <c r="BK9402" s="1"/>
    </row>
    <row r="9403" spans="47:63" x14ac:dyDescent="0.25">
      <c r="AU9403" s="1"/>
      <c r="AV9403" s="1"/>
      <c r="AW9403" s="1"/>
      <c r="AX9403" s="1"/>
      <c r="AY9403" s="1"/>
      <c r="AZ9403" s="1"/>
      <c r="BA9403" s="1"/>
      <c r="BB9403" s="1"/>
      <c r="BG9403" s="1"/>
      <c r="BK9403" s="1"/>
    </row>
    <row r="9404" spans="47:63" x14ac:dyDescent="0.25">
      <c r="AU9404" s="1"/>
      <c r="AV9404" s="1"/>
      <c r="AW9404" s="1"/>
      <c r="AX9404" s="1"/>
      <c r="AY9404" s="1"/>
      <c r="AZ9404" s="1"/>
      <c r="BA9404" s="1"/>
      <c r="BB9404" s="1"/>
      <c r="BG9404" s="1"/>
      <c r="BK9404" s="1"/>
    </row>
    <row r="9405" spans="47:63" x14ac:dyDescent="0.25">
      <c r="AU9405" s="1"/>
      <c r="AV9405" s="1"/>
      <c r="AW9405" s="1"/>
      <c r="AX9405" s="1"/>
      <c r="AY9405" s="1"/>
      <c r="AZ9405" s="1"/>
      <c r="BA9405" s="1"/>
      <c r="BB9405" s="1"/>
      <c r="BG9405" s="1"/>
      <c r="BK9405" s="1"/>
    </row>
    <row r="9406" spans="47:63" x14ac:dyDescent="0.25">
      <c r="AU9406" s="1"/>
      <c r="AV9406" s="1"/>
      <c r="AW9406" s="1"/>
      <c r="AX9406" s="1"/>
      <c r="AY9406" s="1"/>
      <c r="AZ9406" s="1"/>
      <c r="BA9406" s="1"/>
      <c r="BB9406" s="1"/>
      <c r="BG9406" s="1"/>
      <c r="BK9406" s="1"/>
    </row>
    <row r="9407" spans="47:63" x14ac:dyDescent="0.25">
      <c r="AU9407" s="1"/>
      <c r="AV9407" s="1"/>
      <c r="AW9407" s="1"/>
      <c r="AX9407" s="1"/>
      <c r="AY9407" s="1"/>
      <c r="AZ9407" s="1"/>
      <c r="BA9407" s="1"/>
      <c r="BB9407" s="1"/>
      <c r="BG9407" s="1"/>
      <c r="BK9407" s="1"/>
    </row>
    <row r="9408" spans="47:63" x14ac:dyDescent="0.25">
      <c r="AU9408" s="1"/>
      <c r="AV9408" s="1"/>
      <c r="AW9408" s="1"/>
      <c r="AX9408" s="1"/>
      <c r="AY9408" s="1"/>
      <c r="AZ9408" s="1"/>
      <c r="BA9408" s="1"/>
      <c r="BB9408" s="1"/>
      <c r="BG9408" s="1"/>
      <c r="BK9408" s="1"/>
    </row>
    <row r="9409" spans="47:63" x14ac:dyDescent="0.25">
      <c r="AU9409" s="1"/>
      <c r="AV9409" s="1"/>
      <c r="AW9409" s="1"/>
      <c r="AX9409" s="1"/>
      <c r="AY9409" s="1"/>
      <c r="AZ9409" s="1"/>
      <c r="BA9409" s="1"/>
      <c r="BB9409" s="1"/>
      <c r="BG9409" s="1"/>
      <c r="BK9409" s="1"/>
    </row>
    <row r="9410" spans="47:63" x14ac:dyDescent="0.25">
      <c r="AU9410" s="1"/>
      <c r="AV9410" s="1"/>
      <c r="AW9410" s="1"/>
      <c r="AX9410" s="1"/>
      <c r="AY9410" s="1"/>
      <c r="AZ9410" s="1"/>
      <c r="BA9410" s="1"/>
      <c r="BB9410" s="1"/>
      <c r="BG9410" s="1"/>
      <c r="BK9410" s="1"/>
    </row>
    <row r="9411" spans="47:63" x14ac:dyDescent="0.25">
      <c r="AU9411" s="1"/>
      <c r="AV9411" s="1"/>
      <c r="AW9411" s="1"/>
      <c r="AX9411" s="1"/>
      <c r="AY9411" s="1"/>
      <c r="AZ9411" s="1"/>
      <c r="BA9411" s="1"/>
      <c r="BB9411" s="1"/>
      <c r="BG9411" s="1"/>
      <c r="BK9411" s="1"/>
    </row>
    <row r="9412" spans="47:63" x14ac:dyDescent="0.25">
      <c r="AU9412" s="1"/>
      <c r="AV9412" s="1"/>
      <c r="AW9412" s="1"/>
      <c r="AX9412" s="1"/>
      <c r="AY9412" s="1"/>
      <c r="AZ9412" s="1"/>
      <c r="BA9412" s="1"/>
      <c r="BB9412" s="1"/>
      <c r="BG9412" s="1"/>
      <c r="BK9412" s="1"/>
    </row>
    <row r="9413" spans="47:63" x14ac:dyDescent="0.25">
      <c r="AU9413" s="1"/>
      <c r="AV9413" s="1"/>
      <c r="AW9413" s="1"/>
      <c r="AX9413" s="1"/>
      <c r="AY9413" s="1"/>
      <c r="AZ9413" s="1"/>
      <c r="BA9413" s="1"/>
      <c r="BB9413" s="1"/>
      <c r="BG9413" s="1"/>
      <c r="BK9413" s="1"/>
    </row>
    <row r="9414" spans="47:63" x14ac:dyDescent="0.25">
      <c r="AU9414" s="1"/>
      <c r="AV9414" s="1"/>
      <c r="AW9414" s="1"/>
      <c r="AX9414" s="1"/>
      <c r="AY9414" s="1"/>
      <c r="AZ9414" s="1"/>
      <c r="BA9414" s="1"/>
      <c r="BB9414" s="1"/>
      <c r="BG9414" s="1"/>
      <c r="BK9414" s="1"/>
    </row>
    <row r="9415" spans="47:63" x14ac:dyDescent="0.25">
      <c r="AU9415" s="1"/>
      <c r="AV9415" s="1"/>
      <c r="AW9415" s="1"/>
      <c r="AX9415" s="1"/>
      <c r="AY9415" s="1"/>
      <c r="AZ9415" s="1"/>
      <c r="BA9415" s="1"/>
      <c r="BB9415" s="1"/>
      <c r="BG9415" s="1"/>
      <c r="BK9415" s="1"/>
    </row>
    <row r="9416" spans="47:63" x14ac:dyDescent="0.25">
      <c r="AU9416" s="1"/>
      <c r="AV9416" s="1"/>
      <c r="AW9416" s="1"/>
      <c r="AX9416" s="1"/>
      <c r="AY9416" s="1"/>
      <c r="AZ9416" s="1"/>
      <c r="BA9416" s="1"/>
      <c r="BB9416" s="1"/>
      <c r="BG9416" s="1"/>
      <c r="BK9416" s="1"/>
    </row>
    <row r="9417" spans="47:63" x14ac:dyDescent="0.25">
      <c r="AU9417" s="1"/>
      <c r="AV9417" s="1"/>
      <c r="AW9417" s="1"/>
      <c r="AX9417" s="1"/>
      <c r="AY9417" s="1"/>
      <c r="AZ9417" s="1"/>
      <c r="BA9417" s="1"/>
      <c r="BB9417" s="1"/>
      <c r="BG9417" s="1"/>
      <c r="BK9417" s="1"/>
    </row>
    <row r="9418" spans="47:63" x14ac:dyDescent="0.25">
      <c r="AU9418" s="1"/>
      <c r="AV9418" s="1"/>
      <c r="AW9418" s="1"/>
      <c r="AX9418" s="1"/>
      <c r="AY9418" s="1"/>
      <c r="AZ9418" s="1"/>
      <c r="BA9418" s="1"/>
      <c r="BB9418" s="1"/>
      <c r="BG9418" s="1"/>
      <c r="BK9418" s="1"/>
    </row>
    <row r="9419" spans="47:63" x14ac:dyDescent="0.25">
      <c r="AU9419" s="1"/>
      <c r="AV9419" s="1"/>
      <c r="AW9419" s="1"/>
      <c r="AX9419" s="1"/>
      <c r="AY9419" s="1"/>
      <c r="AZ9419" s="1"/>
      <c r="BA9419" s="1"/>
      <c r="BB9419" s="1"/>
      <c r="BG9419" s="1"/>
      <c r="BK9419" s="1"/>
    </row>
    <row r="9420" spans="47:63" x14ac:dyDescent="0.25">
      <c r="AU9420" s="1"/>
      <c r="AV9420" s="1"/>
      <c r="AW9420" s="1"/>
      <c r="AX9420" s="1"/>
      <c r="AY9420" s="1"/>
      <c r="AZ9420" s="1"/>
      <c r="BA9420" s="1"/>
      <c r="BB9420" s="1"/>
      <c r="BG9420" s="1"/>
      <c r="BK9420" s="1"/>
    </row>
    <row r="9421" spans="47:63" x14ac:dyDescent="0.25">
      <c r="AU9421" s="1"/>
      <c r="AV9421" s="1"/>
      <c r="AW9421" s="1"/>
      <c r="AX9421" s="1"/>
      <c r="AY9421" s="1"/>
      <c r="AZ9421" s="1"/>
      <c r="BA9421" s="1"/>
      <c r="BB9421" s="1"/>
      <c r="BG9421" s="1"/>
      <c r="BK9421" s="1"/>
    </row>
    <row r="9422" spans="47:63" x14ac:dyDescent="0.25">
      <c r="AU9422" s="1"/>
      <c r="AV9422" s="1"/>
      <c r="AW9422" s="1"/>
      <c r="AX9422" s="1"/>
      <c r="AY9422" s="1"/>
      <c r="AZ9422" s="1"/>
      <c r="BA9422" s="1"/>
      <c r="BB9422" s="1"/>
      <c r="BG9422" s="1"/>
      <c r="BK9422" s="1"/>
    </row>
    <row r="9423" spans="47:63" x14ac:dyDescent="0.25">
      <c r="AU9423" s="1"/>
      <c r="AV9423" s="1"/>
      <c r="AW9423" s="1"/>
      <c r="AX9423" s="1"/>
      <c r="AY9423" s="1"/>
      <c r="AZ9423" s="1"/>
      <c r="BA9423" s="1"/>
      <c r="BB9423" s="1"/>
      <c r="BG9423" s="1"/>
      <c r="BK9423" s="1"/>
    </row>
    <row r="9424" spans="47:63" x14ac:dyDescent="0.25">
      <c r="AU9424" s="1"/>
      <c r="AV9424" s="1"/>
      <c r="AW9424" s="1"/>
      <c r="AX9424" s="1"/>
      <c r="AY9424" s="1"/>
      <c r="AZ9424" s="1"/>
      <c r="BA9424" s="1"/>
      <c r="BB9424" s="1"/>
      <c r="BG9424" s="1"/>
      <c r="BK9424" s="1"/>
    </row>
    <row r="9425" spans="47:63" x14ac:dyDescent="0.25">
      <c r="AU9425" s="1"/>
      <c r="AV9425" s="1"/>
      <c r="AW9425" s="1"/>
      <c r="AX9425" s="1"/>
      <c r="AY9425" s="1"/>
      <c r="AZ9425" s="1"/>
      <c r="BA9425" s="1"/>
      <c r="BB9425" s="1"/>
      <c r="BG9425" s="1"/>
      <c r="BK9425" s="1"/>
    </row>
    <row r="9426" spans="47:63" x14ac:dyDescent="0.25">
      <c r="AU9426" s="1"/>
      <c r="AV9426" s="1"/>
      <c r="AW9426" s="1"/>
      <c r="AX9426" s="1"/>
      <c r="AY9426" s="1"/>
      <c r="AZ9426" s="1"/>
      <c r="BA9426" s="1"/>
      <c r="BB9426" s="1"/>
      <c r="BG9426" s="1"/>
      <c r="BK9426" s="1"/>
    </row>
    <row r="9427" spans="47:63" x14ac:dyDescent="0.25">
      <c r="AU9427" s="1"/>
      <c r="AV9427" s="1"/>
      <c r="AW9427" s="1"/>
      <c r="AX9427" s="1"/>
      <c r="AY9427" s="1"/>
      <c r="AZ9427" s="1"/>
      <c r="BA9427" s="1"/>
      <c r="BB9427" s="1"/>
      <c r="BG9427" s="1"/>
      <c r="BK9427" s="1"/>
    </row>
    <row r="9428" spans="47:63" x14ac:dyDescent="0.25">
      <c r="AU9428" s="1"/>
      <c r="AV9428" s="1"/>
      <c r="AW9428" s="1"/>
      <c r="AX9428" s="1"/>
      <c r="AY9428" s="1"/>
      <c r="AZ9428" s="1"/>
      <c r="BA9428" s="1"/>
      <c r="BB9428" s="1"/>
      <c r="BG9428" s="1"/>
      <c r="BK9428" s="1"/>
    </row>
    <row r="9429" spans="47:63" x14ac:dyDescent="0.25">
      <c r="AU9429" s="1"/>
      <c r="AV9429" s="1"/>
      <c r="AW9429" s="1"/>
      <c r="AX9429" s="1"/>
      <c r="AY9429" s="1"/>
      <c r="AZ9429" s="1"/>
      <c r="BA9429" s="1"/>
      <c r="BB9429" s="1"/>
      <c r="BG9429" s="1"/>
      <c r="BK9429" s="1"/>
    </row>
    <row r="9430" spans="47:63" x14ac:dyDescent="0.25">
      <c r="AU9430" s="1"/>
      <c r="AV9430" s="1"/>
      <c r="AW9430" s="1"/>
      <c r="AX9430" s="1"/>
      <c r="AY9430" s="1"/>
      <c r="AZ9430" s="1"/>
      <c r="BA9430" s="1"/>
      <c r="BB9430" s="1"/>
      <c r="BG9430" s="1"/>
      <c r="BK9430" s="1"/>
    </row>
    <row r="9431" spans="47:63" x14ac:dyDescent="0.25">
      <c r="AU9431" s="1"/>
      <c r="AV9431" s="1"/>
      <c r="AW9431" s="1"/>
      <c r="AX9431" s="1"/>
      <c r="AY9431" s="1"/>
      <c r="AZ9431" s="1"/>
      <c r="BA9431" s="1"/>
      <c r="BB9431" s="1"/>
      <c r="BG9431" s="1"/>
      <c r="BK9431" s="1"/>
    </row>
    <row r="9432" spans="47:63" x14ac:dyDescent="0.25">
      <c r="AU9432" s="1"/>
      <c r="AV9432" s="1"/>
      <c r="AW9432" s="1"/>
      <c r="AX9432" s="1"/>
      <c r="AY9432" s="1"/>
      <c r="AZ9432" s="1"/>
      <c r="BA9432" s="1"/>
      <c r="BB9432" s="1"/>
      <c r="BG9432" s="1"/>
      <c r="BK9432" s="1"/>
    </row>
    <row r="9433" spans="47:63" x14ac:dyDescent="0.25">
      <c r="AU9433" s="1"/>
      <c r="AV9433" s="1"/>
      <c r="AW9433" s="1"/>
      <c r="AX9433" s="1"/>
      <c r="AY9433" s="1"/>
      <c r="AZ9433" s="1"/>
      <c r="BA9433" s="1"/>
      <c r="BB9433" s="1"/>
      <c r="BG9433" s="1"/>
      <c r="BK9433" s="1"/>
    </row>
    <row r="9434" spans="47:63" x14ac:dyDescent="0.25">
      <c r="AU9434" s="1"/>
      <c r="AV9434" s="1"/>
      <c r="AW9434" s="1"/>
      <c r="AX9434" s="1"/>
      <c r="AY9434" s="1"/>
      <c r="AZ9434" s="1"/>
      <c r="BA9434" s="1"/>
      <c r="BB9434" s="1"/>
      <c r="BG9434" s="1"/>
      <c r="BK9434" s="1"/>
    </row>
    <row r="9435" spans="47:63" x14ac:dyDescent="0.25">
      <c r="AU9435" s="1"/>
      <c r="AV9435" s="1"/>
      <c r="AW9435" s="1"/>
      <c r="AX9435" s="1"/>
      <c r="AY9435" s="1"/>
      <c r="AZ9435" s="1"/>
      <c r="BA9435" s="1"/>
      <c r="BB9435" s="1"/>
      <c r="BG9435" s="1"/>
      <c r="BK9435" s="1"/>
    </row>
    <row r="9436" spans="47:63" x14ac:dyDescent="0.25">
      <c r="AU9436" s="1"/>
      <c r="AV9436" s="1"/>
      <c r="AW9436" s="1"/>
      <c r="AX9436" s="1"/>
      <c r="AY9436" s="1"/>
      <c r="AZ9436" s="1"/>
      <c r="BA9436" s="1"/>
      <c r="BB9436" s="1"/>
      <c r="BG9436" s="1"/>
      <c r="BK9436" s="1"/>
    </row>
    <row r="9437" spans="47:63" x14ac:dyDescent="0.25">
      <c r="AU9437" s="1"/>
      <c r="AV9437" s="1"/>
      <c r="AW9437" s="1"/>
      <c r="AX9437" s="1"/>
      <c r="AY9437" s="1"/>
      <c r="AZ9437" s="1"/>
      <c r="BA9437" s="1"/>
      <c r="BB9437" s="1"/>
      <c r="BG9437" s="1"/>
      <c r="BK9437" s="1"/>
    </row>
    <row r="9438" spans="47:63" x14ac:dyDescent="0.25">
      <c r="AU9438" s="1"/>
      <c r="AV9438" s="1"/>
      <c r="AW9438" s="1"/>
      <c r="AX9438" s="1"/>
      <c r="AY9438" s="1"/>
      <c r="AZ9438" s="1"/>
      <c r="BA9438" s="1"/>
      <c r="BB9438" s="1"/>
      <c r="BG9438" s="1"/>
      <c r="BK9438" s="1"/>
    </row>
    <row r="9439" spans="47:63" x14ac:dyDescent="0.25">
      <c r="AU9439" s="1"/>
      <c r="AV9439" s="1"/>
      <c r="AW9439" s="1"/>
      <c r="AX9439" s="1"/>
      <c r="AY9439" s="1"/>
      <c r="AZ9439" s="1"/>
      <c r="BA9439" s="1"/>
      <c r="BB9439" s="1"/>
      <c r="BG9439" s="1"/>
      <c r="BK9439" s="1"/>
    </row>
    <row r="9440" spans="47:63" x14ac:dyDescent="0.25">
      <c r="AU9440" s="1"/>
      <c r="AV9440" s="1"/>
      <c r="AW9440" s="1"/>
      <c r="AX9440" s="1"/>
      <c r="AY9440" s="1"/>
      <c r="AZ9440" s="1"/>
      <c r="BA9440" s="1"/>
      <c r="BB9440" s="1"/>
      <c r="BG9440" s="1"/>
      <c r="BK9440" s="1"/>
    </row>
    <row r="9441" spans="47:63" x14ac:dyDescent="0.25">
      <c r="AU9441" s="1"/>
      <c r="AV9441" s="1"/>
      <c r="AW9441" s="1"/>
      <c r="AX9441" s="1"/>
      <c r="AY9441" s="1"/>
      <c r="AZ9441" s="1"/>
      <c r="BA9441" s="1"/>
      <c r="BB9441" s="1"/>
      <c r="BG9441" s="1"/>
      <c r="BK9441" s="1"/>
    </row>
    <row r="9442" spans="47:63" x14ac:dyDescent="0.25">
      <c r="AU9442" s="1"/>
      <c r="AV9442" s="1"/>
      <c r="AW9442" s="1"/>
      <c r="AX9442" s="1"/>
      <c r="AY9442" s="1"/>
      <c r="AZ9442" s="1"/>
      <c r="BA9442" s="1"/>
      <c r="BB9442" s="1"/>
      <c r="BG9442" s="1"/>
      <c r="BK9442" s="1"/>
    </row>
    <row r="9443" spans="47:63" x14ac:dyDescent="0.25">
      <c r="AU9443" s="1"/>
      <c r="AV9443" s="1"/>
      <c r="AW9443" s="1"/>
      <c r="AX9443" s="1"/>
      <c r="AY9443" s="1"/>
      <c r="AZ9443" s="1"/>
      <c r="BA9443" s="1"/>
      <c r="BB9443" s="1"/>
      <c r="BG9443" s="1"/>
      <c r="BK9443" s="1"/>
    </row>
    <row r="9444" spans="47:63" x14ac:dyDescent="0.25">
      <c r="AU9444" s="1"/>
      <c r="AV9444" s="1"/>
      <c r="AW9444" s="1"/>
      <c r="AX9444" s="1"/>
      <c r="AY9444" s="1"/>
      <c r="AZ9444" s="1"/>
      <c r="BA9444" s="1"/>
      <c r="BB9444" s="1"/>
      <c r="BG9444" s="1"/>
      <c r="BK9444" s="1"/>
    </row>
    <row r="9445" spans="47:63" x14ac:dyDescent="0.25">
      <c r="AU9445" s="1"/>
      <c r="AV9445" s="1"/>
      <c r="AW9445" s="1"/>
      <c r="AX9445" s="1"/>
      <c r="AY9445" s="1"/>
      <c r="AZ9445" s="1"/>
      <c r="BA9445" s="1"/>
      <c r="BB9445" s="1"/>
      <c r="BG9445" s="1"/>
      <c r="BK9445" s="1"/>
    </row>
    <row r="9446" spans="47:63" x14ac:dyDescent="0.25">
      <c r="AU9446" s="1"/>
      <c r="AV9446" s="1"/>
      <c r="AW9446" s="1"/>
      <c r="AX9446" s="1"/>
      <c r="AY9446" s="1"/>
      <c r="AZ9446" s="1"/>
      <c r="BA9446" s="1"/>
      <c r="BB9446" s="1"/>
      <c r="BG9446" s="1"/>
      <c r="BK9446" s="1"/>
    </row>
    <row r="9447" spans="47:63" x14ac:dyDescent="0.25">
      <c r="AU9447" s="1"/>
      <c r="AV9447" s="1"/>
      <c r="AW9447" s="1"/>
      <c r="AX9447" s="1"/>
      <c r="AY9447" s="1"/>
      <c r="AZ9447" s="1"/>
      <c r="BA9447" s="1"/>
      <c r="BB9447" s="1"/>
      <c r="BG9447" s="1"/>
      <c r="BK9447" s="1"/>
    </row>
    <row r="9448" spans="47:63" x14ac:dyDescent="0.25">
      <c r="AU9448" s="1"/>
      <c r="AV9448" s="1"/>
      <c r="AW9448" s="1"/>
      <c r="AX9448" s="1"/>
      <c r="AY9448" s="1"/>
      <c r="AZ9448" s="1"/>
      <c r="BA9448" s="1"/>
      <c r="BB9448" s="1"/>
      <c r="BG9448" s="1"/>
      <c r="BK9448" s="1"/>
    </row>
    <row r="9449" spans="47:63" x14ac:dyDescent="0.25">
      <c r="AU9449" s="1"/>
      <c r="AV9449" s="1"/>
      <c r="AW9449" s="1"/>
      <c r="AX9449" s="1"/>
      <c r="AY9449" s="1"/>
      <c r="AZ9449" s="1"/>
      <c r="BA9449" s="1"/>
      <c r="BB9449" s="1"/>
      <c r="BG9449" s="1"/>
      <c r="BK9449" s="1"/>
    </row>
    <row r="9450" spans="47:63" x14ac:dyDescent="0.25">
      <c r="AU9450" s="1"/>
      <c r="AV9450" s="1"/>
      <c r="AW9450" s="1"/>
      <c r="AX9450" s="1"/>
      <c r="AY9450" s="1"/>
      <c r="AZ9450" s="1"/>
      <c r="BA9450" s="1"/>
      <c r="BB9450" s="1"/>
      <c r="BG9450" s="1"/>
      <c r="BK9450" s="1"/>
    </row>
    <row r="9451" spans="47:63" x14ac:dyDescent="0.25">
      <c r="AU9451" s="1"/>
      <c r="AV9451" s="1"/>
      <c r="AW9451" s="1"/>
      <c r="AX9451" s="1"/>
      <c r="AY9451" s="1"/>
      <c r="AZ9451" s="1"/>
      <c r="BA9451" s="1"/>
      <c r="BB9451" s="1"/>
      <c r="BG9451" s="1"/>
      <c r="BK9451" s="1"/>
    </row>
    <row r="9452" spans="47:63" x14ac:dyDescent="0.25">
      <c r="AU9452" s="1"/>
      <c r="AV9452" s="1"/>
      <c r="AW9452" s="1"/>
      <c r="AX9452" s="1"/>
      <c r="AY9452" s="1"/>
      <c r="AZ9452" s="1"/>
      <c r="BA9452" s="1"/>
      <c r="BB9452" s="1"/>
      <c r="BG9452" s="1"/>
      <c r="BK9452" s="1"/>
    </row>
    <row r="9453" spans="47:63" x14ac:dyDescent="0.25">
      <c r="AU9453" s="1"/>
      <c r="AV9453" s="1"/>
      <c r="AW9453" s="1"/>
      <c r="AX9453" s="1"/>
      <c r="AY9453" s="1"/>
      <c r="AZ9453" s="1"/>
      <c r="BA9453" s="1"/>
      <c r="BB9453" s="1"/>
      <c r="BG9453" s="1"/>
      <c r="BK9453" s="1"/>
    </row>
    <row r="9454" spans="47:63" x14ac:dyDescent="0.25">
      <c r="AU9454" s="1"/>
      <c r="AV9454" s="1"/>
      <c r="AW9454" s="1"/>
      <c r="AX9454" s="1"/>
      <c r="AY9454" s="1"/>
      <c r="AZ9454" s="1"/>
      <c r="BA9454" s="1"/>
      <c r="BB9454" s="1"/>
      <c r="BG9454" s="1"/>
      <c r="BK9454" s="1"/>
    </row>
    <row r="9455" spans="47:63" x14ac:dyDescent="0.25">
      <c r="AU9455" s="1"/>
      <c r="AV9455" s="1"/>
      <c r="AW9455" s="1"/>
      <c r="AX9455" s="1"/>
      <c r="AY9455" s="1"/>
      <c r="AZ9455" s="1"/>
      <c r="BA9455" s="1"/>
      <c r="BB9455" s="1"/>
      <c r="BG9455" s="1"/>
      <c r="BK9455" s="1"/>
    </row>
    <row r="9456" spans="47:63" x14ac:dyDescent="0.25">
      <c r="AU9456" s="1"/>
      <c r="AV9456" s="1"/>
      <c r="AW9456" s="1"/>
      <c r="AX9456" s="1"/>
      <c r="AY9456" s="1"/>
      <c r="AZ9456" s="1"/>
      <c r="BA9456" s="1"/>
      <c r="BB9456" s="1"/>
      <c r="BG9456" s="1"/>
      <c r="BK9456" s="1"/>
    </row>
    <row r="9457" spans="47:63" x14ac:dyDescent="0.25">
      <c r="AU9457" s="1"/>
      <c r="AV9457" s="1"/>
      <c r="AW9457" s="1"/>
      <c r="AX9457" s="1"/>
      <c r="AY9457" s="1"/>
      <c r="AZ9457" s="1"/>
      <c r="BA9457" s="1"/>
      <c r="BB9457" s="1"/>
      <c r="BG9457" s="1"/>
      <c r="BK9457" s="1"/>
    </row>
    <row r="9458" spans="47:63" x14ac:dyDescent="0.25">
      <c r="AU9458" s="1"/>
      <c r="AV9458" s="1"/>
      <c r="AW9458" s="1"/>
      <c r="AX9458" s="1"/>
      <c r="AY9458" s="1"/>
      <c r="AZ9458" s="1"/>
      <c r="BA9458" s="1"/>
      <c r="BB9458" s="1"/>
      <c r="BG9458" s="1"/>
      <c r="BK9458" s="1"/>
    </row>
    <row r="9459" spans="47:63" x14ac:dyDescent="0.25">
      <c r="AU9459" s="1"/>
      <c r="AV9459" s="1"/>
      <c r="AW9459" s="1"/>
      <c r="AX9459" s="1"/>
      <c r="AY9459" s="1"/>
      <c r="AZ9459" s="1"/>
      <c r="BA9459" s="1"/>
      <c r="BB9459" s="1"/>
      <c r="BG9459" s="1"/>
      <c r="BK9459" s="1"/>
    </row>
    <row r="9460" spans="47:63" x14ac:dyDescent="0.25">
      <c r="AU9460" s="1"/>
      <c r="AV9460" s="1"/>
      <c r="AW9460" s="1"/>
      <c r="AX9460" s="1"/>
      <c r="AY9460" s="1"/>
      <c r="AZ9460" s="1"/>
      <c r="BA9460" s="1"/>
      <c r="BB9460" s="1"/>
      <c r="BG9460" s="1"/>
      <c r="BK9460" s="1"/>
    </row>
    <row r="9461" spans="47:63" x14ac:dyDescent="0.25">
      <c r="AU9461" s="1"/>
      <c r="AV9461" s="1"/>
      <c r="AW9461" s="1"/>
      <c r="AX9461" s="1"/>
      <c r="AY9461" s="1"/>
      <c r="AZ9461" s="1"/>
      <c r="BA9461" s="1"/>
      <c r="BB9461" s="1"/>
      <c r="BG9461" s="1"/>
      <c r="BK9461" s="1"/>
    </row>
    <row r="9462" spans="47:63" x14ac:dyDescent="0.25">
      <c r="AU9462" s="1"/>
      <c r="AV9462" s="1"/>
      <c r="AW9462" s="1"/>
      <c r="AX9462" s="1"/>
      <c r="AY9462" s="1"/>
      <c r="AZ9462" s="1"/>
      <c r="BA9462" s="1"/>
      <c r="BB9462" s="1"/>
      <c r="BG9462" s="1"/>
      <c r="BK9462" s="1"/>
    </row>
    <row r="9463" spans="47:63" x14ac:dyDescent="0.25">
      <c r="AU9463" s="1"/>
      <c r="AV9463" s="1"/>
      <c r="AW9463" s="1"/>
      <c r="AX9463" s="1"/>
      <c r="AY9463" s="1"/>
      <c r="AZ9463" s="1"/>
      <c r="BA9463" s="1"/>
      <c r="BB9463" s="1"/>
      <c r="BG9463" s="1"/>
      <c r="BK9463" s="1"/>
    </row>
    <row r="9464" spans="47:63" x14ac:dyDescent="0.25">
      <c r="AU9464" s="1"/>
      <c r="AV9464" s="1"/>
      <c r="AW9464" s="1"/>
      <c r="AX9464" s="1"/>
      <c r="AY9464" s="1"/>
      <c r="AZ9464" s="1"/>
      <c r="BA9464" s="1"/>
      <c r="BB9464" s="1"/>
      <c r="BG9464" s="1"/>
      <c r="BK9464" s="1"/>
    </row>
    <row r="9465" spans="47:63" x14ac:dyDescent="0.25">
      <c r="AU9465" s="1"/>
      <c r="AV9465" s="1"/>
      <c r="AW9465" s="1"/>
      <c r="AX9465" s="1"/>
      <c r="AY9465" s="1"/>
      <c r="AZ9465" s="1"/>
      <c r="BA9465" s="1"/>
      <c r="BB9465" s="1"/>
      <c r="BG9465" s="1"/>
      <c r="BK9465" s="1"/>
    </row>
    <row r="9466" spans="47:63" x14ac:dyDescent="0.25">
      <c r="AU9466" s="1"/>
      <c r="AV9466" s="1"/>
      <c r="AW9466" s="1"/>
      <c r="AX9466" s="1"/>
      <c r="AY9466" s="1"/>
      <c r="AZ9466" s="1"/>
      <c r="BA9466" s="1"/>
      <c r="BB9466" s="1"/>
      <c r="BG9466" s="1"/>
      <c r="BK9466" s="1"/>
    </row>
    <row r="9467" spans="47:63" x14ac:dyDescent="0.25">
      <c r="AU9467" s="1"/>
      <c r="AV9467" s="1"/>
      <c r="AW9467" s="1"/>
      <c r="AX9467" s="1"/>
      <c r="AY9467" s="1"/>
      <c r="AZ9467" s="1"/>
      <c r="BA9467" s="1"/>
      <c r="BB9467" s="1"/>
      <c r="BG9467" s="1"/>
      <c r="BK9467" s="1"/>
    </row>
    <row r="9468" spans="47:63" x14ac:dyDescent="0.25">
      <c r="AU9468" s="1"/>
      <c r="AV9468" s="1"/>
      <c r="AW9468" s="1"/>
      <c r="AX9468" s="1"/>
      <c r="AY9468" s="1"/>
      <c r="AZ9468" s="1"/>
      <c r="BA9468" s="1"/>
      <c r="BB9468" s="1"/>
      <c r="BG9468" s="1"/>
      <c r="BK9468" s="1"/>
    </row>
    <row r="9469" spans="47:63" x14ac:dyDescent="0.25">
      <c r="AU9469" s="1"/>
      <c r="AV9469" s="1"/>
      <c r="AW9469" s="1"/>
      <c r="AX9469" s="1"/>
      <c r="AY9469" s="1"/>
      <c r="AZ9469" s="1"/>
      <c r="BA9469" s="1"/>
      <c r="BB9469" s="1"/>
      <c r="BG9469" s="1"/>
      <c r="BK9469" s="1"/>
    </row>
    <row r="9470" spans="47:63" x14ac:dyDescent="0.25">
      <c r="AU9470" s="1"/>
      <c r="AV9470" s="1"/>
      <c r="AW9470" s="1"/>
      <c r="AX9470" s="1"/>
      <c r="AY9470" s="1"/>
      <c r="AZ9470" s="1"/>
      <c r="BA9470" s="1"/>
      <c r="BB9470" s="1"/>
      <c r="BG9470" s="1"/>
      <c r="BK9470" s="1"/>
    </row>
    <row r="9471" spans="47:63" x14ac:dyDescent="0.25">
      <c r="AU9471" s="1"/>
      <c r="AV9471" s="1"/>
      <c r="AW9471" s="1"/>
      <c r="AX9471" s="1"/>
      <c r="AY9471" s="1"/>
      <c r="AZ9471" s="1"/>
      <c r="BA9471" s="1"/>
      <c r="BB9471" s="1"/>
      <c r="BG9471" s="1"/>
      <c r="BK9471" s="1"/>
    </row>
    <row r="9472" spans="47:63" x14ac:dyDescent="0.25">
      <c r="AU9472" s="1"/>
      <c r="AV9472" s="1"/>
      <c r="AW9472" s="1"/>
      <c r="AX9472" s="1"/>
      <c r="AY9472" s="1"/>
      <c r="AZ9472" s="1"/>
      <c r="BA9472" s="1"/>
      <c r="BB9472" s="1"/>
      <c r="BG9472" s="1"/>
      <c r="BK9472" s="1"/>
    </row>
    <row r="9473" spans="47:63" x14ac:dyDescent="0.25">
      <c r="AU9473" s="1"/>
      <c r="AV9473" s="1"/>
      <c r="AW9473" s="1"/>
      <c r="AX9473" s="1"/>
      <c r="AY9473" s="1"/>
      <c r="AZ9473" s="1"/>
      <c r="BA9473" s="1"/>
      <c r="BB9473" s="1"/>
      <c r="BG9473" s="1"/>
      <c r="BK9473" s="1"/>
    </row>
    <row r="9474" spans="47:63" x14ac:dyDescent="0.25">
      <c r="AU9474" s="1"/>
      <c r="AV9474" s="1"/>
      <c r="AW9474" s="1"/>
      <c r="AX9474" s="1"/>
      <c r="AY9474" s="1"/>
      <c r="AZ9474" s="1"/>
      <c r="BA9474" s="1"/>
      <c r="BB9474" s="1"/>
      <c r="BG9474" s="1"/>
      <c r="BK9474" s="1"/>
    </row>
    <row r="9475" spans="47:63" x14ac:dyDescent="0.25">
      <c r="AU9475" s="1"/>
      <c r="AV9475" s="1"/>
      <c r="AW9475" s="1"/>
      <c r="AX9475" s="1"/>
      <c r="AY9475" s="1"/>
      <c r="AZ9475" s="1"/>
      <c r="BA9475" s="1"/>
      <c r="BB9475" s="1"/>
      <c r="BG9475" s="1"/>
      <c r="BK9475" s="1"/>
    </row>
    <row r="9476" spans="47:63" x14ac:dyDescent="0.25">
      <c r="AU9476" s="1"/>
      <c r="AV9476" s="1"/>
      <c r="AW9476" s="1"/>
      <c r="AX9476" s="1"/>
      <c r="AY9476" s="1"/>
      <c r="AZ9476" s="1"/>
      <c r="BA9476" s="1"/>
      <c r="BB9476" s="1"/>
      <c r="BG9476" s="1"/>
      <c r="BK9476" s="1"/>
    </row>
    <row r="9477" spans="47:63" x14ac:dyDescent="0.25">
      <c r="AU9477" s="1"/>
      <c r="AV9477" s="1"/>
      <c r="AW9477" s="1"/>
      <c r="AX9477" s="1"/>
      <c r="AY9477" s="1"/>
      <c r="AZ9477" s="1"/>
      <c r="BA9477" s="1"/>
      <c r="BB9477" s="1"/>
      <c r="BG9477" s="1"/>
      <c r="BK9477" s="1"/>
    </row>
    <row r="9478" spans="47:63" x14ac:dyDescent="0.25">
      <c r="AU9478" s="1"/>
      <c r="AV9478" s="1"/>
      <c r="AW9478" s="1"/>
      <c r="AX9478" s="1"/>
      <c r="AY9478" s="1"/>
      <c r="AZ9478" s="1"/>
      <c r="BA9478" s="1"/>
      <c r="BB9478" s="1"/>
      <c r="BG9478" s="1"/>
      <c r="BK9478" s="1"/>
    </row>
    <row r="9479" spans="47:63" x14ac:dyDescent="0.25">
      <c r="AU9479" s="1"/>
      <c r="AV9479" s="1"/>
      <c r="AW9479" s="1"/>
      <c r="AX9479" s="1"/>
      <c r="AY9479" s="1"/>
      <c r="AZ9479" s="1"/>
      <c r="BA9479" s="1"/>
      <c r="BB9479" s="1"/>
      <c r="BG9479" s="1"/>
      <c r="BK9479" s="1"/>
    </row>
    <row r="9480" spans="47:63" x14ac:dyDescent="0.25">
      <c r="AU9480" s="1"/>
      <c r="AV9480" s="1"/>
      <c r="AW9480" s="1"/>
      <c r="AX9480" s="1"/>
      <c r="AY9480" s="1"/>
      <c r="AZ9480" s="1"/>
      <c r="BA9480" s="1"/>
      <c r="BB9480" s="1"/>
      <c r="BG9480" s="1"/>
      <c r="BK9480" s="1"/>
    </row>
    <row r="9481" spans="47:63" x14ac:dyDescent="0.25">
      <c r="AU9481" s="1"/>
      <c r="AV9481" s="1"/>
      <c r="AW9481" s="1"/>
      <c r="AX9481" s="1"/>
      <c r="AY9481" s="1"/>
      <c r="AZ9481" s="1"/>
      <c r="BA9481" s="1"/>
      <c r="BB9481" s="1"/>
      <c r="BG9481" s="1"/>
      <c r="BK9481" s="1"/>
    </row>
    <row r="9482" spans="47:63" x14ac:dyDescent="0.25">
      <c r="AU9482" s="1"/>
      <c r="AV9482" s="1"/>
      <c r="AW9482" s="1"/>
      <c r="AX9482" s="1"/>
      <c r="AY9482" s="1"/>
      <c r="AZ9482" s="1"/>
      <c r="BA9482" s="1"/>
      <c r="BB9482" s="1"/>
      <c r="BG9482" s="1"/>
      <c r="BK9482" s="1"/>
    </row>
    <row r="9483" spans="47:63" x14ac:dyDescent="0.25">
      <c r="AU9483" s="1"/>
      <c r="AV9483" s="1"/>
      <c r="AW9483" s="1"/>
      <c r="AX9483" s="1"/>
      <c r="AY9483" s="1"/>
      <c r="AZ9483" s="1"/>
      <c r="BA9483" s="1"/>
      <c r="BB9483" s="1"/>
      <c r="BG9483" s="1"/>
      <c r="BK9483" s="1"/>
    </row>
    <row r="9484" spans="47:63" x14ac:dyDescent="0.25">
      <c r="AU9484" s="1"/>
      <c r="AV9484" s="1"/>
      <c r="AW9484" s="1"/>
      <c r="AX9484" s="1"/>
      <c r="AY9484" s="1"/>
      <c r="AZ9484" s="1"/>
      <c r="BA9484" s="1"/>
      <c r="BB9484" s="1"/>
      <c r="BG9484" s="1"/>
      <c r="BK9484" s="1"/>
    </row>
    <row r="9485" spans="47:63" x14ac:dyDescent="0.25">
      <c r="AU9485" s="1"/>
      <c r="AV9485" s="1"/>
      <c r="AW9485" s="1"/>
      <c r="AX9485" s="1"/>
      <c r="AY9485" s="1"/>
      <c r="AZ9485" s="1"/>
      <c r="BA9485" s="1"/>
      <c r="BB9485" s="1"/>
      <c r="BG9485" s="1"/>
      <c r="BK9485" s="1"/>
    </row>
    <row r="9486" spans="47:63" x14ac:dyDescent="0.25">
      <c r="AU9486" s="1"/>
      <c r="AV9486" s="1"/>
      <c r="AW9486" s="1"/>
      <c r="AX9486" s="1"/>
      <c r="AY9486" s="1"/>
      <c r="AZ9486" s="1"/>
      <c r="BA9486" s="1"/>
      <c r="BB9486" s="1"/>
      <c r="BG9486" s="1"/>
      <c r="BK9486" s="1"/>
    </row>
    <row r="9487" spans="47:63" x14ac:dyDescent="0.25">
      <c r="AU9487" s="1"/>
      <c r="AV9487" s="1"/>
      <c r="AW9487" s="1"/>
      <c r="AX9487" s="1"/>
      <c r="AY9487" s="1"/>
      <c r="AZ9487" s="1"/>
      <c r="BA9487" s="1"/>
      <c r="BB9487" s="1"/>
      <c r="BG9487" s="1"/>
      <c r="BK9487" s="1"/>
    </row>
    <row r="9488" spans="47:63" x14ac:dyDescent="0.25">
      <c r="AU9488" s="1"/>
      <c r="AV9488" s="1"/>
      <c r="AW9488" s="1"/>
      <c r="AX9488" s="1"/>
      <c r="AY9488" s="1"/>
      <c r="AZ9488" s="1"/>
      <c r="BA9488" s="1"/>
      <c r="BB9488" s="1"/>
      <c r="BG9488" s="1"/>
      <c r="BK9488" s="1"/>
    </row>
    <row r="9489" spans="47:63" x14ac:dyDescent="0.25">
      <c r="AU9489" s="1"/>
      <c r="AV9489" s="1"/>
      <c r="AW9489" s="1"/>
      <c r="AX9489" s="1"/>
      <c r="AY9489" s="1"/>
      <c r="AZ9489" s="1"/>
      <c r="BA9489" s="1"/>
      <c r="BB9489" s="1"/>
      <c r="BG9489" s="1"/>
      <c r="BK9489" s="1"/>
    </row>
    <row r="9490" spans="47:63" x14ac:dyDescent="0.25">
      <c r="AU9490" s="1"/>
      <c r="AV9490" s="1"/>
      <c r="AW9490" s="1"/>
      <c r="AX9490" s="1"/>
      <c r="AY9490" s="1"/>
      <c r="AZ9490" s="1"/>
      <c r="BA9490" s="1"/>
      <c r="BB9490" s="1"/>
      <c r="BG9490" s="1"/>
      <c r="BK9490" s="1"/>
    </row>
    <row r="9491" spans="47:63" x14ac:dyDescent="0.25">
      <c r="AU9491" s="1"/>
      <c r="AV9491" s="1"/>
      <c r="AW9491" s="1"/>
      <c r="AX9491" s="1"/>
      <c r="AY9491" s="1"/>
      <c r="AZ9491" s="1"/>
      <c r="BA9491" s="1"/>
      <c r="BB9491" s="1"/>
      <c r="BG9491" s="1"/>
      <c r="BK9491" s="1"/>
    </row>
    <row r="9492" spans="47:63" x14ac:dyDescent="0.25">
      <c r="AU9492" s="1"/>
      <c r="AV9492" s="1"/>
      <c r="AW9492" s="1"/>
      <c r="AX9492" s="1"/>
      <c r="AY9492" s="1"/>
      <c r="AZ9492" s="1"/>
      <c r="BA9492" s="1"/>
      <c r="BB9492" s="1"/>
      <c r="BG9492" s="1"/>
      <c r="BK9492" s="1"/>
    </row>
    <row r="9493" spans="47:63" x14ac:dyDescent="0.25">
      <c r="AU9493" s="1"/>
      <c r="AV9493" s="1"/>
      <c r="AW9493" s="1"/>
      <c r="AX9493" s="1"/>
      <c r="AY9493" s="1"/>
      <c r="AZ9493" s="1"/>
      <c r="BA9493" s="1"/>
      <c r="BB9493" s="1"/>
      <c r="BG9493" s="1"/>
      <c r="BK9493" s="1"/>
    </row>
    <row r="9494" spans="47:63" x14ac:dyDescent="0.25">
      <c r="AU9494" s="1"/>
      <c r="AV9494" s="1"/>
      <c r="AW9494" s="1"/>
      <c r="AX9494" s="1"/>
      <c r="AY9494" s="1"/>
      <c r="AZ9494" s="1"/>
      <c r="BA9494" s="1"/>
      <c r="BB9494" s="1"/>
      <c r="BG9494" s="1"/>
      <c r="BK9494" s="1"/>
    </row>
    <row r="9495" spans="47:63" x14ac:dyDescent="0.25">
      <c r="AU9495" s="1"/>
      <c r="AV9495" s="1"/>
      <c r="AW9495" s="1"/>
      <c r="AX9495" s="1"/>
      <c r="AY9495" s="1"/>
      <c r="AZ9495" s="1"/>
      <c r="BA9495" s="1"/>
      <c r="BB9495" s="1"/>
      <c r="BG9495" s="1"/>
      <c r="BK9495" s="1"/>
    </row>
    <row r="9496" spans="47:63" x14ac:dyDescent="0.25">
      <c r="AU9496" s="1"/>
      <c r="AV9496" s="1"/>
      <c r="AW9496" s="1"/>
      <c r="AX9496" s="1"/>
      <c r="AY9496" s="1"/>
      <c r="AZ9496" s="1"/>
      <c r="BA9496" s="1"/>
      <c r="BB9496" s="1"/>
      <c r="BG9496" s="1"/>
      <c r="BK9496" s="1"/>
    </row>
    <row r="9497" spans="47:63" x14ac:dyDescent="0.25">
      <c r="AU9497" s="1"/>
      <c r="AV9497" s="1"/>
      <c r="AW9497" s="1"/>
      <c r="AX9497" s="1"/>
      <c r="AY9497" s="1"/>
      <c r="AZ9497" s="1"/>
      <c r="BA9497" s="1"/>
      <c r="BB9497" s="1"/>
      <c r="BG9497" s="1"/>
      <c r="BK9497" s="1"/>
    </row>
    <row r="9498" spans="47:63" x14ac:dyDescent="0.25">
      <c r="AU9498" s="1"/>
      <c r="AV9498" s="1"/>
      <c r="AW9498" s="1"/>
      <c r="AX9498" s="1"/>
      <c r="AY9498" s="1"/>
      <c r="AZ9498" s="1"/>
      <c r="BA9498" s="1"/>
      <c r="BB9498" s="1"/>
      <c r="BG9498" s="1"/>
      <c r="BK9498" s="1"/>
    </row>
    <row r="9499" spans="47:63" x14ac:dyDescent="0.25">
      <c r="AU9499" s="1"/>
      <c r="AV9499" s="1"/>
      <c r="AW9499" s="1"/>
      <c r="AX9499" s="1"/>
      <c r="AY9499" s="1"/>
      <c r="AZ9499" s="1"/>
      <c r="BA9499" s="1"/>
      <c r="BB9499" s="1"/>
      <c r="BG9499" s="1"/>
      <c r="BK9499" s="1"/>
    </row>
    <row r="9500" spans="47:63" x14ac:dyDescent="0.25">
      <c r="AU9500" s="1"/>
      <c r="AV9500" s="1"/>
      <c r="AW9500" s="1"/>
      <c r="AX9500" s="1"/>
      <c r="AY9500" s="1"/>
      <c r="AZ9500" s="1"/>
      <c r="BA9500" s="1"/>
      <c r="BB9500" s="1"/>
      <c r="BG9500" s="1"/>
      <c r="BK9500" s="1"/>
    </row>
    <row r="9501" spans="47:63" x14ac:dyDescent="0.25">
      <c r="AU9501" s="1"/>
      <c r="AV9501" s="1"/>
      <c r="AW9501" s="1"/>
      <c r="AX9501" s="1"/>
      <c r="AY9501" s="1"/>
      <c r="AZ9501" s="1"/>
      <c r="BA9501" s="1"/>
      <c r="BB9501" s="1"/>
      <c r="BG9501" s="1"/>
      <c r="BK9501" s="1"/>
    </row>
    <row r="9502" spans="47:63" x14ac:dyDescent="0.25">
      <c r="AU9502" s="1"/>
      <c r="AV9502" s="1"/>
      <c r="AW9502" s="1"/>
      <c r="AX9502" s="1"/>
      <c r="AY9502" s="1"/>
      <c r="AZ9502" s="1"/>
      <c r="BA9502" s="1"/>
      <c r="BB9502" s="1"/>
      <c r="BG9502" s="1"/>
      <c r="BK9502" s="1"/>
    </row>
    <row r="9503" spans="47:63" x14ac:dyDescent="0.25">
      <c r="AU9503" s="1"/>
      <c r="AV9503" s="1"/>
      <c r="AW9503" s="1"/>
      <c r="AX9503" s="1"/>
      <c r="AY9503" s="1"/>
      <c r="AZ9503" s="1"/>
      <c r="BA9503" s="1"/>
      <c r="BB9503" s="1"/>
      <c r="BG9503" s="1"/>
      <c r="BK9503" s="1"/>
    </row>
    <row r="9504" spans="47:63" x14ac:dyDescent="0.25">
      <c r="AU9504" s="1"/>
      <c r="AV9504" s="1"/>
      <c r="AW9504" s="1"/>
      <c r="AX9504" s="1"/>
      <c r="AY9504" s="1"/>
      <c r="AZ9504" s="1"/>
      <c r="BA9504" s="1"/>
      <c r="BB9504" s="1"/>
      <c r="BG9504" s="1"/>
      <c r="BK9504" s="1"/>
    </row>
    <row r="9505" spans="47:63" x14ac:dyDescent="0.25">
      <c r="AU9505" s="1"/>
      <c r="AV9505" s="1"/>
      <c r="AW9505" s="1"/>
      <c r="AX9505" s="1"/>
      <c r="AY9505" s="1"/>
      <c r="AZ9505" s="1"/>
      <c r="BA9505" s="1"/>
      <c r="BB9505" s="1"/>
      <c r="BG9505" s="1"/>
      <c r="BK9505" s="1"/>
    </row>
    <row r="9506" spans="47:63" x14ac:dyDescent="0.25">
      <c r="AU9506" s="1"/>
      <c r="AV9506" s="1"/>
      <c r="AW9506" s="1"/>
      <c r="AX9506" s="1"/>
      <c r="AY9506" s="1"/>
      <c r="AZ9506" s="1"/>
      <c r="BA9506" s="1"/>
      <c r="BB9506" s="1"/>
      <c r="BG9506" s="1"/>
      <c r="BK9506" s="1"/>
    </row>
    <row r="9507" spans="47:63" x14ac:dyDescent="0.25">
      <c r="AU9507" s="1"/>
      <c r="AV9507" s="1"/>
      <c r="AW9507" s="1"/>
      <c r="AX9507" s="1"/>
      <c r="AY9507" s="1"/>
      <c r="AZ9507" s="1"/>
      <c r="BA9507" s="1"/>
      <c r="BB9507" s="1"/>
      <c r="BG9507" s="1"/>
      <c r="BK9507" s="1"/>
    </row>
    <row r="9508" spans="47:63" x14ac:dyDescent="0.25">
      <c r="AU9508" s="1"/>
      <c r="AV9508" s="1"/>
      <c r="AW9508" s="1"/>
      <c r="AX9508" s="1"/>
      <c r="AY9508" s="1"/>
      <c r="AZ9508" s="1"/>
      <c r="BA9508" s="1"/>
      <c r="BB9508" s="1"/>
      <c r="BG9508" s="1"/>
      <c r="BK9508" s="1"/>
    </row>
    <row r="9509" spans="47:63" x14ac:dyDescent="0.25">
      <c r="AU9509" s="1"/>
      <c r="AV9509" s="1"/>
      <c r="AW9509" s="1"/>
      <c r="AX9509" s="1"/>
      <c r="AY9509" s="1"/>
      <c r="AZ9509" s="1"/>
      <c r="BA9509" s="1"/>
      <c r="BB9509" s="1"/>
      <c r="BG9509" s="1"/>
      <c r="BK9509" s="1"/>
    </row>
    <row r="9510" spans="47:63" x14ac:dyDescent="0.25">
      <c r="AU9510" s="1"/>
      <c r="AV9510" s="1"/>
      <c r="AW9510" s="1"/>
      <c r="AX9510" s="1"/>
      <c r="AY9510" s="1"/>
      <c r="AZ9510" s="1"/>
      <c r="BA9510" s="1"/>
      <c r="BB9510" s="1"/>
      <c r="BG9510" s="1"/>
      <c r="BK9510" s="1"/>
    </row>
    <row r="9511" spans="47:63" x14ac:dyDescent="0.25">
      <c r="AU9511" s="1"/>
      <c r="AV9511" s="1"/>
      <c r="AW9511" s="1"/>
      <c r="AX9511" s="1"/>
      <c r="AY9511" s="1"/>
      <c r="AZ9511" s="1"/>
      <c r="BA9511" s="1"/>
      <c r="BB9511" s="1"/>
      <c r="BG9511" s="1"/>
      <c r="BK9511" s="1"/>
    </row>
    <row r="9512" spans="47:63" x14ac:dyDescent="0.25">
      <c r="AU9512" s="1"/>
      <c r="AV9512" s="1"/>
      <c r="AW9512" s="1"/>
      <c r="AX9512" s="1"/>
      <c r="AY9512" s="1"/>
      <c r="AZ9512" s="1"/>
      <c r="BA9512" s="1"/>
      <c r="BB9512" s="1"/>
      <c r="BG9512" s="1"/>
      <c r="BK9512" s="1"/>
    </row>
    <row r="9513" spans="47:63" x14ac:dyDescent="0.25">
      <c r="AU9513" s="1"/>
      <c r="AV9513" s="1"/>
      <c r="AW9513" s="1"/>
      <c r="AX9513" s="1"/>
      <c r="AY9513" s="1"/>
      <c r="AZ9513" s="1"/>
      <c r="BA9513" s="1"/>
      <c r="BB9513" s="1"/>
      <c r="BG9513" s="1"/>
      <c r="BK9513" s="1"/>
    </row>
    <row r="9514" spans="47:63" x14ac:dyDescent="0.25">
      <c r="AU9514" s="1"/>
      <c r="AV9514" s="1"/>
      <c r="AW9514" s="1"/>
      <c r="AX9514" s="1"/>
      <c r="AY9514" s="1"/>
      <c r="AZ9514" s="1"/>
      <c r="BA9514" s="1"/>
      <c r="BB9514" s="1"/>
      <c r="BG9514" s="1"/>
      <c r="BK9514" s="1"/>
    </row>
    <row r="9515" spans="47:63" x14ac:dyDescent="0.25">
      <c r="AU9515" s="1"/>
      <c r="AV9515" s="1"/>
      <c r="AW9515" s="1"/>
      <c r="AX9515" s="1"/>
      <c r="AY9515" s="1"/>
      <c r="AZ9515" s="1"/>
      <c r="BA9515" s="1"/>
      <c r="BB9515" s="1"/>
      <c r="BG9515" s="1"/>
      <c r="BK9515" s="1"/>
    </row>
    <row r="9516" spans="47:63" x14ac:dyDescent="0.25">
      <c r="AU9516" s="1"/>
      <c r="AV9516" s="1"/>
      <c r="AW9516" s="1"/>
      <c r="AX9516" s="1"/>
      <c r="AY9516" s="1"/>
      <c r="AZ9516" s="1"/>
      <c r="BA9516" s="1"/>
      <c r="BB9516" s="1"/>
      <c r="BG9516" s="1"/>
      <c r="BK9516" s="1"/>
    </row>
    <row r="9517" spans="47:63" x14ac:dyDescent="0.25">
      <c r="AU9517" s="1"/>
      <c r="AV9517" s="1"/>
      <c r="AW9517" s="1"/>
      <c r="AX9517" s="1"/>
      <c r="AY9517" s="1"/>
      <c r="AZ9517" s="1"/>
      <c r="BA9517" s="1"/>
      <c r="BB9517" s="1"/>
      <c r="BG9517" s="1"/>
      <c r="BK9517" s="1"/>
    </row>
    <row r="9518" spans="47:63" x14ac:dyDescent="0.25">
      <c r="AU9518" s="1"/>
      <c r="AV9518" s="1"/>
      <c r="AW9518" s="1"/>
      <c r="AX9518" s="1"/>
      <c r="AY9518" s="1"/>
      <c r="AZ9518" s="1"/>
      <c r="BA9518" s="1"/>
      <c r="BB9518" s="1"/>
      <c r="BG9518" s="1"/>
      <c r="BK9518" s="1"/>
    </row>
    <row r="9519" spans="47:63" x14ac:dyDescent="0.25">
      <c r="AU9519" s="1"/>
      <c r="AV9519" s="1"/>
      <c r="AW9519" s="1"/>
      <c r="AX9519" s="1"/>
      <c r="AY9519" s="1"/>
      <c r="AZ9519" s="1"/>
      <c r="BA9519" s="1"/>
      <c r="BB9519" s="1"/>
      <c r="BG9519" s="1"/>
      <c r="BK9519" s="1"/>
    </row>
    <row r="9520" spans="47:63" x14ac:dyDescent="0.25">
      <c r="AU9520" s="1"/>
      <c r="AV9520" s="1"/>
      <c r="AW9520" s="1"/>
      <c r="AX9520" s="1"/>
      <c r="AY9520" s="1"/>
      <c r="AZ9520" s="1"/>
      <c r="BA9520" s="1"/>
      <c r="BB9520" s="1"/>
      <c r="BG9520" s="1"/>
      <c r="BK9520" s="1"/>
    </row>
    <row r="9521" spans="47:63" x14ac:dyDescent="0.25">
      <c r="AU9521" s="1"/>
      <c r="AV9521" s="1"/>
      <c r="AW9521" s="1"/>
      <c r="AX9521" s="1"/>
      <c r="AY9521" s="1"/>
      <c r="AZ9521" s="1"/>
      <c r="BA9521" s="1"/>
      <c r="BB9521" s="1"/>
      <c r="BG9521" s="1"/>
      <c r="BK9521" s="1"/>
    </row>
    <row r="9522" spans="47:63" x14ac:dyDescent="0.25">
      <c r="AU9522" s="1"/>
      <c r="AV9522" s="1"/>
      <c r="AW9522" s="1"/>
      <c r="AX9522" s="1"/>
      <c r="AY9522" s="1"/>
      <c r="AZ9522" s="1"/>
      <c r="BA9522" s="1"/>
      <c r="BB9522" s="1"/>
      <c r="BG9522" s="1"/>
      <c r="BK9522" s="1"/>
    </row>
    <row r="9523" spans="47:63" x14ac:dyDescent="0.25">
      <c r="AU9523" s="1"/>
      <c r="AV9523" s="1"/>
      <c r="AW9523" s="1"/>
      <c r="AX9523" s="1"/>
      <c r="AY9523" s="1"/>
      <c r="AZ9523" s="1"/>
      <c r="BA9523" s="1"/>
      <c r="BB9523" s="1"/>
      <c r="BG9523" s="1"/>
      <c r="BK9523" s="1"/>
    </row>
    <row r="9524" spans="47:63" x14ac:dyDescent="0.25">
      <c r="AU9524" s="1"/>
      <c r="AV9524" s="1"/>
      <c r="AW9524" s="1"/>
      <c r="AX9524" s="1"/>
      <c r="AY9524" s="1"/>
      <c r="AZ9524" s="1"/>
      <c r="BA9524" s="1"/>
      <c r="BB9524" s="1"/>
      <c r="BG9524" s="1"/>
      <c r="BK9524" s="1"/>
    </row>
    <row r="9525" spans="47:63" x14ac:dyDescent="0.25">
      <c r="AU9525" s="1"/>
      <c r="AV9525" s="1"/>
      <c r="AW9525" s="1"/>
      <c r="AX9525" s="1"/>
      <c r="AY9525" s="1"/>
      <c r="AZ9525" s="1"/>
      <c r="BA9525" s="1"/>
      <c r="BB9525" s="1"/>
      <c r="BG9525" s="1"/>
      <c r="BK9525" s="1"/>
    </row>
    <row r="9526" spans="47:63" x14ac:dyDescent="0.25">
      <c r="AU9526" s="1"/>
      <c r="AV9526" s="1"/>
      <c r="AW9526" s="1"/>
      <c r="AX9526" s="1"/>
      <c r="AY9526" s="1"/>
      <c r="AZ9526" s="1"/>
      <c r="BA9526" s="1"/>
      <c r="BB9526" s="1"/>
      <c r="BG9526" s="1"/>
      <c r="BK9526" s="1"/>
    </row>
    <row r="9527" spans="47:63" x14ac:dyDescent="0.25">
      <c r="AU9527" s="1"/>
      <c r="AV9527" s="1"/>
      <c r="AW9527" s="1"/>
      <c r="AX9527" s="1"/>
      <c r="AY9527" s="1"/>
      <c r="AZ9527" s="1"/>
      <c r="BA9527" s="1"/>
      <c r="BB9527" s="1"/>
      <c r="BG9527" s="1"/>
      <c r="BK9527" s="1"/>
    </row>
    <row r="9528" spans="47:63" x14ac:dyDescent="0.25">
      <c r="AU9528" s="1"/>
      <c r="AV9528" s="1"/>
      <c r="AW9528" s="1"/>
      <c r="AX9528" s="1"/>
      <c r="AY9528" s="1"/>
      <c r="AZ9528" s="1"/>
      <c r="BA9528" s="1"/>
      <c r="BB9528" s="1"/>
      <c r="BG9528" s="1"/>
      <c r="BK9528" s="1"/>
    </row>
    <row r="9529" spans="47:63" x14ac:dyDescent="0.25">
      <c r="AU9529" s="1"/>
      <c r="AV9529" s="1"/>
      <c r="AW9529" s="1"/>
      <c r="AX9529" s="1"/>
      <c r="AY9529" s="1"/>
      <c r="AZ9529" s="1"/>
      <c r="BA9529" s="1"/>
      <c r="BB9529" s="1"/>
      <c r="BG9529" s="1"/>
      <c r="BK9529" s="1"/>
    </row>
    <row r="9530" spans="47:63" x14ac:dyDescent="0.25">
      <c r="AU9530" s="1"/>
      <c r="AV9530" s="1"/>
      <c r="AW9530" s="1"/>
      <c r="AX9530" s="1"/>
      <c r="AY9530" s="1"/>
      <c r="AZ9530" s="1"/>
      <c r="BA9530" s="1"/>
      <c r="BB9530" s="1"/>
      <c r="BG9530" s="1"/>
      <c r="BK9530" s="1"/>
    </row>
    <row r="9531" spans="47:63" x14ac:dyDescent="0.25">
      <c r="AU9531" s="1"/>
      <c r="AV9531" s="1"/>
      <c r="AW9531" s="1"/>
      <c r="AX9531" s="1"/>
      <c r="AY9531" s="1"/>
      <c r="AZ9531" s="1"/>
      <c r="BA9531" s="1"/>
      <c r="BB9531" s="1"/>
      <c r="BG9531" s="1"/>
      <c r="BK9531" s="1"/>
    </row>
    <row r="9532" spans="47:63" x14ac:dyDescent="0.25">
      <c r="AU9532" s="1"/>
      <c r="AV9532" s="1"/>
      <c r="AW9532" s="1"/>
      <c r="AX9532" s="1"/>
      <c r="AY9532" s="1"/>
      <c r="AZ9532" s="1"/>
      <c r="BA9532" s="1"/>
      <c r="BB9532" s="1"/>
      <c r="BG9532" s="1"/>
      <c r="BK9532" s="1"/>
    </row>
    <row r="9533" spans="47:63" x14ac:dyDescent="0.25">
      <c r="AU9533" s="1"/>
      <c r="AV9533" s="1"/>
      <c r="AW9533" s="1"/>
      <c r="AX9533" s="1"/>
      <c r="AY9533" s="1"/>
      <c r="AZ9533" s="1"/>
      <c r="BA9533" s="1"/>
      <c r="BB9533" s="1"/>
      <c r="BG9533" s="1"/>
      <c r="BK9533" s="1"/>
    </row>
    <row r="9534" spans="47:63" x14ac:dyDescent="0.25">
      <c r="AU9534" s="1"/>
      <c r="AV9534" s="1"/>
      <c r="AW9534" s="1"/>
      <c r="AX9534" s="1"/>
      <c r="AY9534" s="1"/>
      <c r="AZ9534" s="1"/>
      <c r="BA9534" s="1"/>
      <c r="BB9534" s="1"/>
      <c r="BG9534" s="1"/>
      <c r="BK9534" s="1"/>
    </row>
    <row r="9535" spans="47:63" x14ac:dyDescent="0.25">
      <c r="AU9535" s="1"/>
      <c r="AV9535" s="1"/>
      <c r="AW9535" s="1"/>
      <c r="AX9535" s="1"/>
      <c r="AY9535" s="1"/>
      <c r="AZ9535" s="1"/>
      <c r="BA9535" s="1"/>
      <c r="BB9535" s="1"/>
      <c r="BG9535" s="1"/>
      <c r="BK9535" s="1"/>
    </row>
    <row r="9536" spans="47:63" x14ac:dyDescent="0.25">
      <c r="AU9536" s="1"/>
      <c r="AV9536" s="1"/>
      <c r="AW9536" s="1"/>
      <c r="AX9536" s="1"/>
      <c r="AY9536" s="1"/>
      <c r="AZ9536" s="1"/>
      <c r="BA9536" s="1"/>
      <c r="BB9536" s="1"/>
      <c r="BG9536" s="1"/>
      <c r="BK9536" s="1"/>
    </row>
    <row r="9537" spans="47:63" x14ac:dyDescent="0.25">
      <c r="AU9537" s="1"/>
      <c r="AV9537" s="1"/>
      <c r="AW9537" s="1"/>
      <c r="AX9537" s="1"/>
      <c r="AY9537" s="1"/>
      <c r="AZ9537" s="1"/>
      <c r="BA9537" s="1"/>
      <c r="BB9537" s="1"/>
      <c r="BG9537" s="1"/>
      <c r="BK9537" s="1"/>
    </row>
    <row r="9538" spans="47:63" x14ac:dyDescent="0.25">
      <c r="AU9538" s="1"/>
      <c r="AV9538" s="1"/>
      <c r="AW9538" s="1"/>
      <c r="AX9538" s="1"/>
      <c r="AY9538" s="1"/>
      <c r="AZ9538" s="1"/>
      <c r="BA9538" s="1"/>
      <c r="BB9538" s="1"/>
      <c r="BG9538" s="1"/>
      <c r="BK9538" s="1"/>
    </row>
    <row r="9539" spans="47:63" x14ac:dyDescent="0.25">
      <c r="AU9539" s="1"/>
      <c r="AV9539" s="1"/>
      <c r="AW9539" s="1"/>
      <c r="AX9539" s="1"/>
      <c r="AY9539" s="1"/>
      <c r="AZ9539" s="1"/>
      <c r="BA9539" s="1"/>
      <c r="BB9539" s="1"/>
      <c r="BG9539" s="1"/>
      <c r="BK9539" s="1"/>
    </row>
    <row r="9540" spans="47:63" x14ac:dyDescent="0.25">
      <c r="AU9540" s="1"/>
      <c r="AV9540" s="1"/>
      <c r="AW9540" s="1"/>
      <c r="AX9540" s="1"/>
      <c r="AY9540" s="1"/>
      <c r="AZ9540" s="1"/>
      <c r="BA9540" s="1"/>
      <c r="BB9540" s="1"/>
      <c r="BG9540" s="1"/>
      <c r="BK9540" s="1"/>
    </row>
    <row r="9541" spans="47:63" x14ac:dyDescent="0.25">
      <c r="AU9541" s="1"/>
      <c r="AV9541" s="1"/>
      <c r="AW9541" s="1"/>
      <c r="AX9541" s="1"/>
      <c r="AY9541" s="1"/>
      <c r="AZ9541" s="1"/>
      <c r="BA9541" s="1"/>
      <c r="BB9541" s="1"/>
      <c r="BG9541" s="1"/>
      <c r="BK9541" s="1"/>
    </row>
    <row r="9542" spans="47:63" x14ac:dyDescent="0.25">
      <c r="AU9542" s="1"/>
      <c r="AV9542" s="1"/>
      <c r="AW9542" s="1"/>
      <c r="AX9542" s="1"/>
      <c r="AY9542" s="1"/>
      <c r="AZ9542" s="1"/>
      <c r="BA9542" s="1"/>
      <c r="BB9542" s="1"/>
      <c r="BG9542" s="1"/>
      <c r="BK9542" s="1"/>
    </row>
    <row r="9543" spans="47:63" x14ac:dyDescent="0.25">
      <c r="AU9543" s="1"/>
      <c r="AV9543" s="1"/>
      <c r="AW9543" s="1"/>
      <c r="AX9543" s="1"/>
      <c r="AY9543" s="1"/>
      <c r="AZ9543" s="1"/>
      <c r="BA9543" s="1"/>
      <c r="BB9543" s="1"/>
      <c r="BG9543" s="1"/>
      <c r="BK9543" s="1"/>
    </row>
    <row r="9544" spans="47:63" x14ac:dyDescent="0.25">
      <c r="AU9544" s="1"/>
      <c r="AV9544" s="1"/>
      <c r="AW9544" s="1"/>
      <c r="AX9544" s="1"/>
      <c r="AY9544" s="1"/>
      <c r="AZ9544" s="1"/>
      <c r="BA9544" s="1"/>
      <c r="BB9544" s="1"/>
      <c r="BG9544" s="1"/>
      <c r="BK9544" s="1"/>
    </row>
    <row r="9545" spans="47:63" x14ac:dyDescent="0.25">
      <c r="AU9545" s="1"/>
      <c r="AV9545" s="1"/>
      <c r="AW9545" s="1"/>
      <c r="AX9545" s="1"/>
      <c r="AY9545" s="1"/>
      <c r="AZ9545" s="1"/>
      <c r="BA9545" s="1"/>
      <c r="BB9545" s="1"/>
      <c r="BG9545" s="1"/>
      <c r="BK9545" s="1"/>
    </row>
    <row r="9546" spans="47:63" x14ac:dyDescent="0.25">
      <c r="AU9546" s="1"/>
      <c r="AV9546" s="1"/>
      <c r="AW9546" s="1"/>
      <c r="AX9546" s="1"/>
      <c r="AY9546" s="1"/>
      <c r="AZ9546" s="1"/>
      <c r="BA9546" s="1"/>
      <c r="BB9546" s="1"/>
      <c r="BG9546" s="1"/>
      <c r="BK9546" s="1"/>
    </row>
    <row r="9547" spans="47:63" x14ac:dyDescent="0.25">
      <c r="AU9547" s="1"/>
      <c r="AV9547" s="1"/>
      <c r="AW9547" s="1"/>
      <c r="AX9547" s="1"/>
      <c r="AY9547" s="1"/>
      <c r="AZ9547" s="1"/>
      <c r="BA9547" s="1"/>
      <c r="BB9547" s="1"/>
      <c r="BG9547" s="1"/>
      <c r="BK9547" s="1"/>
    </row>
    <row r="9548" spans="47:63" x14ac:dyDescent="0.25">
      <c r="AU9548" s="1"/>
      <c r="AV9548" s="1"/>
      <c r="AW9548" s="1"/>
      <c r="AX9548" s="1"/>
      <c r="AY9548" s="1"/>
      <c r="AZ9548" s="1"/>
      <c r="BA9548" s="1"/>
      <c r="BB9548" s="1"/>
      <c r="BG9548" s="1"/>
      <c r="BK9548" s="1"/>
    </row>
    <row r="9549" spans="47:63" x14ac:dyDescent="0.25">
      <c r="AU9549" s="1"/>
      <c r="AV9549" s="1"/>
      <c r="AW9549" s="1"/>
      <c r="AX9549" s="1"/>
      <c r="AY9549" s="1"/>
      <c r="AZ9549" s="1"/>
      <c r="BA9549" s="1"/>
      <c r="BB9549" s="1"/>
      <c r="BG9549" s="1"/>
      <c r="BK9549" s="1"/>
    </row>
    <row r="9550" spans="47:63" x14ac:dyDescent="0.25">
      <c r="AU9550" s="1"/>
      <c r="AV9550" s="1"/>
      <c r="AW9550" s="1"/>
      <c r="AX9550" s="1"/>
      <c r="AY9550" s="1"/>
      <c r="AZ9550" s="1"/>
      <c r="BA9550" s="1"/>
      <c r="BB9550" s="1"/>
      <c r="BG9550" s="1"/>
      <c r="BK9550" s="1"/>
    </row>
    <row r="9551" spans="47:63" x14ac:dyDescent="0.25">
      <c r="AU9551" s="1"/>
      <c r="AV9551" s="1"/>
      <c r="AW9551" s="1"/>
      <c r="AX9551" s="1"/>
      <c r="AY9551" s="1"/>
      <c r="AZ9551" s="1"/>
      <c r="BA9551" s="1"/>
      <c r="BB9551" s="1"/>
      <c r="BG9551" s="1"/>
      <c r="BK9551" s="1"/>
    </row>
    <row r="9552" spans="47:63" x14ac:dyDescent="0.25">
      <c r="AU9552" s="1"/>
      <c r="AV9552" s="1"/>
      <c r="AW9552" s="1"/>
      <c r="AX9552" s="1"/>
      <c r="AY9552" s="1"/>
      <c r="AZ9552" s="1"/>
      <c r="BA9552" s="1"/>
      <c r="BB9552" s="1"/>
      <c r="BG9552" s="1"/>
      <c r="BK9552" s="1"/>
    </row>
    <row r="9553" spans="47:63" x14ac:dyDescent="0.25">
      <c r="AU9553" s="1"/>
      <c r="AV9553" s="1"/>
      <c r="AW9553" s="1"/>
      <c r="AX9553" s="1"/>
      <c r="AY9553" s="1"/>
      <c r="AZ9553" s="1"/>
      <c r="BA9553" s="1"/>
      <c r="BB9553" s="1"/>
      <c r="BG9553" s="1"/>
      <c r="BK9553" s="1"/>
    </row>
    <row r="9554" spans="47:63" x14ac:dyDescent="0.25">
      <c r="AU9554" s="1"/>
      <c r="AV9554" s="1"/>
      <c r="AW9554" s="1"/>
      <c r="AX9554" s="1"/>
      <c r="AY9554" s="1"/>
      <c r="AZ9554" s="1"/>
      <c r="BA9554" s="1"/>
      <c r="BB9554" s="1"/>
      <c r="BG9554" s="1"/>
      <c r="BK9554" s="1"/>
    </row>
    <row r="9555" spans="47:63" x14ac:dyDescent="0.25">
      <c r="AU9555" s="1"/>
      <c r="AV9555" s="1"/>
      <c r="AW9555" s="1"/>
      <c r="AX9555" s="1"/>
      <c r="AY9555" s="1"/>
      <c r="AZ9555" s="1"/>
      <c r="BA9555" s="1"/>
      <c r="BB9555" s="1"/>
      <c r="BG9555" s="1"/>
      <c r="BK9555" s="1"/>
    </row>
    <row r="9556" spans="47:63" x14ac:dyDescent="0.25">
      <c r="AU9556" s="1"/>
      <c r="AV9556" s="1"/>
      <c r="AW9556" s="1"/>
      <c r="AX9556" s="1"/>
      <c r="AY9556" s="1"/>
      <c r="AZ9556" s="1"/>
      <c r="BA9556" s="1"/>
      <c r="BB9556" s="1"/>
      <c r="BG9556" s="1"/>
      <c r="BK9556" s="1"/>
    </row>
    <row r="9557" spans="47:63" x14ac:dyDescent="0.25">
      <c r="AU9557" s="1"/>
      <c r="AV9557" s="1"/>
      <c r="AW9557" s="1"/>
      <c r="AX9557" s="1"/>
      <c r="AY9557" s="1"/>
      <c r="AZ9557" s="1"/>
      <c r="BA9557" s="1"/>
      <c r="BB9557" s="1"/>
      <c r="BG9557" s="1"/>
      <c r="BK9557" s="1"/>
    </row>
    <row r="9558" spans="47:63" x14ac:dyDescent="0.25">
      <c r="AU9558" s="1"/>
      <c r="AV9558" s="1"/>
      <c r="AW9558" s="1"/>
      <c r="AX9558" s="1"/>
      <c r="AY9558" s="1"/>
      <c r="AZ9558" s="1"/>
      <c r="BA9558" s="1"/>
      <c r="BB9558" s="1"/>
      <c r="BG9558" s="1"/>
      <c r="BK9558" s="1"/>
    </row>
    <row r="9559" spans="47:63" x14ac:dyDescent="0.25">
      <c r="AU9559" s="1"/>
      <c r="AV9559" s="1"/>
      <c r="AW9559" s="1"/>
      <c r="AX9559" s="1"/>
      <c r="AY9559" s="1"/>
      <c r="AZ9559" s="1"/>
      <c r="BA9559" s="1"/>
      <c r="BB9559" s="1"/>
      <c r="BG9559" s="1"/>
      <c r="BK9559" s="1"/>
    </row>
    <row r="9560" spans="47:63" x14ac:dyDescent="0.25">
      <c r="AU9560" s="1"/>
      <c r="AV9560" s="1"/>
      <c r="AW9560" s="1"/>
      <c r="AX9560" s="1"/>
      <c r="AY9560" s="1"/>
      <c r="AZ9560" s="1"/>
      <c r="BA9560" s="1"/>
      <c r="BB9560" s="1"/>
      <c r="BG9560" s="1"/>
      <c r="BK9560" s="1"/>
    </row>
    <row r="9561" spans="47:63" x14ac:dyDescent="0.25">
      <c r="AU9561" s="1"/>
      <c r="AV9561" s="1"/>
      <c r="AW9561" s="1"/>
      <c r="AX9561" s="1"/>
      <c r="AY9561" s="1"/>
      <c r="AZ9561" s="1"/>
      <c r="BA9561" s="1"/>
      <c r="BB9561" s="1"/>
      <c r="BG9561" s="1"/>
      <c r="BK9561" s="1"/>
    </row>
    <row r="9562" spans="47:63" x14ac:dyDescent="0.25">
      <c r="AU9562" s="1"/>
      <c r="AV9562" s="1"/>
      <c r="AW9562" s="1"/>
      <c r="AX9562" s="1"/>
      <c r="AY9562" s="1"/>
      <c r="AZ9562" s="1"/>
      <c r="BA9562" s="1"/>
      <c r="BB9562" s="1"/>
      <c r="BG9562" s="1"/>
      <c r="BK9562" s="1"/>
    </row>
    <row r="9563" spans="47:63" x14ac:dyDescent="0.25">
      <c r="AU9563" s="1"/>
      <c r="AV9563" s="1"/>
      <c r="AW9563" s="1"/>
      <c r="AX9563" s="1"/>
      <c r="AY9563" s="1"/>
      <c r="AZ9563" s="1"/>
      <c r="BA9563" s="1"/>
      <c r="BB9563" s="1"/>
      <c r="BG9563" s="1"/>
      <c r="BK9563" s="1"/>
    </row>
    <row r="9564" spans="47:63" x14ac:dyDescent="0.25">
      <c r="AU9564" s="1"/>
      <c r="AV9564" s="1"/>
      <c r="AW9564" s="1"/>
      <c r="AX9564" s="1"/>
      <c r="AY9564" s="1"/>
      <c r="AZ9564" s="1"/>
      <c r="BA9564" s="1"/>
      <c r="BB9564" s="1"/>
      <c r="BG9564" s="1"/>
      <c r="BK9564" s="1"/>
    </row>
    <row r="9565" spans="47:63" x14ac:dyDescent="0.25">
      <c r="AU9565" s="1"/>
      <c r="AV9565" s="1"/>
      <c r="AW9565" s="1"/>
      <c r="AX9565" s="1"/>
      <c r="AY9565" s="1"/>
      <c r="AZ9565" s="1"/>
      <c r="BA9565" s="1"/>
      <c r="BB9565" s="1"/>
      <c r="BG9565" s="1"/>
      <c r="BK9565" s="1"/>
    </row>
    <row r="9566" spans="47:63" x14ac:dyDescent="0.25">
      <c r="AU9566" s="1"/>
      <c r="AV9566" s="1"/>
      <c r="AW9566" s="1"/>
      <c r="AX9566" s="1"/>
      <c r="AY9566" s="1"/>
      <c r="AZ9566" s="1"/>
      <c r="BA9566" s="1"/>
      <c r="BB9566" s="1"/>
      <c r="BG9566" s="1"/>
      <c r="BK9566" s="1"/>
    </row>
    <row r="9567" spans="47:63" x14ac:dyDescent="0.25">
      <c r="AU9567" s="1"/>
      <c r="AV9567" s="1"/>
      <c r="AW9567" s="1"/>
      <c r="AX9567" s="1"/>
      <c r="AY9567" s="1"/>
      <c r="AZ9567" s="1"/>
      <c r="BA9567" s="1"/>
      <c r="BB9567" s="1"/>
      <c r="BG9567" s="1"/>
      <c r="BK9567" s="1"/>
    </row>
    <row r="9568" spans="47:63" x14ac:dyDescent="0.25">
      <c r="AU9568" s="1"/>
      <c r="AV9568" s="1"/>
      <c r="AW9568" s="1"/>
      <c r="AX9568" s="1"/>
      <c r="AY9568" s="1"/>
      <c r="AZ9568" s="1"/>
      <c r="BA9568" s="1"/>
      <c r="BB9568" s="1"/>
      <c r="BG9568" s="1"/>
      <c r="BK9568" s="1"/>
    </row>
    <row r="9569" spans="47:63" x14ac:dyDescent="0.25">
      <c r="AU9569" s="1"/>
      <c r="AV9569" s="1"/>
      <c r="AW9569" s="1"/>
      <c r="AX9569" s="1"/>
      <c r="AY9569" s="1"/>
      <c r="AZ9569" s="1"/>
      <c r="BA9569" s="1"/>
      <c r="BB9569" s="1"/>
      <c r="BG9569" s="1"/>
      <c r="BK9569" s="1"/>
    </row>
    <row r="9570" spans="47:63" x14ac:dyDescent="0.25">
      <c r="AU9570" s="1"/>
      <c r="AV9570" s="1"/>
      <c r="AW9570" s="1"/>
      <c r="AX9570" s="1"/>
      <c r="AY9570" s="1"/>
      <c r="AZ9570" s="1"/>
      <c r="BA9570" s="1"/>
      <c r="BB9570" s="1"/>
      <c r="BG9570" s="1"/>
      <c r="BK9570" s="1"/>
    </row>
    <row r="9571" spans="47:63" x14ac:dyDescent="0.25">
      <c r="AU9571" s="1"/>
      <c r="AV9571" s="1"/>
      <c r="AW9571" s="1"/>
      <c r="AX9571" s="1"/>
      <c r="AY9571" s="1"/>
      <c r="AZ9571" s="1"/>
      <c r="BA9571" s="1"/>
      <c r="BB9571" s="1"/>
      <c r="BG9571" s="1"/>
      <c r="BK9571" s="1"/>
    </row>
    <row r="9572" spans="47:63" x14ac:dyDescent="0.25">
      <c r="AU9572" s="1"/>
      <c r="AV9572" s="1"/>
      <c r="AW9572" s="1"/>
      <c r="AX9572" s="1"/>
      <c r="AY9572" s="1"/>
      <c r="AZ9572" s="1"/>
      <c r="BA9572" s="1"/>
      <c r="BB9572" s="1"/>
      <c r="BG9572" s="1"/>
      <c r="BK9572" s="1"/>
    </row>
    <row r="9573" spans="47:63" x14ac:dyDescent="0.25">
      <c r="AU9573" s="1"/>
      <c r="AV9573" s="1"/>
      <c r="AW9573" s="1"/>
      <c r="AX9573" s="1"/>
      <c r="AY9573" s="1"/>
      <c r="AZ9573" s="1"/>
      <c r="BA9573" s="1"/>
      <c r="BB9573" s="1"/>
      <c r="BG9573" s="1"/>
      <c r="BK9573" s="1"/>
    </row>
    <row r="9574" spans="47:63" x14ac:dyDescent="0.25">
      <c r="AU9574" s="1"/>
      <c r="AV9574" s="1"/>
      <c r="AW9574" s="1"/>
      <c r="AX9574" s="1"/>
      <c r="AY9574" s="1"/>
      <c r="AZ9574" s="1"/>
      <c r="BA9574" s="1"/>
      <c r="BB9574" s="1"/>
      <c r="BG9574" s="1"/>
      <c r="BK9574" s="1"/>
    </row>
    <row r="9575" spans="47:63" x14ac:dyDescent="0.25">
      <c r="AU9575" s="1"/>
      <c r="AV9575" s="1"/>
      <c r="AW9575" s="1"/>
      <c r="AX9575" s="1"/>
      <c r="AY9575" s="1"/>
      <c r="AZ9575" s="1"/>
      <c r="BA9575" s="1"/>
      <c r="BB9575" s="1"/>
      <c r="BG9575" s="1"/>
      <c r="BK9575" s="1"/>
    </row>
    <row r="9576" spans="47:63" x14ac:dyDescent="0.25">
      <c r="AU9576" s="1"/>
      <c r="AV9576" s="1"/>
      <c r="AW9576" s="1"/>
      <c r="AX9576" s="1"/>
      <c r="AY9576" s="1"/>
      <c r="AZ9576" s="1"/>
      <c r="BA9576" s="1"/>
      <c r="BB9576" s="1"/>
      <c r="BG9576" s="1"/>
      <c r="BK9576" s="1"/>
    </row>
    <row r="9577" spans="47:63" x14ac:dyDescent="0.25">
      <c r="AU9577" s="1"/>
      <c r="AV9577" s="1"/>
      <c r="AW9577" s="1"/>
      <c r="AX9577" s="1"/>
      <c r="AY9577" s="1"/>
      <c r="AZ9577" s="1"/>
      <c r="BA9577" s="1"/>
      <c r="BB9577" s="1"/>
      <c r="BG9577" s="1"/>
      <c r="BK9577" s="1"/>
    </row>
    <row r="9578" spans="47:63" x14ac:dyDescent="0.25">
      <c r="AU9578" s="1"/>
      <c r="AV9578" s="1"/>
      <c r="AW9578" s="1"/>
      <c r="AX9578" s="1"/>
      <c r="AY9578" s="1"/>
      <c r="AZ9578" s="1"/>
      <c r="BA9578" s="1"/>
      <c r="BB9578" s="1"/>
      <c r="BG9578" s="1"/>
      <c r="BK9578" s="1"/>
    </row>
    <row r="9579" spans="47:63" x14ac:dyDescent="0.25">
      <c r="AU9579" s="1"/>
      <c r="AV9579" s="1"/>
      <c r="AW9579" s="1"/>
      <c r="AX9579" s="1"/>
      <c r="AY9579" s="1"/>
      <c r="AZ9579" s="1"/>
      <c r="BA9579" s="1"/>
      <c r="BB9579" s="1"/>
      <c r="BG9579" s="1"/>
      <c r="BK9579" s="1"/>
    </row>
    <row r="9580" spans="47:63" x14ac:dyDescent="0.25">
      <c r="AU9580" s="1"/>
      <c r="AV9580" s="1"/>
      <c r="AW9580" s="1"/>
      <c r="AX9580" s="1"/>
      <c r="AY9580" s="1"/>
      <c r="AZ9580" s="1"/>
      <c r="BA9580" s="1"/>
      <c r="BB9580" s="1"/>
      <c r="BG9580" s="1"/>
      <c r="BK9580" s="1"/>
    </row>
    <row r="9581" spans="47:63" x14ac:dyDescent="0.25">
      <c r="AU9581" s="1"/>
      <c r="AV9581" s="1"/>
      <c r="AW9581" s="1"/>
      <c r="AX9581" s="1"/>
      <c r="AY9581" s="1"/>
      <c r="AZ9581" s="1"/>
      <c r="BA9581" s="1"/>
      <c r="BB9581" s="1"/>
      <c r="BG9581" s="1"/>
      <c r="BK9581" s="1"/>
    </row>
    <row r="9582" spans="47:63" x14ac:dyDescent="0.25">
      <c r="AU9582" s="1"/>
      <c r="AV9582" s="1"/>
      <c r="AW9582" s="1"/>
      <c r="AX9582" s="1"/>
      <c r="AY9582" s="1"/>
      <c r="AZ9582" s="1"/>
      <c r="BA9582" s="1"/>
      <c r="BB9582" s="1"/>
      <c r="BG9582" s="1"/>
      <c r="BK9582" s="1"/>
    </row>
    <row r="9583" spans="47:63" x14ac:dyDescent="0.25">
      <c r="AU9583" s="1"/>
      <c r="AV9583" s="1"/>
      <c r="AW9583" s="1"/>
      <c r="AX9583" s="1"/>
      <c r="AY9583" s="1"/>
      <c r="AZ9583" s="1"/>
      <c r="BA9583" s="1"/>
      <c r="BB9583" s="1"/>
      <c r="BG9583" s="1"/>
      <c r="BK9583" s="1"/>
    </row>
    <row r="9584" spans="47:63" x14ac:dyDescent="0.25">
      <c r="AU9584" s="1"/>
      <c r="AV9584" s="1"/>
      <c r="AW9584" s="1"/>
      <c r="AX9584" s="1"/>
      <c r="AY9584" s="1"/>
      <c r="AZ9584" s="1"/>
      <c r="BA9584" s="1"/>
      <c r="BB9584" s="1"/>
      <c r="BG9584" s="1"/>
      <c r="BK9584" s="1"/>
    </row>
    <row r="9585" spans="47:63" x14ac:dyDescent="0.25">
      <c r="AU9585" s="1"/>
      <c r="AV9585" s="1"/>
      <c r="AW9585" s="1"/>
      <c r="AX9585" s="1"/>
      <c r="AY9585" s="1"/>
      <c r="AZ9585" s="1"/>
      <c r="BA9585" s="1"/>
      <c r="BB9585" s="1"/>
      <c r="BG9585" s="1"/>
      <c r="BK9585" s="1"/>
    </row>
    <row r="9586" spans="47:63" x14ac:dyDescent="0.25">
      <c r="AU9586" s="1"/>
      <c r="AV9586" s="1"/>
      <c r="AW9586" s="1"/>
      <c r="AX9586" s="1"/>
      <c r="AY9586" s="1"/>
      <c r="AZ9586" s="1"/>
      <c r="BA9586" s="1"/>
      <c r="BB9586" s="1"/>
      <c r="BG9586" s="1"/>
      <c r="BK9586" s="1"/>
    </row>
    <row r="9587" spans="47:63" x14ac:dyDescent="0.25">
      <c r="AU9587" s="1"/>
      <c r="AV9587" s="1"/>
      <c r="AW9587" s="1"/>
      <c r="AX9587" s="1"/>
      <c r="AY9587" s="1"/>
      <c r="AZ9587" s="1"/>
      <c r="BA9587" s="1"/>
      <c r="BB9587" s="1"/>
      <c r="BG9587" s="1"/>
      <c r="BK9587" s="1"/>
    </row>
    <row r="9588" spans="47:63" x14ac:dyDescent="0.25">
      <c r="AU9588" s="1"/>
      <c r="AV9588" s="1"/>
      <c r="AW9588" s="1"/>
      <c r="AX9588" s="1"/>
      <c r="AY9588" s="1"/>
      <c r="AZ9588" s="1"/>
      <c r="BA9588" s="1"/>
      <c r="BB9588" s="1"/>
      <c r="BG9588" s="1"/>
      <c r="BK9588" s="1"/>
    </row>
    <row r="9589" spans="47:63" x14ac:dyDescent="0.25">
      <c r="AU9589" s="1"/>
      <c r="AV9589" s="1"/>
      <c r="AW9589" s="1"/>
      <c r="AX9589" s="1"/>
      <c r="AY9589" s="1"/>
      <c r="AZ9589" s="1"/>
      <c r="BA9589" s="1"/>
      <c r="BB9589" s="1"/>
      <c r="BG9589" s="1"/>
      <c r="BK9589" s="1"/>
    </row>
    <row r="9590" spans="47:63" x14ac:dyDescent="0.25">
      <c r="AU9590" s="1"/>
      <c r="AV9590" s="1"/>
      <c r="AW9590" s="1"/>
      <c r="AX9590" s="1"/>
      <c r="AY9590" s="1"/>
      <c r="AZ9590" s="1"/>
      <c r="BA9590" s="1"/>
      <c r="BB9590" s="1"/>
      <c r="BG9590" s="1"/>
      <c r="BK9590" s="1"/>
    </row>
    <row r="9591" spans="47:63" x14ac:dyDescent="0.25">
      <c r="AU9591" s="1"/>
      <c r="AV9591" s="1"/>
      <c r="AW9591" s="1"/>
      <c r="AX9591" s="1"/>
      <c r="AY9591" s="1"/>
      <c r="AZ9591" s="1"/>
      <c r="BA9591" s="1"/>
      <c r="BB9591" s="1"/>
      <c r="BG9591" s="1"/>
      <c r="BK9591" s="1"/>
    </row>
    <row r="9592" spans="47:63" x14ac:dyDescent="0.25">
      <c r="AU9592" s="1"/>
      <c r="AV9592" s="1"/>
      <c r="AW9592" s="1"/>
      <c r="AX9592" s="1"/>
      <c r="AY9592" s="1"/>
      <c r="AZ9592" s="1"/>
      <c r="BA9592" s="1"/>
      <c r="BB9592" s="1"/>
      <c r="BG9592" s="1"/>
      <c r="BK9592" s="1"/>
    </row>
    <row r="9593" spans="47:63" x14ac:dyDescent="0.25">
      <c r="AU9593" s="1"/>
      <c r="AV9593" s="1"/>
      <c r="AW9593" s="1"/>
      <c r="AX9593" s="1"/>
      <c r="AY9593" s="1"/>
      <c r="AZ9593" s="1"/>
      <c r="BA9593" s="1"/>
      <c r="BB9593" s="1"/>
      <c r="BG9593" s="1"/>
      <c r="BK9593" s="1"/>
    </row>
    <row r="9594" spans="47:63" x14ac:dyDescent="0.25">
      <c r="AU9594" s="1"/>
      <c r="AV9594" s="1"/>
      <c r="AW9594" s="1"/>
      <c r="AX9594" s="1"/>
      <c r="AY9594" s="1"/>
      <c r="AZ9594" s="1"/>
      <c r="BA9594" s="1"/>
      <c r="BB9594" s="1"/>
      <c r="BG9594" s="1"/>
      <c r="BK9594" s="1"/>
    </row>
    <row r="9595" spans="47:63" x14ac:dyDescent="0.25">
      <c r="AU9595" s="1"/>
      <c r="AV9595" s="1"/>
      <c r="AW9595" s="1"/>
      <c r="AX9595" s="1"/>
      <c r="AY9595" s="1"/>
      <c r="AZ9595" s="1"/>
      <c r="BA9595" s="1"/>
      <c r="BB9595" s="1"/>
      <c r="BG9595" s="1"/>
      <c r="BK9595" s="1"/>
    </row>
    <row r="9596" spans="47:63" x14ac:dyDescent="0.25">
      <c r="AU9596" s="1"/>
      <c r="AV9596" s="1"/>
      <c r="AW9596" s="1"/>
      <c r="AX9596" s="1"/>
      <c r="AY9596" s="1"/>
      <c r="AZ9596" s="1"/>
      <c r="BA9596" s="1"/>
      <c r="BB9596" s="1"/>
      <c r="BG9596" s="1"/>
      <c r="BK9596" s="1"/>
    </row>
    <row r="9597" spans="47:63" x14ac:dyDescent="0.25">
      <c r="AU9597" s="1"/>
      <c r="AV9597" s="1"/>
      <c r="AW9597" s="1"/>
      <c r="AX9597" s="1"/>
      <c r="AY9597" s="1"/>
      <c r="AZ9597" s="1"/>
      <c r="BA9597" s="1"/>
      <c r="BB9597" s="1"/>
      <c r="BG9597" s="1"/>
      <c r="BK9597" s="1"/>
    </row>
    <row r="9598" spans="47:63" x14ac:dyDescent="0.25">
      <c r="AU9598" s="1"/>
      <c r="AV9598" s="1"/>
      <c r="AW9598" s="1"/>
      <c r="AX9598" s="1"/>
      <c r="AY9598" s="1"/>
      <c r="AZ9598" s="1"/>
      <c r="BA9598" s="1"/>
      <c r="BB9598" s="1"/>
      <c r="BG9598" s="1"/>
      <c r="BK9598" s="1"/>
    </row>
    <row r="9599" spans="47:63" x14ac:dyDescent="0.25">
      <c r="AU9599" s="1"/>
      <c r="AV9599" s="1"/>
      <c r="AW9599" s="1"/>
      <c r="AX9599" s="1"/>
      <c r="AY9599" s="1"/>
      <c r="AZ9599" s="1"/>
      <c r="BA9599" s="1"/>
      <c r="BB9599" s="1"/>
      <c r="BG9599" s="1"/>
      <c r="BK9599" s="1"/>
    </row>
    <row r="9600" spans="47:63" x14ac:dyDescent="0.25">
      <c r="AU9600" s="1"/>
      <c r="AV9600" s="1"/>
      <c r="AW9600" s="1"/>
      <c r="AX9600" s="1"/>
      <c r="AY9600" s="1"/>
      <c r="AZ9600" s="1"/>
      <c r="BA9600" s="1"/>
      <c r="BB9600" s="1"/>
      <c r="BG9600" s="1"/>
      <c r="BK9600" s="1"/>
    </row>
    <row r="9601" spans="47:63" x14ac:dyDescent="0.25">
      <c r="AU9601" s="1"/>
      <c r="AV9601" s="1"/>
      <c r="AW9601" s="1"/>
      <c r="AX9601" s="1"/>
      <c r="AY9601" s="1"/>
      <c r="AZ9601" s="1"/>
      <c r="BA9601" s="1"/>
      <c r="BB9601" s="1"/>
      <c r="BG9601" s="1"/>
      <c r="BK9601" s="1"/>
    </row>
    <row r="9602" spans="47:63" x14ac:dyDescent="0.25">
      <c r="AU9602" s="1"/>
      <c r="AV9602" s="1"/>
      <c r="AW9602" s="1"/>
      <c r="AX9602" s="1"/>
      <c r="AY9602" s="1"/>
      <c r="AZ9602" s="1"/>
      <c r="BA9602" s="1"/>
      <c r="BB9602" s="1"/>
      <c r="BG9602" s="1"/>
      <c r="BK9602" s="1"/>
    </row>
    <row r="9603" spans="47:63" x14ac:dyDescent="0.25">
      <c r="AU9603" s="1"/>
      <c r="AV9603" s="1"/>
      <c r="AW9603" s="1"/>
      <c r="AX9603" s="1"/>
      <c r="AY9603" s="1"/>
      <c r="AZ9603" s="1"/>
      <c r="BA9603" s="1"/>
      <c r="BB9603" s="1"/>
      <c r="BG9603" s="1"/>
      <c r="BK9603" s="1"/>
    </row>
    <row r="9604" spans="47:63" x14ac:dyDescent="0.25">
      <c r="AU9604" s="1"/>
      <c r="AV9604" s="1"/>
      <c r="AW9604" s="1"/>
      <c r="AX9604" s="1"/>
      <c r="AY9604" s="1"/>
      <c r="AZ9604" s="1"/>
      <c r="BA9604" s="1"/>
      <c r="BB9604" s="1"/>
      <c r="BG9604" s="1"/>
      <c r="BK9604" s="1"/>
    </row>
    <row r="9605" spans="47:63" x14ac:dyDescent="0.25">
      <c r="AU9605" s="1"/>
      <c r="AV9605" s="1"/>
      <c r="AW9605" s="1"/>
      <c r="AX9605" s="1"/>
      <c r="AY9605" s="1"/>
      <c r="AZ9605" s="1"/>
      <c r="BA9605" s="1"/>
      <c r="BB9605" s="1"/>
      <c r="BG9605" s="1"/>
      <c r="BK9605" s="1"/>
    </row>
    <row r="9606" spans="47:63" x14ac:dyDescent="0.25">
      <c r="AU9606" s="1"/>
      <c r="AV9606" s="1"/>
      <c r="AW9606" s="1"/>
      <c r="AX9606" s="1"/>
      <c r="AY9606" s="1"/>
      <c r="AZ9606" s="1"/>
      <c r="BA9606" s="1"/>
      <c r="BB9606" s="1"/>
      <c r="BG9606" s="1"/>
      <c r="BK9606" s="1"/>
    </row>
    <row r="9607" spans="47:63" x14ac:dyDescent="0.25">
      <c r="AU9607" s="1"/>
      <c r="AV9607" s="1"/>
      <c r="AW9607" s="1"/>
      <c r="AX9607" s="1"/>
      <c r="AY9607" s="1"/>
      <c r="AZ9607" s="1"/>
      <c r="BA9607" s="1"/>
      <c r="BB9607" s="1"/>
      <c r="BG9607" s="1"/>
      <c r="BK9607" s="1"/>
    </row>
    <row r="9608" spans="47:63" x14ac:dyDescent="0.25">
      <c r="AU9608" s="1"/>
      <c r="AV9608" s="1"/>
      <c r="AW9608" s="1"/>
      <c r="AX9608" s="1"/>
      <c r="AY9608" s="1"/>
      <c r="AZ9608" s="1"/>
      <c r="BA9608" s="1"/>
      <c r="BB9608" s="1"/>
      <c r="BG9608" s="1"/>
      <c r="BK9608" s="1"/>
    </row>
    <row r="9609" spans="47:63" x14ac:dyDescent="0.25">
      <c r="AU9609" s="1"/>
      <c r="AV9609" s="1"/>
      <c r="AW9609" s="1"/>
      <c r="AX9609" s="1"/>
      <c r="AY9609" s="1"/>
      <c r="AZ9609" s="1"/>
      <c r="BA9609" s="1"/>
      <c r="BB9609" s="1"/>
      <c r="BG9609" s="1"/>
      <c r="BK9609" s="1"/>
    </row>
    <row r="9610" spans="47:63" x14ac:dyDescent="0.25">
      <c r="AU9610" s="1"/>
      <c r="AV9610" s="1"/>
      <c r="AW9610" s="1"/>
      <c r="AX9610" s="1"/>
      <c r="AY9610" s="1"/>
      <c r="AZ9610" s="1"/>
      <c r="BA9610" s="1"/>
      <c r="BB9610" s="1"/>
      <c r="BG9610" s="1"/>
      <c r="BK9610" s="1"/>
    </row>
    <row r="9611" spans="47:63" x14ac:dyDescent="0.25">
      <c r="AU9611" s="1"/>
      <c r="AV9611" s="1"/>
      <c r="AW9611" s="1"/>
      <c r="AX9611" s="1"/>
      <c r="AY9611" s="1"/>
      <c r="AZ9611" s="1"/>
      <c r="BA9611" s="1"/>
      <c r="BB9611" s="1"/>
      <c r="BG9611" s="1"/>
      <c r="BK9611" s="1"/>
    </row>
    <row r="9612" spans="47:63" x14ac:dyDescent="0.25">
      <c r="AU9612" s="1"/>
      <c r="AV9612" s="1"/>
      <c r="AW9612" s="1"/>
      <c r="AX9612" s="1"/>
      <c r="AY9612" s="1"/>
      <c r="AZ9612" s="1"/>
      <c r="BA9612" s="1"/>
      <c r="BB9612" s="1"/>
      <c r="BG9612" s="1"/>
      <c r="BK9612" s="1"/>
    </row>
    <row r="9613" spans="47:63" x14ac:dyDescent="0.25">
      <c r="AU9613" s="1"/>
      <c r="AV9613" s="1"/>
      <c r="AW9613" s="1"/>
      <c r="AX9613" s="1"/>
      <c r="AY9613" s="1"/>
      <c r="AZ9613" s="1"/>
      <c r="BA9613" s="1"/>
      <c r="BB9613" s="1"/>
      <c r="BG9613" s="1"/>
      <c r="BK9613" s="1"/>
    </row>
    <row r="9614" spans="47:63" x14ac:dyDescent="0.25">
      <c r="AU9614" s="1"/>
      <c r="AV9614" s="1"/>
      <c r="AW9614" s="1"/>
      <c r="AX9614" s="1"/>
      <c r="AY9614" s="1"/>
      <c r="AZ9614" s="1"/>
      <c r="BA9614" s="1"/>
      <c r="BB9614" s="1"/>
      <c r="BG9614" s="1"/>
      <c r="BK9614" s="1"/>
    </row>
    <row r="9615" spans="47:63" x14ac:dyDescent="0.25">
      <c r="AU9615" s="1"/>
      <c r="AV9615" s="1"/>
      <c r="AW9615" s="1"/>
      <c r="AX9615" s="1"/>
      <c r="AY9615" s="1"/>
      <c r="AZ9615" s="1"/>
      <c r="BA9615" s="1"/>
      <c r="BB9615" s="1"/>
      <c r="BG9615" s="1"/>
      <c r="BK9615" s="1"/>
    </row>
    <row r="9616" spans="47:63" x14ac:dyDescent="0.25">
      <c r="AU9616" s="1"/>
      <c r="AV9616" s="1"/>
      <c r="AW9616" s="1"/>
      <c r="AX9616" s="1"/>
      <c r="AY9616" s="1"/>
      <c r="AZ9616" s="1"/>
      <c r="BA9616" s="1"/>
      <c r="BB9616" s="1"/>
      <c r="BG9616" s="1"/>
      <c r="BK9616" s="1"/>
    </row>
    <row r="9617" spans="47:63" x14ac:dyDescent="0.25">
      <c r="AU9617" s="1"/>
      <c r="AV9617" s="1"/>
      <c r="AW9617" s="1"/>
      <c r="AX9617" s="1"/>
      <c r="AY9617" s="1"/>
      <c r="AZ9617" s="1"/>
      <c r="BA9617" s="1"/>
      <c r="BB9617" s="1"/>
      <c r="BG9617" s="1"/>
      <c r="BK9617" s="1"/>
    </row>
    <row r="9618" spans="47:63" x14ac:dyDescent="0.25">
      <c r="AU9618" s="1"/>
      <c r="AV9618" s="1"/>
      <c r="AW9618" s="1"/>
      <c r="AX9618" s="1"/>
      <c r="AY9618" s="1"/>
      <c r="AZ9618" s="1"/>
      <c r="BA9618" s="1"/>
      <c r="BB9618" s="1"/>
      <c r="BG9618" s="1"/>
      <c r="BK9618" s="1"/>
    </row>
    <row r="9619" spans="47:63" x14ac:dyDescent="0.25">
      <c r="AU9619" s="1"/>
      <c r="AV9619" s="1"/>
      <c r="AW9619" s="1"/>
      <c r="AX9619" s="1"/>
      <c r="AY9619" s="1"/>
      <c r="AZ9619" s="1"/>
      <c r="BA9619" s="1"/>
      <c r="BB9619" s="1"/>
      <c r="BG9619" s="1"/>
      <c r="BK9619" s="1"/>
    </row>
    <row r="9620" spans="47:63" x14ac:dyDescent="0.25">
      <c r="AU9620" s="1"/>
      <c r="AV9620" s="1"/>
      <c r="AW9620" s="1"/>
      <c r="AX9620" s="1"/>
      <c r="AY9620" s="1"/>
      <c r="AZ9620" s="1"/>
      <c r="BA9620" s="1"/>
      <c r="BB9620" s="1"/>
      <c r="BG9620" s="1"/>
      <c r="BK9620" s="1"/>
    </row>
    <row r="9621" spans="47:63" x14ac:dyDescent="0.25">
      <c r="AU9621" s="1"/>
      <c r="AV9621" s="1"/>
      <c r="AW9621" s="1"/>
      <c r="AX9621" s="1"/>
      <c r="AY9621" s="1"/>
      <c r="AZ9621" s="1"/>
      <c r="BA9621" s="1"/>
      <c r="BB9621" s="1"/>
      <c r="BG9621" s="1"/>
      <c r="BK9621" s="1"/>
    </row>
    <row r="9622" spans="47:63" x14ac:dyDescent="0.25">
      <c r="AU9622" s="1"/>
      <c r="AV9622" s="1"/>
      <c r="AW9622" s="1"/>
      <c r="AX9622" s="1"/>
      <c r="AY9622" s="1"/>
      <c r="AZ9622" s="1"/>
      <c r="BA9622" s="1"/>
      <c r="BB9622" s="1"/>
      <c r="BG9622" s="1"/>
      <c r="BK9622" s="1"/>
    </row>
    <row r="9623" spans="47:63" x14ac:dyDescent="0.25">
      <c r="AU9623" s="1"/>
      <c r="AV9623" s="1"/>
      <c r="AW9623" s="1"/>
      <c r="AX9623" s="1"/>
      <c r="AY9623" s="1"/>
      <c r="AZ9623" s="1"/>
      <c r="BA9623" s="1"/>
      <c r="BB9623" s="1"/>
      <c r="BG9623" s="1"/>
      <c r="BK9623" s="1"/>
    </row>
    <row r="9624" spans="47:63" x14ac:dyDescent="0.25">
      <c r="AU9624" s="1"/>
      <c r="AV9624" s="1"/>
      <c r="AW9624" s="1"/>
      <c r="AX9624" s="1"/>
      <c r="AY9624" s="1"/>
      <c r="AZ9624" s="1"/>
      <c r="BA9624" s="1"/>
      <c r="BB9624" s="1"/>
      <c r="BG9624" s="1"/>
      <c r="BK9624" s="1"/>
    </row>
    <row r="9625" spans="47:63" x14ac:dyDescent="0.25">
      <c r="AU9625" s="1"/>
      <c r="AV9625" s="1"/>
      <c r="AW9625" s="1"/>
      <c r="AX9625" s="1"/>
      <c r="AY9625" s="1"/>
      <c r="AZ9625" s="1"/>
      <c r="BA9625" s="1"/>
      <c r="BB9625" s="1"/>
      <c r="BG9625" s="1"/>
      <c r="BK9625" s="1"/>
    </row>
    <row r="9626" spans="47:63" x14ac:dyDescent="0.25">
      <c r="AU9626" s="1"/>
      <c r="AV9626" s="1"/>
      <c r="AW9626" s="1"/>
      <c r="AX9626" s="1"/>
      <c r="AY9626" s="1"/>
      <c r="AZ9626" s="1"/>
      <c r="BA9626" s="1"/>
      <c r="BB9626" s="1"/>
      <c r="BG9626" s="1"/>
      <c r="BK9626" s="1"/>
    </row>
    <row r="9627" spans="47:63" x14ac:dyDescent="0.25">
      <c r="AU9627" s="1"/>
      <c r="AV9627" s="1"/>
      <c r="AW9627" s="1"/>
      <c r="AX9627" s="1"/>
      <c r="AY9627" s="1"/>
      <c r="AZ9627" s="1"/>
      <c r="BA9627" s="1"/>
      <c r="BB9627" s="1"/>
      <c r="BG9627" s="1"/>
      <c r="BK9627" s="1"/>
    </row>
    <row r="9628" spans="47:63" x14ac:dyDescent="0.25">
      <c r="AU9628" s="1"/>
      <c r="AV9628" s="1"/>
      <c r="AW9628" s="1"/>
      <c r="AX9628" s="1"/>
      <c r="AY9628" s="1"/>
      <c r="AZ9628" s="1"/>
      <c r="BA9628" s="1"/>
      <c r="BB9628" s="1"/>
      <c r="BG9628" s="1"/>
      <c r="BK9628" s="1"/>
    </row>
    <row r="9629" spans="47:63" x14ac:dyDescent="0.25">
      <c r="AU9629" s="1"/>
      <c r="AV9629" s="1"/>
      <c r="AW9629" s="1"/>
      <c r="AX9629" s="1"/>
      <c r="AY9629" s="1"/>
      <c r="AZ9629" s="1"/>
      <c r="BA9629" s="1"/>
      <c r="BB9629" s="1"/>
      <c r="BG9629" s="1"/>
      <c r="BK9629" s="1"/>
    </row>
    <row r="9630" spans="47:63" x14ac:dyDescent="0.25">
      <c r="AU9630" s="1"/>
      <c r="AV9630" s="1"/>
      <c r="AW9630" s="1"/>
      <c r="AX9630" s="1"/>
      <c r="AY9630" s="1"/>
      <c r="AZ9630" s="1"/>
      <c r="BA9630" s="1"/>
      <c r="BB9630" s="1"/>
      <c r="BG9630" s="1"/>
      <c r="BK9630" s="1"/>
    </row>
    <row r="9631" spans="47:63" x14ac:dyDescent="0.25">
      <c r="AU9631" s="1"/>
      <c r="AV9631" s="1"/>
      <c r="AW9631" s="1"/>
      <c r="AX9631" s="1"/>
      <c r="AY9631" s="1"/>
      <c r="AZ9631" s="1"/>
      <c r="BA9631" s="1"/>
      <c r="BB9631" s="1"/>
      <c r="BG9631" s="1"/>
      <c r="BK9631" s="1"/>
    </row>
    <row r="9632" spans="47:63" x14ac:dyDescent="0.25">
      <c r="AU9632" s="1"/>
      <c r="AV9632" s="1"/>
      <c r="AW9632" s="1"/>
      <c r="AX9632" s="1"/>
      <c r="AY9632" s="1"/>
      <c r="AZ9632" s="1"/>
      <c r="BA9632" s="1"/>
      <c r="BB9632" s="1"/>
      <c r="BG9632" s="1"/>
      <c r="BK9632" s="1"/>
    </row>
    <row r="9633" spans="47:63" x14ac:dyDescent="0.25">
      <c r="AU9633" s="1"/>
      <c r="AV9633" s="1"/>
      <c r="AW9633" s="1"/>
      <c r="AX9633" s="1"/>
      <c r="AY9633" s="1"/>
      <c r="AZ9633" s="1"/>
      <c r="BA9633" s="1"/>
      <c r="BB9633" s="1"/>
      <c r="BG9633" s="1"/>
      <c r="BK9633" s="1"/>
    </row>
    <row r="9634" spans="47:63" x14ac:dyDescent="0.25">
      <c r="AU9634" s="1"/>
      <c r="AV9634" s="1"/>
      <c r="AW9634" s="1"/>
      <c r="AX9634" s="1"/>
      <c r="AY9634" s="1"/>
      <c r="AZ9634" s="1"/>
      <c r="BA9634" s="1"/>
      <c r="BB9634" s="1"/>
      <c r="BG9634" s="1"/>
      <c r="BK9634" s="1"/>
    </row>
    <row r="9635" spans="47:63" x14ac:dyDescent="0.25">
      <c r="AU9635" s="1"/>
      <c r="AV9635" s="1"/>
      <c r="AW9635" s="1"/>
      <c r="AX9635" s="1"/>
      <c r="AY9635" s="1"/>
      <c r="AZ9635" s="1"/>
      <c r="BA9635" s="1"/>
      <c r="BB9635" s="1"/>
      <c r="BG9635" s="1"/>
      <c r="BK9635" s="1"/>
    </row>
    <row r="9636" spans="47:63" x14ac:dyDescent="0.25">
      <c r="AU9636" s="1"/>
      <c r="AV9636" s="1"/>
      <c r="AW9636" s="1"/>
      <c r="AX9636" s="1"/>
      <c r="AY9636" s="1"/>
      <c r="AZ9636" s="1"/>
      <c r="BA9636" s="1"/>
      <c r="BB9636" s="1"/>
      <c r="BG9636" s="1"/>
      <c r="BK9636" s="1"/>
    </row>
    <row r="9637" spans="47:63" x14ac:dyDescent="0.25">
      <c r="AU9637" s="1"/>
      <c r="AV9637" s="1"/>
      <c r="AW9637" s="1"/>
      <c r="AX9637" s="1"/>
      <c r="AY9637" s="1"/>
      <c r="AZ9637" s="1"/>
      <c r="BA9637" s="1"/>
      <c r="BB9637" s="1"/>
      <c r="BG9637" s="1"/>
      <c r="BK9637" s="1"/>
    </row>
    <row r="9638" spans="47:63" x14ac:dyDescent="0.25">
      <c r="AU9638" s="1"/>
      <c r="AV9638" s="1"/>
      <c r="AW9638" s="1"/>
      <c r="AX9638" s="1"/>
      <c r="AY9638" s="1"/>
      <c r="AZ9638" s="1"/>
      <c r="BA9638" s="1"/>
      <c r="BB9638" s="1"/>
      <c r="BG9638" s="1"/>
      <c r="BK9638" s="1"/>
    </row>
    <row r="9639" spans="47:63" x14ac:dyDescent="0.25">
      <c r="AU9639" s="1"/>
      <c r="AV9639" s="1"/>
      <c r="AW9639" s="1"/>
      <c r="AX9639" s="1"/>
      <c r="AY9639" s="1"/>
      <c r="AZ9639" s="1"/>
      <c r="BA9639" s="1"/>
      <c r="BB9639" s="1"/>
      <c r="BG9639" s="1"/>
      <c r="BK9639" s="1"/>
    </row>
    <row r="9640" spans="47:63" x14ac:dyDescent="0.25">
      <c r="AU9640" s="1"/>
      <c r="AV9640" s="1"/>
      <c r="AW9640" s="1"/>
      <c r="AX9640" s="1"/>
      <c r="AY9640" s="1"/>
      <c r="AZ9640" s="1"/>
      <c r="BA9640" s="1"/>
      <c r="BB9640" s="1"/>
      <c r="BG9640" s="1"/>
      <c r="BK9640" s="1"/>
    </row>
    <row r="9641" spans="47:63" x14ac:dyDescent="0.25">
      <c r="AU9641" s="1"/>
      <c r="AV9641" s="1"/>
      <c r="AW9641" s="1"/>
      <c r="AX9641" s="1"/>
      <c r="AY9641" s="1"/>
      <c r="AZ9641" s="1"/>
      <c r="BA9641" s="1"/>
      <c r="BB9641" s="1"/>
      <c r="BG9641" s="1"/>
      <c r="BK9641" s="1"/>
    </row>
    <row r="9642" spans="47:63" x14ac:dyDescent="0.25">
      <c r="AU9642" s="1"/>
      <c r="AV9642" s="1"/>
      <c r="AW9642" s="1"/>
      <c r="AX9642" s="1"/>
      <c r="AY9642" s="1"/>
      <c r="AZ9642" s="1"/>
      <c r="BA9642" s="1"/>
      <c r="BB9642" s="1"/>
      <c r="BG9642" s="1"/>
      <c r="BK9642" s="1"/>
    </row>
    <row r="9643" spans="47:63" x14ac:dyDescent="0.25">
      <c r="AU9643" s="1"/>
      <c r="AV9643" s="1"/>
      <c r="AW9643" s="1"/>
      <c r="AX9643" s="1"/>
      <c r="AY9643" s="1"/>
      <c r="AZ9643" s="1"/>
      <c r="BA9643" s="1"/>
      <c r="BB9643" s="1"/>
      <c r="BG9643" s="1"/>
      <c r="BK9643" s="1"/>
    </row>
    <row r="9644" spans="47:63" x14ac:dyDescent="0.25">
      <c r="AU9644" s="1"/>
      <c r="AV9644" s="1"/>
      <c r="AW9644" s="1"/>
      <c r="AX9644" s="1"/>
      <c r="AY9644" s="1"/>
      <c r="AZ9644" s="1"/>
      <c r="BA9644" s="1"/>
      <c r="BB9644" s="1"/>
      <c r="BG9644" s="1"/>
      <c r="BK9644" s="1"/>
    </row>
    <row r="9645" spans="47:63" x14ac:dyDescent="0.25">
      <c r="AU9645" s="1"/>
      <c r="AV9645" s="1"/>
      <c r="AW9645" s="1"/>
      <c r="AX9645" s="1"/>
      <c r="AY9645" s="1"/>
      <c r="AZ9645" s="1"/>
      <c r="BA9645" s="1"/>
      <c r="BB9645" s="1"/>
      <c r="BG9645" s="1"/>
      <c r="BK9645" s="1"/>
    </row>
    <row r="9646" spans="47:63" x14ac:dyDescent="0.25">
      <c r="AU9646" s="1"/>
      <c r="AV9646" s="1"/>
      <c r="AW9646" s="1"/>
      <c r="AX9646" s="1"/>
      <c r="AY9646" s="1"/>
      <c r="AZ9646" s="1"/>
      <c r="BA9646" s="1"/>
      <c r="BB9646" s="1"/>
      <c r="BG9646" s="1"/>
      <c r="BK9646" s="1"/>
    </row>
    <row r="9647" spans="47:63" x14ac:dyDescent="0.25">
      <c r="AU9647" s="1"/>
      <c r="AV9647" s="1"/>
      <c r="AW9647" s="1"/>
      <c r="AX9647" s="1"/>
      <c r="AY9647" s="1"/>
      <c r="AZ9647" s="1"/>
      <c r="BA9647" s="1"/>
      <c r="BB9647" s="1"/>
      <c r="BG9647" s="1"/>
      <c r="BK9647" s="1"/>
    </row>
    <row r="9648" spans="47:63" x14ac:dyDescent="0.25">
      <c r="AU9648" s="1"/>
      <c r="AV9648" s="1"/>
      <c r="AW9648" s="1"/>
      <c r="AX9648" s="1"/>
      <c r="AY9648" s="1"/>
      <c r="AZ9648" s="1"/>
      <c r="BA9648" s="1"/>
      <c r="BB9648" s="1"/>
      <c r="BG9648" s="1"/>
      <c r="BK9648" s="1"/>
    </row>
    <row r="9649" spans="47:63" x14ac:dyDescent="0.25">
      <c r="AU9649" s="1"/>
      <c r="AV9649" s="1"/>
      <c r="AW9649" s="1"/>
      <c r="AX9649" s="1"/>
      <c r="AY9649" s="1"/>
      <c r="AZ9649" s="1"/>
      <c r="BA9649" s="1"/>
      <c r="BB9649" s="1"/>
      <c r="BG9649" s="1"/>
      <c r="BK9649" s="1"/>
    </row>
    <row r="9650" spans="47:63" x14ac:dyDescent="0.25">
      <c r="AU9650" s="1"/>
      <c r="AV9650" s="1"/>
      <c r="AW9650" s="1"/>
      <c r="AX9650" s="1"/>
      <c r="AY9650" s="1"/>
      <c r="AZ9650" s="1"/>
      <c r="BA9650" s="1"/>
      <c r="BB9650" s="1"/>
      <c r="BG9650" s="1"/>
      <c r="BK9650" s="1"/>
    </row>
    <row r="9651" spans="47:63" x14ac:dyDescent="0.25">
      <c r="AU9651" s="1"/>
      <c r="AV9651" s="1"/>
      <c r="AW9651" s="1"/>
      <c r="AX9651" s="1"/>
      <c r="AY9651" s="1"/>
      <c r="AZ9651" s="1"/>
      <c r="BA9651" s="1"/>
      <c r="BB9651" s="1"/>
      <c r="BG9651" s="1"/>
      <c r="BK9651" s="1"/>
    </row>
    <row r="9652" spans="47:63" x14ac:dyDescent="0.25">
      <c r="AU9652" s="1"/>
      <c r="AV9652" s="1"/>
      <c r="AW9652" s="1"/>
      <c r="AX9652" s="1"/>
      <c r="AY9652" s="1"/>
      <c r="AZ9652" s="1"/>
      <c r="BA9652" s="1"/>
      <c r="BB9652" s="1"/>
      <c r="BG9652" s="1"/>
      <c r="BK9652" s="1"/>
    </row>
    <row r="9653" spans="47:63" x14ac:dyDescent="0.25">
      <c r="AU9653" s="1"/>
      <c r="AV9653" s="1"/>
      <c r="AW9653" s="1"/>
      <c r="AX9653" s="1"/>
      <c r="AY9653" s="1"/>
      <c r="AZ9653" s="1"/>
      <c r="BA9653" s="1"/>
      <c r="BB9653" s="1"/>
      <c r="BG9653" s="1"/>
      <c r="BK9653" s="1"/>
    </row>
    <row r="9654" spans="47:63" x14ac:dyDescent="0.25">
      <c r="AU9654" s="1"/>
      <c r="AV9654" s="1"/>
      <c r="AW9654" s="1"/>
      <c r="AX9654" s="1"/>
      <c r="AY9654" s="1"/>
      <c r="AZ9654" s="1"/>
      <c r="BA9654" s="1"/>
      <c r="BB9654" s="1"/>
      <c r="BG9654" s="1"/>
      <c r="BK9654" s="1"/>
    </row>
    <row r="9655" spans="47:63" x14ac:dyDescent="0.25">
      <c r="AU9655" s="1"/>
      <c r="AV9655" s="1"/>
      <c r="AW9655" s="1"/>
      <c r="AX9655" s="1"/>
      <c r="AY9655" s="1"/>
      <c r="AZ9655" s="1"/>
      <c r="BA9655" s="1"/>
      <c r="BB9655" s="1"/>
      <c r="BG9655" s="1"/>
      <c r="BK9655" s="1"/>
    </row>
    <row r="9656" spans="47:63" x14ac:dyDescent="0.25">
      <c r="AU9656" s="1"/>
      <c r="AV9656" s="1"/>
      <c r="AW9656" s="1"/>
      <c r="AX9656" s="1"/>
      <c r="AY9656" s="1"/>
      <c r="AZ9656" s="1"/>
      <c r="BA9656" s="1"/>
      <c r="BB9656" s="1"/>
      <c r="BG9656" s="1"/>
      <c r="BK9656" s="1"/>
    </row>
    <row r="9657" spans="47:63" x14ac:dyDescent="0.25">
      <c r="AU9657" s="1"/>
      <c r="AV9657" s="1"/>
      <c r="AW9657" s="1"/>
      <c r="AX9657" s="1"/>
      <c r="AY9657" s="1"/>
      <c r="AZ9657" s="1"/>
      <c r="BA9657" s="1"/>
      <c r="BB9657" s="1"/>
      <c r="BG9657" s="1"/>
      <c r="BK9657" s="1"/>
    </row>
    <row r="9658" spans="47:63" x14ac:dyDescent="0.25">
      <c r="AU9658" s="1"/>
      <c r="AV9658" s="1"/>
      <c r="AW9658" s="1"/>
      <c r="AX9658" s="1"/>
      <c r="AY9658" s="1"/>
      <c r="AZ9658" s="1"/>
      <c r="BA9658" s="1"/>
      <c r="BB9658" s="1"/>
      <c r="BG9658" s="1"/>
      <c r="BK9658" s="1"/>
    </row>
    <row r="9659" spans="47:63" x14ac:dyDescent="0.25">
      <c r="AU9659" s="1"/>
      <c r="AV9659" s="1"/>
      <c r="AW9659" s="1"/>
      <c r="AX9659" s="1"/>
      <c r="AY9659" s="1"/>
      <c r="AZ9659" s="1"/>
      <c r="BA9659" s="1"/>
      <c r="BB9659" s="1"/>
      <c r="BG9659" s="1"/>
      <c r="BK9659" s="1"/>
    </row>
    <row r="9660" spans="47:63" x14ac:dyDescent="0.25">
      <c r="AU9660" s="1"/>
      <c r="AV9660" s="1"/>
      <c r="AW9660" s="1"/>
      <c r="AX9660" s="1"/>
      <c r="AY9660" s="1"/>
      <c r="AZ9660" s="1"/>
      <c r="BA9660" s="1"/>
      <c r="BB9660" s="1"/>
      <c r="BG9660" s="1"/>
      <c r="BK9660" s="1"/>
    </row>
    <row r="9661" spans="47:63" x14ac:dyDescent="0.25">
      <c r="AU9661" s="1"/>
      <c r="AV9661" s="1"/>
      <c r="AW9661" s="1"/>
      <c r="AX9661" s="1"/>
      <c r="AY9661" s="1"/>
      <c r="AZ9661" s="1"/>
      <c r="BA9661" s="1"/>
      <c r="BB9661" s="1"/>
      <c r="BG9661" s="1"/>
      <c r="BK9661" s="1"/>
    </row>
    <row r="9662" spans="47:63" x14ac:dyDescent="0.25">
      <c r="AU9662" s="1"/>
      <c r="AV9662" s="1"/>
      <c r="AW9662" s="1"/>
      <c r="AX9662" s="1"/>
      <c r="AY9662" s="1"/>
      <c r="AZ9662" s="1"/>
      <c r="BA9662" s="1"/>
      <c r="BB9662" s="1"/>
      <c r="BG9662" s="1"/>
      <c r="BK9662" s="1"/>
    </row>
    <row r="9663" spans="47:63" x14ac:dyDescent="0.25">
      <c r="AU9663" s="1"/>
      <c r="AV9663" s="1"/>
      <c r="AW9663" s="1"/>
      <c r="AX9663" s="1"/>
      <c r="AY9663" s="1"/>
      <c r="AZ9663" s="1"/>
      <c r="BA9663" s="1"/>
      <c r="BB9663" s="1"/>
      <c r="BG9663" s="1"/>
      <c r="BK9663" s="1"/>
    </row>
    <row r="9664" spans="47:63" x14ac:dyDescent="0.25">
      <c r="AU9664" s="1"/>
      <c r="AV9664" s="1"/>
      <c r="AW9664" s="1"/>
      <c r="AX9664" s="1"/>
      <c r="AY9664" s="1"/>
      <c r="AZ9664" s="1"/>
      <c r="BA9664" s="1"/>
      <c r="BB9664" s="1"/>
      <c r="BG9664" s="1"/>
      <c r="BK9664" s="1"/>
    </row>
    <row r="9665" spans="47:63" x14ac:dyDescent="0.25">
      <c r="AU9665" s="1"/>
      <c r="AV9665" s="1"/>
      <c r="AW9665" s="1"/>
      <c r="AX9665" s="1"/>
      <c r="AY9665" s="1"/>
      <c r="AZ9665" s="1"/>
      <c r="BA9665" s="1"/>
      <c r="BB9665" s="1"/>
      <c r="BG9665" s="1"/>
      <c r="BK9665" s="1"/>
    </row>
    <row r="9666" spans="47:63" x14ac:dyDescent="0.25">
      <c r="AU9666" s="1"/>
      <c r="AV9666" s="1"/>
      <c r="AW9666" s="1"/>
      <c r="AX9666" s="1"/>
      <c r="AY9666" s="1"/>
      <c r="AZ9666" s="1"/>
      <c r="BA9666" s="1"/>
      <c r="BB9666" s="1"/>
      <c r="BG9666" s="1"/>
      <c r="BK9666" s="1"/>
    </row>
    <row r="9667" spans="47:63" x14ac:dyDescent="0.25">
      <c r="AU9667" s="1"/>
      <c r="AV9667" s="1"/>
      <c r="AW9667" s="1"/>
      <c r="AX9667" s="1"/>
      <c r="AY9667" s="1"/>
      <c r="AZ9667" s="1"/>
      <c r="BA9667" s="1"/>
      <c r="BB9667" s="1"/>
      <c r="BG9667" s="1"/>
      <c r="BK9667" s="1"/>
    </row>
    <row r="9668" spans="47:63" x14ac:dyDescent="0.25">
      <c r="AU9668" s="1"/>
      <c r="AV9668" s="1"/>
      <c r="AW9668" s="1"/>
      <c r="AX9668" s="1"/>
      <c r="AY9668" s="1"/>
      <c r="AZ9668" s="1"/>
      <c r="BA9668" s="1"/>
      <c r="BB9668" s="1"/>
      <c r="BG9668" s="1"/>
      <c r="BK9668" s="1"/>
    </row>
    <row r="9669" spans="47:63" x14ac:dyDescent="0.25">
      <c r="AU9669" s="1"/>
      <c r="AV9669" s="1"/>
      <c r="AW9669" s="1"/>
      <c r="AX9669" s="1"/>
      <c r="AY9669" s="1"/>
      <c r="AZ9669" s="1"/>
      <c r="BA9669" s="1"/>
      <c r="BB9669" s="1"/>
      <c r="BG9669" s="1"/>
      <c r="BK9669" s="1"/>
    </row>
    <row r="9670" spans="47:63" x14ac:dyDescent="0.25">
      <c r="AU9670" s="1"/>
      <c r="AV9670" s="1"/>
      <c r="AW9670" s="1"/>
      <c r="AX9670" s="1"/>
      <c r="AY9670" s="1"/>
      <c r="AZ9670" s="1"/>
      <c r="BA9670" s="1"/>
      <c r="BB9670" s="1"/>
      <c r="BG9670" s="1"/>
      <c r="BK9670" s="1"/>
    </row>
    <row r="9671" spans="47:63" x14ac:dyDescent="0.25">
      <c r="AU9671" s="1"/>
      <c r="AV9671" s="1"/>
      <c r="AW9671" s="1"/>
      <c r="AX9671" s="1"/>
      <c r="AY9671" s="1"/>
      <c r="AZ9671" s="1"/>
      <c r="BA9671" s="1"/>
      <c r="BB9671" s="1"/>
      <c r="BG9671" s="1"/>
      <c r="BK9671" s="1"/>
    </row>
    <row r="9672" spans="47:63" x14ac:dyDescent="0.25">
      <c r="AU9672" s="1"/>
      <c r="AV9672" s="1"/>
      <c r="AW9672" s="1"/>
      <c r="AX9672" s="1"/>
      <c r="AY9672" s="1"/>
      <c r="AZ9672" s="1"/>
      <c r="BA9672" s="1"/>
      <c r="BB9672" s="1"/>
      <c r="BG9672" s="1"/>
      <c r="BK9672" s="1"/>
    </row>
    <row r="9673" spans="47:63" x14ac:dyDescent="0.25">
      <c r="AU9673" s="1"/>
      <c r="AV9673" s="1"/>
      <c r="AW9673" s="1"/>
      <c r="AX9673" s="1"/>
      <c r="AY9673" s="1"/>
      <c r="AZ9673" s="1"/>
      <c r="BA9673" s="1"/>
      <c r="BB9673" s="1"/>
      <c r="BG9673" s="1"/>
      <c r="BK9673" s="1"/>
    </row>
    <row r="9674" spans="47:63" x14ac:dyDescent="0.25">
      <c r="AU9674" s="1"/>
      <c r="AV9674" s="1"/>
      <c r="AW9674" s="1"/>
      <c r="AX9674" s="1"/>
      <c r="AY9674" s="1"/>
      <c r="AZ9674" s="1"/>
      <c r="BA9674" s="1"/>
      <c r="BB9674" s="1"/>
      <c r="BG9674" s="1"/>
      <c r="BK9674" s="1"/>
    </row>
    <row r="9675" spans="47:63" x14ac:dyDescent="0.25">
      <c r="AU9675" s="1"/>
      <c r="AV9675" s="1"/>
      <c r="AW9675" s="1"/>
      <c r="AX9675" s="1"/>
      <c r="AY9675" s="1"/>
      <c r="AZ9675" s="1"/>
      <c r="BA9675" s="1"/>
      <c r="BB9675" s="1"/>
      <c r="BG9675" s="1"/>
      <c r="BK9675" s="1"/>
    </row>
    <row r="9676" spans="47:63" x14ac:dyDescent="0.25">
      <c r="AU9676" s="1"/>
      <c r="AV9676" s="1"/>
      <c r="AW9676" s="1"/>
      <c r="AX9676" s="1"/>
      <c r="AY9676" s="1"/>
      <c r="AZ9676" s="1"/>
      <c r="BA9676" s="1"/>
      <c r="BB9676" s="1"/>
      <c r="BG9676" s="1"/>
      <c r="BK9676" s="1"/>
    </row>
    <row r="9677" spans="47:63" x14ac:dyDescent="0.25">
      <c r="AU9677" s="1"/>
      <c r="AV9677" s="1"/>
      <c r="AW9677" s="1"/>
      <c r="AX9677" s="1"/>
      <c r="AY9677" s="1"/>
      <c r="AZ9677" s="1"/>
      <c r="BA9677" s="1"/>
      <c r="BB9677" s="1"/>
      <c r="BG9677" s="1"/>
      <c r="BK9677" s="1"/>
    </row>
    <row r="9678" spans="47:63" x14ac:dyDescent="0.25">
      <c r="AU9678" s="1"/>
      <c r="AV9678" s="1"/>
      <c r="AW9678" s="1"/>
      <c r="AX9678" s="1"/>
      <c r="AY9678" s="1"/>
      <c r="AZ9678" s="1"/>
      <c r="BA9678" s="1"/>
      <c r="BB9678" s="1"/>
      <c r="BG9678" s="1"/>
      <c r="BK9678" s="1"/>
    </row>
    <row r="9679" spans="47:63" x14ac:dyDescent="0.25">
      <c r="AU9679" s="1"/>
      <c r="AV9679" s="1"/>
      <c r="AW9679" s="1"/>
      <c r="AX9679" s="1"/>
      <c r="AY9679" s="1"/>
      <c r="AZ9679" s="1"/>
      <c r="BA9679" s="1"/>
      <c r="BB9679" s="1"/>
      <c r="BG9679" s="1"/>
      <c r="BK9679" s="1"/>
    </row>
    <row r="9680" spans="47:63" x14ac:dyDescent="0.25">
      <c r="AU9680" s="1"/>
      <c r="AV9680" s="1"/>
      <c r="AW9680" s="1"/>
      <c r="AX9680" s="1"/>
      <c r="AY9680" s="1"/>
      <c r="AZ9680" s="1"/>
      <c r="BA9680" s="1"/>
      <c r="BB9680" s="1"/>
      <c r="BG9680" s="1"/>
      <c r="BK9680" s="1"/>
    </row>
    <row r="9681" spans="47:63" x14ac:dyDescent="0.25">
      <c r="AU9681" s="1"/>
      <c r="AV9681" s="1"/>
      <c r="AW9681" s="1"/>
      <c r="AX9681" s="1"/>
      <c r="AY9681" s="1"/>
      <c r="AZ9681" s="1"/>
      <c r="BA9681" s="1"/>
      <c r="BB9681" s="1"/>
      <c r="BG9681" s="1"/>
      <c r="BK9681" s="1"/>
    </row>
    <row r="9682" spans="47:63" x14ac:dyDescent="0.25">
      <c r="AU9682" s="1"/>
      <c r="AV9682" s="1"/>
      <c r="AW9682" s="1"/>
      <c r="AX9682" s="1"/>
      <c r="AY9682" s="1"/>
      <c r="AZ9682" s="1"/>
      <c r="BA9682" s="1"/>
      <c r="BB9682" s="1"/>
      <c r="BG9682" s="1"/>
      <c r="BK9682" s="1"/>
    </row>
    <row r="9683" spans="47:63" x14ac:dyDescent="0.25">
      <c r="AU9683" s="1"/>
      <c r="AV9683" s="1"/>
      <c r="AW9683" s="1"/>
      <c r="AX9683" s="1"/>
      <c r="AY9683" s="1"/>
      <c r="AZ9683" s="1"/>
      <c r="BA9683" s="1"/>
      <c r="BB9683" s="1"/>
      <c r="BG9683" s="1"/>
      <c r="BK9683" s="1"/>
    </row>
    <row r="9684" spans="47:63" x14ac:dyDescent="0.25">
      <c r="AU9684" s="1"/>
      <c r="AV9684" s="1"/>
      <c r="AW9684" s="1"/>
      <c r="AX9684" s="1"/>
      <c r="AY9684" s="1"/>
      <c r="AZ9684" s="1"/>
      <c r="BA9684" s="1"/>
      <c r="BB9684" s="1"/>
      <c r="BG9684" s="1"/>
      <c r="BK9684" s="1"/>
    </row>
    <row r="9685" spans="47:63" x14ac:dyDescent="0.25">
      <c r="AU9685" s="1"/>
      <c r="AV9685" s="1"/>
      <c r="AW9685" s="1"/>
      <c r="AX9685" s="1"/>
      <c r="AY9685" s="1"/>
      <c r="AZ9685" s="1"/>
      <c r="BA9685" s="1"/>
      <c r="BB9685" s="1"/>
      <c r="BG9685" s="1"/>
      <c r="BK9685" s="1"/>
    </row>
    <row r="9686" spans="47:63" x14ac:dyDescent="0.25">
      <c r="AU9686" s="1"/>
      <c r="AV9686" s="1"/>
      <c r="AW9686" s="1"/>
      <c r="AX9686" s="1"/>
      <c r="AY9686" s="1"/>
      <c r="AZ9686" s="1"/>
      <c r="BA9686" s="1"/>
      <c r="BB9686" s="1"/>
      <c r="BG9686" s="1"/>
      <c r="BK9686" s="1"/>
    </row>
    <row r="9687" spans="47:63" x14ac:dyDescent="0.25">
      <c r="AU9687" s="1"/>
      <c r="AV9687" s="1"/>
      <c r="AW9687" s="1"/>
      <c r="AX9687" s="1"/>
      <c r="AY9687" s="1"/>
      <c r="AZ9687" s="1"/>
      <c r="BA9687" s="1"/>
      <c r="BB9687" s="1"/>
      <c r="BG9687" s="1"/>
      <c r="BK9687" s="1"/>
    </row>
    <row r="9688" spans="47:63" x14ac:dyDescent="0.25">
      <c r="AU9688" s="1"/>
      <c r="AV9688" s="1"/>
      <c r="AW9688" s="1"/>
      <c r="AX9688" s="1"/>
      <c r="AY9688" s="1"/>
      <c r="AZ9688" s="1"/>
      <c r="BA9688" s="1"/>
      <c r="BB9688" s="1"/>
      <c r="BG9688" s="1"/>
      <c r="BK9688" s="1"/>
    </row>
    <row r="9689" spans="47:63" x14ac:dyDescent="0.25">
      <c r="AU9689" s="1"/>
      <c r="AV9689" s="1"/>
      <c r="AW9689" s="1"/>
      <c r="AX9689" s="1"/>
      <c r="AY9689" s="1"/>
      <c r="AZ9689" s="1"/>
      <c r="BA9689" s="1"/>
      <c r="BB9689" s="1"/>
      <c r="BG9689" s="1"/>
      <c r="BK9689" s="1"/>
    </row>
    <row r="9690" spans="47:63" x14ac:dyDescent="0.25">
      <c r="AU9690" s="1"/>
      <c r="AV9690" s="1"/>
      <c r="AW9690" s="1"/>
      <c r="AX9690" s="1"/>
      <c r="AY9690" s="1"/>
      <c r="AZ9690" s="1"/>
      <c r="BA9690" s="1"/>
      <c r="BB9690" s="1"/>
      <c r="BG9690" s="1"/>
      <c r="BK9690" s="1"/>
    </row>
    <row r="9691" spans="47:63" x14ac:dyDescent="0.25">
      <c r="AU9691" s="1"/>
      <c r="AV9691" s="1"/>
      <c r="AW9691" s="1"/>
      <c r="AX9691" s="1"/>
      <c r="AY9691" s="1"/>
      <c r="AZ9691" s="1"/>
      <c r="BA9691" s="1"/>
      <c r="BB9691" s="1"/>
      <c r="BG9691" s="1"/>
      <c r="BK9691" s="1"/>
    </row>
    <row r="9692" spans="47:63" x14ac:dyDescent="0.25">
      <c r="AU9692" s="1"/>
      <c r="AV9692" s="1"/>
      <c r="AW9692" s="1"/>
      <c r="AX9692" s="1"/>
      <c r="AY9692" s="1"/>
      <c r="AZ9692" s="1"/>
      <c r="BA9692" s="1"/>
      <c r="BB9692" s="1"/>
      <c r="BG9692" s="1"/>
      <c r="BK9692" s="1"/>
    </row>
    <row r="9693" spans="47:63" x14ac:dyDescent="0.25">
      <c r="AU9693" s="1"/>
      <c r="AV9693" s="1"/>
      <c r="AW9693" s="1"/>
      <c r="AX9693" s="1"/>
      <c r="AY9693" s="1"/>
      <c r="AZ9693" s="1"/>
      <c r="BA9693" s="1"/>
      <c r="BB9693" s="1"/>
      <c r="BG9693" s="1"/>
      <c r="BK9693" s="1"/>
    </row>
    <row r="9694" spans="47:63" x14ac:dyDescent="0.25">
      <c r="AU9694" s="1"/>
      <c r="AV9694" s="1"/>
      <c r="AW9694" s="1"/>
      <c r="AX9694" s="1"/>
      <c r="AY9694" s="1"/>
      <c r="AZ9694" s="1"/>
      <c r="BA9694" s="1"/>
      <c r="BB9694" s="1"/>
      <c r="BG9694" s="1"/>
      <c r="BK9694" s="1"/>
    </row>
    <row r="9695" spans="47:63" x14ac:dyDescent="0.25">
      <c r="AU9695" s="1"/>
      <c r="AV9695" s="1"/>
      <c r="AW9695" s="1"/>
      <c r="AX9695" s="1"/>
      <c r="AY9695" s="1"/>
      <c r="AZ9695" s="1"/>
      <c r="BA9695" s="1"/>
      <c r="BB9695" s="1"/>
      <c r="BG9695" s="1"/>
      <c r="BK9695" s="1"/>
    </row>
    <row r="9696" spans="47:63" x14ac:dyDescent="0.25">
      <c r="AU9696" s="1"/>
      <c r="AV9696" s="1"/>
      <c r="AW9696" s="1"/>
      <c r="AX9696" s="1"/>
      <c r="AY9696" s="1"/>
      <c r="AZ9696" s="1"/>
      <c r="BA9696" s="1"/>
      <c r="BB9696" s="1"/>
      <c r="BG9696" s="1"/>
      <c r="BK9696" s="1"/>
    </row>
    <row r="9697" spans="47:63" x14ac:dyDescent="0.25">
      <c r="AU9697" s="1"/>
      <c r="AV9697" s="1"/>
      <c r="AW9697" s="1"/>
      <c r="AX9697" s="1"/>
      <c r="AY9697" s="1"/>
      <c r="AZ9697" s="1"/>
      <c r="BA9697" s="1"/>
      <c r="BB9697" s="1"/>
      <c r="BG9697" s="1"/>
      <c r="BK9697" s="1"/>
    </row>
    <row r="9698" spans="47:63" x14ac:dyDescent="0.25">
      <c r="AU9698" s="1"/>
      <c r="AV9698" s="1"/>
      <c r="AW9698" s="1"/>
      <c r="AX9698" s="1"/>
      <c r="AY9698" s="1"/>
      <c r="AZ9698" s="1"/>
      <c r="BA9698" s="1"/>
      <c r="BB9698" s="1"/>
      <c r="BG9698" s="1"/>
      <c r="BK9698" s="1"/>
    </row>
    <row r="9699" spans="47:63" x14ac:dyDescent="0.25">
      <c r="AU9699" s="1"/>
      <c r="AV9699" s="1"/>
      <c r="AW9699" s="1"/>
      <c r="AX9699" s="1"/>
      <c r="AY9699" s="1"/>
      <c r="AZ9699" s="1"/>
      <c r="BA9699" s="1"/>
      <c r="BB9699" s="1"/>
      <c r="BG9699" s="1"/>
      <c r="BK9699" s="1"/>
    </row>
    <row r="9700" spans="47:63" x14ac:dyDescent="0.25">
      <c r="AU9700" s="1"/>
      <c r="AV9700" s="1"/>
      <c r="AW9700" s="1"/>
      <c r="AX9700" s="1"/>
      <c r="AY9700" s="1"/>
      <c r="AZ9700" s="1"/>
      <c r="BA9700" s="1"/>
      <c r="BB9700" s="1"/>
      <c r="BG9700" s="1"/>
      <c r="BK9700" s="1"/>
    </row>
    <row r="9701" spans="47:63" x14ac:dyDescent="0.25">
      <c r="AU9701" s="1"/>
      <c r="AV9701" s="1"/>
      <c r="AW9701" s="1"/>
      <c r="AX9701" s="1"/>
      <c r="AY9701" s="1"/>
      <c r="AZ9701" s="1"/>
      <c r="BA9701" s="1"/>
      <c r="BB9701" s="1"/>
      <c r="BG9701" s="1"/>
      <c r="BK9701" s="1"/>
    </row>
    <row r="9702" spans="47:63" x14ac:dyDescent="0.25">
      <c r="AU9702" s="1"/>
      <c r="AV9702" s="1"/>
      <c r="AW9702" s="1"/>
      <c r="AX9702" s="1"/>
      <c r="AY9702" s="1"/>
      <c r="AZ9702" s="1"/>
      <c r="BA9702" s="1"/>
      <c r="BB9702" s="1"/>
      <c r="BG9702" s="1"/>
      <c r="BK9702" s="1"/>
    </row>
    <row r="9703" spans="47:63" x14ac:dyDescent="0.25">
      <c r="AU9703" s="1"/>
      <c r="AV9703" s="1"/>
      <c r="AW9703" s="1"/>
      <c r="AX9703" s="1"/>
      <c r="AY9703" s="1"/>
      <c r="AZ9703" s="1"/>
      <c r="BA9703" s="1"/>
      <c r="BB9703" s="1"/>
      <c r="BG9703" s="1"/>
      <c r="BK9703" s="1"/>
    </row>
    <row r="9704" spans="47:63" x14ac:dyDescent="0.25">
      <c r="AU9704" s="1"/>
      <c r="AV9704" s="1"/>
      <c r="AW9704" s="1"/>
      <c r="AX9704" s="1"/>
      <c r="AY9704" s="1"/>
      <c r="AZ9704" s="1"/>
      <c r="BA9704" s="1"/>
      <c r="BB9704" s="1"/>
      <c r="BG9704" s="1"/>
      <c r="BK9704" s="1"/>
    </row>
    <row r="9705" spans="47:63" x14ac:dyDescent="0.25">
      <c r="AU9705" s="1"/>
      <c r="AV9705" s="1"/>
      <c r="AW9705" s="1"/>
      <c r="AX9705" s="1"/>
      <c r="AY9705" s="1"/>
      <c r="AZ9705" s="1"/>
      <c r="BA9705" s="1"/>
      <c r="BB9705" s="1"/>
      <c r="BG9705" s="1"/>
      <c r="BK9705" s="1"/>
    </row>
    <row r="9706" spans="47:63" x14ac:dyDescent="0.25">
      <c r="AU9706" s="1"/>
      <c r="AV9706" s="1"/>
      <c r="AW9706" s="1"/>
      <c r="AX9706" s="1"/>
      <c r="AY9706" s="1"/>
      <c r="AZ9706" s="1"/>
      <c r="BA9706" s="1"/>
      <c r="BB9706" s="1"/>
      <c r="BG9706" s="1"/>
      <c r="BK9706" s="1"/>
    </row>
    <row r="9707" spans="47:63" x14ac:dyDescent="0.25">
      <c r="AU9707" s="1"/>
      <c r="AV9707" s="1"/>
      <c r="AW9707" s="1"/>
      <c r="AX9707" s="1"/>
      <c r="AY9707" s="1"/>
      <c r="AZ9707" s="1"/>
      <c r="BA9707" s="1"/>
      <c r="BB9707" s="1"/>
      <c r="BG9707" s="1"/>
      <c r="BK9707" s="1"/>
    </row>
    <row r="9708" spans="47:63" x14ac:dyDescent="0.25">
      <c r="AU9708" s="1"/>
      <c r="AV9708" s="1"/>
      <c r="AW9708" s="1"/>
      <c r="AX9708" s="1"/>
      <c r="AY9708" s="1"/>
      <c r="AZ9708" s="1"/>
      <c r="BA9708" s="1"/>
      <c r="BB9708" s="1"/>
      <c r="BG9708" s="1"/>
      <c r="BK9708" s="1"/>
    </row>
    <row r="9709" spans="47:63" x14ac:dyDescent="0.25">
      <c r="AU9709" s="1"/>
      <c r="AV9709" s="1"/>
      <c r="AW9709" s="1"/>
      <c r="AX9709" s="1"/>
      <c r="AY9709" s="1"/>
      <c r="AZ9709" s="1"/>
      <c r="BA9709" s="1"/>
      <c r="BB9709" s="1"/>
      <c r="BG9709" s="1"/>
      <c r="BK9709" s="1"/>
    </row>
    <row r="9710" spans="47:63" x14ac:dyDescent="0.25">
      <c r="AU9710" s="1"/>
      <c r="AV9710" s="1"/>
      <c r="AW9710" s="1"/>
      <c r="AX9710" s="1"/>
      <c r="AY9710" s="1"/>
      <c r="AZ9710" s="1"/>
      <c r="BA9710" s="1"/>
      <c r="BB9710" s="1"/>
      <c r="BG9710" s="1"/>
      <c r="BK9710" s="1"/>
    </row>
    <row r="9711" spans="47:63" x14ac:dyDescent="0.25">
      <c r="AU9711" s="1"/>
      <c r="AV9711" s="1"/>
      <c r="AW9711" s="1"/>
      <c r="AX9711" s="1"/>
      <c r="AY9711" s="1"/>
      <c r="AZ9711" s="1"/>
      <c r="BA9711" s="1"/>
      <c r="BB9711" s="1"/>
      <c r="BG9711" s="1"/>
      <c r="BK9711" s="1"/>
    </row>
    <row r="9712" spans="47:63" x14ac:dyDescent="0.25">
      <c r="AU9712" s="1"/>
      <c r="AV9712" s="1"/>
      <c r="AW9712" s="1"/>
      <c r="AX9712" s="1"/>
      <c r="AY9712" s="1"/>
      <c r="AZ9712" s="1"/>
      <c r="BA9712" s="1"/>
      <c r="BB9712" s="1"/>
      <c r="BG9712" s="1"/>
      <c r="BK9712" s="1"/>
    </row>
    <row r="9713" spans="47:63" x14ac:dyDescent="0.25">
      <c r="AU9713" s="1"/>
      <c r="AV9713" s="1"/>
      <c r="AW9713" s="1"/>
      <c r="AX9713" s="1"/>
      <c r="AY9713" s="1"/>
      <c r="AZ9713" s="1"/>
      <c r="BA9713" s="1"/>
      <c r="BB9713" s="1"/>
      <c r="BG9713" s="1"/>
      <c r="BK9713" s="1"/>
    </row>
    <row r="9714" spans="47:63" x14ac:dyDescent="0.25">
      <c r="AU9714" s="1"/>
      <c r="AV9714" s="1"/>
      <c r="AW9714" s="1"/>
      <c r="AX9714" s="1"/>
      <c r="AY9714" s="1"/>
      <c r="AZ9714" s="1"/>
      <c r="BA9714" s="1"/>
      <c r="BB9714" s="1"/>
      <c r="BG9714" s="1"/>
      <c r="BK9714" s="1"/>
    </row>
    <row r="9715" spans="47:63" x14ac:dyDescent="0.25">
      <c r="AU9715" s="1"/>
      <c r="AV9715" s="1"/>
      <c r="AW9715" s="1"/>
      <c r="AX9715" s="1"/>
      <c r="AY9715" s="1"/>
      <c r="AZ9715" s="1"/>
      <c r="BA9715" s="1"/>
      <c r="BB9715" s="1"/>
      <c r="BG9715" s="1"/>
      <c r="BK9715" s="1"/>
    </row>
    <row r="9716" spans="47:63" x14ac:dyDescent="0.25">
      <c r="AU9716" s="1"/>
      <c r="AV9716" s="1"/>
      <c r="AW9716" s="1"/>
      <c r="AX9716" s="1"/>
      <c r="AY9716" s="1"/>
      <c r="AZ9716" s="1"/>
      <c r="BA9716" s="1"/>
      <c r="BB9716" s="1"/>
      <c r="BG9716" s="1"/>
      <c r="BK9716" s="1"/>
    </row>
    <row r="9717" spans="47:63" x14ac:dyDescent="0.25">
      <c r="AU9717" s="1"/>
      <c r="AV9717" s="1"/>
      <c r="AW9717" s="1"/>
      <c r="AX9717" s="1"/>
      <c r="AY9717" s="1"/>
      <c r="AZ9717" s="1"/>
      <c r="BA9717" s="1"/>
      <c r="BB9717" s="1"/>
      <c r="BG9717" s="1"/>
      <c r="BK9717" s="1"/>
    </row>
    <row r="9718" spans="47:63" x14ac:dyDescent="0.25">
      <c r="AU9718" s="1"/>
      <c r="AV9718" s="1"/>
      <c r="AW9718" s="1"/>
      <c r="AX9718" s="1"/>
      <c r="AY9718" s="1"/>
      <c r="AZ9718" s="1"/>
      <c r="BA9718" s="1"/>
      <c r="BB9718" s="1"/>
      <c r="BG9718" s="1"/>
      <c r="BK9718" s="1"/>
    </row>
    <row r="9719" spans="47:63" x14ac:dyDescent="0.25">
      <c r="AU9719" s="1"/>
      <c r="AV9719" s="1"/>
      <c r="AW9719" s="1"/>
      <c r="AX9719" s="1"/>
      <c r="AY9719" s="1"/>
      <c r="AZ9719" s="1"/>
      <c r="BA9719" s="1"/>
      <c r="BB9719" s="1"/>
      <c r="BG9719" s="1"/>
      <c r="BK9719" s="1"/>
    </row>
    <row r="9720" spans="47:63" x14ac:dyDescent="0.25">
      <c r="AU9720" s="1"/>
      <c r="AV9720" s="1"/>
      <c r="AW9720" s="1"/>
      <c r="AX9720" s="1"/>
      <c r="AY9720" s="1"/>
      <c r="AZ9720" s="1"/>
      <c r="BA9720" s="1"/>
      <c r="BB9720" s="1"/>
      <c r="BG9720" s="1"/>
      <c r="BK9720" s="1"/>
    </row>
    <row r="9721" spans="47:63" x14ac:dyDescent="0.25">
      <c r="AU9721" s="1"/>
      <c r="AV9721" s="1"/>
      <c r="AW9721" s="1"/>
      <c r="AX9721" s="1"/>
      <c r="AY9721" s="1"/>
      <c r="AZ9721" s="1"/>
      <c r="BA9721" s="1"/>
      <c r="BB9721" s="1"/>
      <c r="BG9721" s="1"/>
      <c r="BK9721" s="1"/>
    </row>
    <row r="9722" spans="47:63" x14ac:dyDescent="0.25">
      <c r="AU9722" s="1"/>
      <c r="AV9722" s="1"/>
      <c r="AW9722" s="1"/>
      <c r="AX9722" s="1"/>
      <c r="AY9722" s="1"/>
      <c r="AZ9722" s="1"/>
      <c r="BA9722" s="1"/>
      <c r="BB9722" s="1"/>
      <c r="BG9722" s="1"/>
      <c r="BK9722" s="1"/>
    </row>
    <row r="9723" spans="47:63" x14ac:dyDescent="0.25">
      <c r="AU9723" s="1"/>
      <c r="AV9723" s="1"/>
      <c r="AW9723" s="1"/>
      <c r="AX9723" s="1"/>
      <c r="AY9723" s="1"/>
      <c r="AZ9723" s="1"/>
      <c r="BA9723" s="1"/>
      <c r="BB9723" s="1"/>
      <c r="BG9723" s="1"/>
      <c r="BK9723" s="1"/>
    </row>
    <row r="9724" spans="47:63" x14ac:dyDescent="0.25">
      <c r="AU9724" s="1"/>
      <c r="AV9724" s="1"/>
      <c r="AW9724" s="1"/>
      <c r="AX9724" s="1"/>
      <c r="AY9724" s="1"/>
      <c r="AZ9724" s="1"/>
      <c r="BA9724" s="1"/>
      <c r="BB9724" s="1"/>
      <c r="BG9724" s="1"/>
      <c r="BK9724" s="1"/>
    </row>
    <row r="9725" spans="47:63" x14ac:dyDescent="0.25">
      <c r="AU9725" s="1"/>
      <c r="AV9725" s="1"/>
      <c r="AW9725" s="1"/>
      <c r="AX9725" s="1"/>
      <c r="AY9725" s="1"/>
      <c r="AZ9725" s="1"/>
      <c r="BA9725" s="1"/>
      <c r="BB9725" s="1"/>
      <c r="BG9725" s="1"/>
      <c r="BK9725" s="1"/>
    </row>
    <row r="9726" spans="47:63" x14ac:dyDescent="0.25">
      <c r="AU9726" s="1"/>
      <c r="AV9726" s="1"/>
      <c r="AW9726" s="1"/>
      <c r="AX9726" s="1"/>
      <c r="AY9726" s="1"/>
      <c r="AZ9726" s="1"/>
      <c r="BA9726" s="1"/>
      <c r="BB9726" s="1"/>
      <c r="BG9726" s="1"/>
      <c r="BK9726" s="1"/>
    </row>
    <row r="9727" spans="47:63" x14ac:dyDescent="0.25">
      <c r="AU9727" s="1"/>
      <c r="AV9727" s="1"/>
      <c r="AW9727" s="1"/>
      <c r="AX9727" s="1"/>
      <c r="AY9727" s="1"/>
      <c r="AZ9727" s="1"/>
      <c r="BA9727" s="1"/>
      <c r="BB9727" s="1"/>
      <c r="BG9727" s="1"/>
      <c r="BK9727" s="1"/>
    </row>
    <row r="9728" spans="47:63" x14ac:dyDescent="0.25">
      <c r="AU9728" s="1"/>
      <c r="AV9728" s="1"/>
      <c r="AW9728" s="1"/>
      <c r="AX9728" s="1"/>
      <c r="AY9728" s="1"/>
      <c r="AZ9728" s="1"/>
      <c r="BA9728" s="1"/>
      <c r="BB9728" s="1"/>
      <c r="BG9728" s="1"/>
      <c r="BK9728" s="1"/>
    </row>
    <row r="9729" spans="47:63" x14ac:dyDescent="0.25">
      <c r="AU9729" s="1"/>
      <c r="AV9729" s="1"/>
      <c r="AW9729" s="1"/>
      <c r="AX9729" s="1"/>
      <c r="AY9729" s="1"/>
      <c r="AZ9729" s="1"/>
      <c r="BA9729" s="1"/>
      <c r="BB9729" s="1"/>
      <c r="BG9729" s="1"/>
      <c r="BK9729" s="1"/>
    </row>
    <row r="9730" spans="47:63" x14ac:dyDescent="0.25">
      <c r="AU9730" s="1"/>
      <c r="AV9730" s="1"/>
      <c r="AW9730" s="1"/>
      <c r="AX9730" s="1"/>
      <c r="AY9730" s="1"/>
      <c r="AZ9730" s="1"/>
      <c r="BA9730" s="1"/>
      <c r="BB9730" s="1"/>
      <c r="BG9730" s="1"/>
      <c r="BK9730" s="1"/>
    </row>
    <row r="9731" spans="47:63" x14ac:dyDescent="0.25">
      <c r="AU9731" s="1"/>
      <c r="AV9731" s="1"/>
      <c r="AW9731" s="1"/>
      <c r="AX9731" s="1"/>
      <c r="AY9731" s="1"/>
      <c r="AZ9731" s="1"/>
      <c r="BA9731" s="1"/>
      <c r="BB9731" s="1"/>
      <c r="BG9731" s="1"/>
      <c r="BK9731" s="1"/>
    </row>
    <row r="9732" spans="47:63" x14ac:dyDescent="0.25">
      <c r="AU9732" s="1"/>
      <c r="AV9732" s="1"/>
      <c r="AW9732" s="1"/>
      <c r="AX9732" s="1"/>
      <c r="AY9732" s="1"/>
      <c r="AZ9732" s="1"/>
      <c r="BA9732" s="1"/>
      <c r="BB9732" s="1"/>
      <c r="BG9732" s="1"/>
      <c r="BK9732" s="1"/>
    </row>
    <row r="9733" spans="47:63" x14ac:dyDescent="0.25">
      <c r="AU9733" s="1"/>
      <c r="AV9733" s="1"/>
      <c r="AW9733" s="1"/>
      <c r="AX9733" s="1"/>
      <c r="AY9733" s="1"/>
      <c r="AZ9733" s="1"/>
      <c r="BA9733" s="1"/>
      <c r="BB9733" s="1"/>
      <c r="BG9733" s="1"/>
      <c r="BK9733" s="1"/>
    </row>
    <row r="9734" spans="47:63" x14ac:dyDescent="0.25">
      <c r="AU9734" s="1"/>
      <c r="AV9734" s="1"/>
      <c r="AW9734" s="1"/>
      <c r="AX9734" s="1"/>
      <c r="AY9734" s="1"/>
      <c r="AZ9734" s="1"/>
      <c r="BA9734" s="1"/>
      <c r="BB9734" s="1"/>
      <c r="BG9734" s="1"/>
      <c r="BK9734" s="1"/>
    </row>
    <row r="9735" spans="47:63" x14ac:dyDescent="0.25">
      <c r="AU9735" s="1"/>
      <c r="AV9735" s="1"/>
      <c r="AW9735" s="1"/>
      <c r="AX9735" s="1"/>
      <c r="AY9735" s="1"/>
      <c r="AZ9735" s="1"/>
      <c r="BA9735" s="1"/>
      <c r="BB9735" s="1"/>
      <c r="BG9735" s="1"/>
      <c r="BK9735" s="1"/>
    </row>
    <row r="9736" spans="47:63" x14ac:dyDescent="0.25">
      <c r="AU9736" s="1"/>
      <c r="AV9736" s="1"/>
      <c r="AW9736" s="1"/>
      <c r="AX9736" s="1"/>
      <c r="AY9736" s="1"/>
      <c r="AZ9736" s="1"/>
      <c r="BA9736" s="1"/>
      <c r="BB9736" s="1"/>
      <c r="BG9736" s="1"/>
      <c r="BK9736" s="1"/>
    </row>
    <row r="9737" spans="47:63" x14ac:dyDescent="0.25">
      <c r="AU9737" s="1"/>
      <c r="AV9737" s="1"/>
      <c r="AW9737" s="1"/>
      <c r="AX9737" s="1"/>
      <c r="AY9737" s="1"/>
      <c r="AZ9737" s="1"/>
      <c r="BA9737" s="1"/>
      <c r="BB9737" s="1"/>
      <c r="BG9737" s="1"/>
      <c r="BK9737" s="1"/>
    </row>
    <row r="9738" spans="47:63" x14ac:dyDescent="0.25">
      <c r="AU9738" s="1"/>
      <c r="AV9738" s="1"/>
      <c r="AW9738" s="1"/>
      <c r="AX9738" s="1"/>
      <c r="AY9738" s="1"/>
      <c r="AZ9738" s="1"/>
      <c r="BA9738" s="1"/>
      <c r="BB9738" s="1"/>
      <c r="BG9738" s="1"/>
      <c r="BK9738" s="1"/>
    </row>
    <row r="9739" spans="47:63" x14ac:dyDescent="0.25">
      <c r="AU9739" s="1"/>
      <c r="AV9739" s="1"/>
      <c r="AW9739" s="1"/>
      <c r="AX9739" s="1"/>
      <c r="AY9739" s="1"/>
      <c r="AZ9739" s="1"/>
      <c r="BA9739" s="1"/>
      <c r="BB9739" s="1"/>
      <c r="BG9739" s="1"/>
      <c r="BK9739" s="1"/>
    </row>
    <row r="9740" spans="47:63" x14ac:dyDescent="0.25">
      <c r="AU9740" s="1"/>
      <c r="AV9740" s="1"/>
      <c r="AW9740" s="1"/>
      <c r="AX9740" s="1"/>
      <c r="AY9740" s="1"/>
      <c r="AZ9740" s="1"/>
      <c r="BA9740" s="1"/>
      <c r="BB9740" s="1"/>
      <c r="BG9740" s="1"/>
      <c r="BK9740" s="1"/>
    </row>
    <row r="9741" spans="47:63" x14ac:dyDescent="0.25">
      <c r="AU9741" s="1"/>
      <c r="AV9741" s="1"/>
      <c r="AW9741" s="1"/>
      <c r="AX9741" s="1"/>
      <c r="AY9741" s="1"/>
      <c r="AZ9741" s="1"/>
      <c r="BA9741" s="1"/>
      <c r="BB9741" s="1"/>
      <c r="BG9741" s="1"/>
      <c r="BK9741" s="1"/>
    </row>
    <row r="9742" spans="47:63" x14ac:dyDescent="0.25">
      <c r="AU9742" s="1"/>
      <c r="AV9742" s="1"/>
      <c r="AW9742" s="1"/>
      <c r="AX9742" s="1"/>
      <c r="AY9742" s="1"/>
      <c r="AZ9742" s="1"/>
      <c r="BA9742" s="1"/>
      <c r="BB9742" s="1"/>
      <c r="BG9742" s="1"/>
      <c r="BK9742" s="1"/>
    </row>
    <row r="9743" spans="47:63" x14ac:dyDescent="0.25">
      <c r="AU9743" s="1"/>
      <c r="AV9743" s="1"/>
      <c r="AW9743" s="1"/>
      <c r="AX9743" s="1"/>
      <c r="AY9743" s="1"/>
      <c r="AZ9743" s="1"/>
      <c r="BA9743" s="1"/>
      <c r="BB9743" s="1"/>
      <c r="BG9743" s="1"/>
      <c r="BK9743" s="1"/>
    </row>
    <row r="9744" spans="47:63" x14ac:dyDescent="0.25">
      <c r="AU9744" s="1"/>
      <c r="AV9744" s="1"/>
      <c r="AW9744" s="1"/>
      <c r="AX9744" s="1"/>
      <c r="AY9744" s="1"/>
      <c r="AZ9744" s="1"/>
      <c r="BA9744" s="1"/>
      <c r="BB9744" s="1"/>
      <c r="BG9744" s="1"/>
      <c r="BK9744" s="1"/>
    </row>
    <row r="9745" spans="47:63" x14ac:dyDescent="0.25">
      <c r="AU9745" s="1"/>
      <c r="AV9745" s="1"/>
      <c r="AW9745" s="1"/>
      <c r="AX9745" s="1"/>
      <c r="AY9745" s="1"/>
      <c r="AZ9745" s="1"/>
      <c r="BA9745" s="1"/>
      <c r="BB9745" s="1"/>
      <c r="BG9745" s="1"/>
      <c r="BK9745" s="1"/>
    </row>
    <row r="9746" spans="47:63" x14ac:dyDescent="0.25">
      <c r="AU9746" s="1"/>
      <c r="AV9746" s="1"/>
      <c r="AW9746" s="1"/>
      <c r="AX9746" s="1"/>
      <c r="AY9746" s="1"/>
      <c r="AZ9746" s="1"/>
      <c r="BA9746" s="1"/>
      <c r="BB9746" s="1"/>
      <c r="BG9746" s="1"/>
      <c r="BK9746" s="1"/>
    </row>
    <row r="9747" spans="47:63" x14ac:dyDescent="0.25">
      <c r="AU9747" s="1"/>
      <c r="AV9747" s="1"/>
      <c r="AW9747" s="1"/>
      <c r="AX9747" s="1"/>
      <c r="AY9747" s="1"/>
      <c r="AZ9747" s="1"/>
      <c r="BA9747" s="1"/>
      <c r="BB9747" s="1"/>
      <c r="BG9747" s="1"/>
      <c r="BK9747" s="1"/>
    </row>
    <row r="9748" spans="47:63" x14ac:dyDescent="0.25">
      <c r="AU9748" s="1"/>
      <c r="AV9748" s="1"/>
      <c r="AW9748" s="1"/>
      <c r="AX9748" s="1"/>
      <c r="AY9748" s="1"/>
      <c r="AZ9748" s="1"/>
      <c r="BA9748" s="1"/>
      <c r="BB9748" s="1"/>
      <c r="BG9748" s="1"/>
      <c r="BK9748" s="1"/>
    </row>
    <row r="9749" spans="47:63" x14ac:dyDescent="0.25">
      <c r="AU9749" s="1"/>
      <c r="AV9749" s="1"/>
      <c r="AW9749" s="1"/>
      <c r="AX9749" s="1"/>
      <c r="AY9749" s="1"/>
      <c r="AZ9749" s="1"/>
      <c r="BA9749" s="1"/>
      <c r="BB9749" s="1"/>
      <c r="BG9749" s="1"/>
      <c r="BK9749" s="1"/>
    </row>
    <row r="9750" spans="47:63" x14ac:dyDescent="0.25">
      <c r="AU9750" s="1"/>
      <c r="AV9750" s="1"/>
      <c r="AW9750" s="1"/>
      <c r="AX9750" s="1"/>
      <c r="AY9750" s="1"/>
      <c r="AZ9750" s="1"/>
      <c r="BA9750" s="1"/>
      <c r="BB9750" s="1"/>
      <c r="BG9750" s="1"/>
      <c r="BK9750" s="1"/>
    </row>
    <row r="9751" spans="47:63" x14ac:dyDescent="0.25">
      <c r="AU9751" s="1"/>
      <c r="AV9751" s="1"/>
      <c r="AW9751" s="1"/>
      <c r="AX9751" s="1"/>
      <c r="AY9751" s="1"/>
      <c r="AZ9751" s="1"/>
      <c r="BA9751" s="1"/>
      <c r="BB9751" s="1"/>
      <c r="BG9751" s="1"/>
      <c r="BK9751" s="1"/>
    </row>
    <row r="9752" spans="47:63" x14ac:dyDescent="0.25">
      <c r="AU9752" s="1"/>
      <c r="AV9752" s="1"/>
      <c r="AW9752" s="1"/>
      <c r="AX9752" s="1"/>
      <c r="AY9752" s="1"/>
      <c r="AZ9752" s="1"/>
      <c r="BA9752" s="1"/>
      <c r="BB9752" s="1"/>
      <c r="BG9752" s="1"/>
      <c r="BK9752" s="1"/>
    </row>
    <row r="9753" spans="47:63" x14ac:dyDescent="0.25">
      <c r="AU9753" s="1"/>
      <c r="AV9753" s="1"/>
      <c r="AW9753" s="1"/>
      <c r="AX9753" s="1"/>
      <c r="AY9753" s="1"/>
      <c r="AZ9753" s="1"/>
      <c r="BA9753" s="1"/>
      <c r="BB9753" s="1"/>
      <c r="BG9753" s="1"/>
      <c r="BK9753" s="1"/>
    </row>
    <row r="9754" spans="47:63" x14ac:dyDescent="0.25">
      <c r="AU9754" s="1"/>
      <c r="AV9754" s="1"/>
      <c r="AW9754" s="1"/>
      <c r="AX9754" s="1"/>
      <c r="AY9754" s="1"/>
      <c r="AZ9754" s="1"/>
      <c r="BA9754" s="1"/>
      <c r="BB9754" s="1"/>
      <c r="BG9754" s="1"/>
      <c r="BK9754" s="1"/>
    </row>
    <row r="9755" spans="47:63" x14ac:dyDescent="0.25">
      <c r="AU9755" s="1"/>
      <c r="AV9755" s="1"/>
      <c r="AW9755" s="1"/>
      <c r="AX9755" s="1"/>
      <c r="AY9755" s="1"/>
      <c r="AZ9755" s="1"/>
      <c r="BA9755" s="1"/>
      <c r="BB9755" s="1"/>
      <c r="BG9755" s="1"/>
      <c r="BK9755" s="1"/>
    </row>
    <row r="9756" spans="47:63" x14ac:dyDescent="0.25">
      <c r="AU9756" s="1"/>
      <c r="AV9756" s="1"/>
      <c r="AW9756" s="1"/>
      <c r="AX9756" s="1"/>
      <c r="AY9756" s="1"/>
      <c r="AZ9756" s="1"/>
      <c r="BA9756" s="1"/>
      <c r="BB9756" s="1"/>
      <c r="BG9756" s="1"/>
      <c r="BK9756" s="1"/>
    </row>
    <row r="9757" spans="47:63" x14ac:dyDescent="0.25">
      <c r="AU9757" s="1"/>
      <c r="AV9757" s="1"/>
      <c r="AW9757" s="1"/>
      <c r="AX9757" s="1"/>
      <c r="AY9757" s="1"/>
      <c r="AZ9757" s="1"/>
      <c r="BA9757" s="1"/>
      <c r="BB9757" s="1"/>
      <c r="BG9757" s="1"/>
      <c r="BK9757" s="1"/>
    </row>
    <row r="9758" spans="47:63" x14ac:dyDescent="0.25">
      <c r="AU9758" s="1"/>
      <c r="AV9758" s="1"/>
      <c r="AW9758" s="1"/>
      <c r="AX9758" s="1"/>
      <c r="AY9758" s="1"/>
      <c r="AZ9758" s="1"/>
      <c r="BA9758" s="1"/>
      <c r="BB9758" s="1"/>
      <c r="BG9758" s="1"/>
      <c r="BK9758" s="1"/>
    </row>
    <row r="9759" spans="47:63" x14ac:dyDescent="0.25">
      <c r="AU9759" s="1"/>
      <c r="AV9759" s="1"/>
      <c r="AW9759" s="1"/>
      <c r="AX9759" s="1"/>
      <c r="AY9759" s="1"/>
      <c r="AZ9759" s="1"/>
      <c r="BA9759" s="1"/>
      <c r="BB9759" s="1"/>
      <c r="BG9759" s="1"/>
      <c r="BK9759" s="1"/>
    </row>
    <row r="9760" spans="47:63" x14ac:dyDescent="0.25">
      <c r="AU9760" s="1"/>
      <c r="AV9760" s="1"/>
      <c r="AW9760" s="1"/>
      <c r="AX9760" s="1"/>
      <c r="AY9760" s="1"/>
      <c r="AZ9760" s="1"/>
      <c r="BA9760" s="1"/>
      <c r="BB9760" s="1"/>
      <c r="BG9760" s="1"/>
      <c r="BK9760" s="1"/>
    </row>
    <row r="9761" spans="47:63" x14ac:dyDescent="0.25">
      <c r="AU9761" s="1"/>
      <c r="AV9761" s="1"/>
      <c r="AW9761" s="1"/>
      <c r="AX9761" s="1"/>
      <c r="AY9761" s="1"/>
      <c r="AZ9761" s="1"/>
      <c r="BA9761" s="1"/>
      <c r="BB9761" s="1"/>
      <c r="BG9761" s="1"/>
      <c r="BK9761" s="1"/>
    </row>
    <row r="9762" spans="47:63" x14ac:dyDescent="0.25">
      <c r="AU9762" s="1"/>
      <c r="AV9762" s="1"/>
      <c r="AW9762" s="1"/>
      <c r="AX9762" s="1"/>
      <c r="AY9762" s="1"/>
      <c r="AZ9762" s="1"/>
      <c r="BA9762" s="1"/>
      <c r="BB9762" s="1"/>
      <c r="BG9762" s="1"/>
      <c r="BK9762" s="1"/>
    </row>
    <row r="9763" spans="47:63" x14ac:dyDescent="0.25">
      <c r="AU9763" s="1"/>
      <c r="AV9763" s="1"/>
      <c r="AW9763" s="1"/>
      <c r="AX9763" s="1"/>
      <c r="AY9763" s="1"/>
      <c r="AZ9763" s="1"/>
      <c r="BA9763" s="1"/>
      <c r="BB9763" s="1"/>
      <c r="BG9763" s="1"/>
      <c r="BK9763" s="1"/>
    </row>
    <row r="9764" spans="47:63" x14ac:dyDescent="0.25">
      <c r="AU9764" s="1"/>
      <c r="AV9764" s="1"/>
      <c r="AW9764" s="1"/>
      <c r="AX9764" s="1"/>
      <c r="AY9764" s="1"/>
      <c r="AZ9764" s="1"/>
      <c r="BA9764" s="1"/>
      <c r="BB9764" s="1"/>
      <c r="BG9764" s="1"/>
      <c r="BK9764" s="1"/>
    </row>
    <row r="9765" spans="47:63" x14ac:dyDescent="0.25">
      <c r="AU9765" s="1"/>
      <c r="AV9765" s="1"/>
      <c r="AW9765" s="1"/>
      <c r="AX9765" s="1"/>
      <c r="AY9765" s="1"/>
      <c r="AZ9765" s="1"/>
      <c r="BA9765" s="1"/>
      <c r="BB9765" s="1"/>
      <c r="BG9765" s="1"/>
      <c r="BK9765" s="1"/>
    </row>
    <row r="9766" spans="47:63" x14ac:dyDescent="0.25">
      <c r="AU9766" s="1"/>
      <c r="AV9766" s="1"/>
      <c r="AW9766" s="1"/>
      <c r="AX9766" s="1"/>
      <c r="AY9766" s="1"/>
      <c r="AZ9766" s="1"/>
      <c r="BA9766" s="1"/>
      <c r="BB9766" s="1"/>
      <c r="BG9766" s="1"/>
      <c r="BK9766" s="1"/>
    </row>
    <row r="9767" spans="47:63" x14ac:dyDescent="0.25">
      <c r="AU9767" s="1"/>
      <c r="AV9767" s="1"/>
      <c r="AW9767" s="1"/>
      <c r="AX9767" s="1"/>
      <c r="AY9767" s="1"/>
      <c r="AZ9767" s="1"/>
      <c r="BA9767" s="1"/>
      <c r="BB9767" s="1"/>
      <c r="BG9767" s="1"/>
      <c r="BK9767" s="1"/>
    </row>
    <row r="9768" spans="47:63" x14ac:dyDescent="0.25">
      <c r="AU9768" s="1"/>
      <c r="AV9768" s="1"/>
      <c r="AW9768" s="1"/>
      <c r="AX9768" s="1"/>
      <c r="AY9768" s="1"/>
      <c r="AZ9768" s="1"/>
      <c r="BA9768" s="1"/>
      <c r="BB9768" s="1"/>
      <c r="BG9768" s="1"/>
      <c r="BK9768" s="1"/>
    </row>
    <row r="9769" spans="47:63" x14ac:dyDescent="0.25">
      <c r="AU9769" s="1"/>
      <c r="AV9769" s="1"/>
      <c r="AW9769" s="1"/>
      <c r="AX9769" s="1"/>
      <c r="AY9769" s="1"/>
      <c r="AZ9769" s="1"/>
      <c r="BA9769" s="1"/>
      <c r="BB9769" s="1"/>
      <c r="BG9769" s="1"/>
      <c r="BK9769" s="1"/>
    </row>
    <row r="9770" spans="47:63" x14ac:dyDescent="0.25">
      <c r="AU9770" s="1"/>
      <c r="AV9770" s="1"/>
      <c r="AW9770" s="1"/>
      <c r="AX9770" s="1"/>
      <c r="AY9770" s="1"/>
      <c r="AZ9770" s="1"/>
      <c r="BA9770" s="1"/>
      <c r="BB9770" s="1"/>
      <c r="BG9770" s="1"/>
      <c r="BK9770" s="1"/>
    </row>
    <row r="9771" spans="47:63" x14ac:dyDescent="0.25">
      <c r="AU9771" s="1"/>
      <c r="AV9771" s="1"/>
      <c r="AW9771" s="1"/>
      <c r="AX9771" s="1"/>
      <c r="AY9771" s="1"/>
      <c r="AZ9771" s="1"/>
      <c r="BA9771" s="1"/>
      <c r="BB9771" s="1"/>
      <c r="BG9771" s="1"/>
      <c r="BK9771" s="1"/>
    </row>
    <row r="9772" spans="47:63" x14ac:dyDescent="0.25">
      <c r="AU9772" s="1"/>
      <c r="AV9772" s="1"/>
      <c r="AW9772" s="1"/>
      <c r="AX9772" s="1"/>
      <c r="AY9772" s="1"/>
      <c r="AZ9772" s="1"/>
      <c r="BA9772" s="1"/>
      <c r="BB9772" s="1"/>
      <c r="BG9772" s="1"/>
      <c r="BK9772" s="1"/>
    </row>
    <row r="9773" spans="47:63" x14ac:dyDescent="0.25">
      <c r="AU9773" s="1"/>
      <c r="AV9773" s="1"/>
      <c r="AW9773" s="1"/>
      <c r="AX9773" s="1"/>
      <c r="AY9773" s="1"/>
      <c r="AZ9773" s="1"/>
      <c r="BA9773" s="1"/>
      <c r="BB9773" s="1"/>
      <c r="BG9773" s="1"/>
      <c r="BK9773" s="1"/>
    </row>
    <row r="9774" spans="47:63" x14ac:dyDescent="0.25">
      <c r="AU9774" s="1"/>
      <c r="AV9774" s="1"/>
      <c r="AW9774" s="1"/>
      <c r="AX9774" s="1"/>
      <c r="AY9774" s="1"/>
      <c r="AZ9774" s="1"/>
      <c r="BA9774" s="1"/>
      <c r="BB9774" s="1"/>
      <c r="BG9774" s="1"/>
      <c r="BK9774" s="1"/>
    </row>
    <row r="9775" spans="47:63" x14ac:dyDescent="0.25">
      <c r="AU9775" s="1"/>
      <c r="AV9775" s="1"/>
      <c r="AW9775" s="1"/>
      <c r="AX9775" s="1"/>
      <c r="AY9775" s="1"/>
      <c r="AZ9775" s="1"/>
      <c r="BA9775" s="1"/>
      <c r="BB9775" s="1"/>
      <c r="BG9775" s="1"/>
      <c r="BK9775" s="1"/>
    </row>
    <row r="9776" spans="47:63" x14ac:dyDescent="0.25">
      <c r="AU9776" s="1"/>
      <c r="AV9776" s="1"/>
      <c r="AW9776" s="1"/>
      <c r="AX9776" s="1"/>
      <c r="AY9776" s="1"/>
      <c r="AZ9776" s="1"/>
      <c r="BA9776" s="1"/>
      <c r="BB9776" s="1"/>
      <c r="BG9776" s="1"/>
      <c r="BK9776" s="1"/>
    </row>
    <row r="9777" spans="47:63" x14ac:dyDescent="0.25">
      <c r="AU9777" s="1"/>
      <c r="AV9777" s="1"/>
      <c r="AW9777" s="1"/>
      <c r="AX9777" s="1"/>
      <c r="AY9777" s="1"/>
      <c r="AZ9777" s="1"/>
      <c r="BA9777" s="1"/>
      <c r="BB9777" s="1"/>
      <c r="BG9777" s="1"/>
      <c r="BK9777" s="1"/>
    </row>
    <row r="9778" spans="47:63" x14ac:dyDescent="0.25">
      <c r="AU9778" s="1"/>
      <c r="AV9778" s="1"/>
      <c r="AW9778" s="1"/>
      <c r="AX9778" s="1"/>
      <c r="AY9778" s="1"/>
      <c r="AZ9778" s="1"/>
      <c r="BA9778" s="1"/>
      <c r="BB9778" s="1"/>
      <c r="BG9778" s="1"/>
      <c r="BK9778" s="1"/>
    </row>
    <row r="9779" spans="47:63" x14ac:dyDescent="0.25">
      <c r="AU9779" s="1"/>
      <c r="AV9779" s="1"/>
      <c r="AW9779" s="1"/>
      <c r="AX9779" s="1"/>
      <c r="AY9779" s="1"/>
      <c r="AZ9779" s="1"/>
      <c r="BA9779" s="1"/>
      <c r="BB9779" s="1"/>
      <c r="BG9779" s="1"/>
      <c r="BK9779" s="1"/>
    </row>
    <row r="9780" spans="47:63" x14ac:dyDescent="0.25">
      <c r="AU9780" s="1"/>
      <c r="AV9780" s="1"/>
      <c r="AW9780" s="1"/>
      <c r="AX9780" s="1"/>
      <c r="AY9780" s="1"/>
      <c r="AZ9780" s="1"/>
      <c r="BA9780" s="1"/>
      <c r="BB9780" s="1"/>
      <c r="BG9780" s="1"/>
      <c r="BK9780" s="1"/>
    </row>
    <row r="9781" spans="47:63" x14ac:dyDescent="0.25">
      <c r="AU9781" s="1"/>
      <c r="AV9781" s="1"/>
      <c r="AW9781" s="1"/>
      <c r="AX9781" s="1"/>
      <c r="AY9781" s="1"/>
      <c r="AZ9781" s="1"/>
      <c r="BA9781" s="1"/>
      <c r="BB9781" s="1"/>
      <c r="BG9781" s="1"/>
      <c r="BK9781" s="1"/>
    </row>
    <row r="9782" spans="47:63" x14ac:dyDescent="0.25">
      <c r="AU9782" s="1"/>
      <c r="AV9782" s="1"/>
      <c r="AW9782" s="1"/>
      <c r="AX9782" s="1"/>
      <c r="AY9782" s="1"/>
      <c r="AZ9782" s="1"/>
      <c r="BA9782" s="1"/>
      <c r="BB9782" s="1"/>
      <c r="BG9782" s="1"/>
      <c r="BK9782" s="1"/>
    </row>
    <row r="9783" spans="47:63" x14ac:dyDescent="0.25">
      <c r="AU9783" s="1"/>
      <c r="AV9783" s="1"/>
      <c r="AW9783" s="1"/>
      <c r="AX9783" s="1"/>
      <c r="AY9783" s="1"/>
      <c r="AZ9783" s="1"/>
      <c r="BA9783" s="1"/>
      <c r="BB9783" s="1"/>
      <c r="BG9783" s="1"/>
      <c r="BK9783" s="1"/>
    </row>
    <row r="9784" spans="47:63" x14ac:dyDescent="0.25">
      <c r="AU9784" s="1"/>
      <c r="AV9784" s="1"/>
      <c r="AW9784" s="1"/>
      <c r="AX9784" s="1"/>
      <c r="AY9784" s="1"/>
      <c r="AZ9784" s="1"/>
      <c r="BA9784" s="1"/>
      <c r="BB9784" s="1"/>
      <c r="BG9784" s="1"/>
      <c r="BK9784" s="1"/>
    </row>
    <row r="9785" spans="47:63" x14ac:dyDescent="0.25">
      <c r="AU9785" s="1"/>
      <c r="AV9785" s="1"/>
      <c r="AW9785" s="1"/>
      <c r="AX9785" s="1"/>
      <c r="AY9785" s="1"/>
      <c r="AZ9785" s="1"/>
      <c r="BA9785" s="1"/>
      <c r="BB9785" s="1"/>
      <c r="BG9785" s="1"/>
      <c r="BK9785" s="1"/>
    </row>
    <row r="9786" spans="47:63" x14ac:dyDescent="0.25">
      <c r="AU9786" s="1"/>
      <c r="AV9786" s="1"/>
      <c r="AW9786" s="1"/>
      <c r="AX9786" s="1"/>
      <c r="AY9786" s="1"/>
      <c r="AZ9786" s="1"/>
      <c r="BA9786" s="1"/>
      <c r="BB9786" s="1"/>
      <c r="BG9786" s="1"/>
      <c r="BK9786" s="1"/>
    </row>
    <row r="9787" spans="47:63" x14ac:dyDescent="0.25">
      <c r="AU9787" s="1"/>
      <c r="AV9787" s="1"/>
      <c r="AW9787" s="1"/>
      <c r="AX9787" s="1"/>
      <c r="AY9787" s="1"/>
      <c r="AZ9787" s="1"/>
      <c r="BA9787" s="1"/>
      <c r="BB9787" s="1"/>
      <c r="BG9787" s="1"/>
      <c r="BK9787" s="1"/>
    </row>
    <row r="9788" spans="47:63" x14ac:dyDescent="0.25">
      <c r="AU9788" s="1"/>
      <c r="AV9788" s="1"/>
      <c r="AW9788" s="1"/>
      <c r="AX9788" s="1"/>
      <c r="AY9788" s="1"/>
      <c r="AZ9788" s="1"/>
      <c r="BA9788" s="1"/>
      <c r="BB9788" s="1"/>
      <c r="BG9788" s="1"/>
      <c r="BK9788" s="1"/>
    </row>
    <row r="9789" spans="47:63" x14ac:dyDescent="0.25">
      <c r="AU9789" s="1"/>
      <c r="AV9789" s="1"/>
      <c r="AW9789" s="1"/>
      <c r="AX9789" s="1"/>
      <c r="AY9789" s="1"/>
      <c r="AZ9789" s="1"/>
      <c r="BA9789" s="1"/>
      <c r="BB9789" s="1"/>
      <c r="BG9789" s="1"/>
      <c r="BK9789" s="1"/>
    </row>
    <row r="9790" spans="47:63" x14ac:dyDescent="0.25">
      <c r="AU9790" s="1"/>
      <c r="AV9790" s="1"/>
      <c r="AW9790" s="1"/>
      <c r="AX9790" s="1"/>
      <c r="AY9790" s="1"/>
      <c r="AZ9790" s="1"/>
      <c r="BA9790" s="1"/>
      <c r="BB9790" s="1"/>
      <c r="BG9790" s="1"/>
      <c r="BK9790" s="1"/>
    </row>
    <row r="9791" spans="47:63" x14ac:dyDescent="0.25">
      <c r="AU9791" s="1"/>
      <c r="AV9791" s="1"/>
      <c r="AW9791" s="1"/>
      <c r="AX9791" s="1"/>
      <c r="AY9791" s="1"/>
      <c r="AZ9791" s="1"/>
      <c r="BA9791" s="1"/>
      <c r="BB9791" s="1"/>
      <c r="BG9791" s="1"/>
      <c r="BK9791" s="1"/>
    </row>
    <row r="9792" spans="47:63" x14ac:dyDescent="0.25">
      <c r="AU9792" s="1"/>
      <c r="AV9792" s="1"/>
      <c r="AW9792" s="1"/>
      <c r="AX9792" s="1"/>
      <c r="AY9792" s="1"/>
      <c r="AZ9792" s="1"/>
      <c r="BA9792" s="1"/>
      <c r="BB9792" s="1"/>
      <c r="BG9792" s="1"/>
      <c r="BK9792" s="1"/>
    </row>
    <row r="9793" spans="47:63" x14ac:dyDescent="0.25">
      <c r="AU9793" s="1"/>
      <c r="AV9793" s="1"/>
      <c r="AW9793" s="1"/>
      <c r="AX9793" s="1"/>
      <c r="AY9793" s="1"/>
      <c r="AZ9793" s="1"/>
      <c r="BA9793" s="1"/>
      <c r="BB9793" s="1"/>
      <c r="BG9793" s="1"/>
      <c r="BK9793" s="1"/>
    </row>
    <row r="9794" spans="47:63" x14ac:dyDescent="0.25">
      <c r="AU9794" s="1"/>
      <c r="AV9794" s="1"/>
      <c r="AW9794" s="1"/>
      <c r="AX9794" s="1"/>
      <c r="AY9794" s="1"/>
      <c r="AZ9794" s="1"/>
      <c r="BA9794" s="1"/>
      <c r="BB9794" s="1"/>
      <c r="BG9794" s="1"/>
      <c r="BK9794" s="1"/>
    </row>
    <row r="9795" spans="47:63" x14ac:dyDescent="0.25">
      <c r="AU9795" s="1"/>
      <c r="AV9795" s="1"/>
      <c r="AW9795" s="1"/>
      <c r="AX9795" s="1"/>
      <c r="AY9795" s="1"/>
      <c r="AZ9795" s="1"/>
      <c r="BA9795" s="1"/>
      <c r="BB9795" s="1"/>
      <c r="BG9795" s="1"/>
      <c r="BK9795" s="1"/>
    </row>
    <row r="9796" spans="47:63" x14ac:dyDescent="0.25">
      <c r="AU9796" s="1"/>
      <c r="AV9796" s="1"/>
      <c r="AW9796" s="1"/>
      <c r="AX9796" s="1"/>
      <c r="AY9796" s="1"/>
      <c r="AZ9796" s="1"/>
      <c r="BA9796" s="1"/>
      <c r="BB9796" s="1"/>
      <c r="BG9796" s="1"/>
      <c r="BK9796" s="1"/>
    </row>
    <row r="9797" spans="47:63" x14ac:dyDescent="0.25">
      <c r="AU9797" s="1"/>
      <c r="AV9797" s="1"/>
      <c r="AW9797" s="1"/>
      <c r="AX9797" s="1"/>
      <c r="AY9797" s="1"/>
      <c r="AZ9797" s="1"/>
      <c r="BA9797" s="1"/>
      <c r="BB9797" s="1"/>
      <c r="BG9797" s="1"/>
      <c r="BK9797" s="1"/>
    </row>
    <row r="9798" spans="47:63" x14ac:dyDescent="0.25">
      <c r="AU9798" s="1"/>
      <c r="AV9798" s="1"/>
      <c r="AW9798" s="1"/>
      <c r="AX9798" s="1"/>
      <c r="AY9798" s="1"/>
      <c r="AZ9798" s="1"/>
      <c r="BA9798" s="1"/>
      <c r="BB9798" s="1"/>
      <c r="BG9798" s="1"/>
      <c r="BK9798" s="1"/>
    </row>
    <row r="9799" spans="47:63" x14ac:dyDescent="0.25">
      <c r="AU9799" s="1"/>
      <c r="AV9799" s="1"/>
      <c r="AW9799" s="1"/>
      <c r="AX9799" s="1"/>
      <c r="AY9799" s="1"/>
      <c r="AZ9799" s="1"/>
      <c r="BA9799" s="1"/>
      <c r="BB9799" s="1"/>
      <c r="BG9799" s="1"/>
      <c r="BK9799" s="1"/>
    </row>
    <row r="9800" spans="47:63" x14ac:dyDescent="0.25">
      <c r="AU9800" s="1"/>
      <c r="AV9800" s="1"/>
      <c r="AW9800" s="1"/>
      <c r="AX9800" s="1"/>
      <c r="AY9800" s="1"/>
      <c r="AZ9800" s="1"/>
      <c r="BA9800" s="1"/>
      <c r="BB9800" s="1"/>
      <c r="BG9800" s="1"/>
      <c r="BK9800" s="1"/>
    </row>
    <row r="9801" spans="47:63" x14ac:dyDescent="0.25">
      <c r="AU9801" s="1"/>
      <c r="AV9801" s="1"/>
      <c r="AW9801" s="1"/>
      <c r="AX9801" s="1"/>
      <c r="AY9801" s="1"/>
      <c r="AZ9801" s="1"/>
      <c r="BA9801" s="1"/>
      <c r="BB9801" s="1"/>
      <c r="BG9801" s="1"/>
      <c r="BK9801" s="1"/>
    </row>
    <row r="9802" spans="47:63" x14ac:dyDescent="0.25">
      <c r="AU9802" s="1"/>
      <c r="AV9802" s="1"/>
      <c r="AW9802" s="1"/>
      <c r="AX9802" s="1"/>
      <c r="AY9802" s="1"/>
      <c r="AZ9802" s="1"/>
      <c r="BA9802" s="1"/>
      <c r="BB9802" s="1"/>
      <c r="BG9802" s="1"/>
      <c r="BK9802" s="1"/>
    </row>
    <row r="9803" spans="47:63" x14ac:dyDescent="0.25">
      <c r="AU9803" s="1"/>
      <c r="AV9803" s="1"/>
      <c r="AW9803" s="1"/>
      <c r="AX9803" s="1"/>
      <c r="AY9803" s="1"/>
      <c r="AZ9803" s="1"/>
      <c r="BA9803" s="1"/>
      <c r="BB9803" s="1"/>
      <c r="BG9803" s="1"/>
      <c r="BK9803" s="1"/>
    </row>
    <row r="9804" spans="47:63" x14ac:dyDescent="0.25">
      <c r="AU9804" s="1"/>
      <c r="AV9804" s="1"/>
      <c r="AW9804" s="1"/>
      <c r="AX9804" s="1"/>
      <c r="AY9804" s="1"/>
      <c r="AZ9804" s="1"/>
      <c r="BA9804" s="1"/>
      <c r="BB9804" s="1"/>
      <c r="BG9804" s="1"/>
      <c r="BK9804" s="1"/>
    </row>
    <row r="9805" spans="47:63" x14ac:dyDescent="0.25">
      <c r="AU9805" s="1"/>
      <c r="AV9805" s="1"/>
      <c r="AW9805" s="1"/>
      <c r="AX9805" s="1"/>
      <c r="AY9805" s="1"/>
      <c r="AZ9805" s="1"/>
      <c r="BA9805" s="1"/>
      <c r="BB9805" s="1"/>
      <c r="BG9805" s="1"/>
      <c r="BK9805" s="1"/>
    </row>
    <row r="9806" spans="47:63" x14ac:dyDescent="0.25">
      <c r="AU9806" s="1"/>
      <c r="AV9806" s="1"/>
      <c r="AW9806" s="1"/>
      <c r="AX9806" s="1"/>
      <c r="AY9806" s="1"/>
      <c r="AZ9806" s="1"/>
      <c r="BA9806" s="1"/>
      <c r="BB9806" s="1"/>
      <c r="BG9806" s="1"/>
      <c r="BK9806" s="1"/>
    </row>
    <row r="9807" spans="47:63" x14ac:dyDescent="0.25">
      <c r="AU9807" s="1"/>
      <c r="AV9807" s="1"/>
      <c r="AW9807" s="1"/>
      <c r="AX9807" s="1"/>
      <c r="AY9807" s="1"/>
      <c r="AZ9807" s="1"/>
      <c r="BA9807" s="1"/>
      <c r="BB9807" s="1"/>
      <c r="BG9807" s="1"/>
      <c r="BK9807" s="1"/>
    </row>
    <row r="9808" spans="47:63" x14ac:dyDescent="0.25">
      <c r="AU9808" s="1"/>
      <c r="AV9808" s="1"/>
      <c r="AW9808" s="1"/>
      <c r="AX9808" s="1"/>
      <c r="AY9808" s="1"/>
      <c r="AZ9808" s="1"/>
      <c r="BA9808" s="1"/>
      <c r="BB9808" s="1"/>
      <c r="BG9808" s="1"/>
      <c r="BK9808" s="1"/>
    </row>
    <row r="9809" spans="47:63" x14ac:dyDescent="0.25">
      <c r="AU9809" s="1"/>
      <c r="AV9809" s="1"/>
      <c r="AW9809" s="1"/>
      <c r="AX9809" s="1"/>
      <c r="AY9809" s="1"/>
      <c r="AZ9809" s="1"/>
      <c r="BA9809" s="1"/>
      <c r="BB9809" s="1"/>
      <c r="BG9809" s="1"/>
      <c r="BK9809" s="1"/>
    </row>
    <row r="9810" spans="47:63" x14ac:dyDescent="0.25">
      <c r="AU9810" s="1"/>
      <c r="AV9810" s="1"/>
      <c r="AW9810" s="1"/>
      <c r="AX9810" s="1"/>
      <c r="AY9810" s="1"/>
      <c r="AZ9810" s="1"/>
      <c r="BA9810" s="1"/>
      <c r="BB9810" s="1"/>
      <c r="BG9810" s="1"/>
      <c r="BK9810" s="1"/>
    </row>
    <row r="9811" spans="47:63" x14ac:dyDescent="0.25">
      <c r="AU9811" s="1"/>
      <c r="AV9811" s="1"/>
      <c r="AW9811" s="1"/>
      <c r="AX9811" s="1"/>
      <c r="AY9811" s="1"/>
      <c r="AZ9811" s="1"/>
      <c r="BA9811" s="1"/>
      <c r="BB9811" s="1"/>
      <c r="BG9811" s="1"/>
      <c r="BK9811" s="1"/>
    </row>
    <row r="9812" spans="47:63" x14ac:dyDescent="0.25">
      <c r="AU9812" s="1"/>
      <c r="AV9812" s="1"/>
      <c r="AW9812" s="1"/>
      <c r="AX9812" s="1"/>
      <c r="AY9812" s="1"/>
      <c r="AZ9812" s="1"/>
      <c r="BA9812" s="1"/>
      <c r="BB9812" s="1"/>
      <c r="BG9812" s="1"/>
      <c r="BK9812" s="1"/>
    </row>
    <row r="9813" spans="47:63" x14ac:dyDescent="0.25">
      <c r="AU9813" s="1"/>
      <c r="AV9813" s="1"/>
      <c r="AW9813" s="1"/>
      <c r="AX9813" s="1"/>
      <c r="AY9813" s="1"/>
      <c r="AZ9813" s="1"/>
      <c r="BA9813" s="1"/>
      <c r="BB9813" s="1"/>
      <c r="BG9813" s="1"/>
      <c r="BK9813" s="1"/>
    </row>
    <row r="9814" spans="47:63" x14ac:dyDescent="0.25">
      <c r="AU9814" s="1"/>
      <c r="AV9814" s="1"/>
      <c r="AW9814" s="1"/>
      <c r="AX9814" s="1"/>
      <c r="AY9814" s="1"/>
      <c r="AZ9814" s="1"/>
      <c r="BA9814" s="1"/>
      <c r="BB9814" s="1"/>
      <c r="BG9814" s="1"/>
      <c r="BK9814" s="1"/>
    </row>
    <row r="9815" spans="47:63" x14ac:dyDescent="0.25">
      <c r="AU9815" s="1"/>
      <c r="AV9815" s="1"/>
      <c r="AW9815" s="1"/>
      <c r="AX9815" s="1"/>
      <c r="AY9815" s="1"/>
      <c r="AZ9815" s="1"/>
      <c r="BA9815" s="1"/>
      <c r="BB9815" s="1"/>
      <c r="BG9815" s="1"/>
      <c r="BK9815" s="1"/>
    </row>
    <row r="9816" spans="47:63" x14ac:dyDescent="0.25">
      <c r="AU9816" s="1"/>
      <c r="AV9816" s="1"/>
      <c r="AW9816" s="1"/>
      <c r="AX9816" s="1"/>
      <c r="AY9816" s="1"/>
      <c r="AZ9816" s="1"/>
      <c r="BA9816" s="1"/>
      <c r="BB9816" s="1"/>
      <c r="BG9816" s="1"/>
      <c r="BK9816" s="1"/>
    </row>
    <row r="9817" spans="47:63" x14ac:dyDescent="0.25">
      <c r="AU9817" s="1"/>
      <c r="AV9817" s="1"/>
      <c r="AW9817" s="1"/>
      <c r="AX9817" s="1"/>
      <c r="AY9817" s="1"/>
      <c r="AZ9817" s="1"/>
      <c r="BA9817" s="1"/>
      <c r="BB9817" s="1"/>
      <c r="BG9817" s="1"/>
      <c r="BK9817" s="1"/>
    </row>
    <row r="9818" spans="47:63" x14ac:dyDescent="0.25">
      <c r="AU9818" s="1"/>
      <c r="AV9818" s="1"/>
      <c r="AW9818" s="1"/>
      <c r="AX9818" s="1"/>
      <c r="AY9818" s="1"/>
      <c r="AZ9818" s="1"/>
      <c r="BA9818" s="1"/>
      <c r="BB9818" s="1"/>
      <c r="BG9818" s="1"/>
      <c r="BK9818" s="1"/>
    </row>
    <row r="9819" spans="47:63" x14ac:dyDescent="0.25">
      <c r="AU9819" s="1"/>
      <c r="AV9819" s="1"/>
      <c r="AW9819" s="1"/>
      <c r="AX9819" s="1"/>
      <c r="AY9819" s="1"/>
      <c r="AZ9819" s="1"/>
      <c r="BA9819" s="1"/>
      <c r="BB9819" s="1"/>
      <c r="BG9819" s="1"/>
      <c r="BK9819" s="1"/>
    </row>
    <row r="9820" spans="47:63" x14ac:dyDescent="0.25">
      <c r="AU9820" s="1"/>
      <c r="AV9820" s="1"/>
      <c r="AW9820" s="1"/>
      <c r="AX9820" s="1"/>
      <c r="AY9820" s="1"/>
      <c r="AZ9820" s="1"/>
      <c r="BA9820" s="1"/>
      <c r="BB9820" s="1"/>
      <c r="BG9820" s="1"/>
      <c r="BK9820" s="1"/>
    </row>
    <row r="9821" spans="47:63" x14ac:dyDescent="0.25">
      <c r="AU9821" s="1"/>
      <c r="AV9821" s="1"/>
      <c r="AW9821" s="1"/>
      <c r="AX9821" s="1"/>
      <c r="AY9821" s="1"/>
      <c r="AZ9821" s="1"/>
      <c r="BA9821" s="1"/>
      <c r="BB9821" s="1"/>
      <c r="BG9821" s="1"/>
      <c r="BK9821" s="1"/>
    </row>
    <row r="9822" spans="47:63" x14ac:dyDescent="0.25">
      <c r="AU9822" s="1"/>
      <c r="AV9822" s="1"/>
      <c r="AW9822" s="1"/>
      <c r="AX9822" s="1"/>
      <c r="AY9822" s="1"/>
      <c r="AZ9822" s="1"/>
      <c r="BA9822" s="1"/>
      <c r="BB9822" s="1"/>
      <c r="BG9822" s="1"/>
      <c r="BK9822" s="1"/>
    </row>
    <row r="9823" spans="47:63" x14ac:dyDescent="0.25">
      <c r="AU9823" s="1"/>
      <c r="AV9823" s="1"/>
      <c r="AW9823" s="1"/>
      <c r="AX9823" s="1"/>
      <c r="AY9823" s="1"/>
      <c r="AZ9823" s="1"/>
      <c r="BA9823" s="1"/>
      <c r="BB9823" s="1"/>
      <c r="BG9823" s="1"/>
      <c r="BK9823" s="1"/>
    </row>
    <row r="9824" spans="47:63" x14ac:dyDescent="0.25">
      <c r="AU9824" s="1"/>
      <c r="AV9824" s="1"/>
      <c r="AW9824" s="1"/>
      <c r="AX9824" s="1"/>
      <c r="AY9824" s="1"/>
      <c r="AZ9824" s="1"/>
      <c r="BA9824" s="1"/>
      <c r="BB9824" s="1"/>
      <c r="BG9824" s="1"/>
      <c r="BK9824" s="1"/>
    </row>
    <row r="9825" spans="47:63" x14ac:dyDescent="0.25">
      <c r="AU9825" s="1"/>
      <c r="AV9825" s="1"/>
      <c r="AW9825" s="1"/>
      <c r="AX9825" s="1"/>
      <c r="AY9825" s="1"/>
      <c r="AZ9825" s="1"/>
      <c r="BA9825" s="1"/>
      <c r="BB9825" s="1"/>
      <c r="BG9825" s="1"/>
      <c r="BK9825" s="1"/>
    </row>
    <row r="9826" spans="47:63" x14ac:dyDescent="0.25">
      <c r="AU9826" s="1"/>
      <c r="AV9826" s="1"/>
      <c r="AW9826" s="1"/>
      <c r="AX9826" s="1"/>
      <c r="AY9826" s="1"/>
      <c r="AZ9826" s="1"/>
      <c r="BA9826" s="1"/>
      <c r="BB9826" s="1"/>
      <c r="BG9826" s="1"/>
      <c r="BK9826" s="1"/>
    </row>
    <row r="9827" spans="47:63" x14ac:dyDescent="0.25">
      <c r="AU9827" s="1"/>
      <c r="AV9827" s="1"/>
      <c r="AW9827" s="1"/>
      <c r="AX9827" s="1"/>
      <c r="AY9827" s="1"/>
      <c r="AZ9827" s="1"/>
      <c r="BA9827" s="1"/>
      <c r="BB9827" s="1"/>
      <c r="BG9827" s="1"/>
      <c r="BK9827" s="1"/>
    </row>
    <row r="9828" spans="47:63" x14ac:dyDescent="0.25">
      <c r="AU9828" s="1"/>
      <c r="AV9828" s="1"/>
      <c r="AW9828" s="1"/>
      <c r="AX9828" s="1"/>
      <c r="AY9828" s="1"/>
      <c r="AZ9828" s="1"/>
      <c r="BA9828" s="1"/>
      <c r="BB9828" s="1"/>
      <c r="BG9828" s="1"/>
      <c r="BK9828" s="1"/>
    </row>
    <row r="9829" spans="47:63" x14ac:dyDescent="0.25">
      <c r="AU9829" s="1"/>
      <c r="AV9829" s="1"/>
      <c r="AW9829" s="1"/>
      <c r="AX9829" s="1"/>
      <c r="AY9829" s="1"/>
      <c r="AZ9829" s="1"/>
      <c r="BA9829" s="1"/>
      <c r="BB9829" s="1"/>
      <c r="BG9829" s="1"/>
      <c r="BK9829" s="1"/>
    </row>
    <row r="9830" spans="47:63" x14ac:dyDescent="0.25">
      <c r="AU9830" s="1"/>
      <c r="AV9830" s="1"/>
      <c r="AW9830" s="1"/>
      <c r="AX9830" s="1"/>
      <c r="AY9830" s="1"/>
      <c r="AZ9830" s="1"/>
      <c r="BA9830" s="1"/>
      <c r="BB9830" s="1"/>
      <c r="BG9830" s="1"/>
      <c r="BK9830" s="1"/>
    </row>
    <row r="9831" spans="47:63" x14ac:dyDescent="0.25">
      <c r="AU9831" s="1"/>
      <c r="AV9831" s="1"/>
      <c r="AW9831" s="1"/>
      <c r="AX9831" s="1"/>
      <c r="AY9831" s="1"/>
      <c r="AZ9831" s="1"/>
      <c r="BA9831" s="1"/>
      <c r="BB9831" s="1"/>
      <c r="BG9831" s="1"/>
      <c r="BK9831" s="1"/>
    </row>
    <row r="9832" spans="47:63" x14ac:dyDescent="0.25">
      <c r="AU9832" s="1"/>
      <c r="AV9832" s="1"/>
      <c r="AW9832" s="1"/>
      <c r="AX9832" s="1"/>
      <c r="AY9832" s="1"/>
      <c r="AZ9832" s="1"/>
      <c r="BA9832" s="1"/>
      <c r="BB9832" s="1"/>
      <c r="BG9832" s="1"/>
      <c r="BK9832" s="1"/>
    </row>
    <row r="9833" spans="47:63" x14ac:dyDescent="0.25">
      <c r="AU9833" s="1"/>
      <c r="AV9833" s="1"/>
      <c r="AW9833" s="1"/>
      <c r="AX9833" s="1"/>
      <c r="AY9833" s="1"/>
      <c r="AZ9833" s="1"/>
      <c r="BA9833" s="1"/>
      <c r="BB9833" s="1"/>
      <c r="BG9833" s="1"/>
      <c r="BK9833" s="1"/>
    </row>
    <row r="9834" spans="47:63" x14ac:dyDescent="0.25">
      <c r="AU9834" s="1"/>
      <c r="AV9834" s="1"/>
      <c r="AW9834" s="1"/>
      <c r="AX9834" s="1"/>
      <c r="AY9834" s="1"/>
      <c r="AZ9834" s="1"/>
      <c r="BA9834" s="1"/>
      <c r="BB9834" s="1"/>
      <c r="BG9834" s="1"/>
      <c r="BK9834" s="1"/>
    </row>
    <row r="9835" spans="47:63" x14ac:dyDescent="0.25">
      <c r="AU9835" s="1"/>
      <c r="AV9835" s="1"/>
      <c r="AW9835" s="1"/>
      <c r="AX9835" s="1"/>
      <c r="AY9835" s="1"/>
      <c r="AZ9835" s="1"/>
      <c r="BA9835" s="1"/>
      <c r="BB9835" s="1"/>
      <c r="BG9835" s="1"/>
      <c r="BK9835" s="1"/>
    </row>
    <row r="9836" spans="47:63" x14ac:dyDescent="0.25">
      <c r="AU9836" s="1"/>
      <c r="AV9836" s="1"/>
      <c r="AW9836" s="1"/>
      <c r="AX9836" s="1"/>
      <c r="AY9836" s="1"/>
      <c r="AZ9836" s="1"/>
      <c r="BA9836" s="1"/>
      <c r="BB9836" s="1"/>
      <c r="BG9836" s="1"/>
      <c r="BK9836" s="1"/>
    </row>
    <row r="9837" spans="47:63" x14ac:dyDescent="0.25">
      <c r="AU9837" s="1"/>
      <c r="AV9837" s="1"/>
      <c r="AW9837" s="1"/>
      <c r="AX9837" s="1"/>
      <c r="AY9837" s="1"/>
      <c r="AZ9837" s="1"/>
      <c r="BA9837" s="1"/>
      <c r="BB9837" s="1"/>
      <c r="BG9837" s="1"/>
      <c r="BK9837" s="1"/>
    </row>
    <row r="9838" spans="47:63" x14ac:dyDescent="0.25">
      <c r="AU9838" s="1"/>
      <c r="AV9838" s="1"/>
      <c r="AW9838" s="1"/>
      <c r="AX9838" s="1"/>
      <c r="AY9838" s="1"/>
      <c r="AZ9838" s="1"/>
      <c r="BA9838" s="1"/>
      <c r="BB9838" s="1"/>
      <c r="BG9838" s="1"/>
      <c r="BK9838" s="1"/>
    </row>
    <row r="9839" spans="47:63" x14ac:dyDescent="0.25">
      <c r="AU9839" s="1"/>
      <c r="AV9839" s="1"/>
      <c r="AW9839" s="1"/>
      <c r="AX9839" s="1"/>
      <c r="AY9839" s="1"/>
      <c r="AZ9839" s="1"/>
      <c r="BA9839" s="1"/>
      <c r="BB9839" s="1"/>
      <c r="BG9839" s="1"/>
      <c r="BK9839" s="1"/>
    </row>
    <row r="9840" spans="47:63" x14ac:dyDescent="0.25">
      <c r="AU9840" s="1"/>
      <c r="AV9840" s="1"/>
      <c r="AW9840" s="1"/>
      <c r="AX9840" s="1"/>
      <c r="AY9840" s="1"/>
      <c r="AZ9840" s="1"/>
      <c r="BA9840" s="1"/>
      <c r="BB9840" s="1"/>
      <c r="BG9840" s="1"/>
      <c r="BK9840" s="1"/>
    </row>
    <row r="9841" spans="47:63" x14ac:dyDescent="0.25">
      <c r="AU9841" s="1"/>
      <c r="AV9841" s="1"/>
      <c r="AW9841" s="1"/>
      <c r="AX9841" s="1"/>
      <c r="AY9841" s="1"/>
      <c r="AZ9841" s="1"/>
      <c r="BA9841" s="1"/>
      <c r="BB9841" s="1"/>
      <c r="BG9841" s="1"/>
      <c r="BK9841" s="1"/>
    </row>
    <row r="9842" spans="47:63" x14ac:dyDescent="0.25">
      <c r="AU9842" s="1"/>
      <c r="AV9842" s="1"/>
      <c r="AW9842" s="1"/>
      <c r="AX9842" s="1"/>
      <c r="AY9842" s="1"/>
      <c r="AZ9842" s="1"/>
      <c r="BA9842" s="1"/>
      <c r="BB9842" s="1"/>
      <c r="BG9842" s="1"/>
      <c r="BK9842" s="1"/>
    </row>
    <row r="9843" spans="47:63" x14ac:dyDescent="0.25">
      <c r="AU9843" s="1"/>
      <c r="AV9843" s="1"/>
      <c r="AW9843" s="1"/>
      <c r="AX9843" s="1"/>
      <c r="AY9843" s="1"/>
      <c r="AZ9843" s="1"/>
      <c r="BA9843" s="1"/>
      <c r="BB9843" s="1"/>
      <c r="BG9843" s="1"/>
      <c r="BK9843" s="1"/>
    </row>
    <row r="9844" spans="47:63" x14ac:dyDescent="0.25">
      <c r="AU9844" s="1"/>
      <c r="AV9844" s="1"/>
      <c r="AW9844" s="1"/>
      <c r="AX9844" s="1"/>
      <c r="AY9844" s="1"/>
      <c r="AZ9844" s="1"/>
      <c r="BA9844" s="1"/>
      <c r="BB9844" s="1"/>
      <c r="BG9844" s="1"/>
      <c r="BK9844" s="1"/>
    </row>
    <row r="9845" spans="47:63" x14ac:dyDescent="0.25">
      <c r="AU9845" s="1"/>
      <c r="AV9845" s="1"/>
      <c r="AW9845" s="1"/>
      <c r="AX9845" s="1"/>
      <c r="AY9845" s="1"/>
      <c r="AZ9845" s="1"/>
      <c r="BA9845" s="1"/>
      <c r="BB9845" s="1"/>
      <c r="BG9845" s="1"/>
      <c r="BK9845" s="1"/>
    </row>
    <row r="9846" spans="47:63" x14ac:dyDescent="0.25">
      <c r="AU9846" s="1"/>
      <c r="AV9846" s="1"/>
      <c r="AW9846" s="1"/>
      <c r="AX9846" s="1"/>
      <c r="AY9846" s="1"/>
      <c r="AZ9846" s="1"/>
      <c r="BA9846" s="1"/>
      <c r="BB9846" s="1"/>
      <c r="BG9846" s="1"/>
      <c r="BK9846" s="1"/>
    </row>
    <row r="9847" spans="47:63" x14ac:dyDescent="0.25">
      <c r="AU9847" s="1"/>
      <c r="AV9847" s="1"/>
      <c r="AW9847" s="1"/>
      <c r="AX9847" s="1"/>
      <c r="AY9847" s="1"/>
      <c r="AZ9847" s="1"/>
      <c r="BA9847" s="1"/>
      <c r="BB9847" s="1"/>
      <c r="BG9847" s="1"/>
      <c r="BK9847" s="1"/>
    </row>
    <row r="9848" spans="47:63" x14ac:dyDescent="0.25">
      <c r="AU9848" s="1"/>
      <c r="AV9848" s="1"/>
      <c r="AW9848" s="1"/>
      <c r="AX9848" s="1"/>
      <c r="AY9848" s="1"/>
      <c r="AZ9848" s="1"/>
      <c r="BA9848" s="1"/>
      <c r="BB9848" s="1"/>
      <c r="BG9848" s="1"/>
      <c r="BK9848" s="1"/>
    </row>
    <row r="9849" spans="47:63" x14ac:dyDescent="0.25">
      <c r="AU9849" s="1"/>
      <c r="AV9849" s="1"/>
      <c r="AW9849" s="1"/>
      <c r="AX9849" s="1"/>
      <c r="AY9849" s="1"/>
      <c r="AZ9849" s="1"/>
      <c r="BA9849" s="1"/>
      <c r="BB9849" s="1"/>
      <c r="BG9849" s="1"/>
      <c r="BK9849" s="1"/>
    </row>
    <row r="9850" spans="47:63" x14ac:dyDescent="0.25">
      <c r="AU9850" s="1"/>
      <c r="AV9850" s="1"/>
      <c r="AW9850" s="1"/>
      <c r="AX9850" s="1"/>
      <c r="AY9850" s="1"/>
      <c r="AZ9850" s="1"/>
      <c r="BA9850" s="1"/>
      <c r="BB9850" s="1"/>
      <c r="BG9850" s="1"/>
      <c r="BK9850" s="1"/>
    </row>
    <row r="9851" spans="47:63" x14ac:dyDescent="0.25">
      <c r="AU9851" s="1"/>
      <c r="AV9851" s="1"/>
      <c r="AW9851" s="1"/>
      <c r="AX9851" s="1"/>
      <c r="AY9851" s="1"/>
      <c r="AZ9851" s="1"/>
      <c r="BA9851" s="1"/>
      <c r="BB9851" s="1"/>
      <c r="BG9851" s="1"/>
      <c r="BK9851" s="1"/>
    </row>
    <row r="9852" spans="47:63" x14ac:dyDescent="0.25">
      <c r="AU9852" s="1"/>
      <c r="AV9852" s="1"/>
      <c r="AW9852" s="1"/>
      <c r="AX9852" s="1"/>
      <c r="AY9852" s="1"/>
      <c r="AZ9852" s="1"/>
      <c r="BA9852" s="1"/>
      <c r="BB9852" s="1"/>
      <c r="BG9852" s="1"/>
      <c r="BK9852" s="1"/>
    </row>
    <row r="9853" spans="47:63" x14ac:dyDescent="0.25">
      <c r="AU9853" s="1"/>
      <c r="AV9853" s="1"/>
      <c r="AW9853" s="1"/>
      <c r="AX9853" s="1"/>
      <c r="AY9853" s="1"/>
      <c r="AZ9853" s="1"/>
      <c r="BA9853" s="1"/>
      <c r="BB9853" s="1"/>
      <c r="BG9853" s="1"/>
      <c r="BK9853" s="1"/>
    </row>
    <row r="9854" spans="47:63" x14ac:dyDescent="0.25">
      <c r="AU9854" s="1"/>
      <c r="AV9854" s="1"/>
      <c r="AW9854" s="1"/>
      <c r="AX9854" s="1"/>
      <c r="AY9854" s="1"/>
      <c r="AZ9854" s="1"/>
      <c r="BA9854" s="1"/>
      <c r="BB9854" s="1"/>
      <c r="BG9854" s="1"/>
      <c r="BK9854" s="1"/>
    </row>
    <row r="9855" spans="47:63" x14ac:dyDescent="0.25">
      <c r="AU9855" s="1"/>
      <c r="AV9855" s="1"/>
      <c r="AW9855" s="1"/>
      <c r="AX9855" s="1"/>
      <c r="AY9855" s="1"/>
      <c r="AZ9855" s="1"/>
      <c r="BA9855" s="1"/>
      <c r="BB9855" s="1"/>
      <c r="BG9855" s="1"/>
      <c r="BK9855" s="1"/>
    </row>
    <row r="9856" spans="47:63" x14ac:dyDescent="0.25">
      <c r="AU9856" s="1"/>
      <c r="AV9856" s="1"/>
      <c r="AW9856" s="1"/>
      <c r="AX9856" s="1"/>
      <c r="AY9856" s="1"/>
      <c r="AZ9856" s="1"/>
      <c r="BA9856" s="1"/>
      <c r="BB9856" s="1"/>
      <c r="BG9856" s="1"/>
      <c r="BK9856" s="1"/>
    </row>
    <row r="9857" spans="47:63" x14ac:dyDescent="0.25">
      <c r="AU9857" s="1"/>
      <c r="AV9857" s="1"/>
      <c r="AW9857" s="1"/>
      <c r="AX9857" s="1"/>
      <c r="AY9857" s="1"/>
      <c r="AZ9857" s="1"/>
      <c r="BA9857" s="1"/>
      <c r="BB9857" s="1"/>
      <c r="BG9857" s="1"/>
      <c r="BK9857" s="1"/>
    </row>
    <row r="9858" spans="47:63" x14ac:dyDescent="0.25">
      <c r="AU9858" s="1"/>
      <c r="AV9858" s="1"/>
      <c r="AW9858" s="1"/>
      <c r="AX9858" s="1"/>
      <c r="AY9858" s="1"/>
      <c r="AZ9858" s="1"/>
      <c r="BA9858" s="1"/>
      <c r="BB9858" s="1"/>
      <c r="BG9858" s="1"/>
      <c r="BK9858" s="1"/>
    </row>
    <row r="9859" spans="47:63" x14ac:dyDescent="0.25">
      <c r="AU9859" s="1"/>
      <c r="AV9859" s="1"/>
      <c r="AW9859" s="1"/>
      <c r="AX9859" s="1"/>
      <c r="AY9859" s="1"/>
      <c r="AZ9859" s="1"/>
      <c r="BA9859" s="1"/>
      <c r="BB9859" s="1"/>
      <c r="BG9859" s="1"/>
      <c r="BK9859" s="1"/>
    </row>
    <row r="9860" spans="47:63" x14ac:dyDescent="0.25">
      <c r="AU9860" s="1"/>
      <c r="AV9860" s="1"/>
      <c r="AW9860" s="1"/>
      <c r="AX9860" s="1"/>
      <c r="AY9860" s="1"/>
      <c r="AZ9860" s="1"/>
      <c r="BA9860" s="1"/>
      <c r="BB9860" s="1"/>
      <c r="BG9860" s="1"/>
      <c r="BK9860" s="1"/>
    </row>
    <row r="9861" spans="47:63" x14ac:dyDescent="0.25">
      <c r="AU9861" s="1"/>
      <c r="AV9861" s="1"/>
      <c r="AW9861" s="1"/>
      <c r="AX9861" s="1"/>
      <c r="AY9861" s="1"/>
      <c r="AZ9861" s="1"/>
      <c r="BA9861" s="1"/>
      <c r="BB9861" s="1"/>
      <c r="BG9861" s="1"/>
      <c r="BK9861" s="1"/>
    </row>
    <row r="9862" spans="47:63" x14ac:dyDescent="0.25">
      <c r="AU9862" s="1"/>
      <c r="AV9862" s="1"/>
      <c r="AW9862" s="1"/>
      <c r="AX9862" s="1"/>
      <c r="AY9862" s="1"/>
      <c r="AZ9862" s="1"/>
      <c r="BA9862" s="1"/>
      <c r="BB9862" s="1"/>
      <c r="BG9862" s="1"/>
      <c r="BK9862" s="1"/>
    </row>
    <row r="9863" spans="47:63" x14ac:dyDescent="0.25">
      <c r="AU9863" s="1"/>
      <c r="AV9863" s="1"/>
      <c r="AW9863" s="1"/>
      <c r="AX9863" s="1"/>
      <c r="AY9863" s="1"/>
      <c r="AZ9863" s="1"/>
      <c r="BA9863" s="1"/>
      <c r="BB9863" s="1"/>
      <c r="BG9863" s="1"/>
      <c r="BK9863" s="1"/>
    </row>
    <row r="9864" spans="47:63" x14ac:dyDescent="0.25">
      <c r="AU9864" s="1"/>
      <c r="AV9864" s="1"/>
      <c r="AW9864" s="1"/>
      <c r="AX9864" s="1"/>
      <c r="AY9864" s="1"/>
      <c r="AZ9864" s="1"/>
      <c r="BA9864" s="1"/>
      <c r="BB9864" s="1"/>
      <c r="BG9864" s="1"/>
      <c r="BK9864" s="1"/>
    </row>
    <row r="9865" spans="47:63" x14ac:dyDescent="0.25">
      <c r="AU9865" s="1"/>
      <c r="AV9865" s="1"/>
      <c r="AW9865" s="1"/>
      <c r="AX9865" s="1"/>
      <c r="AY9865" s="1"/>
      <c r="AZ9865" s="1"/>
      <c r="BA9865" s="1"/>
      <c r="BB9865" s="1"/>
      <c r="BG9865" s="1"/>
      <c r="BK9865" s="1"/>
    </row>
    <row r="9866" spans="47:63" x14ac:dyDescent="0.25">
      <c r="AU9866" s="1"/>
      <c r="AV9866" s="1"/>
      <c r="AW9866" s="1"/>
      <c r="AX9866" s="1"/>
      <c r="AY9866" s="1"/>
      <c r="AZ9866" s="1"/>
      <c r="BA9866" s="1"/>
      <c r="BB9866" s="1"/>
      <c r="BG9866" s="1"/>
      <c r="BK9866" s="1"/>
    </row>
    <row r="9867" spans="47:63" x14ac:dyDescent="0.25">
      <c r="AU9867" s="1"/>
      <c r="AV9867" s="1"/>
      <c r="AW9867" s="1"/>
      <c r="AX9867" s="1"/>
      <c r="AY9867" s="1"/>
      <c r="AZ9867" s="1"/>
      <c r="BA9867" s="1"/>
      <c r="BB9867" s="1"/>
      <c r="BG9867" s="1"/>
      <c r="BK9867" s="1"/>
    </row>
    <row r="9868" spans="47:63" x14ac:dyDescent="0.25">
      <c r="AU9868" s="1"/>
      <c r="AV9868" s="1"/>
      <c r="AW9868" s="1"/>
      <c r="AX9868" s="1"/>
      <c r="AY9868" s="1"/>
      <c r="AZ9868" s="1"/>
      <c r="BA9868" s="1"/>
      <c r="BB9868" s="1"/>
      <c r="BG9868" s="1"/>
      <c r="BK9868" s="1"/>
    </row>
    <row r="9869" spans="47:63" x14ac:dyDescent="0.25">
      <c r="AU9869" s="1"/>
      <c r="AV9869" s="1"/>
      <c r="AW9869" s="1"/>
      <c r="AX9869" s="1"/>
      <c r="AY9869" s="1"/>
      <c r="AZ9869" s="1"/>
      <c r="BA9869" s="1"/>
      <c r="BB9869" s="1"/>
      <c r="BG9869" s="1"/>
      <c r="BK9869" s="1"/>
    </row>
    <row r="9870" spans="47:63" x14ac:dyDescent="0.25">
      <c r="AU9870" s="1"/>
      <c r="AV9870" s="1"/>
      <c r="AW9870" s="1"/>
      <c r="AX9870" s="1"/>
      <c r="AY9870" s="1"/>
      <c r="AZ9870" s="1"/>
      <c r="BA9870" s="1"/>
      <c r="BB9870" s="1"/>
      <c r="BG9870" s="1"/>
      <c r="BK9870" s="1"/>
    </row>
    <row r="9871" spans="47:63" x14ac:dyDescent="0.25">
      <c r="AU9871" s="1"/>
      <c r="AV9871" s="1"/>
      <c r="AW9871" s="1"/>
      <c r="AX9871" s="1"/>
      <c r="AY9871" s="1"/>
      <c r="AZ9871" s="1"/>
      <c r="BA9871" s="1"/>
      <c r="BB9871" s="1"/>
      <c r="BG9871" s="1"/>
      <c r="BK9871" s="1"/>
    </row>
    <row r="9872" spans="47:63" x14ac:dyDescent="0.25">
      <c r="AU9872" s="1"/>
      <c r="AV9872" s="1"/>
      <c r="AW9872" s="1"/>
      <c r="AX9872" s="1"/>
      <c r="AY9872" s="1"/>
      <c r="AZ9872" s="1"/>
      <c r="BA9872" s="1"/>
      <c r="BB9872" s="1"/>
      <c r="BG9872" s="1"/>
      <c r="BK9872" s="1"/>
    </row>
    <row r="9873" spans="47:63" x14ac:dyDescent="0.25">
      <c r="AU9873" s="1"/>
      <c r="AV9873" s="1"/>
      <c r="AW9873" s="1"/>
      <c r="AX9873" s="1"/>
      <c r="AY9873" s="1"/>
      <c r="AZ9873" s="1"/>
      <c r="BA9873" s="1"/>
      <c r="BB9873" s="1"/>
      <c r="BG9873" s="1"/>
      <c r="BK9873" s="1"/>
    </row>
    <row r="9874" spans="47:63" x14ac:dyDescent="0.25">
      <c r="AU9874" s="1"/>
      <c r="AV9874" s="1"/>
      <c r="AW9874" s="1"/>
      <c r="AX9874" s="1"/>
      <c r="AY9874" s="1"/>
      <c r="AZ9874" s="1"/>
      <c r="BA9874" s="1"/>
      <c r="BB9874" s="1"/>
      <c r="BG9874" s="1"/>
      <c r="BK9874" s="1"/>
    </row>
    <row r="9875" spans="47:63" x14ac:dyDescent="0.25">
      <c r="AU9875" s="1"/>
      <c r="AV9875" s="1"/>
      <c r="AW9875" s="1"/>
      <c r="AX9875" s="1"/>
      <c r="AY9875" s="1"/>
      <c r="AZ9875" s="1"/>
      <c r="BA9875" s="1"/>
      <c r="BB9875" s="1"/>
      <c r="BG9875" s="1"/>
      <c r="BK9875" s="1"/>
    </row>
    <row r="9876" spans="47:63" x14ac:dyDescent="0.25">
      <c r="AU9876" s="1"/>
      <c r="AV9876" s="1"/>
      <c r="AW9876" s="1"/>
      <c r="AX9876" s="1"/>
      <c r="AY9876" s="1"/>
      <c r="AZ9876" s="1"/>
      <c r="BA9876" s="1"/>
      <c r="BB9876" s="1"/>
      <c r="BG9876" s="1"/>
      <c r="BK9876" s="1"/>
    </row>
    <row r="9877" spans="47:63" x14ac:dyDescent="0.25">
      <c r="AU9877" s="1"/>
      <c r="AV9877" s="1"/>
      <c r="AW9877" s="1"/>
      <c r="AX9877" s="1"/>
      <c r="AY9877" s="1"/>
      <c r="AZ9877" s="1"/>
      <c r="BA9877" s="1"/>
      <c r="BB9877" s="1"/>
      <c r="BG9877" s="1"/>
      <c r="BK9877" s="1"/>
    </row>
    <row r="9878" spans="47:63" x14ac:dyDescent="0.25">
      <c r="AU9878" s="1"/>
      <c r="AV9878" s="1"/>
      <c r="AW9878" s="1"/>
      <c r="AX9878" s="1"/>
      <c r="AY9878" s="1"/>
      <c r="AZ9878" s="1"/>
      <c r="BA9878" s="1"/>
      <c r="BB9878" s="1"/>
      <c r="BG9878" s="1"/>
      <c r="BK9878" s="1"/>
    </row>
    <row r="9879" spans="47:63" x14ac:dyDescent="0.25">
      <c r="AU9879" s="1"/>
      <c r="AV9879" s="1"/>
      <c r="AW9879" s="1"/>
      <c r="AX9879" s="1"/>
      <c r="AY9879" s="1"/>
      <c r="AZ9879" s="1"/>
      <c r="BA9879" s="1"/>
      <c r="BB9879" s="1"/>
      <c r="BG9879" s="1"/>
      <c r="BK9879" s="1"/>
    </row>
    <row r="9880" spans="47:63" x14ac:dyDescent="0.25">
      <c r="AU9880" s="1"/>
      <c r="AV9880" s="1"/>
      <c r="AW9880" s="1"/>
      <c r="AX9880" s="1"/>
      <c r="AY9880" s="1"/>
      <c r="AZ9880" s="1"/>
      <c r="BA9880" s="1"/>
      <c r="BB9880" s="1"/>
      <c r="BG9880" s="1"/>
      <c r="BK9880" s="1"/>
    </row>
    <row r="9881" spans="47:63" x14ac:dyDescent="0.25">
      <c r="AU9881" s="1"/>
      <c r="AV9881" s="1"/>
      <c r="AW9881" s="1"/>
      <c r="AX9881" s="1"/>
      <c r="AY9881" s="1"/>
      <c r="AZ9881" s="1"/>
      <c r="BA9881" s="1"/>
      <c r="BB9881" s="1"/>
      <c r="BG9881" s="1"/>
      <c r="BK9881" s="1"/>
    </row>
    <row r="9882" spans="47:63" x14ac:dyDescent="0.25">
      <c r="AU9882" s="1"/>
      <c r="AV9882" s="1"/>
      <c r="AW9882" s="1"/>
      <c r="AX9882" s="1"/>
      <c r="AY9882" s="1"/>
      <c r="AZ9882" s="1"/>
      <c r="BA9882" s="1"/>
      <c r="BB9882" s="1"/>
      <c r="BG9882" s="1"/>
      <c r="BK9882" s="1"/>
    </row>
    <row r="9883" spans="47:63" x14ac:dyDescent="0.25">
      <c r="AU9883" s="1"/>
      <c r="AV9883" s="1"/>
      <c r="AW9883" s="1"/>
      <c r="AX9883" s="1"/>
      <c r="AY9883" s="1"/>
      <c r="AZ9883" s="1"/>
      <c r="BA9883" s="1"/>
      <c r="BB9883" s="1"/>
      <c r="BG9883" s="1"/>
      <c r="BK9883" s="1"/>
    </row>
    <row r="9884" spans="47:63" x14ac:dyDescent="0.25">
      <c r="AU9884" s="1"/>
      <c r="AV9884" s="1"/>
      <c r="AW9884" s="1"/>
      <c r="AX9884" s="1"/>
      <c r="AY9884" s="1"/>
      <c r="AZ9884" s="1"/>
      <c r="BA9884" s="1"/>
      <c r="BB9884" s="1"/>
      <c r="BG9884" s="1"/>
      <c r="BK9884" s="1"/>
    </row>
    <row r="9885" spans="47:63" x14ac:dyDescent="0.25">
      <c r="AU9885" s="1"/>
      <c r="AV9885" s="1"/>
      <c r="AW9885" s="1"/>
      <c r="AX9885" s="1"/>
      <c r="AY9885" s="1"/>
      <c r="AZ9885" s="1"/>
      <c r="BA9885" s="1"/>
      <c r="BB9885" s="1"/>
      <c r="BG9885" s="1"/>
      <c r="BK9885" s="1"/>
    </row>
    <row r="9886" spans="47:63" x14ac:dyDescent="0.25">
      <c r="AU9886" s="1"/>
      <c r="AV9886" s="1"/>
      <c r="AW9886" s="1"/>
      <c r="AX9886" s="1"/>
      <c r="AY9886" s="1"/>
      <c r="AZ9886" s="1"/>
      <c r="BA9886" s="1"/>
      <c r="BB9886" s="1"/>
      <c r="BG9886" s="1"/>
      <c r="BK9886" s="1"/>
    </row>
    <row r="9887" spans="47:63" x14ac:dyDescent="0.25">
      <c r="AU9887" s="1"/>
      <c r="AV9887" s="1"/>
      <c r="AW9887" s="1"/>
      <c r="AX9887" s="1"/>
      <c r="AY9887" s="1"/>
      <c r="AZ9887" s="1"/>
      <c r="BA9887" s="1"/>
      <c r="BB9887" s="1"/>
      <c r="BG9887" s="1"/>
      <c r="BK9887" s="1"/>
    </row>
    <row r="9888" spans="47:63" x14ac:dyDescent="0.25">
      <c r="AU9888" s="1"/>
      <c r="AV9888" s="1"/>
      <c r="AW9888" s="1"/>
      <c r="AX9888" s="1"/>
      <c r="AY9888" s="1"/>
      <c r="AZ9888" s="1"/>
      <c r="BA9888" s="1"/>
      <c r="BB9888" s="1"/>
      <c r="BG9888" s="1"/>
      <c r="BK9888" s="1"/>
    </row>
    <row r="9889" spans="47:63" x14ac:dyDescent="0.25">
      <c r="AU9889" s="1"/>
      <c r="AV9889" s="1"/>
      <c r="AW9889" s="1"/>
      <c r="AX9889" s="1"/>
      <c r="AY9889" s="1"/>
      <c r="AZ9889" s="1"/>
      <c r="BA9889" s="1"/>
      <c r="BB9889" s="1"/>
      <c r="BG9889" s="1"/>
      <c r="BK9889" s="1"/>
    </row>
    <row r="9890" spans="47:63" x14ac:dyDescent="0.25">
      <c r="AU9890" s="1"/>
      <c r="AV9890" s="1"/>
      <c r="AW9890" s="1"/>
      <c r="AX9890" s="1"/>
      <c r="AY9890" s="1"/>
      <c r="AZ9890" s="1"/>
      <c r="BA9890" s="1"/>
      <c r="BB9890" s="1"/>
      <c r="BG9890" s="1"/>
      <c r="BK9890" s="1"/>
    </row>
    <row r="9891" spans="47:63" x14ac:dyDescent="0.25">
      <c r="AU9891" s="1"/>
      <c r="AV9891" s="1"/>
      <c r="AW9891" s="1"/>
      <c r="AX9891" s="1"/>
      <c r="AY9891" s="1"/>
      <c r="AZ9891" s="1"/>
      <c r="BA9891" s="1"/>
      <c r="BB9891" s="1"/>
      <c r="BG9891" s="1"/>
      <c r="BK9891" s="1"/>
    </row>
    <row r="9892" spans="47:63" x14ac:dyDescent="0.25">
      <c r="AU9892" s="1"/>
      <c r="AV9892" s="1"/>
      <c r="AW9892" s="1"/>
      <c r="AX9892" s="1"/>
      <c r="AY9892" s="1"/>
      <c r="AZ9892" s="1"/>
      <c r="BA9892" s="1"/>
      <c r="BB9892" s="1"/>
      <c r="BG9892" s="1"/>
      <c r="BK9892" s="1"/>
    </row>
    <row r="9893" spans="47:63" x14ac:dyDescent="0.25">
      <c r="AU9893" s="1"/>
      <c r="AV9893" s="1"/>
      <c r="AW9893" s="1"/>
      <c r="AX9893" s="1"/>
      <c r="AY9893" s="1"/>
      <c r="AZ9893" s="1"/>
      <c r="BA9893" s="1"/>
      <c r="BB9893" s="1"/>
      <c r="BG9893" s="1"/>
      <c r="BK9893" s="1"/>
    </row>
    <row r="9894" spans="47:63" x14ac:dyDescent="0.25">
      <c r="AU9894" s="1"/>
      <c r="AV9894" s="1"/>
      <c r="AW9894" s="1"/>
      <c r="AX9894" s="1"/>
      <c r="AY9894" s="1"/>
      <c r="AZ9894" s="1"/>
      <c r="BA9894" s="1"/>
      <c r="BB9894" s="1"/>
      <c r="BG9894" s="1"/>
      <c r="BK9894" s="1"/>
    </row>
    <row r="9895" spans="47:63" x14ac:dyDescent="0.25">
      <c r="AU9895" s="1"/>
      <c r="AV9895" s="1"/>
      <c r="AW9895" s="1"/>
      <c r="AX9895" s="1"/>
      <c r="AY9895" s="1"/>
      <c r="AZ9895" s="1"/>
      <c r="BA9895" s="1"/>
      <c r="BB9895" s="1"/>
      <c r="BG9895" s="1"/>
      <c r="BK9895" s="1"/>
    </row>
    <row r="9896" spans="47:63" x14ac:dyDescent="0.25">
      <c r="AU9896" s="1"/>
      <c r="AV9896" s="1"/>
      <c r="AW9896" s="1"/>
      <c r="AX9896" s="1"/>
      <c r="AY9896" s="1"/>
      <c r="AZ9896" s="1"/>
      <c r="BA9896" s="1"/>
      <c r="BB9896" s="1"/>
      <c r="BG9896" s="1"/>
      <c r="BK9896" s="1"/>
    </row>
    <row r="9897" spans="47:63" x14ac:dyDescent="0.25">
      <c r="AU9897" s="1"/>
      <c r="AV9897" s="1"/>
      <c r="AW9897" s="1"/>
      <c r="AX9897" s="1"/>
      <c r="AY9897" s="1"/>
      <c r="AZ9897" s="1"/>
      <c r="BA9897" s="1"/>
      <c r="BB9897" s="1"/>
      <c r="BG9897" s="1"/>
      <c r="BK9897" s="1"/>
    </row>
    <row r="9898" spans="47:63" x14ac:dyDescent="0.25">
      <c r="AU9898" s="1"/>
      <c r="AV9898" s="1"/>
      <c r="AW9898" s="1"/>
      <c r="AX9898" s="1"/>
      <c r="AY9898" s="1"/>
      <c r="AZ9898" s="1"/>
      <c r="BA9898" s="1"/>
      <c r="BB9898" s="1"/>
      <c r="BG9898" s="1"/>
      <c r="BK9898" s="1"/>
    </row>
    <row r="9899" spans="47:63" x14ac:dyDescent="0.25">
      <c r="AU9899" s="1"/>
      <c r="AV9899" s="1"/>
      <c r="AW9899" s="1"/>
      <c r="AX9899" s="1"/>
      <c r="AY9899" s="1"/>
      <c r="AZ9899" s="1"/>
      <c r="BA9899" s="1"/>
      <c r="BB9899" s="1"/>
      <c r="BG9899" s="1"/>
      <c r="BK9899" s="1"/>
    </row>
    <row r="9900" spans="47:63" x14ac:dyDescent="0.25">
      <c r="AU9900" s="1"/>
      <c r="AV9900" s="1"/>
      <c r="AW9900" s="1"/>
      <c r="AX9900" s="1"/>
      <c r="AY9900" s="1"/>
      <c r="AZ9900" s="1"/>
      <c r="BA9900" s="1"/>
      <c r="BB9900" s="1"/>
      <c r="BG9900" s="1"/>
      <c r="BK9900" s="1"/>
    </row>
    <row r="9901" spans="47:63" x14ac:dyDescent="0.25">
      <c r="AU9901" s="1"/>
      <c r="AV9901" s="1"/>
      <c r="AW9901" s="1"/>
      <c r="AX9901" s="1"/>
      <c r="AY9901" s="1"/>
      <c r="AZ9901" s="1"/>
      <c r="BA9901" s="1"/>
      <c r="BB9901" s="1"/>
      <c r="BG9901" s="1"/>
      <c r="BK9901" s="1"/>
    </row>
    <row r="9902" spans="47:63" x14ac:dyDescent="0.25">
      <c r="AU9902" s="1"/>
      <c r="AV9902" s="1"/>
      <c r="AW9902" s="1"/>
      <c r="AX9902" s="1"/>
      <c r="AY9902" s="1"/>
      <c r="AZ9902" s="1"/>
      <c r="BA9902" s="1"/>
      <c r="BB9902" s="1"/>
      <c r="BG9902" s="1"/>
      <c r="BK9902" s="1"/>
    </row>
    <row r="9903" spans="47:63" x14ac:dyDescent="0.25">
      <c r="AU9903" s="1"/>
      <c r="AV9903" s="1"/>
      <c r="AW9903" s="1"/>
      <c r="AX9903" s="1"/>
      <c r="AY9903" s="1"/>
      <c r="AZ9903" s="1"/>
      <c r="BA9903" s="1"/>
      <c r="BB9903" s="1"/>
      <c r="BG9903" s="1"/>
      <c r="BK9903" s="1"/>
    </row>
    <row r="9904" spans="47:63" x14ac:dyDescent="0.25">
      <c r="AU9904" s="1"/>
      <c r="AV9904" s="1"/>
      <c r="AW9904" s="1"/>
      <c r="AX9904" s="1"/>
      <c r="AY9904" s="1"/>
      <c r="AZ9904" s="1"/>
      <c r="BA9904" s="1"/>
      <c r="BB9904" s="1"/>
      <c r="BG9904" s="1"/>
      <c r="BK9904" s="1"/>
    </row>
    <row r="9905" spans="47:63" x14ac:dyDescent="0.25">
      <c r="AU9905" s="1"/>
      <c r="AV9905" s="1"/>
      <c r="AW9905" s="1"/>
      <c r="AX9905" s="1"/>
      <c r="AY9905" s="1"/>
      <c r="AZ9905" s="1"/>
      <c r="BA9905" s="1"/>
      <c r="BB9905" s="1"/>
      <c r="BG9905" s="1"/>
      <c r="BK9905" s="1"/>
    </row>
    <row r="9906" spans="47:63" x14ac:dyDescent="0.25">
      <c r="AU9906" s="1"/>
      <c r="AV9906" s="1"/>
      <c r="AW9906" s="1"/>
      <c r="AX9906" s="1"/>
      <c r="AY9906" s="1"/>
      <c r="AZ9906" s="1"/>
      <c r="BA9906" s="1"/>
      <c r="BB9906" s="1"/>
      <c r="BG9906" s="1"/>
      <c r="BK9906" s="1"/>
    </row>
    <row r="9907" spans="47:63" x14ac:dyDescent="0.25">
      <c r="AU9907" s="1"/>
      <c r="AV9907" s="1"/>
      <c r="AW9907" s="1"/>
      <c r="AX9907" s="1"/>
      <c r="AY9907" s="1"/>
      <c r="AZ9907" s="1"/>
      <c r="BA9907" s="1"/>
      <c r="BB9907" s="1"/>
      <c r="BG9907" s="1"/>
      <c r="BK9907" s="1"/>
    </row>
    <row r="9908" spans="47:63" x14ac:dyDescent="0.25">
      <c r="AU9908" s="1"/>
      <c r="AV9908" s="1"/>
      <c r="AW9908" s="1"/>
      <c r="AX9908" s="1"/>
      <c r="AY9908" s="1"/>
      <c r="AZ9908" s="1"/>
      <c r="BA9908" s="1"/>
      <c r="BB9908" s="1"/>
      <c r="BG9908" s="1"/>
      <c r="BK9908" s="1"/>
    </row>
    <row r="9909" spans="47:63" x14ac:dyDescent="0.25">
      <c r="AU9909" s="1"/>
      <c r="AV9909" s="1"/>
      <c r="AW9909" s="1"/>
      <c r="AX9909" s="1"/>
      <c r="AY9909" s="1"/>
      <c r="AZ9909" s="1"/>
      <c r="BA9909" s="1"/>
      <c r="BB9909" s="1"/>
      <c r="BG9909" s="1"/>
      <c r="BK9909" s="1"/>
    </row>
    <row r="9910" spans="47:63" x14ac:dyDescent="0.25">
      <c r="AU9910" s="1"/>
      <c r="AV9910" s="1"/>
      <c r="AW9910" s="1"/>
      <c r="AX9910" s="1"/>
      <c r="AY9910" s="1"/>
      <c r="AZ9910" s="1"/>
      <c r="BA9910" s="1"/>
      <c r="BB9910" s="1"/>
      <c r="BG9910" s="1"/>
      <c r="BK9910" s="1"/>
    </row>
    <row r="9911" spans="47:63" x14ac:dyDescent="0.25">
      <c r="AU9911" s="1"/>
      <c r="AV9911" s="1"/>
      <c r="AW9911" s="1"/>
      <c r="AX9911" s="1"/>
      <c r="AY9911" s="1"/>
      <c r="AZ9911" s="1"/>
      <c r="BA9911" s="1"/>
      <c r="BB9911" s="1"/>
      <c r="BG9911" s="1"/>
      <c r="BK9911" s="1"/>
    </row>
    <row r="9912" spans="47:63" x14ac:dyDescent="0.25">
      <c r="AU9912" s="1"/>
      <c r="AV9912" s="1"/>
      <c r="AW9912" s="1"/>
      <c r="AX9912" s="1"/>
      <c r="AY9912" s="1"/>
      <c r="AZ9912" s="1"/>
      <c r="BA9912" s="1"/>
      <c r="BB9912" s="1"/>
      <c r="BG9912" s="1"/>
      <c r="BK9912" s="1"/>
    </row>
    <row r="9913" spans="47:63" x14ac:dyDescent="0.25">
      <c r="AU9913" s="1"/>
      <c r="AV9913" s="1"/>
      <c r="AW9913" s="1"/>
      <c r="AX9913" s="1"/>
      <c r="AY9913" s="1"/>
      <c r="AZ9913" s="1"/>
      <c r="BA9913" s="1"/>
      <c r="BB9913" s="1"/>
      <c r="BG9913" s="1"/>
      <c r="BK9913" s="1"/>
    </row>
    <row r="9914" spans="47:63" x14ac:dyDescent="0.25">
      <c r="AU9914" s="1"/>
      <c r="AV9914" s="1"/>
      <c r="AW9914" s="1"/>
      <c r="AX9914" s="1"/>
      <c r="AY9914" s="1"/>
      <c r="AZ9914" s="1"/>
      <c r="BA9914" s="1"/>
      <c r="BB9914" s="1"/>
      <c r="BG9914" s="1"/>
      <c r="BK9914" s="1"/>
    </row>
    <row r="9915" spans="47:63" x14ac:dyDescent="0.25">
      <c r="AU9915" s="1"/>
      <c r="AV9915" s="1"/>
      <c r="AW9915" s="1"/>
      <c r="AX9915" s="1"/>
      <c r="AY9915" s="1"/>
      <c r="AZ9915" s="1"/>
      <c r="BA9915" s="1"/>
      <c r="BB9915" s="1"/>
      <c r="BG9915" s="1"/>
      <c r="BK9915" s="1"/>
    </row>
    <row r="9916" spans="47:63" x14ac:dyDescent="0.25">
      <c r="AU9916" s="1"/>
      <c r="AV9916" s="1"/>
      <c r="AW9916" s="1"/>
      <c r="AX9916" s="1"/>
      <c r="AY9916" s="1"/>
      <c r="AZ9916" s="1"/>
      <c r="BA9916" s="1"/>
      <c r="BB9916" s="1"/>
      <c r="BG9916" s="1"/>
      <c r="BK9916" s="1"/>
    </row>
    <row r="9917" spans="47:63" x14ac:dyDescent="0.25">
      <c r="AU9917" s="1"/>
      <c r="AV9917" s="1"/>
      <c r="AW9917" s="1"/>
      <c r="AX9917" s="1"/>
      <c r="AY9917" s="1"/>
      <c r="AZ9917" s="1"/>
      <c r="BA9917" s="1"/>
      <c r="BB9917" s="1"/>
      <c r="BG9917" s="1"/>
      <c r="BK9917" s="1"/>
    </row>
    <row r="9918" spans="47:63" x14ac:dyDescent="0.25">
      <c r="AU9918" s="1"/>
      <c r="AV9918" s="1"/>
      <c r="AW9918" s="1"/>
      <c r="AX9918" s="1"/>
      <c r="AY9918" s="1"/>
      <c r="AZ9918" s="1"/>
      <c r="BA9918" s="1"/>
      <c r="BB9918" s="1"/>
      <c r="BG9918" s="1"/>
      <c r="BK9918" s="1"/>
    </row>
    <row r="9919" spans="47:63" x14ac:dyDescent="0.25">
      <c r="AU9919" s="1"/>
      <c r="AV9919" s="1"/>
      <c r="AW9919" s="1"/>
      <c r="AX9919" s="1"/>
      <c r="AY9919" s="1"/>
      <c r="AZ9919" s="1"/>
      <c r="BA9919" s="1"/>
      <c r="BB9919" s="1"/>
      <c r="BG9919" s="1"/>
      <c r="BK9919" s="1"/>
    </row>
    <row r="9920" spans="47:63" x14ac:dyDescent="0.25">
      <c r="AU9920" s="1"/>
      <c r="AV9920" s="1"/>
      <c r="AW9920" s="1"/>
      <c r="AX9920" s="1"/>
      <c r="AY9920" s="1"/>
      <c r="AZ9920" s="1"/>
      <c r="BA9920" s="1"/>
      <c r="BB9920" s="1"/>
      <c r="BG9920" s="1"/>
      <c r="BK9920" s="1"/>
    </row>
    <row r="9921" spans="47:63" x14ac:dyDescent="0.25">
      <c r="AU9921" s="1"/>
      <c r="AV9921" s="1"/>
      <c r="AW9921" s="1"/>
      <c r="AX9921" s="1"/>
      <c r="AY9921" s="1"/>
      <c r="AZ9921" s="1"/>
      <c r="BA9921" s="1"/>
      <c r="BB9921" s="1"/>
      <c r="BG9921" s="1"/>
      <c r="BK9921" s="1"/>
    </row>
    <row r="9922" spans="47:63" x14ac:dyDescent="0.25">
      <c r="AU9922" s="1"/>
      <c r="AV9922" s="1"/>
      <c r="AW9922" s="1"/>
      <c r="AX9922" s="1"/>
      <c r="AY9922" s="1"/>
      <c r="AZ9922" s="1"/>
      <c r="BA9922" s="1"/>
      <c r="BB9922" s="1"/>
      <c r="BG9922" s="1"/>
      <c r="BK9922" s="1"/>
    </row>
    <row r="9923" spans="47:63" x14ac:dyDescent="0.25">
      <c r="AU9923" s="1"/>
      <c r="AV9923" s="1"/>
      <c r="AW9923" s="1"/>
      <c r="AX9923" s="1"/>
      <c r="AY9923" s="1"/>
      <c r="AZ9923" s="1"/>
      <c r="BA9923" s="1"/>
      <c r="BB9923" s="1"/>
      <c r="BG9923" s="1"/>
      <c r="BK9923" s="1"/>
    </row>
    <row r="9924" spans="47:63" x14ac:dyDescent="0.25">
      <c r="AU9924" s="1"/>
      <c r="AV9924" s="1"/>
      <c r="AW9924" s="1"/>
      <c r="AX9924" s="1"/>
      <c r="AY9924" s="1"/>
      <c r="AZ9924" s="1"/>
      <c r="BA9924" s="1"/>
      <c r="BB9924" s="1"/>
      <c r="BG9924" s="1"/>
      <c r="BK9924" s="1"/>
    </row>
    <row r="9925" spans="47:63" x14ac:dyDescent="0.25">
      <c r="AU9925" s="1"/>
      <c r="AV9925" s="1"/>
      <c r="AW9925" s="1"/>
      <c r="AX9925" s="1"/>
      <c r="AY9925" s="1"/>
      <c r="AZ9925" s="1"/>
      <c r="BA9925" s="1"/>
      <c r="BB9925" s="1"/>
      <c r="BG9925" s="1"/>
      <c r="BK9925" s="1"/>
    </row>
    <row r="9926" spans="47:63" x14ac:dyDescent="0.25">
      <c r="AU9926" s="1"/>
      <c r="AV9926" s="1"/>
      <c r="AW9926" s="1"/>
      <c r="AX9926" s="1"/>
      <c r="AY9926" s="1"/>
      <c r="AZ9926" s="1"/>
      <c r="BA9926" s="1"/>
      <c r="BB9926" s="1"/>
      <c r="BG9926" s="1"/>
      <c r="BK9926" s="1"/>
    </row>
    <row r="9927" spans="47:63" x14ac:dyDescent="0.25">
      <c r="AU9927" s="1"/>
      <c r="AV9927" s="1"/>
      <c r="AW9927" s="1"/>
      <c r="AX9927" s="1"/>
      <c r="AY9927" s="1"/>
      <c r="AZ9927" s="1"/>
      <c r="BA9927" s="1"/>
      <c r="BB9927" s="1"/>
      <c r="BG9927" s="1"/>
      <c r="BK9927" s="1"/>
    </row>
    <row r="9928" spans="47:63" x14ac:dyDescent="0.25">
      <c r="AU9928" s="1"/>
      <c r="AV9928" s="1"/>
      <c r="AW9928" s="1"/>
      <c r="AX9928" s="1"/>
      <c r="AY9928" s="1"/>
      <c r="AZ9928" s="1"/>
      <c r="BA9928" s="1"/>
      <c r="BB9928" s="1"/>
      <c r="BG9928" s="1"/>
      <c r="BK9928" s="1"/>
    </row>
    <row r="9929" spans="47:63" x14ac:dyDescent="0.25">
      <c r="AU9929" s="1"/>
      <c r="AV9929" s="1"/>
      <c r="AW9929" s="1"/>
      <c r="AX9929" s="1"/>
      <c r="AY9929" s="1"/>
      <c r="AZ9929" s="1"/>
      <c r="BA9929" s="1"/>
      <c r="BB9929" s="1"/>
      <c r="BG9929" s="1"/>
      <c r="BK9929" s="1"/>
    </row>
    <row r="9930" spans="47:63" x14ac:dyDescent="0.25">
      <c r="AU9930" s="1"/>
      <c r="AV9930" s="1"/>
      <c r="AW9930" s="1"/>
      <c r="AX9930" s="1"/>
      <c r="AY9930" s="1"/>
      <c r="AZ9930" s="1"/>
      <c r="BA9930" s="1"/>
      <c r="BB9930" s="1"/>
      <c r="BG9930" s="1"/>
      <c r="BK9930" s="1"/>
    </row>
    <row r="9931" spans="47:63" x14ac:dyDescent="0.25">
      <c r="AU9931" s="1"/>
      <c r="AV9931" s="1"/>
      <c r="AW9931" s="1"/>
      <c r="AX9931" s="1"/>
      <c r="AY9931" s="1"/>
      <c r="AZ9931" s="1"/>
      <c r="BA9931" s="1"/>
      <c r="BB9931" s="1"/>
      <c r="BG9931" s="1"/>
      <c r="BK9931" s="1"/>
    </row>
    <row r="9932" spans="47:63" x14ac:dyDescent="0.25">
      <c r="AU9932" s="1"/>
      <c r="AV9932" s="1"/>
      <c r="AW9932" s="1"/>
      <c r="AX9932" s="1"/>
      <c r="AY9932" s="1"/>
      <c r="AZ9932" s="1"/>
      <c r="BA9932" s="1"/>
      <c r="BB9932" s="1"/>
      <c r="BG9932" s="1"/>
      <c r="BK9932" s="1"/>
    </row>
    <row r="9933" spans="47:63" x14ac:dyDescent="0.25">
      <c r="AU9933" s="1"/>
      <c r="AV9933" s="1"/>
      <c r="AW9933" s="1"/>
      <c r="AX9933" s="1"/>
      <c r="AY9933" s="1"/>
      <c r="AZ9933" s="1"/>
      <c r="BA9933" s="1"/>
      <c r="BB9933" s="1"/>
      <c r="BG9933" s="1"/>
      <c r="BK9933" s="1"/>
    </row>
    <row r="9934" spans="47:63" x14ac:dyDescent="0.25">
      <c r="AU9934" s="1"/>
      <c r="AV9934" s="1"/>
      <c r="AW9934" s="1"/>
      <c r="AX9934" s="1"/>
      <c r="AY9934" s="1"/>
      <c r="AZ9934" s="1"/>
      <c r="BA9934" s="1"/>
      <c r="BB9934" s="1"/>
      <c r="BG9934" s="1"/>
      <c r="BK9934" s="1"/>
    </row>
    <row r="9935" spans="47:63" x14ac:dyDescent="0.25">
      <c r="AU9935" s="1"/>
      <c r="AV9935" s="1"/>
      <c r="AW9935" s="1"/>
      <c r="AX9935" s="1"/>
      <c r="AY9935" s="1"/>
      <c r="AZ9935" s="1"/>
      <c r="BA9935" s="1"/>
      <c r="BB9935" s="1"/>
      <c r="BG9935" s="1"/>
      <c r="BK9935" s="1"/>
    </row>
    <row r="9936" spans="47:63" x14ac:dyDescent="0.25">
      <c r="AU9936" s="1"/>
      <c r="AV9936" s="1"/>
      <c r="AW9936" s="1"/>
      <c r="AX9936" s="1"/>
      <c r="AY9936" s="1"/>
      <c r="AZ9936" s="1"/>
      <c r="BA9936" s="1"/>
      <c r="BB9936" s="1"/>
      <c r="BG9936" s="1"/>
      <c r="BK9936" s="1"/>
    </row>
    <row r="9937" spans="47:63" x14ac:dyDescent="0.25">
      <c r="AU9937" s="1"/>
      <c r="AV9937" s="1"/>
      <c r="AW9937" s="1"/>
      <c r="AX9937" s="1"/>
      <c r="AY9937" s="1"/>
      <c r="AZ9937" s="1"/>
      <c r="BA9937" s="1"/>
      <c r="BB9937" s="1"/>
      <c r="BG9937" s="1"/>
      <c r="BK9937" s="1"/>
    </row>
    <row r="9938" spans="47:63" x14ac:dyDescent="0.25">
      <c r="AU9938" s="1"/>
      <c r="AV9938" s="1"/>
      <c r="AW9938" s="1"/>
      <c r="AX9938" s="1"/>
      <c r="AY9938" s="1"/>
      <c r="AZ9938" s="1"/>
      <c r="BA9938" s="1"/>
      <c r="BB9938" s="1"/>
      <c r="BG9938" s="1"/>
      <c r="BK9938" s="1"/>
    </row>
    <row r="9939" spans="47:63" x14ac:dyDescent="0.25">
      <c r="AU9939" s="1"/>
      <c r="AV9939" s="1"/>
      <c r="AW9939" s="1"/>
      <c r="AX9939" s="1"/>
      <c r="AY9939" s="1"/>
      <c r="AZ9939" s="1"/>
      <c r="BA9939" s="1"/>
      <c r="BB9939" s="1"/>
      <c r="BG9939" s="1"/>
      <c r="BK9939" s="1"/>
    </row>
    <row r="9940" spans="47:63" x14ac:dyDescent="0.25">
      <c r="AU9940" s="1"/>
      <c r="AV9940" s="1"/>
      <c r="AW9940" s="1"/>
      <c r="AX9940" s="1"/>
      <c r="AY9940" s="1"/>
      <c r="AZ9940" s="1"/>
      <c r="BA9940" s="1"/>
      <c r="BB9940" s="1"/>
      <c r="BG9940" s="1"/>
      <c r="BK9940" s="1"/>
    </row>
    <row r="9941" spans="47:63" x14ac:dyDescent="0.25">
      <c r="AU9941" s="1"/>
      <c r="AV9941" s="1"/>
      <c r="AW9941" s="1"/>
      <c r="AX9941" s="1"/>
      <c r="AY9941" s="1"/>
      <c r="AZ9941" s="1"/>
      <c r="BA9941" s="1"/>
      <c r="BB9941" s="1"/>
      <c r="BG9941" s="1"/>
      <c r="BK9941" s="1"/>
    </row>
    <row r="9942" spans="47:63" x14ac:dyDescent="0.25">
      <c r="AU9942" s="1"/>
      <c r="AV9942" s="1"/>
      <c r="AW9942" s="1"/>
      <c r="AX9942" s="1"/>
      <c r="AY9942" s="1"/>
      <c r="AZ9942" s="1"/>
      <c r="BA9942" s="1"/>
      <c r="BB9942" s="1"/>
      <c r="BG9942" s="1"/>
      <c r="BK9942" s="1"/>
    </row>
    <row r="9943" spans="47:63" x14ac:dyDescent="0.25">
      <c r="AU9943" s="1"/>
      <c r="AV9943" s="1"/>
      <c r="AW9943" s="1"/>
      <c r="AX9943" s="1"/>
      <c r="AY9943" s="1"/>
      <c r="AZ9943" s="1"/>
      <c r="BA9943" s="1"/>
      <c r="BB9943" s="1"/>
      <c r="BG9943" s="1"/>
      <c r="BK9943" s="1"/>
    </row>
    <row r="9944" spans="47:63" x14ac:dyDescent="0.25">
      <c r="AU9944" s="1"/>
      <c r="AV9944" s="1"/>
      <c r="AW9944" s="1"/>
      <c r="AX9944" s="1"/>
      <c r="AY9944" s="1"/>
      <c r="AZ9944" s="1"/>
      <c r="BA9944" s="1"/>
      <c r="BB9944" s="1"/>
      <c r="BG9944" s="1"/>
      <c r="BK9944" s="1"/>
    </row>
    <row r="9945" spans="47:63" x14ac:dyDescent="0.25">
      <c r="AU9945" s="1"/>
      <c r="AV9945" s="1"/>
      <c r="AW9945" s="1"/>
      <c r="AX9945" s="1"/>
      <c r="AY9945" s="1"/>
      <c r="AZ9945" s="1"/>
      <c r="BA9945" s="1"/>
      <c r="BB9945" s="1"/>
      <c r="BG9945" s="1"/>
      <c r="BK9945" s="1"/>
    </row>
    <row r="9946" spans="47:63" x14ac:dyDescent="0.25">
      <c r="AU9946" s="1"/>
      <c r="AV9946" s="1"/>
      <c r="AW9946" s="1"/>
      <c r="AX9946" s="1"/>
      <c r="AY9946" s="1"/>
      <c r="AZ9946" s="1"/>
      <c r="BA9946" s="1"/>
      <c r="BB9946" s="1"/>
      <c r="BG9946" s="1"/>
      <c r="BK9946" s="1"/>
    </row>
    <row r="9947" spans="47:63" x14ac:dyDescent="0.25">
      <c r="AU9947" s="1"/>
      <c r="AV9947" s="1"/>
      <c r="AW9947" s="1"/>
      <c r="AX9947" s="1"/>
      <c r="AY9947" s="1"/>
      <c r="AZ9947" s="1"/>
      <c r="BA9947" s="1"/>
      <c r="BB9947" s="1"/>
      <c r="BG9947" s="1"/>
      <c r="BK9947" s="1"/>
    </row>
    <row r="9948" spans="47:63" x14ac:dyDescent="0.25">
      <c r="AU9948" s="1"/>
      <c r="AV9948" s="1"/>
      <c r="AW9948" s="1"/>
      <c r="AX9948" s="1"/>
      <c r="AY9948" s="1"/>
      <c r="AZ9948" s="1"/>
      <c r="BA9948" s="1"/>
      <c r="BB9948" s="1"/>
      <c r="BG9948" s="1"/>
      <c r="BK9948" s="1"/>
    </row>
    <row r="9949" spans="47:63" x14ac:dyDescent="0.25">
      <c r="AU9949" s="1"/>
      <c r="AV9949" s="1"/>
      <c r="AW9949" s="1"/>
      <c r="AX9949" s="1"/>
      <c r="AY9949" s="1"/>
      <c r="AZ9949" s="1"/>
      <c r="BA9949" s="1"/>
      <c r="BB9949" s="1"/>
      <c r="BG9949" s="1"/>
      <c r="BK9949" s="1"/>
    </row>
    <row r="9950" spans="47:63" x14ac:dyDescent="0.25">
      <c r="AU9950" s="1"/>
      <c r="AV9950" s="1"/>
      <c r="AW9950" s="1"/>
      <c r="AX9950" s="1"/>
      <c r="AY9950" s="1"/>
      <c r="AZ9950" s="1"/>
      <c r="BA9950" s="1"/>
      <c r="BB9950" s="1"/>
      <c r="BG9950" s="1"/>
      <c r="BK9950" s="1"/>
    </row>
    <row r="9951" spans="47:63" x14ac:dyDescent="0.25">
      <c r="AU9951" s="1"/>
      <c r="AV9951" s="1"/>
      <c r="AW9951" s="1"/>
      <c r="AX9951" s="1"/>
      <c r="AY9951" s="1"/>
      <c r="AZ9951" s="1"/>
      <c r="BA9951" s="1"/>
      <c r="BB9951" s="1"/>
      <c r="BG9951" s="1"/>
      <c r="BK9951" s="1"/>
    </row>
    <row r="9952" spans="47:63" x14ac:dyDescent="0.25">
      <c r="AU9952" s="1"/>
      <c r="AV9952" s="1"/>
      <c r="AW9952" s="1"/>
      <c r="AX9952" s="1"/>
      <c r="AY9952" s="1"/>
      <c r="AZ9952" s="1"/>
      <c r="BA9952" s="1"/>
      <c r="BB9952" s="1"/>
      <c r="BG9952" s="1"/>
      <c r="BK9952" s="1"/>
    </row>
    <row r="9953" spans="47:63" x14ac:dyDescent="0.25">
      <c r="AU9953" s="1"/>
      <c r="AV9953" s="1"/>
      <c r="AW9953" s="1"/>
      <c r="AX9953" s="1"/>
      <c r="AY9953" s="1"/>
      <c r="AZ9953" s="1"/>
      <c r="BA9953" s="1"/>
      <c r="BB9953" s="1"/>
      <c r="BG9953" s="1"/>
      <c r="BK9953" s="1"/>
    </row>
    <row r="9954" spans="47:63" x14ac:dyDescent="0.25">
      <c r="AU9954" s="1"/>
      <c r="AV9954" s="1"/>
      <c r="AW9954" s="1"/>
      <c r="AX9954" s="1"/>
      <c r="AY9954" s="1"/>
      <c r="AZ9954" s="1"/>
      <c r="BA9954" s="1"/>
      <c r="BB9954" s="1"/>
      <c r="BG9954" s="1"/>
      <c r="BK9954" s="1"/>
    </row>
    <row r="9955" spans="47:63" x14ac:dyDescent="0.25">
      <c r="AU9955" s="1"/>
      <c r="AV9955" s="1"/>
      <c r="AW9955" s="1"/>
      <c r="AX9955" s="1"/>
      <c r="AY9955" s="1"/>
      <c r="AZ9955" s="1"/>
      <c r="BA9955" s="1"/>
      <c r="BB9955" s="1"/>
      <c r="BG9955" s="1"/>
      <c r="BK9955" s="1"/>
    </row>
    <row r="9956" spans="47:63" x14ac:dyDescent="0.25">
      <c r="AU9956" s="1"/>
      <c r="AV9956" s="1"/>
      <c r="AW9956" s="1"/>
      <c r="AX9956" s="1"/>
      <c r="AY9956" s="1"/>
      <c r="AZ9956" s="1"/>
      <c r="BA9956" s="1"/>
      <c r="BB9956" s="1"/>
      <c r="BG9956" s="1"/>
      <c r="BK9956" s="1"/>
    </row>
    <row r="9957" spans="47:63" x14ac:dyDescent="0.25">
      <c r="AU9957" s="1"/>
      <c r="AV9957" s="1"/>
      <c r="AW9957" s="1"/>
      <c r="AX9957" s="1"/>
      <c r="AY9957" s="1"/>
      <c r="AZ9957" s="1"/>
      <c r="BA9957" s="1"/>
      <c r="BB9957" s="1"/>
      <c r="BG9957" s="1"/>
      <c r="BK9957" s="1"/>
    </row>
    <row r="9958" spans="47:63" x14ac:dyDescent="0.25">
      <c r="AU9958" s="1"/>
      <c r="AV9958" s="1"/>
      <c r="AW9958" s="1"/>
      <c r="AX9958" s="1"/>
      <c r="AY9958" s="1"/>
      <c r="AZ9958" s="1"/>
      <c r="BA9958" s="1"/>
      <c r="BB9958" s="1"/>
      <c r="BG9958" s="1"/>
      <c r="BK9958" s="1"/>
    </row>
    <row r="9959" spans="47:63" x14ac:dyDescent="0.25">
      <c r="AU9959" s="1"/>
      <c r="AV9959" s="1"/>
      <c r="AW9959" s="1"/>
      <c r="AX9959" s="1"/>
      <c r="AY9959" s="1"/>
      <c r="AZ9959" s="1"/>
      <c r="BA9959" s="1"/>
      <c r="BB9959" s="1"/>
      <c r="BG9959" s="1"/>
      <c r="BK9959" s="1"/>
    </row>
    <row r="9960" spans="47:63" x14ac:dyDescent="0.25">
      <c r="AU9960" s="1"/>
      <c r="AV9960" s="1"/>
      <c r="AW9960" s="1"/>
      <c r="AX9960" s="1"/>
      <c r="AY9960" s="1"/>
      <c r="AZ9960" s="1"/>
      <c r="BA9960" s="1"/>
      <c r="BB9960" s="1"/>
      <c r="BG9960" s="1"/>
      <c r="BK9960" s="1"/>
    </row>
    <row r="9961" spans="47:63" x14ac:dyDescent="0.25">
      <c r="AU9961" s="1"/>
      <c r="AV9961" s="1"/>
      <c r="AW9961" s="1"/>
      <c r="AX9961" s="1"/>
      <c r="AY9961" s="1"/>
      <c r="AZ9961" s="1"/>
      <c r="BA9961" s="1"/>
      <c r="BB9961" s="1"/>
      <c r="BG9961" s="1"/>
      <c r="BK9961" s="1"/>
    </row>
    <row r="9962" spans="47:63" x14ac:dyDescent="0.25">
      <c r="AU9962" s="1"/>
      <c r="AV9962" s="1"/>
      <c r="AW9962" s="1"/>
      <c r="AX9962" s="1"/>
      <c r="AY9962" s="1"/>
      <c r="AZ9962" s="1"/>
      <c r="BA9962" s="1"/>
      <c r="BB9962" s="1"/>
      <c r="BG9962" s="1"/>
      <c r="BK9962" s="1"/>
    </row>
    <row r="9963" spans="47:63" x14ac:dyDescent="0.25">
      <c r="AU9963" s="1"/>
      <c r="AV9963" s="1"/>
      <c r="AW9963" s="1"/>
      <c r="AX9963" s="1"/>
      <c r="AY9963" s="1"/>
      <c r="AZ9963" s="1"/>
      <c r="BA9963" s="1"/>
      <c r="BB9963" s="1"/>
      <c r="BG9963" s="1"/>
      <c r="BK9963" s="1"/>
    </row>
    <row r="9964" spans="47:63" x14ac:dyDescent="0.25">
      <c r="AU9964" s="1"/>
      <c r="AV9964" s="1"/>
      <c r="AW9964" s="1"/>
      <c r="AX9964" s="1"/>
      <c r="AY9964" s="1"/>
      <c r="AZ9964" s="1"/>
      <c r="BA9964" s="1"/>
      <c r="BB9964" s="1"/>
      <c r="BG9964" s="1"/>
      <c r="BK9964" s="1"/>
    </row>
    <row r="9965" spans="47:63" x14ac:dyDescent="0.25">
      <c r="AU9965" s="1"/>
      <c r="AV9965" s="1"/>
      <c r="AW9965" s="1"/>
      <c r="AX9965" s="1"/>
      <c r="AY9965" s="1"/>
      <c r="AZ9965" s="1"/>
      <c r="BA9965" s="1"/>
      <c r="BB9965" s="1"/>
      <c r="BG9965" s="1"/>
      <c r="BK9965" s="1"/>
    </row>
    <row r="9966" spans="47:63" x14ac:dyDescent="0.25">
      <c r="AU9966" s="1"/>
      <c r="AV9966" s="1"/>
      <c r="AW9966" s="1"/>
      <c r="AX9966" s="1"/>
      <c r="AY9966" s="1"/>
      <c r="AZ9966" s="1"/>
      <c r="BA9966" s="1"/>
      <c r="BB9966" s="1"/>
      <c r="BG9966" s="1"/>
      <c r="BK9966" s="1"/>
    </row>
    <row r="9967" spans="47:63" x14ac:dyDescent="0.25">
      <c r="AU9967" s="1"/>
      <c r="AV9967" s="1"/>
      <c r="AW9967" s="1"/>
      <c r="AX9967" s="1"/>
      <c r="AY9967" s="1"/>
      <c r="AZ9967" s="1"/>
      <c r="BA9967" s="1"/>
      <c r="BB9967" s="1"/>
      <c r="BG9967" s="1"/>
      <c r="BK9967" s="1"/>
    </row>
    <row r="9968" spans="47:63" x14ac:dyDescent="0.25">
      <c r="AU9968" s="1"/>
      <c r="AV9968" s="1"/>
      <c r="AW9968" s="1"/>
      <c r="AX9968" s="1"/>
      <c r="AY9968" s="1"/>
      <c r="AZ9968" s="1"/>
      <c r="BA9968" s="1"/>
      <c r="BB9968" s="1"/>
      <c r="BG9968" s="1"/>
      <c r="BK9968" s="1"/>
    </row>
    <row r="9969" spans="47:63" x14ac:dyDescent="0.25">
      <c r="AU9969" s="1"/>
      <c r="AV9969" s="1"/>
      <c r="AW9969" s="1"/>
      <c r="AX9969" s="1"/>
      <c r="AY9969" s="1"/>
      <c r="AZ9969" s="1"/>
      <c r="BA9969" s="1"/>
      <c r="BB9969" s="1"/>
      <c r="BG9969" s="1"/>
      <c r="BK9969" s="1"/>
    </row>
    <row r="9970" spans="47:63" x14ac:dyDescent="0.25">
      <c r="AU9970" s="1"/>
      <c r="AV9970" s="1"/>
      <c r="AW9970" s="1"/>
      <c r="AX9970" s="1"/>
      <c r="AY9970" s="1"/>
      <c r="AZ9970" s="1"/>
      <c r="BA9970" s="1"/>
      <c r="BB9970" s="1"/>
      <c r="BG9970" s="1"/>
      <c r="BK9970" s="1"/>
    </row>
    <row r="9971" spans="47:63" x14ac:dyDescent="0.25">
      <c r="AU9971" s="1"/>
      <c r="AV9971" s="1"/>
      <c r="AW9971" s="1"/>
      <c r="AX9971" s="1"/>
      <c r="AY9971" s="1"/>
      <c r="AZ9971" s="1"/>
      <c r="BA9971" s="1"/>
      <c r="BB9971" s="1"/>
      <c r="BG9971" s="1"/>
      <c r="BK9971" s="1"/>
    </row>
    <row r="9972" spans="47:63" x14ac:dyDescent="0.25">
      <c r="AU9972" s="1"/>
      <c r="AV9972" s="1"/>
      <c r="AW9972" s="1"/>
      <c r="AX9972" s="1"/>
      <c r="AY9972" s="1"/>
      <c r="AZ9972" s="1"/>
      <c r="BA9972" s="1"/>
      <c r="BB9972" s="1"/>
      <c r="BG9972" s="1"/>
      <c r="BK9972" s="1"/>
    </row>
    <row r="9973" spans="47:63" x14ac:dyDescent="0.25">
      <c r="AU9973" s="1"/>
      <c r="AV9973" s="1"/>
      <c r="AW9973" s="1"/>
      <c r="AX9973" s="1"/>
      <c r="AY9973" s="1"/>
      <c r="AZ9973" s="1"/>
      <c r="BA9973" s="1"/>
      <c r="BB9973" s="1"/>
      <c r="BG9973" s="1"/>
      <c r="BK9973" s="1"/>
    </row>
    <row r="9974" spans="47:63" x14ac:dyDescent="0.25">
      <c r="AU9974" s="1"/>
      <c r="AV9974" s="1"/>
      <c r="AW9974" s="1"/>
      <c r="AX9974" s="1"/>
      <c r="AY9974" s="1"/>
      <c r="AZ9974" s="1"/>
      <c r="BA9974" s="1"/>
      <c r="BB9974" s="1"/>
      <c r="BG9974" s="1"/>
      <c r="BK9974" s="1"/>
    </row>
    <row r="9975" spans="47:63" x14ac:dyDescent="0.25">
      <c r="AU9975" s="1"/>
      <c r="AV9975" s="1"/>
      <c r="AW9975" s="1"/>
      <c r="AX9975" s="1"/>
      <c r="AY9975" s="1"/>
      <c r="AZ9975" s="1"/>
      <c r="BA9975" s="1"/>
      <c r="BB9975" s="1"/>
      <c r="BG9975" s="1"/>
      <c r="BK9975" s="1"/>
    </row>
    <row r="9976" spans="47:63" x14ac:dyDescent="0.25">
      <c r="AU9976" s="1"/>
      <c r="AV9976" s="1"/>
      <c r="AW9976" s="1"/>
      <c r="AX9976" s="1"/>
      <c r="AY9976" s="1"/>
      <c r="AZ9976" s="1"/>
      <c r="BA9976" s="1"/>
      <c r="BB9976" s="1"/>
      <c r="BG9976" s="1"/>
      <c r="BK9976" s="1"/>
    </row>
    <row r="9977" spans="47:63" x14ac:dyDescent="0.25">
      <c r="AU9977" s="1"/>
      <c r="AV9977" s="1"/>
      <c r="AW9977" s="1"/>
      <c r="AX9977" s="1"/>
      <c r="AY9977" s="1"/>
      <c r="AZ9977" s="1"/>
      <c r="BA9977" s="1"/>
      <c r="BB9977" s="1"/>
      <c r="BG9977" s="1"/>
      <c r="BK9977" s="1"/>
    </row>
    <row r="9978" spans="47:63" x14ac:dyDescent="0.25">
      <c r="AU9978" s="1"/>
      <c r="AV9978" s="1"/>
      <c r="AW9978" s="1"/>
      <c r="AX9978" s="1"/>
      <c r="AY9978" s="1"/>
      <c r="AZ9978" s="1"/>
      <c r="BA9978" s="1"/>
      <c r="BB9978" s="1"/>
      <c r="BG9978" s="1"/>
      <c r="BK9978" s="1"/>
    </row>
    <row r="9979" spans="47:63" x14ac:dyDescent="0.25">
      <c r="AU9979" s="1"/>
      <c r="AV9979" s="1"/>
      <c r="AW9979" s="1"/>
      <c r="AX9979" s="1"/>
      <c r="AY9979" s="1"/>
      <c r="AZ9979" s="1"/>
      <c r="BA9979" s="1"/>
      <c r="BB9979" s="1"/>
      <c r="BG9979" s="1"/>
      <c r="BK9979" s="1"/>
    </row>
    <row r="9980" spans="47:63" x14ac:dyDescent="0.25">
      <c r="AU9980" s="1"/>
      <c r="AV9980" s="1"/>
      <c r="AW9980" s="1"/>
      <c r="AX9980" s="1"/>
      <c r="AY9980" s="1"/>
      <c r="AZ9980" s="1"/>
      <c r="BA9980" s="1"/>
      <c r="BB9980" s="1"/>
      <c r="BG9980" s="1"/>
      <c r="BK9980" s="1"/>
    </row>
    <row r="9981" spans="47:63" x14ac:dyDescent="0.25">
      <c r="AU9981" s="1"/>
      <c r="AV9981" s="1"/>
      <c r="AW9981" s="1"/>
      <c r="AX9981" s="1"/>
      <c r="AY9981" s="1"/>
      <c r="AZ9981" s="1"/>
      <c r="BA9981" s="1"/>
      <c r="BB9981" s="1"/>
      <c r="BG9981" s="1"/>
      <c r="BK9981" s="1"/>
    </row>
    <row r="9982" spans="47:63" x14ac:dyDescent="0.25">
      <c r="AU9982" s="1"/>
      <c r="AV9982" s="1"/>
      <c r="AW9982" s="1"/>
      <c r="AX9982" s="1"/>
      <c r="AY9982" s="1"/>
      <c r="AZ9982" s="1"/>
      <c r="BA9982" s="1"/>
      <c r="BB9982" s="1"/>
      <c r="BG9982" s="1"/>
      <c r="BK9982" s="1"/>
    </row>
    <row r="9983" spans="47:63" x14ac:dyDescent="0.25">
      <c r="AU9983" s="1"/>
      <c r="AV9983" s="1"/>
      <c r="AW9983" s="1"/>
      <c r="AX9983" s="1"/>
      <c r="AY9983" s="1"/>
      <c r="AZ9983" s="1"/>
      <c r="BA9983" s="1"/>
      <c r="BB9983" s="1"/>
      <c r="BG9983" s="1"/>
      <c r="BK9983" s="1"/>
    </row>
    <row r="9984" spans="47:63" x14ac:dyDescent="0.25">
      <c r="AU9984" s="1"/>
      <c r="AV9984" s="1"/>
      <c r="AW9984" s="1"/>
      <c r="AX9984" s="1"/>
      <c r="AY9984" s="1"/>
      <c r="AZ9984" s="1"/>
      <c r="BA9984" s="1"/>
      <c r="BB9984" s="1"/>
      <c r="BG9984" s="1"/>
      <c r="BK9984" s="1"/>
    </row>
    <row r="9985" spans="47:63" x14ac:dyDescent="0.25">
      <c r="AU9985" s="1"/>
      <c r="AV9985" s="1"/>
      <c r="AW9985" s="1"/>
      <c r="AX9985" s="1"/>
      <c r="AY9985" s="1"/>
      <c r="AZ9985" s="1"/>
      <c r="BA9985" s="1"/>
      <c r="BB9985" s="1"/>
      <c r="BG9985" s="1"/>
      <c r="BK9985" s="1"/>
    </row>
    <row r="9986" spans="47:63" x14ac:dyDescent="0.25">
      <c r="AU9986" s="1"/>
      <c r="AV9986" s="1"/>
      <c r="AW9986" s="1"/>
      <c r="AX9986" s="1"/>
      <c r="AY9986" s="1"/>
      <c r="AZ9986" s="1"/>
      <c r="BA9986" s="1"/>
      <c r="BB9986" s="1"/>
      <c r="BG9986" s="1"/>
      <c r="BK9986" s="1"/>
    </row>
    <row r="9987" spans="47:63" x14ac:dyDescent="0.25">
      <c r="AU9987" s="1"/>
      <c r="AV9987" s="1"/>
      <c r="AW9987" s="1"/>
      <c r="AX9987" s="1"/>
      <c r="AY9987" s="1"/>
      <c r="AZ9987" s="1"/>
      <c r="BA9987" s="1"/>
      <c r="BB9987" s="1"/>
      <c r="BG9987" s="1"/>
      <c r="BK9987" s="1"/>
    </row>
    <row r="9988" spans="47:63" x14ac:dyDescent="0.25">
      <c r="AU9988" s="1"/>
      <c r="AV9988" s="1"/>
      <c r="AW9988" s="1"/>
      <c r="AX9988" s="1"/>
      <c r="AY9988" s="1"/>
      <c r="AZ9988" s="1"/>
      <c r="BA9988" s="1"/>
      <c r="BB9988" s="1"/>
      <c r="BG9988" s="1"/>
      <c r="BK9988" s="1"/>
    </row>
    <row r="9989" spans="47:63" x14ac:dyDescent="0.25">
      <c r="AU9989" s="1"/>
      <c r="AV9989" s="1"/>
      <c r="AW9989" s="1"/>
      <c r="AX9989" s="1"/>
      <c r="AY9989" s="1"/>
      <c r="AZ9989" s="1"/>
      <c r="BA9989" s="1"/>
      <c r="BB9989" s="1"/>
      <c r="BG9989" s="1"/>
      <c r="BK9989" s="1"/>
    </row>
    <row r="9990" spans="47:63" x14ac:dyDescent="0.25">
      <c r="AU9990" s="1"/>
      <c r="AV9990" s="1"/>
      <c r="AW9990" s="1"/>
      <c r="AX9990" s="1"/>
      <c r="AY9990" s="1"/>
      <c r="AZ9990" s="1"/>
      <c r="BA9990" s="1"/>
      <c r="BB9990" s="1"/>
      <c r="BG9990" s="1"/>
      <c r="BK9990" s="1"/>
    </row>
    <row r="9991" spans="47:63" x14ac:dyDescent="0.25">
      <c r="AU9991" s="1"/>
      <c r="AV9991" s="1"/>
      <c r="AW9991" s="1"/>
      <c r="AX9991" s="1"/>
      <c r="AY9991" s="1"/>
      <c r="AZ9991" s="1"/>
      <c r="BA9991" s="1"/>
      <c r="BB9991" s="1"/>
      <c r="BG9991" s="1"/>
      <c r="BK9991" s="1"/>
    </row>
    <row r="9992" spans="47:63" x14ac:dyDescent="0.25">
      <c r="AU9992" s="1"/>
      <c r="AV9992" s="1"/>
      <c r="AW9992" s="1"/>
      <c r="AX9992" s="1"/>
      <c r="AY9992" s="1"/>
      <c r="AZ9992" s="1"/>
      <c r="BA9992" s="1"/>
      <c r="BB9992" s="1"/>
      <c r="BG9992" s="1"/>
      <c r="BK9992" s="1"/>
    </row>
    <row r="9993" spans="47:63" x14ac:dyDescent="0.25">
      <c r="AU9993" s="1"/>
      <c r="AV9993" s="1"/>
      <c r="AW9993" s="1"/>
      <c r="AX9993" s="1"/>
      <c r="AY9993" s="1"/>
      <c r="AZ9993" s="1"/>
      <c r="BA9993" s="1"/>
      <c r="BB9993" s="1"/>
      <c r="BG9993" s="1"/>
      <c r="BK9993" s="1"/>
    </row>
    <row r="9994" spans="47:63" x14ac:dyDescent="0.25">
      <c r="AU9994" s="1"/>
      <c r="AV9994" s="1"/>
      <c r="AW9994" s="1"/>
      <c r="AX9994" s="1"/>
      <c r="AY9994" s="1"/>
      <c r="AZ9994" s="1"/>
      <c r="BA9994" s="1"/>
      <c r="BB9994" s="1"/>
      <c r="BG9994" s="1"/>
      <c r="BK9994" s="1"/>
    </row>
    <row r="9995" spans="47:63" x14ac:dyDescent="0.25">
      <c r="AU9995" s="1"/>
      <c r="AV9995" s="1"/>
      <c r="AW9995" s="1"/>
      <c r="AX9995" s="1"/>
      <c r="AY9995" s="1"/>
      <c r="AZ9995" s="1"/>
      <c r="BA9995" s="1"/>
      <c r="BB9995" s="1"/>
      <c r="BG9995" s="1"/>
      <c r="BK9995" s="1"/>
    </row>
    <row r="9996" spans="47:63" x14ac:dyDescent="0.25">
      <c r="AU9996" s="1"/>
      <c r="AV9996" s="1"/>
      <c r="AW9996" s="1"/>
      <c r="AX9996" s="1"/>
      <c r="AY9996" s="1"/>
      <c r="AZ9996" s="1"/>
      <c r="BA9996" s="1"/>
      <c r="BB9996" s="1"/>
      <c r="BG9996" s="1"/>
      <c r="BK9996" s="1"/>
    </row>
    <row r="9997" spans="47:63" x14ac:dyDescent="0.25">
      <c r="AU9997" s="1"/>
      <c r="AV9997" s="1"/>
      <c r="AW9997" s="1"/>
      <c r="AX9997" s="1"/>
      <c r="AY9997" s="1"/>
      <c r="AZ9997" s="1"/>
      <c r="BA9997" s="1"/>
      <c r="BB9997" s="1"/>
      <c r="BG9997" s="1"/>
      <c r="BK9997" s="1"/>
    </row>
    <row r="9998" spans="47:63" x14ac:dyDescent="0.25">
      <c r="AU9998" s="1"/>
      <c r="AV9998" s="1"/>
      <c r="AW9998" s="1"/>
      <c r="AX9998" s="1"/>
      <c r="AY9998" s="1"/>
      <c r="AZ9998" s="1"/>
      <c r="BA9998" s="1"/>
      <c r="BB9998" s="1"/>
      <c r="BG9998" s="1"/>
      <c r="BK9998" s="1"/>
    </row>
    <row r="9999" spans="47:63" x14ac:dyDescent="0.25">
      <c r="AU9999" s="1"/>
      <c r="AV9999" s="1"/>
      <c r="AW9999" s="1"/>
      <c r="AX9999" s="1"/>
      <c r="AY9999" s="1"/>
      <c r="AZ9999" s="1"/>
      <c r="BA9999" s="1"/>
      <c r="BB9999" s="1"/>
      <c r="BG9999" s="1"/>
      <c r="BK9999" s="1"/>
    </row>
    <row r="10000" spans="47:63" x14ac:dyDescent="0.25">
      <c r="AU10000" s="1"/>
      <c r="AV10000" s="1"/>
      <c r="AW10000" s="1"/>
      <c r="AX10000" s="1"/>
      <c r="AY10000" s="1"/>
      <c r="AZ10000" s="1"/>
      <c r="BA10000" s="1"/>
      <c r="BB10000" s="1"/>
      <c r="BG10000" s="1"/>
      <c r="BK10000" s="1"/>
    </row>
    <row r="10001" spans="47:63" x14ac:dyDescent="0.25">
      <c r="AU10001" s="1"/>
      <c r="AV10001" s="1"/>
      <c r="AW10001" s="1"/>
      <c r="AX10001" s="1"/>
      <c r="AY10001" s="1"/>
      <c r="AZ10001" s="1"/>
      <c r="BA10001" s="1"/>
      <c r="BB10001" s="1"/>
      <c r="BG10001" s="1"/>
      <c r="BK10001" s="1"/>
    </row>
    <row r="10002" spans="47:63" x14ac:dyDescent="0.25">
      <c r="AU10002" s="1"/>
      <c r="AV10002" s="1"/>
      <c r="AW10002" s="1"/>
      <c r="AX10002" s="1"/>
      <c r="AY10002" s="1"/>
      <c r="AZ10002" s="1"/>
      <c r="BA10002" s="1"/>
      <c r="BB10002" s="1"/>
      <c r="BG10002" s="1"/>
      <c r="BK10002" s="1"/>
    </row>
    <row r="10003" spans="47:63" x14ac:dyDescent="0.25">
      <c r="AU10003" s="1"/>
      <c r="AV10003" s="1"/>
      <c r="AW10003" s="1"/>
      <c r="AX10003" s="1"/>
      <c r="AY10003" s="1"/>
      <c r="AZ10003" s="1"/>
      <c r="BA10003" s="1"/>
      <c r="BB10003" s="1"/>
      <c r="BG10003" s="1"/>
      <c r="BK10003" s="1"/>
    </row>
    <row r="10004" spans="47:63" x14ac:dyDescent="0.25">
      <c r="AU10004" s="1"/>
      <c r="AV10004" s="1"/>
      <c r="AW10004" s="1"/>
      <c r="AX10004" s="1"/>
      <c r="AY10004" s="1"/>
      <c r="AZ10004" s="1"/>
      <c r="BA10004" s="1"/>
      <c r="BB10004" s="1"/>
      <c r="BG10004" s="1"/>
      <c r="BK10004" s="1"/>
    </row>
    <row r="10005" spans="47:63" x14ac:dyDescent="0.25">
      <c r="AU10005" s="1"/>
      <c r="AV10005" s="1"/>
      <c r="AW10005" s="1"/>
      <c r="AX10005" s="1"/>
      <c r="AY10005" s="1"/>
      <c r="AZ10005" s="1"/>
      <c r="BA10005" s="1"/>
      <c r="BB10005" s="1"/>
      <c r="BG10005" s="1"/>
      <c r="BK10005" s="1"/>
    </row>
    <row r="10006" spans="47:63" x14ac:dyDescent="0.25">
      <c r="AU10006" s="1"/>
      <c r="AV10006" s="1"/>
      <c r="AW10006" s="1"/>
      <c r="AX10006" s="1"/>
      <c r="AY10006" s="1"/>
      <c r="AZ10006" s="1"/>
      <c r="BA10006" s="1"/>
      <c r="BB10006" s="1"/>
      <c r="BG10006" s="1"/>
      <c r="BK10006" s="1"/>
    </row>
    <row r="10007" spans="47:63" x14ac:dyDescent="0.25">
      <c r="AU10007" s="1"/>
      <c r="AV10007" s="1"/>
      <c r="AW10007" s="1"/>
      <c r="AX10007" s="1"/>
      <c r="AY10007" s="1"/>
      <c r="AZ10007" s="1"/>
      <c r="BA10007" s="1"/>
      <c r="BB10007" s="1"/>
      <c r="BG10007" s="1"/>
      <c r="BK10007" s="1"/>
    </row>
    <row r="10008" spans="47:63" x14ac:dyDescent="0.25">
      <c r="AU10008" s="1"/>
      <c r="AV10008" s="1"/>
      <c r="AW10008" s="1"/>
      <c r="AX10008" s="1"/>
      <c r="AY10008" s="1"/>
      <c r="AZ10008" s="1"/>
      <c r="BA10008" s="1"/>
      <c r="BB10008" s="1"/>
      <c r="BG10008" s="1"/>
      <c r="BK10008" s="1"/>
    </row>
    <row r="10009" spans="47:63" x14ac:dyDescent="0.25">
      <c r="AU10009" s="1"/>
      <c r="AV10009" s="1"/>
      <c r="AW10009" s="1"/>
      <c r="AX10009" s="1"/>
      <c r="AY10009" s="1"/>
      <c r="AZ10009" s="1"/>
      <c r="BA10009" s="1"/>
      <c r="BB10009" s="1"/>
      <c r="BG10009" s="1"/>
      <c r="BK10009" s="1"/>
    </row>
    <row r="10010" spans="47:63" x14ac:dyDescent="0.25">
      <c r="AU10010" s="1"/>
      <c r="AV10010" s="1"/>
      <c r="AW10010" s="1"/>
      <c r="AX10010" s="1"/>
      <c r="AY10010" s="1"/>
      <c r="AZ10010" s="1"/>
      <c r="BA10010" s="1"/>
      <c r="BB10010" s="1"/>
      <c r="BG10010" s="1"/>
      <c r="BK10010" s="1"/>
    </row>
    <row r="10011" spans="47:63" x14ac:dyDescent="0.25">
      <c r="AU10011" s="1"/>
      <c r="AV10011" s="1"/>
      <c r="AW10011" s="1"/>
      <c r="AX10011" s="1"/>
      <c r="AY10011" s="1"/>
      <c r="AZ10011" s="1"/>
      <c r="BA10011" s="1"/>
      <c r="BB10011" s="1"/>
      <c r="BG10011" s="1"/>
      <c r="BK10011" s="1"/>
    </row>
    <row r="10012" spans="47:63" x14ac:dyDescent="0.25">
      <c r="AU10012" s="1"/>
      <c r="AV10012" s="1"/>
      <c r="AW10012" s="1"/>
      <c r="AX10012" s="1"/>
      <c r="AY10012" s="1"/>
      <c r="AZ10012" s="1"/>
      <c r="BA10012" s="1"/>
      <c r="BB10012" s="1"/>
      <c r="BG10012" s="1"/>
      <c r="BK10012" s="1"/>
    </row>
    <row r="10013" spans="47:63" x14ac:dyDescent="0.25">
      <c r="AU10013" s="1"/>
      <c r="AV10013" s="1"/>
      <c r="AW10013" s="1"/>
      <c r="AX10013" s="1"/>
      <c r="AY10013" s="1"/>
      <c r="AZ10013" s="1"/>
      <c r="BA10013" s="1"/>
      <c r="BB10013" s="1"/>
      <c r="BG10013" s="1"/>
      <c r="BK10013" s="1"/>
    </row>
    <row r="10014" spans="47:63" x14ac:dyDescent="0.25">
      <c r="AU10014" s="1"/>
      <c r="AV10014" s="1"/>
      <c r="AW10014" s="1"/>
      <c r="AX10014" s="1"/>
      <c r="AY10014" s="1"/>
      <c r="AZ10014" s="1"/>
      <c r="BA10014" s="1"/>
      <c r="BB10014" s="1"/>
      <c r="BG10014" s="1"/>
      <c r="BK10014" s="1"/>
    </row>
    <row r="10015" spans="47:63" x14ac:dyDescent="0.25">
      <c r="AU10015" s="1"/>
      <c r="AV10015" s="1"/>
      <c r="AW10015" s="1"/>
      <c r="AX10015" s="1"/>
      <c r="AY10015" s="1"/>
      <c r="AZ10015" s="1"/>
      <c r="BA10015" s="1"/>
      <c r="BB10015" s="1"/>
      <c r="BG10015" s="1"/>
      <c r="BK10015" s="1"/>
    </row>
    <row r="10016" spans="47:63" x14ac:dyDescent="0.25">
      <c r="AU10016" s="1"/>
      <c r="AV10016" s="1"/>
      <c r="AW10016" s="1"/>
      <c r="AX10016" s="1"/>
      <c r="AY10016" s="1"/>
      <c r="AZ10016" s="1"/>
      <c r="BA10016" s="1"/>
      <c r="BB10016" s="1"/>
      <c r="BG10016" s="1"/>
      <c r="BK10016" s="1"/>
    </row>
    <row r="10017" spans="47:63" x14ac:dyDescent="0.25">
      <c r="AU10017" s="1"/>
      <c r="AV10017" s="1"/>
      <c r="AW10017" s="1"/>
      <c r="AX10017" s="1"/>
      <c r="AY10017" s="1"/>
      <c r="AZ10017" s="1"/>
      <c r="BA10017" s="1"/>
      <c r="BB10017" s="1"/>
      <c r="BG10017" s="1"/>
      <c r="BK10017" s="1"/>
    </row>
    <row r="10018" spans="47:63" x14ac:dyDescent="0.25">
      <c r="AU10018" s="1"/>
      <c r="AV10018" s="1"/>
      <c r="AW10018" s="1"/>
      <c r="AX10018" s="1"/>
      <c r="AY10018" s="1"/>
      <c r="AZ10018" s="1"/>
      <c r="BA10018" s="1"/>
      <c r="BB10018" s="1"/>
      <c r="BG10018" s="1"/>
      <c r="BK10018" s="1"/>
    </row>
    <row r="10019" spans="47:63" x14ac:dyDescent="0.25">
      <c r="AU10019" s="1"/>
      <c r="AV10019" s="1"/>
      <c r="AW10019" s="1"/>
      <c r="AX10019" s="1"/>
      <c r="AY10019" s="1"/>
      <c r="AZ10019" s="1"/>
      <c r="BA10019" s="1"/>
      <c r="BB10019" s="1"/>
      <c r="BG10019" s="1"/>
      <c r="BK10019" s="1"/>
    </row>
    <row r="10020" spans="47:63" x14ac:dyDescent="0.25">
      <c r="AU10020" s="1"/>
      <c r="AV10020" s="1"/>
      <c r="AW10020" s="1"/>
      <c r="AX10020" s="1"/>
      <c r="AY10020" s="1"/>
      <c r="AZ10020" s="1"/>
      <c r="BA10020" s="1"/>
      <c r="BB10020" s="1"/>
      <c r="BG10020" s="1"/>
      <c r="BK10020" s="1"/>
    </row>
    <row r="10021" spans="47:63" x14ac:dyDescent="0.25">
      <c r="AU10021" s="1"/>
      <c r="AV10021" s="1"/>
      <c r="AW10021" s="1"/>
      <c r="AX10021" s="1"/>
      <c r="AY10021" s="1"/>
      <c r="AZ10021" s="1"/>
      <c r="BA10021" s="1"/>
      <c r="BB10021" s="1"/>
      <c r="BG10021" s="1"/>
      <c r="BK10021" s="1"/>
    </row>
    <row r="10022" spans="47:63" x14ac:dyDescent="0.25">
      <c r="AU10022" s="1"/>
      <c r="AV10022" s="1"/>
      <c r="AW10022" s="1"/>
      <c r="AX10022" s="1"/>
      <c r="AY10022" s="1"/>
      <c r="AZ10022" s="1"/>
      <c r="BA10022" s="1"/>
      <c r="BB10022" s="1"/>
      <c r="BG10022" s="1"/>
      <c r="BK10022" s="1"/>
    </row>
    <row r="10023" spans="47:63" x14ac:dyDescent="0.25">
      <c r="AU10023" s="1"/>
      <c r="AV10023" s="1"/>
      <c r="AW10023" s="1"/>
      <c r="AX10023" s="1"/>
      <c r="AY10023" s="1"/>
      <c r="AZ10023" s="1"/>
      <c r="BA10023" s="1"/>
      <c r="BB10023" s="1"/>
      <c r="BG10023" s="1"/>
      <c r="BK10023" s="1"/>
    </row>
    <row r="10024" spans="47:63" x14ac:dyDescent="0.25">
      <c r="AU10024" s="1"/>
      <c r="AV10024" s="1"/>
      <c r="AW10024" s="1"/>
      <c r="AX10024" s="1"/>
      <c r="AY10024" s="1"/>
      <c r="AZ10024" s="1"/>
      <c r="BA10024" s="1"/>
      <c r="BB10024" s="1"/>
      <c r="BG10024" s="1"/>
      <c r="BK10024" s="1"/>
    </row>
    <row r="10025" spans="47:63" x14ac:dyDescent="0.25">
      <c r="AU10025" s="1"/>
      <c r="AV10025" s="1"/>
      <c r="AW10025" s="1"/>
      <c r="AX10025" s="1"/>
      <c r="AY10025" s="1"/>
      <c r="AZ10025" s="1"/>
      <c r="BA10025" s="1"/>
      <c r="BB10025" s="1"/>
      <c r="BG10025" s="1"/>
      <c r="BK10025" s="1"/>
    </row>
    <row r="10026" spans="47:63" x14ac:dyDescent="0.25">
      <c r="AU10026" s="1"/>
      <c r="AV10026" s="1"/>
      <c r="AW10026" s="1"/>
      <c r="AX10026" s="1"/>
      <c r="AY10026" s="1"/>
      <c r="AZ10026" s="1"/>
      <c r="BA10026" s="1"/>
      <c r="BB10026" s="1"/>
      <c r="BG10026" s="1"/>
      <c r="BK10026" s="1"/>
    </row>
    <row r="10027" spans="47:63" x14ac:dyDescent="0.25">
      <c r="AU10027" s="1"/>
      <c r="AV10027" s="1"/>
      <c r="AW10027" s="1"/>
      <c r="AX10027" s="1"/>
      <c r="AY10027" s="1"/>
      <c r="AZ10027" s="1"/>
      <c r="BA10027" s="1"/>
      <c r="BB10027" s="1"/>
      <c r="BG10027" s="1"/>
      <c r="BK10027" s="1"/>
    </row>
    <row r="10028" spans="47:63" x14ac:dyDescent="0.25">
      <c r="AU10028" s="1"/>
      <c r="AV10028" s="1"/>
      <c r="AW10028" s="1"/>
      <c r="AX10028" s="1"/>
      <c r="AY10028" s="1"/>
      <c r="AZ10028" s="1"/>
      <c r="BA10028" s="1"/>
      <c r="BB10028" s="1"/>
      <c r="BG10028" s="1"/>
      <c r="BK10028" s="1"/>
    </row>
    <row r="10029" spans="47:63" x14ac:dyDescent="0.25">
      <c r="AU10029" s="1"/>
      <c r="AV10029" s="1"/>
      <c r="AW10029" s="1"/>
      <c r="AX10029" s="1"/>
      <c r="AY10029" s="1"/>
      <c r="AZ10029" s="1"/>
      <c r="BA10029" s="1"/>
      <c r="BB10029" s="1"/>
      <c r="BG10029" s="1"/>
      <c r="BK10029" s="1"/>
    </row>
    <row r="10030" spans="47:63" x14ac:dyDescent="0.25">
      <c r="AU10030" s="1"/>
      <c r="AV10030" s="1"/>
      <c r="AW10030" s="1"/>
      <c r="AX10030" s="1"/>
      <c r="AY10030" s="1"/>
      <c r="AZ10030" s="1"/>
      <c r="BA10030" s="1"/>
      <c r="BB10030" s="1"/>
      <c r="BG10030" s="1"/>
      <c r="BK10030" s="1"/>
    </row>
    <row r="10031" spans="47:63" x14ac:dyDescent="0.25">
      <c r="AU10031" s="1"/>
      <c r="AV10031" s="1"/>
      <c r="AW10031" s="1"/>
      <c r="AX10031" s="1"/>
      <c r="AY10031" s="1"/>
      <c r="AZ10031" s="1"/>
      <c r="BA10031" s="1"/>
      <c r="BB10031" s="1"/>
      <c r="BG10031" s="1"/>
      <c r="BK10031" s="1"/>
    </row>
    <row r="10032" spans="47:63" x14ac:dyDescent="0.25">
      <c r="AU10032" s="1"/>
      <c r="AV10032" s="1"/>
      <c r="AW10032" s="1"/>
      <c r="AX10032" s="1"/>
      <c r="AY10032" s="1"/>
      <c r="AZ10032" s="1"/>
      <c r="BA10032" s="1"/>
      <c r="BB10032" s="1"/>
      <c r="BG10032" s="1"/>
      <c r="BK10032" s="1"/>
    </row>
    <row r="10033" spans="47:63" x14ac:dyDescent="0.25">
      <c r="AU10033" s="1"/>
      <c r="AV10033" s="1"/>
      <c r="AW10033" s="1"/>
      <c r="AX10033" s="1"/>
      <c r="AY10033" s="1"/>
      <c r="AZ10033" s="1"/>
      <c r="BA10033" s="1"/>
      <c r="BB10033" s="1"/>
      <c r="BG10033" s="1"/>
      <c r="BK10033" s="1"/>
    </row>
    <row r="10034" spans="47:63" x14ac:dyDescent="0.25">
      <c r="AU10034" s="1"/>
      <c r="AV10034" s="1"/>
      <c r="AW10034" s="1"/>
      <c r="AX10034" s="1"/>
      <c r="AY10034" s="1"/>
      <c r="AZ10034" s="1"/>
      <c r="BA10034" s="1"/>
      <c r="BB10034" s="1"/>
      <c r="BG10034" s="1"/>
      <c r="BK10034" s="1"/>
    </row>
    <row r="10035" spans="47:63" x14ac:dyDescent="0.25">
      <c r="AU10035" s="1"/>
      <c r="AV10035" s="1"/>
      <c r="AW10035" s="1"/>
      <c r="AX10035" s="1"/>
      <c r="AY10035" s="1"/>
      <c r="AZ10035" s="1"/>
      <c r="BA10035" s="1"/>
      <c r="BB10035" s="1"/>
      <c r="BG10035" s="1"/>
      <c r="BK10035" s="1"/>
    </row>
    <row r="10036" spans="47:63" x14ac:dyDescent="0.25">
      <c r="AU10036" s="1"/>
      <c r="AV10036" s="1"/>
      <c r="AW10036" s="1"/>
      <c r="AX10036" s="1"/>
      <c r="AY10036" s="1"/>
      <c r="AZ10036" s="1"/>
      <c r="BA10036" s="1"/>
      <c r="BB10036" s="1"/>
      <c r="BG10036" s="1"/>
      <c r="BK10036" s="1"/>
    </row>
    <row r="10037" spans="47:63" x14ac:dyDescent="0.25">
      <c r="AU10037" s="1"/>
      <c r="AV10037" s="1"/>
      <c r="AW10037" s="1"/>
      <c r="AX10037" s="1"/>
      <c r="AY10037" s="1"/>
      <c r="AZ10037" s="1"/>
      <c r="BA10037" s="1"/>
      <c r="BB10037" s="1"/>
      <c r="BG10037" s="1"/>
      <c r="BK10037" s="1"/>
    </row>
    <row r="10038" spans="47:63" x14ac:dyDescent="0.25">
      <c r="AU10038" s="1"/>
      <c r="AV10038" s="1"/>
      <c r="AW10038" s="1"/>
      <c r="AX10038" s="1"/>
      <c r="AY10038" s="1"/>
      <c r="AZ10038" s="1"/>
      <c r="BA10038" s="1"/>
      <c r="BB10038" s="1"/>
      <c r="BG10038" s="1"/>
      <c r="BK10038" s="1"/>
    </row>
    <row r="10039" spans="47:63" x14ac:dyDescent="0.25">
      <c r="AU10039" s="1"/>
      <c r="AV10039" s="1"/>
      <c r="AW10039" s="1"/>
      <c r="AX10039" s="1"/>
      <c r="AY10039" s="1"/>
      <c r="AZ10039" s="1"/>
      <c r="BA10039" s="1"/>
      <c r="BB10039" s="1"/>
      <c r="BG10039" s="1"/>
      <c r="BK10039" s="1"/>
    </row>
    <row r="10040" spans="47:63" x14ac:dyDescent="0.25">
      <c r="AU10040" s="1"/>
      <c r="AV10040" s="1"/>
      <c r="AW10040" s="1"/>
      <c r="AX10040" s="1"/>
      <c r="AY10040" s="1"/>
      <c r="AZ10040" s="1"/>
      <c r="BA10040" s="1"/>
      <c r="BB10040" s="1"/>
      <c r="BG10040" s="1"/>
      <c r="BK10040" s="1"/>
    </row>
    <row r="10041" spans="47:63" x14ac:dyDescent="0.25">
      <c r="AU10041" s="1"/>
      <c r="AV10041" s="1"/>
      <c r="AW10041" s="1"/>
      <c r="AX10041" s="1"/>
      <c r="AY10041" s="1"/>
      <c r="AZ10041" s="1"/>
      <c r="BA10041" s="1"/>
      <c r="BB10041" s="1"/>
      <c r="BG10041" s="1"/>
      <c r="BK10041" s="1"/>
    </row>
    <row r="10042" spans="47:63" x14ac:dyDescent="0.25">
      <c r="AU10042" s="1"/>
      <c r="AV10042" s="1"/>
      <c r="AW10042" s="1"/>
      <c r="AX10042" s="1"/>
      <c r="AY10042" s="1"/>
      <c r="AZ10042" s="1"/>
      <c r="BA10042" s="1"/>
      <c r="BB10042" s="1"/>
      <c r="BG10042" s="1"/>
      <c r="BK10042" s="1"/>
    </row>
    <row r="10043" spans="47:63" x14ac:dyDescent="0.25">
      <c r="AU10043" s="1"/>
      <c r="AV10043" s="1"/>
      <c r="AW10043" s="1"/>
      <c r="AX10043" s="1"/>
      <c r="AY10043" s="1"/>
      <c r="AZ10043" s="1"/>
      <c r="BA10043" s="1"/>
      <c r="BB10043" s="1"/>
      <c r="BG10043" s="1"/>
      <c r="BK10043" s="1"/>
    </row>
    <row r="10044" spans="47:63" x14ac:dyDescent="0.25">
      <c r="AU10044" s="1"/>
      <c r="AV10044" s="1"/>
      <c r="AW10044" s="1"/>
      <c r="AX10044" s="1"/>
      <c r="AY10044" s="1"/>
      <c r="AZ10044" s="1"/>
      <c r="BA10044" s="1"/>
      <c r="BB10044" s="1"/>
      <c r="BG10044" s="1"/>
      <c r="BK10044" s="1"/>
    </row>
    <row r="10045" spans="47:63" x14ac:dyDescent="0.25">
      <c r="AU10045" s="1"/>
      <c r="AV10045" s="1"/>
      <c r="AW10045" s="1"/>
      <c r="AX10045" s="1"/>
      <c r="AY10045" s="1"/>
      <c r="AZ10045" s="1"/>
      <c r="BA10045" s="1"/>
      <c r="BB10045" s="1"/>
      <c r="BG10045" s="1"/>
      <c r="BK10045" s="1"/>
    </row>
    <row r="10046" spans="47:63" x14ac:dyDescent="0.25">
      <c r="AU10046" s="1"/>
      <c r="AV10046" s="1"/>
      <c r="AW10046" s="1"/>
      <c r="AX10046" s="1"/>
      <c r="AY10046" s="1"/>
      <c r="AZ10046" s="1"/>
      <c r="BA10046" s="1"/>
      <c r="BB10046" s="1"/>
      <c r="BG10046" s="1"/>
      <c r="BK10046" s="1"/>
    </row>
    <row r="10047" spans="47:63" x14ac:dyDescent="0.25">
      <c r="AU10047" s="1"/>
      <c r="AV10047" s="1"/>
      <c r="AW10047" s="1"/>
      <c r="AX10047" s="1"/>
      <c r="AY10047" s="1"/>
      <c r="AZ10047" s="1"/>
      <c r="BA10047" s="1"/>
      <c r="BB10047" s="1"/>
      <c r="BG10047" s="1"/>
      <c r="BK10047" s="1"/>
    </row>
    <row r="10048" spans="47:63" x14ac:dyDescent="0.25">
      <c r="AU10048" s="1"/>
      <c r="AV10048" s="1"/>
      <c r="AW10048" s="1"/>
      <c r="AX10048" s="1"/>
      <c r="AY10048" s="1"/>
      <c r="AZ10048" s="1"/>
      <c r="BA10048" s="1"/>
      <c r="BB10048" s="1"/>
      <c r="BG10048" s="1"/>
      <c r="BK10048" s="1"/>
    </row>
    <row r="10049" spans="47:63" x14ac:dyDescent="0.25">
      <c r="AU10049" s="1"/>
      <c r="AV10049" s="1"/>
      <c r="AW10049" s="1"/>
      <c r="AX10049" s="1"/>
      <c r="AY10049" s="1"/>
      <c r="AZ10049" s="1"/>
      <c r="BA10049" s="1"/>
      <c r="BB10049" s="1"/>
      <c r="BG10049" s="1"/>
      <c r="BK10049" s="1"/>
    </row>
    <row r="10050" spans="47:63" x14ac:dyDescent="0.25">
      <c r="AU10050" s="1"/>
      <c r="AV10050" s="1"/>
      <c r="AW10050" s="1"/>
      <c r="AX10050" s="1"/>
      <c r="AY10050" s="1"/>
      <c r="AZ10050" s="1"/>
      <c r="BA10050" s="1"/>
      <c r="BB10050" s="1"/>
      <c r="BG10050" s="1"/>
      <c r="BK10050" s="1"/>
    </row>
    <row r="10051" spans="47:63" x14ac:dyDescent="0.25">
      <c r="AU10051" s="1"/>
      <c r="AV10051" s="1"/>
      <c r="AW10051" s="1"/>
      <c r="AX10051" s="1"/>
      <c r="AY10051" s="1"/>
      <c r="AZ10051" s="1"/>
      <c r="BA10051" s="1"/>
      <c r="BB10051" s="1"/>
      <c r="BG10051" s="1"/>
      <c r="BK10051" s="1"/>
    </row>
    <row r="10052" spans="47:63" x14ac:dyDescent="0.25">
      <c r="AU10052" s="1"/>
      <c r="AV10052" s="1"/>
      <c r="AW10052" s="1"/>
      <c r="AX10052" s="1"/>
      <c r="AY10052" s="1"/>
      <c r="AZ10052" s="1"/>
      <c r="BA10052" s="1"/>
      <c r="BB10052" s="1"/>
      <c r="BG10052" s="1"/>
      <c r="BK10052" s="1"/>
    </row>
    <row r="10053" spans="47:63" x14ac:dyDescent="0.25">
      <c r="AU10053" s="1"/>
      <c r="AV10053" s="1"/>
      <c r="AW10053" s="1"/>
      <c r="AX10053" s="1"/>
      <c r="AY10053" s="1"/>
      <c r="AZ10053" s="1"/>
      <c r="BA10053" s="1"/>
      <c r="BB10053" s="1"/>
      <c r="BG10053" s="1"/>
      <c r="BK10053" s="1"/>
    </row>
    <row r="10054" spans="47:63" x14ac:dyDescent="0.25">
      <c r="AU10054" s="1"/>
      <c r="AV10054" s="1"/>
      <c r="AW10054" s="1"/>
      <c r="AX10054" s="1"/>
      <c r="AY10054" s="1"/>
      <c r="AZ10054" s="1"/>
      <c r="BA10054" s="1"/>
      <c r="BB10054" s="1"/>
      <c r="BG10054" s="1"/>
      <c r="BK10054" s="1"/>
    </row>
    <row r="10055" spans="47:63" x14ac:dyDescent="0.25">
      <c r="AU10055" s="1"/>
      <c r="AV10055" s="1"/>
      <c r="AW10055" s="1"/>
      <c r="AX10055" s="1"/>
      <c r="AY10055" s="1"/>
      <c r="AZ10055" s="1"/>
      <c r="BA10055" s="1"/>
      <c r="BB10055" s="1"/>
      <c r="BG10055" s="1"/>
      <c r="BK10055" s="1"/>
    </row>
    <row r="10056" spans="47:63" x14ac:dyDescent="0.25">
      <c r="AU10056" s="1"/>
      <c r="AV10056" s="1"/>
      <c r="AW10056" s="1"/>
      <c r="AX10056" s="1"/>
      <c r="AY10056" s="1"/>
      <c r="AZ10056" s="1"/>
      <c r="BA10056" s="1"/>
      <c r="BB10056" s="1"/>
      <c r="BG10056" s="1"/>
      <c r="BK10056" s="1"/>
    </row>
    <row r="10057" spans="47:63" x14ac:dyDescent="0.25">
      <c r="AU10057" s="1"/>
      <c r="AV10057" s="1"/>
      <c r="AW10057" s="1"/>
      <c r="AX10057" s="1"/>
      <c r="AY10057" s="1"/>
      <c r="AZ10057" s="1"/>
      <c r="BA10057" s="1"/>
      <c r="BB10057" s="1"/>
      <c r="BG10057" s="1"/>
      <c r="BK10057" s="1"/>
    </row>
    <row r="10058" spans="47:63" x14ac:dyDescent="0.25">
      <c r="AU10058" s="1"/>
      <c r="AV10058" s="1"/>
      <c r="AW10058" s="1"/>
      <c r="AX10058" s="1"/>
      <c r="AY10058" s="1"/>
      <c r="AZ10058" s="1"/>
      <c r="BA10058" s="1"/>
      <c r="BB10058" s="1"/>
      <c r="BG10058" s="1"/>
      <c r="BK10058" s="1"/>
    </row>
    <row r="10059" spans="47:63" x14ac:dyDescent="0.25">
      <c r="AU10059" s="1"/>
      <c r="AV10059" s="1"/>
      <c r="AW10059" s="1"/>
      <c r="AX10059" s="1"/>
      <c r="AY10059" s="1"/>
      <c r="AZ10059" s="1"/>
      <c r="BA10059" s="1"/>
      <c r="BB10059" s="1"/>
      <c r="BG10059" s="1"/>
      <c r="BK10059" s="1"/>
    </row>
    <row r="10060" spans="47:63" x14ac:dyDescent="0.25">
      <c r="AU10060" s="1"/>
      <c r="AV10060" s="1"/>
      <c r="AW10060" s="1"/>
      <c r="AX10060" s="1"/>
      <c r="AY10060" s="1"/>
      <c r="AZ10060" s="1"/>
      <c r="BA10060" s="1"/>
      <c r="BB10060" s="1"/>
      <c r="BG10060" s="1"/>
      <c r="BK10060" s="1"/>
    </row>
    <row r="10061" spans="47:63" x14ac:dyDescent="0.25">
      <c r="AU10061" s="1"/>
      <c r="AV10061" s="1"/>
      <c r="AW10061" s="1"/>
      <c r="AX10061" s="1"/>
      <c r="AY10061" s="1"/>
      <c r="AZ10061" s="1"/>
      <c r="BA10061" s="1"/>
      <c r="BB10061" s="1"/>
      <c r="BG10061" s="1"/>
      <c r="BK10061" s="1"/>
    </row>
    <row r="10062" spans="47:63" x14ac:dyDescent="0.25">
      <c r="AU10062" s="1"/>
      <c r="AV10062" s="1"/>
      <c r="AW10062" s="1"/>
      <c r="AX10062" s="1"/>
      <c r="AY10062" s="1"/>
      <c r="AZ10062" s="1"/>
      <c r="BA10062" s="1"/>
      <c r="BB10062" s="1"/>
      <c r="BG10062" s="1"/>
      <c r="BK10062" s="1"/>
    </row>
    <row r="10063" spans="47:63" x14ac:dyDescent="0.25">
      <c r="AU10063" s="1"/>
      <c r="AV10063" s="1"/>
      <c r="AW10063" s="1"/>
      <c r="AX10063" s="1"/>
      <c r="AY10063" s="1"/>
      <c r="AZ10063" s="1"/>
      <c r="BA10063" s="1"/>
      <c r="BB10063" s="1"/>
      <c r="BG10063" s="1"/>
      <c r="BK10063" s="1"/>
    </row>
    <row r="10064" spans="47:63" x14ac:dyDescent="0.25">
      <c r="AU10064" s="1"/>
      <c r="AV10064" s="1"/>
      <c r="AW10064" s="1"/>
      <c r="AX10064" s="1"/>
      <c r="AY10064" s="1"/>
      <c r="AZ10064" s="1"/>
      <c r="BA10064" s="1"/>
      <c r="BB10064" s="1"/>
      <c r="BG10064" s="1"/>
      <c r="BK10064" s="1"/>
    </row>
    <row r="10065" spans="47:63" x14ac:dyDescent="0.25">
      <c r="AU10065" s="1"/>
      <c r="AV10065" s="1"/>
      <c r="AW10065" s="1"/>
      <c r="AX10065" s="1"/>
      <c r="AY10065" s="1"/>
      <c r="AZ10065" s="1"/>
      <c r="BA10065" s="1"/>
      <c r="BB10065" s="1"/>
      <c r="BG10065" s="1"/>
      <c r="BK10065" s="1"/>
    </row>
    <row r="10066" spans="47:63" x14ac:dyDescent="0.25">
      <c r="AU10066" s="1"/>
      <c r="AV10066" s="1"/>
      <c r="AW10066" s="1"/>
      <c r="AX10066" s="1"/>
      <c r="AY10066" s="1"/>
      <c r="AZ10066" s="1"/>
      <c r="BA10066" s="1"/>
      <c r="BB10066" s="1"/>
      <c r="BG10066" s="1"/>
      <c r="BK10066" s="1"/>
    </row>
    <row r="10067" spans="47:63" x14ac:dyDescent="0.25">
      <c r="AU10067" s="1"/>
      <c r="AV10067" s="1"/>
      <c r="AW10067" s="1"/>
      <c r="AX10067" s="1"/>
      <c r="AY10067" s="1"/>
      <c r="AZ10067" s="1"/>
      <c r="BA10067" s="1"/>
      <c r="BB10067" s="1"/>
      <c r="BG10067" s="1"/>
      <c r="BK10067" s="1"/>
    </row>
    <row r="10068" spans="47:63" x14ac:dyDescent="0.25">
      <c r="AU10068" s="1"/>
      <c r="AV10068" s="1"/>
      <c r="AW10068" s="1"/>
      <c r="AX10068" s="1"/>
      <c r="AY10068" s="1"/>
      <c r="AZ10068" s="1"/>
      <c r="BA10068" s="1"/>
      <c r="BB10068" s="1"/>
      <c r="BG10068" s="1"/>
      <c r="BK10068" s="1"/>
    </row>
    <row r="10069" spans="47:63" x14ac:dyDescent="0.25">
      <c r="AU10069" s="1"/>
      <c r="AV10069" s="1"/>
      <c r="AW10069" s="1"/>
      <c r="AX10069" s="1"/>
      <c r="AY10069" s="1"/>
      <c r="AZ10069" s="1"/>
      <c r="BA10069" s="1"/>
      <c r="BB10069" s="1"/>
      <c r="BG10069" s="1"/>
      <c r="BK10069" s="1"/>
    </row>
    <row r="10070" spans="47:63" x14ac:dyDescent="0.25">
      <c r="AU10070" s="1"/>
      <c r="AV10070" s="1"/>
      <c r="AW10070" s="1"/>
      <c r="AX10070" s="1"/>
      <c r="AY10070" s="1"/>
      <c r="AZ10070" s="1"/>
      <c r="BA10070" s="1"/>
      <c r="BB10070" s="1"/>
      <c r="BG10070" s="1"/>
      <c r="BK10070" s="1"/>
    </row>
    <row r="10071" spans="47:63" x14ac:dyDescent="0.25">
      <c r="AU10071" s="1"/>
      <c r="AV10071" s="1"/>
      <c r="AW10071" s="1"/>
      <c r="AX10071" s="1"/>
      <c r="AY10071" s="1"/>
      <c r="AZ10071" s="1"/>
      <c r="BA10071" s="1"/>
      <c r="BB10071" s="1"/>
      <c r="BG10071" s="1"/>
      <c r="BK10071" s="1"/>
    </row>
    <row r="10072" spans="47:63" x14ac:dyDescent="0.25">
      <c r="AU10072" s="1"/>
      <c r="AV10072" s="1"/>
      <c r="AW10072" s="1"/>
      <c r="AX10072" s="1"/>
      <c r="AY10072" s="1"/>
      <c r="AZ10072" s="1"/>
      <c r="BA10072" s="1"/>
      <c r="BB10072" s="1"/>
      <c r="BG10072" s="1"/>
      <c r="BK10072" s="1"/>
    </row>
    <row r="10073" spans="47:63" x14ac:dyDescent="0.25">
      <c r="AU10073" s="1"/>
      <c r="AV10073" s="1"/>
      <c r="AW10073" s="1"/>
      <c r="AX10073" s="1"/>
      <c r="AY10073" s="1"/>
      <c r="AZ10073" s="1"/>
      <c r="BA10073" s="1"/>
      <c r="BB10073" s="1"/>
      <c r="BG10073" s="1"/>
      <c r="BK10073" s="1"/>
    </row>
    <row r="10074" spans="47:63" x14ac:dyDescent="0.25">
      <c r="AU10074" s="1"/>
      <c r="AV10074" s="1"/>
      <c r="AW10074" s="1"/>
      <c r="AX10074" s="1"/>
      <c r="AY10074" s="1"/>
      <c r="AZ10074" s="1"/>
      <c r="BA10074" s="1"/>
      <c r="BB10074" s="1"/>
      <c r="BG10074" s="1"/>
      <c r="BK10074" s="1"/>
    </row>
    <row r="10075" spans="47:63" x14ac:dyDescent="0.25">
      <c r="AU10075" s="1"/>
      <c r="AV10075" s="1"/>
      <c r="AW10075" s="1"/>
      <c r="AX10075" s="1"/>
      <c r="AY10075" s="1"/>
      <c r="AZ10075" s="1"/>
      <c r="BA10075" s="1"/>
      <c r="BB10075" s="1"/>
      <c r="BG10075" s="1"/>
      <c r="BK10075" s="1"/>
    </row>
    <row r="10076" spans="47:63" x14ac:dyDescent="0.25">
      <c r="AU10076" s="1"/>
      <c r="AV10076" s="1"/>
      <c r="AW10076" s="1"/>
      <c r="AX10076" s="1"/>
      <c r="AY10076" s="1"/>
      <c r="AZ10076" s="1"/>
      <c r="BA10076" s="1"/>
      <c r="BB10076" s="1"/>
      <c r="BG10076" s="1"/>
      <c r="BK10076" s="1"/>
    </row>
    <row r="10077" spans="47:63" x14ac:dyDescent="0.25">
      <c r="AU10077" s="1"/>
      <c r="AV10077" s="1"/>
      <c r="AW10077" s="1"/>
      <c r="AX10077" s="1"/>
      <c r="AY10077" s="1"/>
      <c r="AZ10077" s="1"/>
      <c r="BA10077" s="1"/>
      <c r="BB10077" s="1"/>
      <c r="BG10077" s="1"/>
      <c r="BK10077" s="1"/>
    </row>
    <row r="10078" spans="47:63" x14ac:dyDescent="0.25">
      <c r="AU10078" s="1"/>
      <c r="AV10078" s="1"/>
      <c r="AW10078" s="1"/>
      <c r="AX10078" s="1"/>
      <c r="AY10078" s="1"/>
      <c r="AZ10078" s="1"/>
      <c r="BA10078" s="1"/>
      <c r="BB10078" s="1"/>
      <c r="BG10078" s="1"/>
      <c r="BK10078" s="1"/>
    </row>
    <row r="10079" spans="47:63" x14ac:dyDescent="0.25">
      <c r="AU10079" s="1"/>
      <c r="AV10079" s="1"/>
      <c r="AW10079" s="1"/>
      <c r="AX10079" s="1"/>
      <c r="AY10079" s="1"/>
      <c r="AZ10079" s="1"/>
      <c r="BA10079" s="1"/>
      <c r="BB10079" s="1"/>
      <c r="BG10079" s="1"/>
      <c r="BK10079" s="1"/>
    </row>
    <row r="10080" spans="47:63" x14ac:dyDescent="0.25">
      <c r="AU10080" s="1"/>
      <c r="AV10080" s="1"/>
      <c r="AW10080" s="1"/>
      <c r="AX10080" s="1"/>
      <c r="AY10080" s="1"/>
      <c r="AZ10080" s="1"/>
      <c r="BA10080" s="1"/>
      <c r="BB10080" s="1"/>
      <c r="BG10080" s="1"/>
      <c r="BK10080" s="1"/>
    </row>
    <row r="10081" spans="47:63" x14ac:dyDescent="0.25">
      <c r="AU10081" s="1"/>
      <c r="AV10081" s="1"/>
      <c r="AW10081" s="1"/>
      <c r="AX10081" s="1"/>
      <c r="AY10081" s="1"/>
      <c r="AZ10081" s="1"/>
      <c r="BA10081" s="1"/>
      <c r="BB10081" s="1"/>
      <c r="BG10081" s="1"/>
      <c r="BK10081" s="1"/>
    </row>
    <row r="10082" spans="47:63" x14ac:dyDescent="0.25">
      <c r="AU10082" s="1"/>
      <c r="AV10082" s="1"/>
      <c r="AW10082" s="1"/>
      <c r="AX10082" s="1"/>
      <c r="AY10082" s="1"/>
      <c r="AZ10082" s="1"/>
      <c r="BA10082" s="1"/>
      <c r="BB10082" s="1"/>
      <c r="BG10082" s="1"/>
      <c r="BK10082" s="1"/>
    </row>
    <row r="10083" spans="47:63" x14ac:dyDescent="0.25">
      <c r="AU10083" s="1"/>
      <c r="AV10083" s="1"/>
      <c r="AW10083" s="1"/>
      <c r="AX10083" s="1"/>
      <c r="AY10083" s="1"/>
      <c r="AZ10083" s="1"/>
      <c r="BA10083" s="1"/>
      <c r="BB10083" s="1"/>
      <c r="BG10083" s="1"/>
      <c r="BK10083" s="1"/>
    </row>
    <row r="10084" spans="47:63" x14ac:dyDescent="0.25">
      <c r="AU10084" s="1"/>
      <c r="AV10084" s="1"/>
      <c r="AW10084" s="1"/>
      <c r="AX10084" s="1"/>
      <c r="AY10084" s="1"/>
      <c r="AZ10084" s="1"/>
      <c r="BA10084" s="1"/>
      <c r="BB10084" s="1"/>
      <c r="BG10084" s="1"/>
      <c r="BK10084" s="1"/>
    </row>
    <row r="10085" spans="47:63" x14ac:dyDescent="0.25">
      <c r="AU10085" s="1"/>
      <c r="AV10085" s="1"/>
      <c r="AW10085" s="1"/>
      <c r="AX10085" s="1"/>
      <c r="AY10085" s="1"/>
      <c r="AZ10085" s="1"/>
      <c r="BA10085" s="1"/>
      <c r="BB10085" s="1"/>
      <c r="BG10085" s="1"/>
      <c r="BK10085" s="1"/>
    </row>
    <row r="10086" spans="47:63" x14ac:dyDescent="0.25">
      <c r="AU10086" s="1"/>
      <c r="AV10086" s="1"/>
      <c r="AW10086" s="1"/>
      <c r="AX10086" s="1"/>
      <c r="AY10086" s="1"/>
      <c r="AZ10086" s="1"/>
      <c r="BA10086" s="1"/>
      <c r="BB10086" s="1"/>
      <c r="BG10086" s="1"/>
      <c r="BK10086" s="1"/>
    </row>
    <row r="10087" spans="47:63" x14ac:dyDescent="0.25">
      <c r="AU10087" s="1"/>
      <c r="AV10087" s="1"/>
      <c r="AW10087" s="1"/>
      <c r="AX10087" s="1"/>
      <c r="AY10087" s="1"/>
      <c r="AZ10087" s="1"/>
      <c r="BA10087" s="1"/>
      <c r="BB10087" s="1"/>
      <c r="BG10087" s="1"/>
      <c r="BK10087" s="1"/>
    </row>
    <row r="10088" spans="47:63" x14ac:dyDescent="0.25">
      <c r="AU10088" s="1"/>
      <c r="AV10088" s="1"/>
      <c r="AW10088" s="1"/>
      <c r="AX10088" s="1"/>
      <c r="AY10088" s="1"/>
      <c r="AZ10088" s="1"/>
      <c r="BA10088" s="1"/>
      <c r="BB10088" s="1"/>
      <c r="BG10088" s="1"/>
      <c r="BK10088" s="1"/>
    </row>
    <row r="10089" spans="47:63" x14ac:dyDescent="0.25">
      <c r="AU10089" s="1"/>
      <c r="AV10089" s="1"/>
      <c r="AW10089" s="1"/>
      <c r="AX10089" s="1"/>
      <c r="AY10089" s="1"/>
      <c r="AZ10089" s="1"/>
      <c r="BA10089" s="1"/>
      <c r="BB10089" s="1"/>
      <c r="BG10089" s="1"/>
      <c r="BK10089" s="1"/>
    </row>
    <row r="10090" spans="47:63" x14ac:dyDescent="0.25">
      <c r="AU10090" s="1"/>
      <c r="AV10090" s="1"/>
      <c r="AW10090" s="1"/>
      <c r="AX10090" s="1"/>
      <c r="AY10090" s="1"/>
      <c r="AZ10090" s="1"/>
      <c r="BA10090" s="1"/>
      <c r="BB10090" s="1"/>
      <c r="BG10090" s="1"/>
      <c r="BK10090" s="1"/>
    </row>
    <row r="10091" spans="47:63" x14ac:dyDescent="0.25">
      <c r="AU10091" s="1"/>
      <c r="AV10091" s="1"/>
      <c r="AW10091" s="1"/>
      <c r="AX10091" s="1"/>
      <c r="AY10091" s="1"/>
      <c r="AZ10091" s="1"/>
      <c r="BA10091" s="1"/>
      <c r="BB10091" s="1"/>
      <c r="BG10091" s="1"/>
      <c r="BK10091" s="1"/>
    </row>
    <row r="10092" spans="47:63" x14ac:dyDescent="0.25">
      <c r="AU10092" s="1"/>
      <c r="AV10092" s="1"/>
      <c r="AW10092" s="1"/>
      <c r="AX10092" s="1"/>
      <c r="AY10092" s="1"/>
      <c r="AZ10092" s="1"/>
      <c r="BA10092" s="1"/>
      <c r="BB10092" s="1"/>
      <c r="BG10092" s="1"/>
      <c r="BK10092" s="1"/>
    </row>
    <row r="10093" spans="47:63" x14ac:dyDescent="0.25">
      <c r="AU10093" s="1"/>
      <c r="AV10093" s="1"/>
      <c r="AW10093" s="1"/>
      <c r="AX10093" s="1"/>
      <c r="AY10093" s="1"/>
      <c r="AZ10093" s="1"/>
      <c r="BA10093" s="1"/>
      <c r="BB10093" s="1"/>
      <c r="BG10093" s="1"/>
      <c r="BK10093" s="1"/>
    </row>
    <row r="10094" spans="47:63" x14ac:dyDescent="0.25">
      <c r="AU10094" s="1"/>
      <c r="AV10094" s="1"/>
      <c r="AW10094" s="1"/>
      <c r="AX10094" s="1"/>
      <c r="AY10094" s="1"/>
      <c r="AZ10094" s="1"/>
      <c r="BA10094" s="1"/>
      <c r="BB10094" s="1"/>
      <c r="BG10094" s="1"/>
      <c r="BK10094" s="1"/>
    </row>
    <row r="10095" spans="47:63" x14ac:dyDescent="0.25">
      <c r="AU10095" s="1"/>
      <c r="AV10095" s="1"/>
      <c r="AW10095" s="1"/>
      <c r="AX10095" s="1"/>
      <c r="AY10095" s="1"/>
      <c r="AZ10095" s="1"/>
      <c r="BA10095" s="1"/>
      <c r="BB10095" s="1"/>
      <c r="BG10095" s="1"/>
      <c r="BK10095" s="1"/>
    </row>
    <row r="10096" spans="47:63" x14ac:dyDescent="0.25">
      <c r="AU10096" s="1"/>
      <c r="AV10096" s="1"/>
      <c r="AW10096" s="1"/>
      <c r="AX10096" s="1"/>
      <c r="AY10096" s="1"/>
      <c r="AZ10096" s="1"/>
      <c r="BA10096" s="1"/>
      <c r="BB10096" s="1"/>
      <c r="BG10096" s="1"/>
      <c r="BK10096" s="1"/>
    </row>
    <row r="10097" spans="47:63" x14ac:dyDescent="0.25">
      <c r="AU10097" s="1"/>
      <c r="AV10097" s="1"/>
      <c r="AW10097" s="1"/>
      <c r="AX10097" s="1"/>
      <c r="AY10097" s="1"/>
      <c r="AZ10097" s="1"/>
      <c r="BA10097" s="1"/>
      <c r="BB10097" s="1"/>
      <c r="BG10097" s="1"/>
      <c r="BK10097" s="1"/>
    </row>
    <row r="10098" spans="47:63" x14ac:dyDescent="0.25">
      <c r="AU10098" s="1"/>
      <c r="AV10098" s="1"/>
      <c r="AW10098" s="1"/>
      <c r="AX10098" s="1"/>
      <c r="AY10098" s="1"/>
      <c r="AZ10098" s="1"/>
      <c r="BA10098" s="1"/>
      <c r="BB10098" s="1"/>
      <c r="BG10098" s="1"/>
      <c r="BK10098" s="1"/>
    </row>
    <row r="10099" spans="47:63" x14ac:dyDescent="0.25">
      <c r="AU10099" s="1"/>
      <c r="AV10099" s="1"/>
      <c r="AW10099" s="1"/>
      <c r="AX10099" s="1"/>
      <c r="AY10099" s="1"/>
      <c r="AZ10099" s="1"/>
      <c r="BA10099" s="1"/>
      <c r="BB10099" s="1"/>
      <c r="BG10099" s="1"/>
      <c r="BK10099" s="1"/>
    </row>
    <row r="10100" spans="47:63" x14ac:dyDescent="0.25">
      <c r="AU10100" s="1"/>
      <c r="AV10100" s="1"/>
      <c r="AW10100" s="1"/>
      <c r="AX10100" s="1"/>
      <c r="AY10100" s="1"/>
      <c r="AZ10100" s="1"/>
      <c r="BA10100" s="1"/>
      <c r="BB10100" s="1"/>
      <c r="BG10100" s="1"/>
      <c r="BK10100" s="1"/>
    </row>
    <row r="10101" spans="47:63" x14ac:dyDescent="0.25">
      <c r="AU10101" s="1"/>
      <c r="AV10101" s="1"/>
      <c r="AW10101" s="1"/>
      <c r="AX10101" s="1"/>
      <c r="AY10101" s="1"/>
      <c r="AZ10101" s="1"/>
      <c r="BA10101" s="1"/>
      <c r="BB10101" s="1"/>
      <c r="BG10101" s="1"/>
      <c r="BK10101" s="1"/>
    </row>
    <row r="10102" spans="47:63" x14ac:dyDescent="0.25">
      <c r="AU10102" s="1"/>
      <c r="AV10102" s="1"/>
      <c r="AW10102" s="1"/>
      <c r="AX10102" s="1"/>
      <c r="AY10102" s="1"/>
      <c r="AZ10102" s="1"/>
      <c r="BA10102" s="1"/>
      <c r="BB10102" s="1"/>
      <c r="BG10102" s="1"/>
      <c r="BK10102" s="1"/>
    </row>
    <row r="10103" spans="47:63" x14ac:dyDescent="0.25">
      <c r="AU10103" s="1"/>
      <c r="AV10103" s="1"/>
      <c r="AW10103" s="1"/>
      <c r="AX10103" s="1"/>
      <c r="AY10103" s="1"/>
      <c r="AZ10103" s="1"/>
      <c r="BA10103" s="1"/>
      <c r="BB10103" s="1"/>
      <c r="BG10103" s="1"/>
      <c r="BK10103" s="1"/>
    </row>
    <row r="10104" spans="47:63" x14ac:dyDescent="0.25">
      <c r="AU10104" s="1"/>
      <c r="AV10104" s="1"/>
      <c r="AW10104" s="1"/>
      <c r="AX10104" s="1"/>
      <c r="AY10104" s="1"/>
      <c r="AZ10104" s="1"/>
      <c r="BA10104" s="1"/>
      <c r="BB10104" s="1"/>
      <c r="BG10104" s="1"/>
      <c r="BK10104" s="1"/>
    </row>
    <row r="10105" spans="47:63" x14ac:dyDescent="0.25">
      <c r="AU10105" s="1"/>
      <c r="AV10105" s="1"/>
      <c r="AW10105" s="1"/>
      <c r="AX10105" s="1"/>
      <c r="AY10105" s="1"/>
      <c r="AZ10105" s="1"/>
      <c r="BA10105" s="1"/>
      <c r="BB10105" s="1"/>
      <c r="BG10105" s="1"/>
      <c r="BK10105" s="1"/>
    </row>
    <row r="10106" spans="47:63" x14ac:dyDescent="0.25">
      <c r="AU10106" s="1"/>
      <c r="AV10106" s="1"/>
      <c r="AW10106" s="1"/>
      <c r="AX10106" s="1"/>
      <c r="AY10106" s="1"/>
      <c r="AZ10106" s="1"/>
      <c r="BA10106" s="1"/>
      <c r="BB10106" s="1"/>
      <c r="BG10106" s="1"/>
      <c r="BK10106" s="1"/>
    </row>
    <row r="10107" spans="47:63" x14ac:dyDescent="0.25">
      <c r="AU10107" s="1"/>
      <c r="AV10107" s="1"/>
      <c r="AW10107" s="1"/>
      <c r="AX10107" s="1"/>
      <c r="AY10107" s="1"/>
      <c r="AZ10107" s="1"/>
      <c r="BA10107" s="1"/>
      <c r="BB10107" s="1"/>
      <c r="BG10107" s="1"/>
      <c r="BK10107" s="1"/>
    </row>
    <row r="10108" spans="47:63" x14ac:dyDescent="0.25">
      <c r="AU10108" s="1"/>
      <c r="AV10108" s="1"/>
      <c r="AW10108" s="1"/>
      <c r="AX10108" s="1"/>
      <c r="AY10108" s="1"/>
      <c r="AZ10108" s="1"/>
      <c r="BA10108" s="1"/>
      <c r="BB10108" s="1"/>
      <c r="BG10108" s="1"/>
      <c r="BK10108" s="1"/>
    </row>
    <row r="10109" spans="47:63" x14ac:dyDescent="0.25">
      <c r="AU10109" s="1"/>
      <c r="AV10109" s="1"/>
      <c r="AW10109" s="1"/>
      <c r="AX10109" s="1"/>
      <c r="AY10109" s="1"/>
      <c r="AZ10109" s="1"/>
      <c r="BA10109" s="1"/>
      <c r="BB10109" s="1"/>
      <c r="BG10109" s="1"/>
      <c r="BK10109" s="1"/>
    </row>
    <row r="10110" spans="47:63" x14ac:dyDescent="0.25">
      <c r="AU10110" s="1"/>
      <c r="AV10110" s="1"/>
      <c r="AW10110" s="1"/>
      <c r="AX10110" s="1"/>
      <c r="AY10110" s="1"/>
      <c r="AZ10110" s="1"/>
      <c r="BA10110" s="1"/>
      <c r="BB10110" s="1"/>
      <c r="BG10110" s="1"/>
      <c r="BK10110" s="1"/>
    </row>
    <row r="10111" spans="47:63" x14ac:dyDescent="0.25">
      <c r="AU10111" s="1"/>
      <c r="AV10111" s="1"/>
      <c r="AW10111" s="1"/>
      <c r="AX10111" s="1"/>
      <c r="AY10111" s="1"/>
      <c r="AZ10111" s="1"/>
      <c r="BA10111" s="1"/>
      <c r="BB10111" s="1"/>
      <c r="BG10111" s="1"/>
      <c r="BK10111" s="1"/>
    </row>
    <row r="10112" spans="47:63" x14ac:dyDescent="0.25">
      <c r="AU10112" s="1"/>
      <c r="AV10112" s="1"/>
      <c r="AW10112" s="1"/>
      <c r="AX10112" s="1"/>
      <c r="AY10112" s="1"/>
      <c r="AZ10112" s="1"/>
      <c r="BA10112" s="1"/>
      <c r="BB10112" s="1"/>
      <c r="BG10112" s="1"/>
      <c r="BK10112" s="1"/>
    </row>
    <row r="10113" spans="47:63" x14ac:dyDescent="0.25">
      <c r="AU10113" s="1"/>
      <c r="AV10113" s="1"/>
      <c r="AW10113" s="1"/>
      <c r="AX10113" s="1"/>
      <c r="AY10113" s="1"/>
      <c r="AZ10113" s="1"/>
      <c r="BA10113" s="1"/>
      <c r="BB10113" s="1"/>
      <c r="BG10113" s="1"/>
      <c r="BK10113" s="1"/>
    </row>
    <row r="10114" spans="47:63" x14ac:dyDescent="0.25">
      <c r="AU10114" s="1"/>
      <c r="AV10114" s="1"/>
      <c r="AW10114" s="1"/>
      <c r="AX10114" s="1"/>
      <c r="AY10114" s="1"/>
      <c r="AZ10114" s="1"/>
      <c r="BA10114" s="1"/>
      <c r="BB10114" s="1"/>
      <c r="BG10114" s="1"/>
      <c r="BK10114" s="1"/>
    </row>
    <row r="10115" spans="47:63" x14ac:dyDescent="0.25">
      <c r="AU10115" s="1"/>
      <c r="AV10115" s="1"/>
      <c r="AW10115" s="1"/>
      <c r="AX10115" s="1"/>
      <c r="AY10115" s="1"/>
      <c r="AZ10115" s="1"/>
      <c r="BA10115" s="1"/>
      <c r="BB10115" s="1"/>
      <c r="BG10115" s="1"/>
      <c r="BK10115" s="1"/>
    </row>
    <row r="10116" spans="47:63" x14ac:dyDescent="0.25">
      <c r="AU10116" s="1"/>
      <c r="AV10116" s="1"/>
      <c r="AW10116" s="1"/>
      <c r="AX10116" s="1"/>
      <c r="AY10116" s="1"/>
      <c r="AZ10116" s="1"/>
      <c r="BA10116" s="1"/>
      <c r="BB10116" s="1"/>
      <c r="BG10116" s="1"/>
      <c r="BK10116" s="1"/>
    </row>
    <row r="10117" spans="47:63" x14ac:dyDescent="0.25">
      <c r="AU10117" s="1"/>
      <c r="AV10117" s="1"/>
      <c r="AW10117" s="1"/>
      <c r="AX10117" s="1"/>
      <c r="AY10117" s="1"/>
      <c r="AZ10117" s="1"/>
      <c r="BA10117" s="1"/>
      <c r="BB10117" s="1"/>
      <c r="BG10117" s="1"/>
      <c r="BK10117" s="1"/>
    </row>
    <row r="10118" spans="47:63" x14ac:dyDescent="0.25">
      <c r="AU10118" s="1"/>
      <c r="AV10118" s="1"/>
      <c r="AW10118" s="1"/>
      <c r="AX10118" s="1"/>
      <c r="AY10118" s="1"/>
      <c r="AZ10118" s="1"/>
      <c r="BA10118" s="1"/>
      <c r="BB10118" s="1"/>
      <c r="BG10118" s="1"/>
      <c r="BK10118" s="1"/>
    </row>
    <row r="10119" spans="47:63" x14ac:dyDescent="0.25">
      <c r="AU10119" s="1"/>
      <c r="AV10119" s="1"/>
      <c r="AW10119" s="1"/>
      <c r="AX10119" s="1"/>
      <c r="AY10119" s="1"/>
      <c r="AZ10119" s="1"/>
      <c r="BA10119" s="1"/>
      <c r="BB10119" s="1"/>
      <c r="BG10119" s="1"/>
      <c r="BK10119" s="1"/>
    </row>
    <row r="10120" spans="47:63" x14ac:dyDescent="0.25">
      <c r="AU10120" s="1"/>
      <c r="AV10120" s="1"/>
      <c r="AW10120" s="1"/>
      <c r="AX10120" s="1"/>
      <c r="AY10120" s="1"/>
      <c r="AZ10120" s="1"/>
      <c r="BA10120" s="1"/>
      <c r="BB10120" s="1"/>
      <c r="BG10120" s="1"/>
      <c r="BK10120" s="1"/>
    </row>
    <row r="10121" spans="47:63" x14ac:dyDescent="0.25">
      <c r="AU10121" s="1"/>
      <c r="AV10121" s="1"/>
      <c r="AW10121" s="1"/>
      <c r="AX10121" s="1"/>
      <c r="AY10121" s="1"/>
      <c r="AZ10121" s="1"/>
      <c r="BA10121" s="1"/>
      <c r="BB10121" s="1"/>
      <c r="BG10121" s="1"/>
      <c r="BK10121" s="1"/>
    </row>
    <row r="10122" spans="47:63" x14ac:dyDescent="0.25">
      <c r="AU10122" s="1"/>
      <c r="AV10122" s="1"/>
      <c r="AW10122" s="1"/>
      <c r="AX10122" s="1"/>
      <c r="AY10122" s="1"/>
      <c r="AZ10122" s="1"/>
      <c r="BA10122" s="1"/>
      <c r="BB10122" s="1"/>
      <c r="BG10122" s="1"/>
      <c r="BK10122" s="1"/>
    </row>
    <row r="10123" spans="47:63" x14ac:dyDescent="0.25">
      <c r="AU10123" s="1"/>
      <c r="AV10123" s="1"/>
      <c r="AW10123" s="1"/>
      <c r="AX10123" s="1"/>
      <c r="AY10123" s="1"/>
      <c r="AZ10123" s="1"/>
      <c r="BA10123" s="1"/>
      <c r="BB10123" s="1"/>
      <c r="BG10123" s="1"/>
      <c r="BK10123" s="1"/>
    </row>
    <row r="10124" spans="47:63" x14ac:dyDescent="0.25">
      <c r="AU10124" s="1"/>
      <c r="AV10124" s="1"/>
      <c r="AW10124" s="1"/>
      <c r="AX10124" s="1"/>
      <c r="AY10124" s="1"/>
      <c r="AZ10124" s="1"/>
      <c r="BA10124" s="1"/>
      <c r="BB10124" s="1"/>
      <c r="BG10124" s="1"/>
      <c r="BK10124" s="1"/>
    </row>
    <row r="10125" spans="47:63" x14ac:dyDescent="0.25">
      <c r="AU10125" s="1"/>
      <c r="AV10125" s="1"/>
      <c r="AW10125" s="1"/>
      <c r="AX10125" s="1"/>
      <c r="AY10125" s="1"/>
      <c r="AZ10125" s="1"/>
      <c r="BA10125" s="1"/>
      <c r="BB10125" s="1"/>
      <c r="BG10125" s="1"/>
      <c r="BK10125" s="1"/>
    </row>
    <row r="10126" spans="47:63" x14ac:dyDescent="0.25">
      <c r="AU10126" s="1"/>
      <c r="AV10126" s="1"/>
      <c r="AW10126" s="1"/>
      <c r="AX10126" s="1"/>
      <c r="AY10126" s="1"/>
      <c r="AZ10126" s="1"/>
      <c r="BA10126" s="1"/>
      <c r="BB10126" s="1"/>
      <c r="BG10126" s="1"/>
      <c r="BK10126" s="1"/>
    </row>
    <row r="10127" spans="47:63" x14ac:dyDescent="0.25">
      <c r="AU10127" s="1"/>
      <c r="AV10127" s="1"/>
      <c r="AW10127" s="1"/>
      <c r="AX10127" s="1"/>
      <c r="AY10127" s="1"/>
      <c r="AZ10127" s="1"/>
      <c r="BA10127" s="1"/>
      <c r="BB10127" s="1"/>
      <c r="BG10127" s="1"/>
      <c r="BK10127" s="1"/>
    </row>
    <row r="10128" spans="47:63" x14ac:dyDescent="0.25">
      <c r="AU10128" s="1"/>
      <c r="AV10128" s="1"/>
      <c r="AW10128" s="1"/>
      <c r="AX10128" s="1"/>
      <c r="AY10128" s="1"/>
      <c r="AZ10128" s="1"/>
      <c r="BA10128" s="1"/>
      <c r="BB10128" s="1"/>
      <c r="BG10128" s="1"/>
      <c r="BK10128" s="1"/>
    </row>
    <row r="10129" spans="47:63" x14ac:dyDescent="0.25">
      <c r="AU10129" s="1"/>
      <c r="AV10129" s="1"/>
      <c r="AW10129" s="1"/>
      <c r="AX10129" s="1"/>
      <c r="AY10129" s="1"/>
      <c r="AZ10129" s="1"/>
      <c r="BA10129" s="1"/>
      <c r="BB10129" s="1"/>
      <c r="BG10129" s="1"/>
      <c r="BK10129" s="1"/>
    </row>
    <row r="10130" spans="47:63" x14ac:dyDescent="0.25">
      <c r="AU10130" s="1"/>
      <c r="AV10130" s="1"/>
      <c r="AW10130" s="1"/>
      <c r="AX10130" s="1"/>
      <c r="AY10130" s="1"/>
      <c r="AZ10130" s="1"/>
      <c r="BA10130" s="1"/>
      <c r="BB10130" s="1"/>
      <c r="BG10130" s="1"/>
      <c r="BK10130" s="1"/>
    </row>
    <row r="10131" spans="47:63" x14ac:dyDescent="0.25">
      <c r="AU10131" s="1"/>
      <c r="AV10131" s="1"/>
      <c r="AW10131" s="1"/>
      <c r="AX10131" s="1"/>
      <c r="AY10131" s="1"/>
      <c r="AZ10131" s="1"/>
      <c r="BA10131" s="1"/>
      <c r="BB10131" s="1"/>
      <c r="BG10131" s="1"/>
      <c r="BK10131" s="1"/>
    </row>
    <row r="10132" spans="47:63" x14ac:dyDescent="0.25">
      <c r="AU10132" s="1"/>
      <c r="AV10132" s="1"/>
      <c r="AW10132" s="1"/>
      <c r="AX10132" s="1"/>
      <c r="AY10132" s="1"/>
      <c r="AZ10132" s="1"/>
      <c r="BA10132" s="1"/>
      <c r="BB10132" s="1"/>
      <c r="BG10132" s="1"/>
      <c r="BK10132" s="1"/>
    </row>
    <row r="10133" spans="47:63" x14ac:dyDescent="0.25">
      <c r="AU10133" s="1"/>
      <c r="AV10133" s="1"/>
      <c r="AW10133" s="1"/>
      <c r="AX10133" s="1"/>
      <c r="AY10133" s="1"/>
      <c r="AZ10133" s="1"/>
      <c r="BA10133" s="1"/>
      <c r="BB10133" s="1"/>
      <c r="BG10133" s="1"/>
      <c r="BK10133" s="1"/>
    </row>
    <row r="10134" spans="47:63" x14ac:dyDescent="0.25">
      <c r="AU10134" s="1"/>
      <c r="AV10134" s="1"/>
      <c r="AW10134" s="1"/>
      <c r="AX10134" s="1"/>
      <c r="AY10134" s="1"/>
      <c r="AZ10134" s="1"/>
      <c r="BA10134" s="1"/>
      <c r="BB10134" s="1"/>
      <c r="BG10134" s="1"/>
      <c r="BK10134" s="1"/>
    </row>
    <row r="10135" spans="47:63" x14ac:dyDescent="0.25">
      <c r="AU10135" s="1"/>
      <c r="AV10135" s="1"/>
      <c r="AW10135" s="1"/>
      <c r="AX10135" s="1"/>
      <c r="AY10135" s="1"/>
      <c r="AZ10135" s="1"/>
      <c r="BA10135" s="1"/>
      <c r="BB10135" s="1"/>
      <c r="BG10135" s="1"/>
      <c r="BK10135" s="1"/>
    </row>
    <row r="10136" spans="47:63" x14ac:dyDescent="0.25">
      <c r="AU10136" s="1"/>
      <c r="AV10136" s="1"/>
      <c r="AW10136" s="1"/>
      <c r="AX10136" s="1"/>
      <c r="AY10136" s="1"/>
      <c r="AZ10136" s="1"/>
      <c r="BA10136" s="1"/>
      <c r="BB10136" s="1"/>
      <c r="BG10136" s="1"/>
      <c r="BK10136" s="1"/>
    </row>
    <row r="10137" spans="47:63" x14ac:dyDescent="0.25">
      <c r="AU10137" s="1"/>
      <c r="AV10137" s="1"/>
      <c r="AW10137" s="1"/>
      <c r="AX10137" s="1"/>
      <c r="AY10137" s="1"/>
      <c r="AZ10137" s="1"/>
      <c r="BA10137" s="1"/>
      <c r="BB10137" s="1"/>
      <c r="BG10137" s="1"/>
      <c r="BK10137" s="1"/>
    </row>
    <row r="10138" spans="47:63" x14ac:dyDescent="0.25">
      <c r="AU10138" s="1"/>
      <c r="AV10138" s="1"/>
      <c r="AW10138" s="1"/>
      <c r="AX10138" s="1"/>
      <c r="AY10138" s="1"/>
      <c r="AZ10138" s="1"/>
      <c r="BA10138" s="1"/>
      <c r="BB10138" s="1"/>
      <c r="BG10138" s="1"/>
      <c r="BK10138" s="1"/>
    </row>
    <row r="10139" spans="47:63" x14ac:dyDescent="0.25">
      <c r="AU10139" s="1"/>
      <c r="AV10139" s="1"/>
      <c r="AW10139" s="1"/>
      <c r="AX10139" s="1"/>
      <c r="AY10139" s="1"/>
      <c r="AZ10139" s="1"/>
      <c r="BA10139" s="1"/>
      <c r="BB10139" s="1"/>
      <c r="BG10139" s="1"/>
      <c r="BK10139" s="1"/>
    </row>
    <row r="10140" spans="47:63" x14ac:dyDescent="0.25">
      <c r="AU10140" s="1"/>
      <c r="AV10140" s="1"/>
      <c r="AW10140" s="1"/>
      <c r="AX10140" s="1"/>
      <c r="AY10140" s="1"/>
      <c r="AZ10140" s="1"/>
      <c r="BA10140" s="1"/>
      <c r="BB10140" s="1"/>
      <c r="BG10140" s="1"/>
      <c r="BK10140" s="1"/>
    </row>
    <row r="10141" spans="47:63" x14ac:dyDescent="0.25">
      <c r="AU10141" s="1"/>
      <c r="AV10141" s="1"/>
      <c r="AW10141" s="1"/>
      <c r="AX10141" s="1"/>
      <c r="AY10141" s="1"/>
      <c r="AZ10141" s="1"/>
      <c r="BA10141" s="1"/>
      <c r="BB10141" s="1"/>
      <c r="BG10141" s="1"/>
      <c r="BK10141" s="1"/>
    </row>
    <row r="10142" spans="47:63" x14ac:dyDescent="0.25">
      <c r="AU10142" s="1"/>
      <c r="AV10142" s="1"/>
      <c r="AW10142" s="1"/>
      <c r="AX10142" s="1"/>
      <c r="AY10142" s="1"/>
      <c r="AZ10142" s="1"/>
      <c r="BA10142" s="1"/>
      <c r="BB10142" s="1"/>
      <c r="BG10142" s="1"/>
      <c r="BK10142" s="1"/>
    </row>
    <row r="10143" spans="47:63" x14ac:dyDescent="0.25">
      <c r="AU10143" s="1"/>
      <c r="AV10143" s="1"/>
      <c r="AW10143" s="1"/>
      <c r="AX10143" s="1"/>
      <c r="AY10143" s="1"/>
      <c r="AZ10143" s="1"/>
      <c r="BA10143" s="1"/>
      <c r="BB10143" s="1"/>
      <c r="BG10143" s="1"/>
      <c r="BK10143" s="1"/>
    </row>
    <row r="10144" spans="47:63" x14ac:dyDescent="0.25">
      <c r="AU10144" s="1"/>
      <c r="AV10144" s="1"/>
      <c r="AW10144" s="1"/>
      <c r="AX10144" s="1"/>
      <c r="AY10144" s="1"/>
      <c r="AZ10144" s="1"/>
      <c r="BA10144" s="1"/>
      <c r="BB10144" s="1"/>
      <c r="BG10144" s="1"/>
      <c r="BK10144" s="1"/>
    </row>
    <row r="10145" spans="47:63" x14ac:dyDescent="0.25">
      <c r="AU10145" s="1"/>
      <c r="AV10145" s="1"/>
      <c r="AW10145" s="1"/>
      <c r="AX10145" s="1"/>
      <c r="AY10145" s="1"/>
      <c r="AZ10145" s="1"/>
      <c r="BA10145" s="1"/>
      <c r="BB10145" s="1"/>
      <c r="BG10145" s="1"/>
      <c r="BK10145" s="1"/>
    </row>
    <row r="10146" spans="47:63" x14ac:dyDescent="0.25">
      <c r="AU10146" s="1"/>
      <c r="AV10146" s="1"/>
      <c r="AW10146" s="1"/>
      <c r="AX10146" s="1"/>
      <c r="AY10146" s="1"/>
      <c r="AZ10146" s="1"/>
      <c r="BA10146" s="1"/>
      <c r="BB10146" s="1"/>
      <c r="BG10146" s="1"/>
      <c r="BK10146" s="1"/>
    </row>
    <row r="10147" spans="47:63" x14ac:dyDescent="0.25">
      <c r="AU10147" s="1"/>
      <c r="AV10147" s="1"/>
      <c r="AW10147" s="1"/>
      <c r="AX10147" s="1"/>
      <c r="AY10147" s="1"/>
      <c r="AZ10147" s="1"/>
      <c r="BA10147" s="1"/>
      <c r="BB10147" s="1"/>
      <c r="BG10147" s="1"/>
      <c r="BK10147" s="1"/>
    </row>
    <row r="10148" spans="47:63" x14ac:dyDescent="0.25">
      <c r="AU10148" s="1"/>
      <c r="AV10148" s="1"/>
      <c r="AW10148" s="1"/>
      <c r="AX10148" s="1"/>
      <c r="AY10148" s="1"/>
      <c r="AZ10148" s="1"/>
      <c r="BA10148" s="1"/>
      <c r="BB10148" s="1"/>
      <c r="BG10148" s="1"/>
      <c r="BK10148" s="1"/>
    </row>
    <row r="10149" spans="47:63" x14ac:dyDescent="0.25">
      <c r="AU10149" s="1"/>
      <c r="AV10149" s="1"/>
      <c r="AW10149" s="1"/>
      <c r="AX10149" s="1"/>
      <c r="AY10149" s="1"/>
      <c r="AZ10149" s="1"/>
      <c r="BA10149" s="1"/>
      <c r="BB10149" s="1"/>
      <c r="BG10149" s="1"/>
      <c r="BK10149" s="1"/>
    </row>
    <row r="10150" spans="47:63" x14ac:dyDescent="0.25">
      <c r="AU10150" s="1"/>
      <c r="AV10150" s="1"/>
      <c r="AW10150" s="1"/>
      <c r="AX10150" s="1"/>
      <c r="AY10150" s="1"/>
      <c r="AZ10150" s="1"/>
      <c r="BA10150" s="1"/>
      <c r="BB10150" s="1"/>
      <c r="BG10150" s="1"/>
      <c r="BK10150" s="1"/>
    </row>
    <row r="10151" spans="47:63" x14ac:dyDescent="0.25">
      <c r="AU10151" s="1"/>
      <c r="AV10151" s="1"/>
      <c r="AW10151" s="1"/>
      <c r="AX10151" s="1"/>
      <c r="AY10151" s="1"/>
      <c r="AZ10151" s="1"/>
      <c r="BA10151" s="1"/>
      <c r="BB10151" s="1"/>
      <c r="BG10151" s="1"/>
      <c r="BK10151" s="1"/>
    </row>
    <row r="10152" spans="47:63" x14ac:dyDescent="0.25">
      <c r="AU10152" s="1"/>
      <c r="AV10152" s="1"/>
      <c r="AW10152" s="1"/>
      <c r="AX10152" s="1"/>
      <c r="AY10152" s="1"/>
      <c r="AZ10152" s="1"/>
      <c r="BA10152" s="1"/>
      <c r="BB10152" s="1"/>
      <c r="BG10152" s="1"/>
      <c r="BK10152" s="1"/>
    </row>
    <row r="10153" spans="47:63" x14ac:dyDescent="0.25">
      <c r="AU10153" s="1"/>
      <c r="AV10153" s="1"/>
      <c r="AW10153" s="1"/>
      <c r="AX10153" s="1"/>
      <c r="AY10153" s="1"/>
      <c r="AZ10153" s="1"/>
      <c r="BA10153" s="1"/>
      <c r="BB10153" s="1"/>
      <c r="BG10153" s="1"/>
      <c r="BK10153" s="1"/>
    </row>
    <row r="10154" spans="47:63" x14ac:dyDescent="0.25">
      <c r="AU10154" s="1"/>
      <c r="AV10154" s="1"/>
      <c r="AW10154" s="1"/>
      <c r="AX10154" s="1"/>
      <c r="AY10154" s="1"/>
      <c r="AZ10154" s="1"/>
      <c r="BA10154" s="1"/>
      <c r="BB10154" s="1"/>
      <c r="BG10154" s="1"/>
      <c r="BK10154" s="1"/>
    </row>
    <row r="10155" spans="47:63" x14ac:dyDescent="0.25">
      <c r="AU10155" s="1"/>
      <c r="AV10155" s="1"/>
      <c r="AW10155" s="1"/>
      <c r="AX10155" s="1"/>
      <c r="AY10155" s="1"/>
      <c r="AZ10155" s="1"/>
      <c r="BA10155" s="1"/>
      <c r="BB10155" s="1"/>
      <c r="BG10155" s="1"/>
      <c r="BK10155" s="1"/>
    </row>
    <row r="10156" spans="47:63" x14ac:dyDescent="0.25">
      <c r="AU10156" s="1"/>
      <c r="AV10156" s="1"/>
      <c r="AW10156" s="1"/>
      <c r="AX10156" s="1"/>
      <c r="AY10156" s="1"/>
      <c r="AZ10156" s="1"/>
      <c r="BA10156" s="1"/>
      <c r="BB10156" s="1"/>
      <c r="BG10156" s="1"/>
      <c r="BK10156" s="1"/>
    </row>
    <row r="10157" spans="47:63" x14ac:dyDescent="0.25">
      <c r="AU10157" s="1"/>
      <c r="AV10157" s="1"/>
      <c r="AW10157" s="1"/>
      <c r="AX10157" s="1"/>
      <c r="AY10157" s="1"/>
      <c r="AZ10157" s="1"/>
      <c r="BA10157" s="1"/>
      <c r="BB10157" s="1"/>
      <c r="BG10157" s="1"/>
      <c r="BK10157" s="1"/>
    </row>
    <row r="10158" spans="47:63" x14ac:dyDescent="0.25">
      <c r="AU10158" s="1"/>
      <c r="AV10158" s="1"/>
      <c r="AW10158" s="1"/>
      <c r="AX10158" s="1"/>
      <c r="AY10158" s="1"/>
      <c r="AZ10158" s="1"/>
      <c r="BA10158" s="1"/>
      <c r="BB10158" s="1"/>
      <c r="BG10158" s="1"/>
      <c r="BK10158" s="1"/>
    </row>
    <row r="10159" spans="47:63" x14ac:dyDescent="0.25">
      <c r="AU10159" s="1"/>
      <c r="AV10159" s="1"/>
      <c r="AW10159" s="1"/>
      <c r="AX10159" s="1"/>
      <c r="AY10159" s="1"/>
      <c r="AZ10159" s="1"/>
      <c r="BA10159" s="1"/>
      <c r="BB10159" s="1"/>
      <c r="BG10159" s="1"/>
      <c r="BK10159" s="1"/>
    </row>
    <row r="10160" spans="47:63" x14ac:dyDescent="0.25">
      <c r="AU10160" s="1"/>
      <c r="AV10160" s="1"/>
      <c r="AW10160" s="1"/>
      <c r="AX10160" s="1"/>
      <c r="AY10160" s="1"/>
      <c r="AZ10160" s="1"/>
      <c r="BA10160" s="1"/>
      <c r="BB10160" s="1"/>
      <c r="BG10160" s="1"/>
      <c r="BK10160" s="1"/>
    </row>
    <row r="10161" spans="47:63" x14ac:dyDescent="0.25">
      <c r="AU10161" s="1"/>
      <c r="AV10161" s="1"/>
      <c r="AW10161" s="1"/>
      <c r="AX10161" s="1"/>
      <c r="AY10161" s="1"/>
      <c r="AZ10161" s="1"/>
      <c r="BA10161" s="1"/>
      <c r="BB10161" s="1"/>
      <c r="BG10161" s="1"/>
      <c r="BK10161" s="1"/>
    </row>
    <row r="10162" spans="47:63" x14ac:dyDescent="0.25">
      <c r="AU10162" s="1"/>
      <c r="AV10162" s="1"/>
      <c r="AW10162" s="1"/>
      <c r="AX10162" s="1"/>
      <c r="AY10162" s="1"/>
      <c r="AZ10162" s="1"/>
      <c r="BA10162" s="1"/>
      <c r="BB10162" s="1"/>
      <c r="BG10162" s="1"/>
      <c r="BK10162" s="1"/>
    </row>
    <row r="10163" spans="47:63" x14ac:dyDescent="0.25">
      <c r="AU10163" s="1"/>
      <c r="AV10163" s="1"/>
      <c r="AW10163" s="1"/>
      <c r="AX10163" s="1"/>
      <c r="AY10163" s="1"/>
      <c r="AZ10163" s="1"/>
      <c r="BA10163" s="1"/>
      <c r="BB10163" s="1"/>
      <c r="BG10163" s="1"/>
      <c r="BK10163" s="1"/>
    </row>
    <row r="10164" spans="47:63" x14ac:dyDescent="0.25">
      <c r="AU10164" s="1"/>
      <c r="AV10164" s="1"/>
      <c r="AW10164" s="1"/>
      <c r="AX10164" s="1"/>
      <c r="AY10164" s="1"/>
      <c r="AZ10164" s="1"/>
      <c r="BA10164" s="1"/>
      <c r="BB10164" s="1"/>
      <c r="BG10164" s="1"/>
      <c r="BK10164" s="1"/>
    </row>
    <row r="10165" spans="47:63" x14ac:dyDescent="0.25">
      <c r="AU10165" s="1"/>
      <c r="AV10165" s="1"/>
      <c r="AW10165" s="1"/>
      <c r="AX10165" s="1"/>
      <c r="AY10165" s="1"/>
      <c r="AZ10165" s="1"/>
      <c r="BA10165" s="1"/>
      <c r="BB10165" s="1"/>
      <c r="BG10165" s="1"/>
      <c r="BK10165" s="1"/>
    </row>
    <row r="10166" spans="47:63" x14ac:dyDescent="0.25">
      <c r="AU10166" s="1"/>
      <c r="AV10166" s="1"/>
      <c r="AW10166" s="1"/>
      <c r="AX10166" s="1"/>
      <c r="AY10166" s="1"/>
      <c r="AZ10166" s="1"/>
      <c r="BA10166" s="1"/>
      <c r="BB10166" s="1"/>
      <c r="BG10166" s="1"/>
      <c r="BK10166" s="1"/>
    </row>
    <row r="10167" spans="47:63" x14ac:dyDescent="0.25">
      <c r="AU10167" s="1"/>
      <c r="AV10167" s="1"/>
      <c r="AW10167" s="1"/>
      <c r="AX10167" s="1"/>
      <c r="AY10167" s="1"/>
      <c r="AZ10167" s="1"/>
      <c r="BA10167" s="1"/>
      <c r="BB10167" s="1"/>
      <c r="BG10167" s="1"/>
      <c r="BK10167" s="1"/>
    </row>
    <row r="10168" spans="47:63" x14ac:dyDescent="0.25">
      <c r="AU10168" s="1"/>
      <c r="AV10168" s="1"/>
      <c r="AW10168" s="1"/>
      <c r="AX10168" s="1"/>
      <c r="AY10168" s="1"/>
      <c r="AZ10168" s="1"/>
      <c r="BA10168" s="1"/>
      <c r="BB10168" s="1"/>
      <c r="BG10168" s="1"/>
      <c r="BK10168" s="1"/>
    </row>
    <row r="10169" spans="47:63" x14ac:dyDescent="0.25">
      <c r="AU10169" s="1"/>
      <c r="AV10169" s="1"/>
      <c r="AW10169" s="1"/>
      <c r="AX10169" s="1"/>
      <c r="AY10169" s="1"/>
      <c r="AZ10169" s="1"/>
      <c r="BA10169" s="1"/>
      <c r="BB10169" s="1"/>
      <c r="BG10169" s="1"/>
      <c r="BK10169" s="1"/>
    </row>
    <row r="10170" spans="47:63" x14ac:dyDescent="0.25">
      <c r="AU10170" s="1"/>
      <c r="AV10170" s="1"/>
      <c r="AW10170" s="1"/>
      <c r="AX10170" s="1"/>
      <c r="AY10170" s="1"/>
      <c r="AZ10170" s="1"/>
      <c r="BA10170" s="1"/>
      <c r="BB10170" s="1"/>
      <c r="BG10170" s="1"/>
      <c r="BK10170" s="1"/>
    </row>
    <row r="10171" spans="47:63" x14ac:dyDescent="0.25">
      <c r="AU10171" s="1"/>
      <c r="AV10171" s="1"/>
      <c r="AW10171" s="1"/>
      <c r="AX10171" s="1"/>
      <c r="AY10171" s="1"/>
      <c r="AZ10171" s="1"/>
      <c r="BA10171" s="1"/>
      <c r="BB10171" s="1"/>
      <c r="BG10171" s="1"/>
      <c r="BK10171" s="1"/>
    </row>
    <row r="10172" spans="47:63" x14ac:dyDescent="0.25">
      <c r="AU10172" s="1"/>
      <c r="AV10172" s="1"/>
      <c r="AW10172" s="1"/>
      <c r="AX10172" s="1"/>
      <c r="AY10172" s="1"/>
      <c r="AZ10172" s="1"/>
      <c r="BA10172" s="1"/>
      <c r="BB10172" s="1"/>
      <c r="BG10172" s="1"/>
      <c r="BK10172" s="1"/>
    </row>
    <row r="10173" spans="47:63" x14ac:dyDescent="0.25">
      <c r="AU10173" s="1"/>
      <c r="AV10173" s="1"/>
      <c r="AW10173" s="1"/>
      <c r="AX10173" s="1"/>
      <c r="AY10173" s="1"/>
      <c r="AZ10173" s="1"/>
      <c r="BA10173" s="1"/>
      <c r="BB10173" s="1"/>
      <c r="BG10173" s="1"/>
      <c r="BK10173" s="1"/>
    </row>
    <row r="10174" spans="47:63" x14ac:dyDescent="0.25">
      <c r="AU10174" s="1"/>
      <c r="AV10174" s="1"/>
      <c r="AW10174" s="1"/>
      <c r="AX10174" s="1"/>
      <c r="AY10174" s="1"/>
      <c r="AZ10174" s="1"/>
      <c r="BA10174" s="1"/>
      <c r="BB10174" s="1"/>
      <c r="BG10174" s="1"/>
      <c r="BK10174" s="1"/>
    </row>
    <row r="10175" spans="47:63" x14ac:dyDescent="0.25">
      <c r="AU10175" s="1"/>
      <c r="AV10175" s="1"/>
      <c r="AW10175" s="1"/>
      <c r="AX10175" s="1"/>
      <c r="AY10175" s="1"/>
      <c r="AZ10175" s="1"/>
      <c r="BA10175" s="1"/>
      <c r="BB10175" s="1"/>
      <c r="BG10175" s="1"/>
      <c r="BK10175" s="1"/>
    </row>
    <row r="10176" spans="47:63" x14ac:dyDescent="0.25">
      <c r="AU10176" s="1"/>
      <c r="AV10176" s="1"/>
      <c r="AW10176" s="1"/>
      <c r="AX10176" s="1"/>
      <c r="AY10176" s="1"/>
      <c r="AZ10176" s="1"/>
      <c r="BA10176" s="1"/>
      <c r="BB10176" s="1"/>
      <c r="BG10176" s="1"/>
      <c r="BK10176" s="1"/>
    </row>
    <row r="10177" spans="47:63" x14ac:dyDescent="0.25">
      <c r="AU10177" s="1"/>
      <c r="AV10177" s="1"/>
      <c r="AW10177" s="1"/>
      <c r="AX10177" s="1"/>
      <c r="AY10177" s="1"/>
      <c r="AZ10177" s="1"/>
      <c r="BA10177" s="1"/>
      <c r="BB10177" s="1"/>
      <c r="BG10177" s="1"/>
      <c r="BK10177" s="1"/>
    </row>
    <row r="10178" spans="47:63" x14ac:dyDescent="0.25">
      <c r="AU10178" s="1"/>
      <c r="AV10178" s="1"/>
      <c r="AW10178" s="1"/>
      <c r="AX10178" s="1"/>
      <c r="AY10178" s="1"/>
      <c r="AZ10178" s="1"/>
      <c r="BA10178" s="1"/>
      <c r="BB10178" s="1"/>
      <c r="BG10178" s="1"/>
      <c r="BK10178" s="1"/>
    </row>
    <row r="10179" spans="47:63" x14ac:dyDescent="0.25">
      <c r="AU10179" s="1"/>
      <c r="AV10179" s="1"/>
      <c r="AW10179" s="1"/>
      <c r="AX10179" s="1"/>
      <c r="AY10179" s="1"/>
      <c r="AZ10179" s="1"/>
      <c r="BA10179" s="1"/>
      <c r="BB10179" s="1"/>
      <c r="BG10179" s="1"/>
      <c r="BK10179" s="1"/>
    </row>
    <row r="10180" spans="47:63" x14ac:dyDescent="0.25">
      <c r="AU10180" s="1"/>
      <c r="AV10180" s="1"/>
      <c r="AW10180" s="1"/>
      <c r="AX10180" s="1"/>
      <c r="AY10180" s="1"/>
      <c r="AZ10180" s="1"/>
      <c r="BA10180" s="1"/>
      <c r="BB10180" s="1"/>
      <c r="BG10180" s="1"/>
      <c r="BK10180" s="1"/>
    </row>
    <row r="10181" spans="47:63" x14ac:dyDescent="0.25">
      <c r="AU10181" s="1"/>
      <c r="AV10181" s="1"/>
      <c r="AW10181" s="1"/>
      <c r="AX10181" s="1"/>
      <c r="AY10181" s="1"/>
      <c r="AZ10181" s="1"/>
      <c r="BA10181" s="1"/>
      <c r="BB10181" s="1"/>
      <c r="BG10181" s="1"/>
      <c r="BK10181" s="1"/>
    </row>
    <row r="10182" spans="47:63" x14ac:dyDescent="0.25">
      <c r="AU10182" s="1"/>
      <c r="AV10182" s="1"/>
      <c r="AW10182" s="1"/>
      <c r="AX10182" s="1"/>
      <c r="AY10182" s="1"/>
      <c r="AZ10182" s="1"/>
      <c r="BA10182" s="1"/>
      <c r="BB10182" s="1"/>
      <c r="BG10182" s="1"/>
      <c r="BK10182" s="1"/>
    </row>
    <row r="10183" spans="47:63" x14ac:dyDescent="0.25">
      <c r="AU10183" s="1"/>
      <c r="AV10183" s="1"/>
      <c r="AW10183" s="1"/>
      <c r="AX10183" s="1"/>
      <c r="AY10183" s="1"/>
      <c r="AZ10183" s="1"/>
      <c r="BA10183" s="1"/>
      <c r="BB10183" s="1"/>
      <c r="BG10183" s="1"/>
      <c r="BK10183" s="1"/>
    </row>
    <row r="10184" spans="47:63" x14ac:dyDescent="0.25">
      <c r="AU10184" s="1"/>
      <c r="AV10184" s="1"/>
      <c r="AW10184" s="1"/>
      <c r="AX10184" s="1"/>
      <c r="AY10184" s="1"/>
      <c r="AZ10184" s="1"/>
      <c r="BA10184" s="1"/>
      <c r="BB10184" s="1"/>
      <c r="BG10184" s="1"/>
      <c r="BK10184" s="1"/>
    </row>
    <row r="10185" spans="47:63" x14ac:dyDescent="0.25">
      <c r="AU10185" s="1"/>
      <c r="AV10185" s="1"/>
      <c r="AW10185" s="1"/>
      <c r="AX10185" s="1"/>
      <c r="AY10185" s="1"/>
      <c r="AZ10185" s="1"/>
      <c r="BA10185" s="1"/>
      <c r="BB10185" s="1"/>
      <c r="BG10185" s="1"/>
      <c r="BK10185" s="1"/>
    </row>
    <row r="10186" spans="47:63" x14ac:dyDescent="0.25">
      <c r="AU10186" s="1"/>
      <c r="AV10186" s="1"/>
      <c r="AW10186" s="1"/>
      <c r="AX10186" s="1"/>
      <c r="AY10186" s="1"/>
      <c r="AZ10186" s="1"/>
      <c r="BA10186" s="1"/>
      <c r="BB10186" s="1"/>
      <c r="BG10186" s="1"/>
      <c r="BK10186" s="1"/>
    </row>
    <row r="10187" spans="47:63" x14ac:dyDescent="0.25">
      <c r="AU10187" s="1"/>
      <c r="AV10187" s="1"/>
      <c r="AW10187" s="1"/>
      <c r="AX10187" s="1"/>
      <c r="AY10187" s="1"/>
      <c r="AZ10187" s="1"/>
      <c r="BA10187" s="1"/>
      <c r="BB10187" s="1"/>
      <c r="BG10187" s="1"/>
      <c r="BK10187" s="1"/>
    </row>
    <row r="10188" spans="47:63" x14ac:dyDescent="0.25">
      <c r="AU10188" s="1"/>
      <c r="AV10188" s="1"/>
      <c r="AW10188" s="1"/>
      <c r="AX10188" s="1"/>
      <c r="AY10188" s="1"/>
      <c r="AZ10188" s="1"/>
      <c r="BA10188" s="1"/>
      <c r="BB10188" s="1"/>
      <c r="BG10188" s="1"/>
      <c r="BK10188" s="1"/>
    </row>
    <row r="10189" spans="47:63" x14ac:dyDescent="0.25">
      <c r="AU10189" s="1"/>
      <c r="AV10189" s="1"/>
      <c r="AW10189" s="1"/>
      <c r="AX10189" s="1"/>
      <c r="AY10189" s="1"/>
      <c r="AZ10189" s="1"/>
      <c r="BA10189" s="1"/>
      <c r="BB10189" s="1"/>
      <c r="BG10189" s="1"/>
      <c r="BK10189" s="1"/>
    </row>
    <row r="10190" spans="47:63" x14ac:dyDescent="0.25">
      <c r="AU10190" s="1"/>
      <c r="AV10190" s="1"/>
      <c r="AW10190" s="1"/>
      <c r="AX10190" s="1"/>
      <c r="AY10190" s="1"/>
      <c r="AZ10190" s="1"/>
      <c r="BA10190" s="1"/>
      <c r="BB10190" s="1"/>
      <c r="BG10190" s="1"/>
      <c r="BK10190" s="1"/>
    </row>
    <row r="10191" spans="47:63" x14ac:dyDescent="0.25">
      <c r="AU10191" s="1"/>
      <c r="AV10191" s="1"/>
      <c r="AW10191" s="1"/>
      <c r="AX10191" s="1"/>
      <c r="AY10191" s="1"/>
      <c r="AZ10191" s="1"/>
      <c r="BA10191" s="1"/>
      <c r="BB10191" s="1"/>
      <c r="BG10191" s="1"/>
      <c r="BK10191" s="1"/>
    </row>
    <row r="10192" spans="47:63" x14ac:dyDescent="0.25">
      <c r="AU10192" s="1"/>
      <c r="AV10192" s="1"/>
      <c r="AW10192" s="1"/>
      <c r="AX10192" s="1"/>
      <c r="AY10192" s="1"/>
      <c r="AZ10192" s="1"/>
      <c r="BA10192" s="1"/>
      <c r="BB10192" s="1"/>
      <c r="BG10192" s="1"/>
      <c r="BK10192" s="1"/>
    </row>
    <row r="10193" spans="47:63" x14ac:dyDescent="0.25">
      <c r="AU10193" s="1"/>
      <c r="AV10193" s="1"/>
      <c r="AW10193" s="1"/>
      <c r="AX10193" s="1"/>
      <c r="AY10193" s="1"/>
      <c r="AZ10193" s="1"/>
      <c r="BA10193" s="1"/>
      <c r="BB10193" s="1"/>
      <c r="BG10193" s="1"/>
      <c r="BK10193" s="1"/>
    </row>
    <row r="10194" spans="47:63" x14ac:dyDescent="0.25">
      <c r="AU10194" s="1"/>
      <c r="AV10194" s="1"/>
      <c r="AW10194" s="1"/>
      <c r="AX10194" s="1"/>
      <c r="AY10194" s="1"/>
      <c r="AZ10194" s="1"/>
      <c r="BA10194" s="1"/>
      <c r="BB10194" s="1"/>
      <c r="BG10194" s="1"/>
      <c r="BK10194" s="1"/>
    </row>
    <row r="10195" spans="47:63" x14ac:dyDescent="0.25">
      <c r="AU10195" s="1"/>
      <c r="AV10195" s="1"/>
      <c r="AW10195" s="1"/>
      <c r="AX10195" s="1"/>
      <c r="AY10195" s="1"/>
      <c r="AZ10195" s="1"/>
      <c r="BA10195" s="1"/>
      <c r="BB10195" s="1"/>
      <c r="BG10195" s="1"/>
      <c r="BK10195" s="1"/>
    </row>
    <row r="10196" spans="47:63" x14ac:dyDescent="0.25">
      <c r="AU10196" s="1"/>
      <c r="AV10196" s="1"/>
      <c r="AW10196" s="1"/>
      <c r="AX10196" s="1"/>
      <c r="AY10196" s="1"/>
      <c r="AZ10196" s="1"/>
      <c r="BA10196" s="1"/>
      <c r="BB10196" s="1"/>
      <c r="BG10196" s="1"/>
      <c r="BK10196" s="1"/>
    </row>
    <row r="10197" spans="47:63" x14ac:dyDescent="0.25">
      <c r="AU10197" s="1"/>
      <c r="AV10197" s="1"/>
      <c r="AW10197" s="1"/>
      <c r="AX10197" s="1"/>
      <c r="AY10197" s="1"/>
      <c r="AZ10197" s="1"/>
      <c r="BA10197" s="1"/>
      <c r="BB10197" s="1"/>
      <c r="BG10197" s="1"/>
      <c r="BK10197" s="1"/>
    </row>
    <row r="10198" spans="47:63" x14ac:dyDescent="0.25">
      <c r="AU10198" s="1"/>
      <c r="AV10198" s="1"/>
      <c r="AW10198" s="1"/>
      <c r="AX10198" s="1"/>
      <c r="AY10198" s="1"/>
      <c r="AZ10198" s="1"/>
      <c r="BA10198" s="1"/>
      <c r="BB10198" s="1"/>
      <c r="BG10198" s="1"/>
      <c r="BK10198" s="1"/>
    </row>
    <row r="10199" spans="47:63" x14ac:dyDescent="0.25">
      <c r="AU10199" s="1"/>
      <c r="AV10199" s="1"/>
      <c r="AW10199" s="1"/>
      <c r="AX10199" s="1"/>
      <c r="AY10199" s="1"/>
      <c r="AZ10199" s="1"/>
      <c r="BA10199" s="1"/>
      <c r="BB10199" s="1"/>
      <c r="BG10199" s="1"/>
      <c r="BK10199" s="1"/>
    </row>
    <row r="10200" spans="47:63" x14ac:dyDescent="0.25">
      <c r="AU10200" s="1"/>
      <c r="AV10200" s="1"/>
      <c r="AW10200" s="1"/>
      <c r="AX10200" s="1"/>
      <c r="AY10200" s="1"/>
      <c r="AZ10200" s="1"/>
      <c r="BA10200" s="1"/>
      <c r="BB10200" s="1"/>
      <c r="BG10200" s="1"/>
      <c r="BK10200" s="1"/>
    </row>
    <row r="10201" spans="47:63" x14ac:dyDescent="0.25">
      <c r="AU10201" s="1"/>
      <c r="AV10201" s="1"/>
      <c r="AW10201" s="1"/>
      <c r="AX10201" s="1"/>
      <c r="AY10201" s="1"/>
      <c r="AZ10201" s="1"/>
      <c r="BA10201" s="1"/>
      <c r="BB10201" s="1"/>
      <c r="BG10201" s="1"/>
      <c r="BK10201" s="1"/>
    </row>
    <row r="10202" spans="47:63" x14ac:dyDescent="0.25">
      <c r="AU10202" s="1"/>
      <c r="AV10202" s="1"/>
      <c r="AW10202" s="1"/>
      <c r="AX10202" s="1"/>
      <c r="AY10202" s="1"/>
      <c r="AZ10202" s="1"/>
      <c r="BA10202" s="1"/>
      <c r="BB10202" s="1"/>
      <c r="BG10202" s="1"/>
      <c r="BK10202" s="1"/>
    </row>
    <row r="10203" spans="47:63" x14ac:dyDescent="0.25">
      <c r="AU10203" s="1"/>
      <c r="AV10203" s="1"/>
      <c r="AW10203" s="1"/>
      <c r="AX10203" s="1"/>
      <c r="AY10203" s="1"/>
      <c r="AZ10203" s="1"/>
      <c r="BA10203" s="1"/>
      <c r="BB10203" s="1"/>
      <c r="BG10203" s="1"/>
      <c r="BK10203" s="1"/>
    </row>
    <row r="10204" spans="47:63" x14ac:dyDescent="0.25">
      <c r="AU10204" s="1"/>
      <c r="AV10204" s="1"/>
      <c r="AW10204" s="1"/>
      <c r="AX10204" s="1"/>
      <c r="AY10204" s="1"/>
      <c r="AZ10204" s="1"/>
      <c r="BA10204" s="1"/>
      <c r="BB10204" s="1"/>
      <c r="BG10204" s="1"/>
      <c r="BK10204" s="1"/>
    </row>
    <row r="10205" spans="47:63" x14ac:dyDescent="0.25">
      <c r="AU10205" s="1"/>
      <c r="AV10205" s="1"/>
      <c r="AW10205" s="1"/>
      <c r="AX10205" s="1"/>
      <c r="AY10205" s="1"/>
      <c r="AZ10205" s="1"/>
      <c r="BA10205" s="1"/>
      <c r="BB10205" s="1"/>
      <c r="BG10205" s="1"/>
      <c r="BK10205" s="1"/>
    </row>
    <row r="10206" spans="47:63" x14ac:dyDescent="0.25">
      <c r="AU10206" s="1"/>
      <c r="AV10206" s="1"/>
      <c r="AW10206" s="1"/>
      <c r="AX10206" s="1"/>
      <c r="AY10206" s="1"/>
      <c r="AZ10206" s="1"/>
      <c r="BA10206" s="1"/>
      <c r="BB10206" s="1"/>
      <c r="BG10206" s="1"/>
      <c r="BK10206" s="1"/>
    </row>
    <row r="10207" spans="47:63" x14ac:dyDescent="0.25">
      <c r="AU10207" s="1"/>
      <c r="AV10207" s="1"/>
      <c r="AW10207" s="1"/>
      <c r="AX10207" s="1"/>
      <c r="AY10207" s="1"/>
      <c r="AZ10207" s="1"/>
      <c r="BA10207" s="1"/>
      <c r="BB10207" s="1"/>
      <c r="BG10207" s="1"/>
      <c r="BK10207" s="1"/>
    </row>
    <row r="10208" spans="47:63" x14ac:dyDescent="0.25">
      <c r="AU10208" s="1"/>
      <c r="AV10208" s="1"/>
      <c r="AW10208" s="1"/>
      <c r="AX10208" s="1"/>
      <c r="AY10208" s="1"/>
      <c r="AZ10208" s="1"/>
      <c r="BA10208" s="1"/>
      <c r="BB10208" s="1"/>
      <c r="BG10208" s="1"/>
      <c r="BK10208" s="1"/>
    </row>
    <row r="10209" spans="47:63" x14ac:dyDescent="0.25">
      <c r="AU10209" s="1"/>
      <c r="AV10209" s="1"/>
      <c r="AW10209" s="1"/>
      <c r="AX10209" s="1"/>
      <c r="AY10209" s="1"/>
      <c r="AZ10209" s="1"/>
      <c r="BA10209" s="1"/>
      <c r="BB10209" s="1"/>
      <c r="BG10209" s="1"/>
      <c r="BK10209" s="1"/>
    </row>
    <row r="10210" spans="47:63" x14ac:dyDescent="0.25">
      <c r="AU10210" s="1"/>
      <c r="AV10210" s="1"/>
      <c r="AW10210" s="1"/>
      <c r="AX10210" s="1"/>
      <c r="AY10210" s="1"/>
      <c r="AZ10210" s="1"/>
      <c r="BA10210" s="1"/>
      <c r="BB10210" s="1"/>
      <c r="BG10210" s="1"/>
      <c r="BK10210" s="1"/>
    </row>
    <row r="10211" spans="47:63" x14ac:dyDescent="0.25">
      <c r="AU10211" s="1"/>
      <c r="AV10211" s="1"/>
      <c r="AW10211" s="1"/>
      <c r="AX10211" s="1"/>
      <c r="AY10211" s="1"/>
      <c r="AZ10211" s="1"/>
      <c r="BA10211" s="1"/>
      <c r="BB10211" s="1"/>
      <c r="BG10211" s="1"/>
      <c r="BK10211" s="1"/>
    </row>
    <row r="10212" spans="47:63" x14ac:dyDescent="0.25">
      <c r="AU10212" s="1"/>
      <c r="AV10212" s="1"/>
      <c r="AW10212" s="1"/>
      <c r="AX10212" s="1"/>
      <c r="AY10212" s="1"/>
      <c r="AZ10212" s="1"/>
      <c r="BA10212" s="1"/>
      <c r="BB10212" s="1"/>
      <c r="BG10212" s="1"/>
      <c r="BK10212" s="1"/>
    </row>
    <row r="10213" spans="47:63" x14ac:dyDescent="0.25">
      <c r="AU10213" s="1"/>
      <c r="AV10213" s="1"/>
      <c r="AW10213" s="1"/>
      <c r="AX10213" s="1"/>
      <c r="AY10213" s="1"/>
      <c r="AZ10213" s="1"/>
      <c r="BA10213" s="1"/>
      <c r="BB10213" s="1"/>
      <c r="BG10213" s="1"/>
      <c r="BK10213" s="1"/>
    </row>
    <row r="10214" spans="47:63" x14ac:dyDescent="0.25">
      <c r="AU10214" s="1"/>
      <c r="AV10214" s="1"/>
      <c r="AW10214" s="1"/>
      <c r="AX10214" s="1"/>
      <c r="AY10214" s="1"/>
      <c r="AZ10214" s="1"/>
      <c r="BA10214" s="1"/>
      <c r="BB10214" s="1"/>
      <c r="BG10214" s="1"/>
      <c r="BK10214" s="1"/>
    </row>
    <row r="10215" spans="47:63" x14ac:dyDescent="0.25">
      <c r="AU10215" s="1"/>
      <c r="AV10215" s="1"/>
      <c r="AW10215" s="1"/>
      <c r="AX10215" s="1"/>
      <c r="AY10215" s="1"/>
      <c r="AZ10215" s="1"/>
      <c r="BA10215" s="1"/>
      <c r="BB10215" s="1"/>
      <c r="BG10215" s="1"/>
      <c r="BK10215" s="1"/>
    </row>
    <row r="10216" spans="47:63" x14ac:dyDescent="0.25">
      <c r="AU10216" s="1"/>
      <c r="AV10216" s="1"/>
      <c r="AW10216" s="1"/>
      <c r="AX10216" s="1"/>
      <c r="AY10216" s="1"/>
      <c r="AZ10216" s="1"/>
      <c r="BA10216" s="1"/>
      <c r="BB10216" s="1"/>
      <c r="BG10216" s="1"/>
      <c r="BK10216" s="1"/>
    </row>
    <row r="10217" spans="47:63" x14ac:dyDescent="0.25">
      <c r="AU10217" s="1"/>
      <c r="AV10217" s="1"/>
      <c r="AW10217" s="1"/>
      <c r="AX10217" s="1"/>
      <c r="AY10217" s="1"/>
      <c r="AZ10217" s="1"/>
      <c r="BA10217" s="1"/>
      <c r="BB10217" s="1"/>
      <c r="BG10217" s="1"/>
      <c r="BK10217" s="1"/>
    </row>
    <row r="10218" spans="47:63" x14ac:dyDescent="0.25">
      <c r="AU10218" s="1"/>
      <c r="AV10218" s="1"/>
      <c r="AW10218" s="1"/>
      <c r="AX10218" s="1"/>
      <c r="AY10218" s="1"/>
      <c r="AZ10218" s="1"/>
      <c r="BA10218" s="1"/>
      <c r="BB10218" s="1"/>
      <c r="BG10218" s="1"/>
      <c r="BK10218" s="1"/>
    </row>
    <row r="10219" spans="47:63" x14ac:dyDescent="0.25">
      <c r="AU10219" s="1"/>
      <c r="AV10219" s="1"/>
      <c r="AW10219" s="1"/>
      <c r="AX10219" s="1"/>
      <c r="AY10219" s="1"/>
      <c r="AZ10219" s="1"/>
      <c r="BA10219" s="1"/>
      <c r="BB10219" s="1"/>
      <c r="BG10219" s="1"/>
      <c r="BK10219" s="1"/>
    </row>
    <row r="10220" spans="47:63" x14ac:dyDescent="0.25">
      <c r="AU10220" s="1"/>
      <c r="AV10220" s="1"/>
      <c r="AW10220" s="1"/>
      <c r="AX10220" s="1"/>
      <c r="AY10220" s="1"/>
      <c r="AZ10220" s="1"/>
      <c r="BA10220" s="1"/>
      <c r="BB10220" s="1"/>
      <c r="BG10220" s="1"/>
      <c r="BK10220" s="1"/>
    </row>
    <row r="10221" spans="47:63" x14ac:dyDescent="0.25">
      <c r="AU10221" s="1"/>
      <c r="AV10221" s="1"/>
      <c r="AW10221" s="1"/>
      <c r="AX10221" s="1"/>
      <c r="AY10221" s="1"/>
      <c r="AZ10221" s="1"/>
      <c r="BA10221" s="1"/>
      <c r="BB10221" s="1"/>
      <c r="BG10221" s="1"/>
      <c r="BK10221" s="1"/>
    </row>
    <row r="10222" spans="47:63" x14ac:dyDescent="0.25">
      <c r="AU10222" s="1"/>
      <c r="AV10222" s="1"/>
      <c r="AW10222" s="1"/>
      <c r="AX10222" s="1"/>
      <c r="AY10222" s="1"/>
      <c r="AZ10222" s="1"/>
      <c r="BA10222" s="1"/>
      <c r="BB10222" s="1"/>
      <c r="BG10222" s="1"/>
      <c r="BK10222" s="1"/>
    </row>
    <row r="10223" spans="47:63" x14ac:dyDescent="0.25">
      <c r="AU10223" s="1"/>
      <c r="AV10223" s="1"/>
      <c r="AW10223" s="1"/>
      <c r="AX10223" s="1"/>
      <c r="AY10223" s="1"/>
      <c r="AZ10223" s="1"/>
      <c r="BA10223" s="1"/>
      <c r="BB10223" s="1"/>
      <c r="BG10223" s="1"/>
      <c r="BK10223" s="1"/>
    </row>
    <row r="10224" spans="47:63" x14ac:dyDescent="0.25">
      <c r="AU10224" s="1"/>
      <c r="AV10224" s="1"/>
      <c r="AW10224" s="1"/>
      <c r="AX10224" s="1"/>
      <c r="AY10224" s="1"/>
      <c r="AZ10224" s="1"/>
      <c r="BA10224" s="1"/>
      <c r="BB10224" s="1"/>
      <c r="BG10224" s="1"/>
      <c r="BK10224" s="1"/>
    </row>
    <row r="10225" spans="47:63" x14ac:dyDescent="0.25">
      <c r="AU10225" s="1"/>
      <c r="AV10225" s="1"/>
      <c r="AW10225" s="1"/>
      <c r="AX10225" s="1"/>
      <c r="AY10225" s="1"/>
      <c r="AZ10225" s="1"/>
      <c r="BA10225" s="1"/>
      <c r="BB10225" s="1"/>
      <c r="BG10225" s="1"/>
      <c r="BK10225" s="1"/>
    </row>
    <row r="10226" spans="47:63" x14ac:dyDescent="0.25">
      <c r="AU10226" s="1"/>
      <c r="AV10226" s="1"/>
      <c r="AW10226" s="1"/>
      <c r="AX10226" s="1"/>
      <c r="AY10226" s="1"/>
      <c r="AZ10226" s="1"/>
      <c r="BA10226" s="1"/>
      <c r="BB10226" s="1"/>
      <c r="BG10226" s="1"/>
      <c r="BK10226" s="1"/>
    </row>
    <row r="10227" spans="47:63" x14ac:dyDescent="0.25">
      <c r="AU10227" s="1"/>
      <c r="AV10227" s="1"/>
      <c r="AW10227" s="1"/>
      <c r="AX10227" s="1"/>
      <c r="AY10227" s="1"/>
      <c r="AZ10227" s="1"/>
      <c r="BA10227" s="1"/>
      <c r="BB10227" s="1"/>
      <c r="BG10227" s="1"/>
      <c r="BK10227" s="1"/>
    </row>
    <row r="10228" spans="47:63" x14ac:dyDescent="0.25">
      <c r="AU10228" s="1"/>
      <c r="AV10228" s="1"/>
      <c r="AW10228" s="1"/>
      <c r="AX10228" s="1"/>
      <c r="AY10228" s="1"/>
      <c r="AZ10228" s="1"/>
      <c r="BA10228" s="1"/>
      <c r="BB10228" s="1"/>
      <c r="BG10228" s="1"/>
      <c r="BK10228" s="1"/>
    </row>
    <row r="10229" spans="47:63" x14ac:dyDescent="0.25">
      <c r="AU10229" s="1"/>
      <c r="AV10229" s="1"/>
      <c r="AW10229" s="1"/>
      <c r="AX10229" s="1"/>
      <c r="AY10229" s="1"/>
      <c r="AZ10229" s="1"/>
      <c r="BA10229" s="1"/>
      <c r="BB10229" s="1"/>
      <c r="BG10229" s="1"/>
      <c r="BK10229" s="1"/>
    </row>
    <row r="10230" spans="47:63" x14ac:dyDescent="0.25">
      <c r="AU10230" s="1"/>
      <c r="AV10230" s="1"/>
      <c r="AW10230" s="1"/>
      <c r="AX10230" s="1"/>
      <c r="AY10230" s="1"/>
      <c r="AZ10230" s="1"/>
      <c r="BA10230" s="1"/>
      <c r="BB10230" s="1"/>
      <c r="BG10230" s="1"/>
      <c r="BK10230" s="1"/>
    </row>
    <row r="10231" spans="47:63" x14ac:dyDescent="0.25">
      <c r="AU10231" s="1"/>
      <c r="AV10231" s="1"/>
      <c r="AW10231" s="1"/>
      <c r="AX10231" s="1"/>
      <c r="AY10231" s="1"/>
      <c r="AZ10231" s="1"/>
      <c r="BA10231" s="1"/>
      <c r="BB10231" s="1"/>
      <c r="BG10231" s="1"/>
      <c r="BK10231" s="1"/>
    </row>
    <row r="10232" spans="47:63" x14ac:dyDescent="0.25">
      <c r="AU10232" s="1"/>
      <c r="AV10232" s="1"/>
      <c r="AW10232" s="1"/>
      <c r="AX10232" s="1"/>
      <c r="AY10232" s="1"/>
      <c r="AZ10232" s="1"/>
      <c r="BA10232" s="1"/>
      <c r="BB10232" s="1"/>
      <c r="BG10232" s="1"/>
      <c r="BK10232" s="1"/>
    </row>
    <row r="10233" spans="47:63" x14ac:dyDescent="0.25">
      <c r="AU10233" s="1"/>
      <c r="AV10233" s="1"/>
      <c r="AW10233" s="1"/>
      <c r="AX10233" s="1"/>
      <c r="AY10233" s="1"/>
      <c r="AZ10233" s="1"/>
      <c r="BA10233" s="1"/>
      <c r="BB10233" s="1"/>
      <c r="BG10233" s="1"/>
      <c r="BK10233" s="1"/>
    </row>
    <row r="10234" spans="47:63" x14ac:dyDescent="0.25">
      <c r="AU10234" s="1"/>
      <c r="AV10234" s="1"/>
      <c r="AW10234" s="1"/>
      <c r="AX10234" s="1"/>
      <c r="AY10234" s="1"/>
      <c r="AZ10234" s="1"/>
      <c r="BA10234" s="1"/>
      <c r="BB10234" s="1"/>
      <c r="BG10234" s="1"/>
      <c r="BK10234" s="1"/>
    </row>
    <row r="10235" spans="47:63" x14ac:dyDescent="0.25">
      <c r="AU10235" s="1"/>
      <c r="AV10235" s="1"/>
      <c r="AW10235" s="1"/>
      <c r="AX10235" s="1"/>
      <c r="AY10235" s="1"/>
      <c r="AZ10235" s="1"/>
      <c r="BA10235" s="1"/>
      <c r="BB10235" s="1"/>
      <c r="BG10235" s="1"/>
      <c r="BK10235" s="1"/>
    </row>
    <row r="10236" spans="47:63" x14ac:dyDescent="0.25">
      <c r="AU10236" s="1"/>
      <c r="AV10236" s="1"/>
      <c r="AW10236" s="1"/>
      <c r="AX10236" s="1"/>
      <c r="AY10236" s="1"/>
      <c r="AZ10236" s="1"/>
      <c r="BA10236" s="1"/>
      <c r="BB10236" s="1"/>
      <c r="BG10236" s="1"/>
      <c r="BK10236" s="1"/>
    </row>
    <row r="10237" spans="47:63" x14ac:dyDescent="0.25">
      <c r="AU10237" s="1"/>
      <c r="AV10237" s="1"/>
      <c r="AW10237" s="1"/>
      <c r="AX10237" s="1"/>
      <c r="AY10237" s="1"/>
      <c r="AZ10237" s="1"/>
      <c r="BA10237" s="1"/>
      <c r="BB10237" s="1"/>
      <c r="BG10237" s="1"/>
      <c r="BK10237" s="1"/>
    </row>
    <row r="10238" spans="47:63" x14ac:dyDescent="0.25">
      <c r="AU10238" s="1"/>
      <c r="AV10238" s="1"/>
      <c r="AW10238" s="1"/>
      <c r="AX10238" s="1"/>
      <c r="AY10238" s="1"/>
      <c r="AZ10238" s="1"/>
      <c r="BA10238" s="1"/>
      <c r="BB10238" s="1"/>
      <c r="BG10238" s="1"/>
      <c r="BK10238" s="1"/>
    </row>
    <row r="10239" spans="47:63" x14ac:dyDescent="0.25">
      <c r="AU10239" s="1"/>
      <c r="AV10239" s="1"/>
      <c r="AW10239" s="1"/>
      <c r="AX10239" s="1"/>
      <c r="AY10239" s="1"/>
      <c r="AZ10239" s="1"/>
      <c r="BA10239" s="1"/>
      <c r="BB10239" s="1"/>
      <c r="BG10239" s="1"/>
      <c r="BK10239" s="1"/>
    </row>
    <row r="10240" spans="47:63" x14ac:dyDescent="0.25">
      <c r="AU10240" s="1"/>
      <c r="AV10240" s="1"/>
      <c r="AW10240" s="1"/>
      <c r="AX10240" s="1"/>
      <c r="AY10240" s="1"/>
      <c r="AZ10240" s="1"/>
      <c r="BA10240" s="1"/>
      <c r="BB10240" s="1"/>
      <c r="BG10240" s="1"/>
      <c r="BK10240" s="1"/>
    </row>
    <row r="10241" spans="47:63" x14ac:dyDescent="0.25">
      <c r="AU10241" s="1"/>
      <c r="AV10241" s="1"/>
      <c r="AW10241" s="1"/>
      <c r="AX10241" s="1"/>
      <c r="AY10241" s="1"/>
      <c r="AZ10241" s="1"/>
      <c r="BA10241" s="1"/>
      <c r="BB10241" s="1"/>
      <c r="BG10241" s="1"/>
      <c r="BK10241" s="1"/>
    </row>
    <row r="10242" spans="47:63" x14ac:dyDescent="0.25">
      <c r="AU10242" s="1"/>
      <c r="AV10242" s="1"/>
      <c r="AW10242" s="1"/>
      <c r="AX10242" s="1"/>
      <c r="AY10242" s="1"/>
      <c r="AZ10242" s="1"/>
      <c r="BA10242" s="1"/>
      <c r="BB10242" s="1"/>
      <c r="BG10242" s="1"/>
      <c r="BK10242" s="1"/>
    </row>
    <row r="10243" spans="47:63" x14ac:dyDescent="0.25">
      <c r="AU10243" s="1"/>
      <c r="AV10243" s="1"/>
      <c r="AW10243" s="1"/>
      <c r="AX10243" s="1"/>
      <c r="AY10243" s="1"/>
      <c r="AZ10243" s="1"/>
      <c r="BA10243" s="1"/>
      <c r="BB10243" s="1"/>
      <c r="BG10243" s="1"/>
      <c r="BK10243" s="1"/>
    </row>
    <row r="10244" spans="47:63" x14ac:dyDescent="0.25">
      <c r="AU10244" s="1"/>
      <c r="AV10244" s="1"/>
      <c r="AW10244" s="1"/>
      <c r="AX10244" s="1"/>
      <c r="AY10244" s="1"/>
      <c r="AZ10244" s="1"/>
      <c r="BA10244" s="1"/>
      <c r="BB10244" s="1"/>
      <c r="BG10244" s="1"/>
      <c r="BK10244" s="1"/>
    </row>
    <row r="10245" spans="47:63" x14ac:dyDescent="0.25">
      <c r="AU10245" s="1"/>
      <c r="AV10245" s="1"/>
      <c r="AW10245" s="1"/>
      <c r="AX10245" s="1"/>
      <c r="AY10245" s="1"/>
      <c r="AZ10245" s="1"/>
      <c r="BA10245" s="1"/>
      <c r="BB10245" s="1"/>
      <c r="BG10245" s="1"/>
      <c r="BK10245" s="1"/>
    </row>
    <row r="10246" spans="47:63" x14ac:dyDescent="0.25">
      <c r="AU10246" s="1"/>
      <c r="AV10246" s="1"/>
      <c r="AW10246" s="1"/>
      <c r="AX10246" s="1"/>
      <c r="AY10246" s="1"/>
      <c r="AZ10246" s="1"/>
      <c r="BA10246" s="1"/>
      <c r="BB10246" s="1"/>
      <c r="BG10246" s="1"/>
      <c r="BK10246" s="1"/>
    </row>
    <row r="10247" spans="47:63" x14ac:dyDescent="0.25">
      <c r="AU10247" s="1"/>
      <c r="AV10247" s="1"/>
      <c r="AW10247" s="1"/>
      <c r="AX10247" s="1"/>
      <c r="AY10247" s="1"/>
      <c r="AZ10247" s="1"/>
      <c r="BA10247" s="1"/>
      <c r="BB10247" s="1"/>
      <c r="BG10247" s="1"/>
      <c r="BK10247" s="1"/>
    </row>
    <row r="10248" spans="47:63" x14ac:dyDescent="0.25">
      <c r="AU10248" s="1"/>
      <c r="AV10248" s="1"/>
      <c r="AW10248" s="1"/>
      <c r="AX10248" s="1"/>
      <c r="AY10248" s="1"/>
      <c r="AZ10248" s="1"/>
      <c r="BA10248" s="1"/>
      <c r="BB10248" s="1"/>
      <c r="BG10248" s="1"/>
      <c r="BK10248" s="1"/>
    </row>
    <row r="10249" spans="47:63" x14ac:dyDescent="0.25">
      <c r="AU10249" s="1"/>
      <c r="AV10249" s="1"/>
      <c r="AW10249" s="1"/>
      <c r="AX10249" s="1"/>
      <c r="AY10249" s="1"/>
      <c r="AZ10249" s="1"/>
      <c r="BA10249" s="1"/>
      <c r="BB10249" s="1"/>
      <c r="BG10249" s="1"/>
      <c r="BK10249" s="1"/>
    </row>
    <row r="10250" spans="47:63" x14ac:dyDescent="0.25">
      <c r="AU10250" s="1"/>
      <c r="AV10250" s="1"/>
      <c r="AW10250" s="1"/>
      <c r="AX10250" s="1"/>
      <c r="AY10250" s="1"/>
      <c r="AZ10250" s="1"/>
      <c r="BA10250" s="1"/>
      <c r="BB10250" s="1"/>
      <c r="BG10250" s="1"/>
      <c r="BK10250" s="1"/>
    </row>
    <row r="10251" spans="47:63" x14ac:dyDescent="0.25">
      <c r="AU10251" s="1"/>
      <c r="AV10251" s="1"/>
      <c r="AW10251" s="1"/>
      <c r="AX10251" s="1"/>
      <c r="AY10251" s="1"/>
      <c r="AZ10251" s="1"/>
      <c r="BA10251" s="1"/>
      <c r="BB10251" s="1"/>
      <c r="BG10251" s="1"/>
      <c r="BK10251" s="1"/>
    </row>
    <row r="10252" spans="47:63" x14ac:dyDescent="0.25">
      <c r="AU10252" s="1"/>
      <c r="AV10252" s="1"/>
      <c r="AW10252" s="1"/>
      <c r="AX10252" s="1"/>
      <c r="AY10252" s="1"/>
      <c r="AZ10252" s="1"/>
      <c r="BA10252" s="1"/>
      <c r="BB10252" s="1"/>
      <c r="BG10252" s="1"/>
      <c r="BK10252" s="1"/>
    </row>
    <row r="10253" spans="47:63" x14ac:dyDescent="0.25">
      <c r="AU10253" s="1"/>
      <c r="AV10253" s="1"/>
      <c r="AW10253" s="1"/>
      <c r="AX10253" s="1"/>
      <c r="AY10253" s="1"/>
      <c r="AZ10253" s="1"/>
      <c r="BA10253" s="1"/>
      <c r="BB10253" s="1"/>
      <c r="BG10253" s="1"/>
      <c r="BK10253" s="1"/>
    </row>
    <row r="10254" spans="47:63" x14ac:dyDescent="0.25">
      <c r="AU10254" s="1"/>
      <c r="AV10254" s="1"/>
      <c r="AW10254" s="1"/>
      <c r="AX10254" s="1"/>
      <c r="AY10254" s="1"/>
      <c r="AZ10254" s="1"/>
      <c r="BA10254" s="1"/>
      <c r="BB10254" s="1"/>
      <c r="BG10254" s="1"/>
      <c r="BK10254" s="1"/>
    </row>
    <row r="10255" spans="47:63" x14ac:dyDescent="0.25">
      <c r="AU10255" s="1"/>
      <c r="AV10255" s="1"/>
      <c r="AW10255" s="1"/>
      <c r="AX10255" s="1"/>
      <c r="AY10255" s="1"/>
      <c r="AZ10255" s="1"/>
      <c r="BA10255" s="1"/>
      <c r="BB10255" s="1"/>
      <c r="BG10255" s="1"/>
      <c r="BK10255" s="1"/>
    </row>
    <row r="10256" spans="47:63" x14ac:dyDescent="0.25">
      <c r="AU10256" s="1"/>
      <c r="AV10256" s="1"/>
      <c r="AW10256" s="1"/>
      <c r="AX10256" s="1"/>
      <c r="AY10256" s="1"/>
      <c r="AZ10256" s="1"/>
      <c r="BA10256" s="1"/>
      <c r="BB10256" s="1"/>
      <c r="BG10256" s="1"/>
      <c r="BK10256" s="1"/>
    </row>
    <row r="10257" spans="47:63" x14ac:dyDescent="0.25">
      <c r="AU10257" s="1"/>
      <c r="AV10257" s="1"/>
      <c r="AW10257" s="1"/>
      <c r="AX10257" s="1"/>
      <c r="AY10257" s="1"/>
      <c r="AZ10257" s="1"/>
      <c r="BA10257" s="1"/>
      <c r="BB10257" s="1"/>
      <c r="BG10257" s="1"/>
      <c r="BK10257" s="1"/>
    </row>
    <row r="10258" spans="47:63" x14ac:dyDescent="0.25">
      <c r="AU10258" s="1"/>
      <c r="AV10258" s="1"/>
      <c r="AW10258" s="1"/>
      <c r="AX10258" s="1"/>
      <c r="AY10258" s="1"/>
      <c r="AZ10258" s="1"/>
      <c r="BA10258" s="1"/>
      <c r="BB10258" s="1"/>
      <c r="BG10258" s="1"/>
      <c r="BK10258" s="1"/>
    </row>
    <row r="10259" spans="47:63" x14ac:dyDescent="0.25">
      <c r="AU10259" s="1"/>
      <c r="AV10259" s="1"/>
      <c r="AW10259" s="1"/>
      <c r="AX10259" s="1"/>
      <c r="AY10259" s="1"/>
      <c r="AZ10259" s="1"/>
      <c r="BA10259" s="1"/>
      <c r="BB10259" s="1"/>
      <c r="BG10259" s="1"/>
      <c r="BK10259" s="1"/>
    </row>
    <row r="10260" spans="47:63" x14ac:dyDescent="0.25">
      <c r="AU10260" s="1"/>
      <c r="AV10260" s="1"/>
      <c r="AW10260" s="1"/>
      <c r="AX10260" s="1"/>
      <c r="AY10260" s="1"/>
      <c r="AZ10260" s="1"/>
      <c r="BA10260" s="1"/>
      <c r="BB10260" s="1"/>
      <c r="BG10260" s="1"/>
      <c r="BK10260" s="1"/>
    </row>
    <row r="10261" spans="47:63" x14ac:dyDescent="0.25">
      <c r="AU10261" s="1"/>
      <c r="AV10261" s="1"/>
      <c r="AW10261" s="1"/>
      <c r="AX10261" s="1"/>
      <c r="AY10261" s="1"/>
      <c r="AZ10261" s="1"/>
      <c r="BA10261" s="1"/>
      <c r="BB10261" s="1"/>
      <c r="BG10261" s="1"/>
      <c r="BK10261" s="1"/>
    </row>
    <row r="10262" spans="47:63" x14ac:dyDescent="0.25">
      <c r="AU10262" s="1"/>
      <c r="AV10262" s="1"/>
      <c r="AW10262" s="1"/>
      <c r="AX10262" s="1"/>
      <c r="AY10262" s="1"/>
      <c r="AZ10262" s="1"/>
      <c r="BA10262" s="1"/>
      <c r="BB10262" s="1"/>
      <c r="BG10262" s="1"/>
      <c r="BK10262" s="1"/>
    </row>
    <row r="10263" spans="47:63" x14ac:dyDescent="0.25">
      <c r="AU10263" s="1"/>
      <c r="AV10263" s="1"/>
      <c r="AW10263" s="1"/>
      <c r="AX10263" s="1"/>
      <c r="AY10263" s="1"/>
      <c r="AZ10263" s="1"/>
      <c r="BA10263" s="1"/>
      <c r="BB10263" s="1"/>
      <c r="BG10263" s="1"/>
      <c r="BK10263" s="1"/>
    </row>
    <row r="10264" spans="47:63" x14ac:dyDescent="0.25">
      <c r="AU10264" s="1"/>
      <c r="AV10264" s="1"/>
      <c r="AW10264" s="1"/>
      <c r="AX10264" s="1"/>
      <c r="AY10264" s="1"/>
      <c r="AZ10264" s="1"/>
      <c r="BA10264" s="1"/>
      <c r="BB10264" s="1"/>
      <c r="BG10264" s="1"/>
      <c r="BK10264" s="1"/>
    </row>
    <row r="10265" spans="47:63" x14ac:dyDescent="0.25">
      <c r="AU10265" s="1"/>
      <c r="AV10265" s="1"/>
      <c r="AW10265" s="1"/>
      <c r="AX10265" s="1"/>
      <c r="AY10265" s="1"/>
      <c r="AZ10265" s="1"/>
      <c r="BA10265" s="1"/>
      <c r="BB10265" s="1"/>
      <c r="BG10265" s="1"/>
      <c r="BK10265" s="1"/>
    </row>
    <row r="10266" spans="47:63" x14ac:dyDescent="0.25">
      <c r="AU10266" s="1"/>
      <c r="AV10266" s="1"/>
      <c r="AW10266" s="1"/>
      <c r="AX10266" s="1"/>
      <c r="AY10266" s="1"/>
      <c r="AZ10266" s="1"/>
      <c r="BA10266" s="1"/>
      <c r="BB10266" s="1"/>
      <c r="BG10266" s="1"/>
      <c r="BK10266" s="1"/>
    </row>
    <row r="10267" spans="47:63" x14ac:dyDescent="0.25">
      <c r="AU10267" s="1"/>
      <c r="AV10267" s="1"/>
      <c r="AW10267" s="1"/>
      <c r="AX10267" s="1"/>
      <c r="AY10267" s="1"/>
      <c r="AZ10267" s="1"/>
      <c r="BA10267" s="1"/>
      <c r="BB10267" s="1"/>
      <c r="BG10267" s="1"/>
      <c r="BK10267" s="1"/>
    </row>
    <row r="10268" spans="47:63" x14ac:dyDescent="0.25">
      <c r="AU10268" s="1"/>
      <c r="AV10268" s="1"/>
      <c r="AW10268" s="1"/>
      <c r="AX10268" s="1"/>
      <c r="AY10268" s="1"/>
      <c r="AZ10268" s="1"/>
      <c r="BA10268" s="1"/>
      <c r="BB10268" s="1"/>
      <c r="BG10268" s="1"/>
      <c r="BK10268" s="1"/>
    </row>
    <row r="10269" spans="47:63" x14ac:dyDescent="0.25">
      <c r="AU10269" s="1"/>
      <c r="AV10269" s="1"/>
      <c r="AW10269" s="1"/>
      <c r="AX10269" s="1"/>
      <c r="AY10269" s="1"/>
      <c r="AZ10269" s="1"/>
      <c r="BA10269" s="1"/>
      <c r="BB10269" s="1"/>
      <c r="BG10269" s="1"/>
      <c r="BK10269" s="1"/>
    </row>
    <row r="10270" spans="47:63" x14ac:dyDescent="0.25">
      <c r="AU10270" s="1"/>
      <c r="AV10270" s="1"/>
      <c r="AW10270" s="1"/>
      <c r="AX10270" s="1"/>
      <c r="AY10270" s="1"/>
      <c r="AZ10270" s="1"/>
      <c r="BA10270" s="1"/>
      <c r="BB10270" s="1"/>
      <c r="BG10270" s="1"/>
      <c r="BK10270" s="1"/>
    </row>
    <row r="10271" spans="47:63" x14ac:dyDescent="0.25">
      <c r="AU10271" s="1"/>
      <c r="AV10271" s="1"/>
      <c r="AW10271" s="1"/>
      <c r="AX10271" s="1"/>
      <c r="AY10271" s="1"/>
      <c r="AZ10271" s="1"/>
      <c r="BA10271" s="1"/>
      <c r="BB10271" s="1"/>
      <c r="BG10271" s="1"/>
      <c r="BK10271" s="1"/>
    </row>
    <row r="10272" spans="47:63" x14ac:dyDescent="0.25">
      <c r="AU10272" s="1"/>
      <c r="AV10272" s="1"/>
      <c r="AW10272" s="1"/>
      <c r="AX10272" s="1"/>
      <c r="AY10272" s="1"/>
      <c r="AZ10272" s="1"/>
      <c r="BA10272" s="1"/>
      <c r="BB10272" s="1"/>
      <c r="BG10272" s="1"/>
      <c r="BK10272" s="1"/>
    </row>
    <row r="10273" spans="47:63" x14ac:dyDescent="0.25">
      <c r="AU10273" s="1"/>
      <c r="AV10273" s="1"/>
      <c r="AW10273" s="1"/>
      <c r="AX10273" s="1"/>
      <c r="AY10273" s="1"/>
      <c r="AZ10273" s="1"/>
      <c r="BA10273" s="1"/>
      <c r="BB10273" s="1"/>
      <c r="BG10273" s="1"/>
      <c r="BK10273" s="1"/>
    </row>
    <row r="10274" spans="47:63" x14ac:dyDescent="0.25">
      <c r="AU10274" s="1"/>
      <c r="AV10274" s="1"/>
      <c r="AW10274" s="1"/>
      <c r="AX10274" s="1"/>
      <c r="AY10274" s="1"/>
      <c r="AZ10274" s="1"/>
      <c r="BA10274" s="1"/>
      <c r="BB10274" s="1"/>
      <c r="BG10274" s="1"/>
      <c r="BK10274" s="1"/>
    </row>
    <row r="10275" spans="47:63" x14ac:dyDescent="0.25">
      <c r="AU10275" s="1"/>
      <c r="AV10275" s="1"/>
      <c r="AW10275" s="1"/>
      <c r="AX10275" s="1"/>
      <c r="AY10275" s="1"/>
      <c r="AZ10275" s="1"/>
      <c r="BA10275" s="1"/>
      <c r="BB10275" s="1"/>
      <c r="BG10275" s="1"/>
      <c r="BK10275" s="1"/>
    </row>
    <row r="10276" spans="47:63" x14ac:dyDescent="0.25">
      <c r="AU10276" s="1"/>
      <c r="AV10276" s="1"/>
      <c r="AW10276" s="1"/>
      <c r="AX10276" s="1"/>
      <c r="AY10276" s="1"/>
      <c r="AZ10276" s="1"/>
      <c r="BA10276" s="1"/>
      <c r="BB10276" s="1"/>
      <c r="BG10276" s="1"/>
      <c r="BK10276" s="1"/>
    </row>
    <row r="10277" spans="47:63" x14ac:dyDescent="0.25">
      <c r="AU10277" s="1"/>
      <c r="AV10277" s="1"/>
      <c r="AW10277" s="1"/>
      <c r="AX10277" s="1"/>
      <c r="AY10277" s="1"/>
      <c r="AZ10277" s="1"/>
      <c r="BA10277" s="1"/>
      <c r="BB10277" s="1"/>
      <c r="BG10277" s="1"/>
      <c r="BK10277" s="1"/>
    </row>
    <row r="10278" spans="47:63" x14ac:dyDescent="0.25">
      <c r="AU10278" s="1"/>
      <c r="AV10278" s="1"/>
      <c r="AW10278" s="1"/>
      <c r="AX10278" s="1"/>
      <c r="AY10278" s="1"/>
      <c r="AZ10278" s="1"/>
      <c r="BA10278" s="1"/>
      <c r="BB10278" s="1"/>
      <c r="BG10278" s="1"/>
      <c r="BK10278" s="1"/>
    </row>
    <row r="10279" spans="47:63" x14ac:dyDescent="0.25">
      <c r="AU10279" s="1"/>
      <c r="AV10279" s="1"/>
      <c r="AW10279" s="1"/>
      <c r="AX10279" s="1"/>
      <c r="AY10279" s="1"/>
      <c r="AZ10279" s="1"/>
      <c r="BA10279" s="1"/>
      <c r="BB10279" s="1"/>
      <c r="BG10279" s="1"/>
      <c r="BK10279" s="1"/>
    </row>
    <row r="10280" spans="47:63" x14ac:dyDescent="0.25">
      <c r="AU10280" s="1"/>
      <c r="AV10280" s="1"/>
      <c r="AW10280" s="1"/>
      <c r="AX10280" s="1"/>
      <c r="AY10280" s="1"/>
      <c r="AZ10280" s="1"/>
      <c r="BA10280" s="1"/>
      <c r="BB10280" s="1"/>
      <c r="BG10280" s="1"/>
      <c r="BK10280" s="1"/>
    </row>
    <row r="10281" spans="47:63" x14ac:dyDescent="0.25">
      <c r="AU10281" s="1"/>
      <c r="AV10281" s="1"/>
      <c r="AW10281" s="1"/>
      <c r="AX10281" s="1"/>
      <c r="AY10281" s="1"/>
      <c r="AZ10281" s="1"/>
      <c r="BA10281" s="1"/>
      <c r="BB10281" s="1"/>
      <c r="BG10281" s="1"/>
      <c r="BK10281" s="1"/>
    </row>
    <row r="10282" spans="47:63" x14ac:dyDescent="0.25">
      <c r="AU10282" s="1"/>
      <c r="AV10282" s="1"/>
      <c r="AW10282" s="1"/>
      <c r="AX10282" s="1"/>
      <c r="AY10282" s="1"/>
      <c r="AZ10282" s="1"/>
      <c r="BA10282" s="1"/>
      <c r="BB10282" s="1"/>
      <c r="BG10282" s="1"/>
      <c r="BK10282" s="1"/>
    </row>
    <row r="10283" spans="47:63" x14ac:dyDescent="0.25">
      <c r="AU10283" s="1"/>
      <c r="AV10283" s="1"/>
      <c r="AW10283" s="1"/>
      <c r="AX10283" s="1"/>
      <c r="AY10283" s="1"/>
      <c r="AZ10283" s="1"/>
      <c r="BA10283" s="1"/>
      <c r="BB10283" s="1"/>
      <c r="BG10283" s="1"/>
      <c r="BK10283" s="1"/>
    </row>
    <row r="10284" spans="47:63" x14ac:dyDescent="0.25">
      <c r="AU10284" s="1"/>
      <c r="AV10284" s="1"/>
      <c r="AW10284" s="1"/>
      <c r="AX10284" s="1"/>
      <c r="AY10284" s="1"/>
      <c r="AZ10284" s="1"/>
      <c r="BA10284" s="1"/>
      <c r="BB10284" s="1"/>
      <c r="BG10284" s="1"/>
      <c r="BK10284" s="1"/>
    </row>
    <row r="10285" spans="47:63" x14ac:dyDescent="0.25">
      <c r="AU10285" s="1"/>
      <c r="AV10285" s="1"/>
      <c r="AW10285" s="1"/>
      <c r="AX10285" s="1"/>
      <c r="AY10285" s="1"/>
      <c r="AZ10285" s="1"/>
      <c r="BA10285" s="1"/>
      <c r="BB10285" s="1"/>
      <c r="BG10285" s="1"/>
      <c r="BK10285" s="1"/>
    </row>
    <row r="10286" spans="47:63" x14ac:dyDescent="0.25">
      <c r="AU10286" s="1"/>
      <c r="AV10286" s="1"/>
      <c r="AW10286" s="1"/>
      <c r="AX10286" s="1"/>
      <c r="AY10286" s="1"/>
      <c r="AZ10286" s="1"/>
      <c r="BA10286" s="1"/>
      <c r="BB10286" s="1"/>
      <c r="BG10286" s="1"/>
      <c r="BK10286" s="1"/>
    </row>
    <row r="10287" spans="47:63" x14ac:dyDescent="0.25">
      <c r="AU10287" s="1"/>
      <c r="AV10287" s="1"/>
      <c r="AW10287" s="1"/>
      <c r="AX10287" s="1"/>
      <c r="AY10287" s="1"/>
      <c r="AZ10287" s="1"/>
      <c r="BA10287" s="1"/>
      <c r="BB10287" s="1"/>
      <c r="BG10287" s="1"/>
      <c r="BK10287" s="1"/>
    </row>
    <row r="10288" spans="47:63" x14ac:dyDescent="0.25">
      <c r="AU10288" s="1"/>
      <c r="AV10288" s="1"/>
      <c r="AW10288" s="1"/>
      <c r="AX10288" s="1"/>
      <c r="AY10288" s="1"/>
      <c r="AZ10288" s="1"/>
      <c r="BA10288" s="1"/>
      <c r="BB10288" s="1"/>
      <c r="BG10288" s="1"/>
      <c r="BK10288" s="1"/>
    </row>
    <row r="10289" spans="47:63" x14ac:dyDescent="0.25">
      <c r="AU10289" s="1"/>
      <c r="AV10289" s="1"/>
      <c r="AW10289" s="1"/>
      <c r="AX10289" s="1"/>
      <c r="AY10289" s="1"/>
      <c r="AZ10289" s="1"/>
      <c r="BA10289" s="1"/>
      <c r="BB10289" s="1"/>
      <c r="BG10289" s="1"/>
      <c r="BK10289" s="1"/>
    </row>
    <row r="10290" spans="47:63" x14ac:dyDescent="0.25">
      <c r="AU10290" s="1"/>
      <c r="AV10290" s="1"/>
      <c r="AW10290" s="1"/>
      <c r="AX10290" s="1"/>
      <c r="AY10290" s="1"/>
      <c r="AZ10290" s="1"/>
      <c r="BA10290" s="1"/>
      <c r="BB10290" s="1"/>
      <c r="BG10290" s="1"/>
      <c r="BK10290" s="1"/>
    </row>
    <row r="10291" spans="47:63" x14ac:dyDescent="0.25">
      <c r="AU10291" s="1"/>
      <c r="AV10291" s="1"/>
      <c r="AW10291" s="1"/>
      <c r="AX10291" s="1"/>
      <c r="AY10291" s="1"/>
      <c r="AZ10291" s="1"/>
      <c r="BA10291" s="1"/>
      <c r="BB10291" s="1"/>
      <c r="BG10291" s="1"/>
      <c r="BK10291" s="1"/>
    </row>
    <row r="10292" spans="47:63" x14ac:dyDescent="0.25">
      <c r="AU10292" s="1"/>
      <c r="AV10292" s="1"/>
      <c r="AW10292" s="1"/>
      <c r="AX10292" s="1"/>
      <c r="AY10292" s="1"/>
      <c r="AZ10292" s="1"/>
      <c r="BA10292" s="1"/>
      <c r="BB10292" s="1"/>
      <c r="BG10292" s="1"/>
      <c r="BK10292" s="1"/>
    </row>
    <row r="10293" spans="47:63" x14ac:dyDescent="0.25">
      <c r="AU10293" s="1"/>
      <c r="AV10293" s="1"/>
      <c r="AW10293" s="1"/>
      <c r="AX10293" s="1"/>
      <c r="AY10293" s="1"/>
      <c r="AZ10293" s="1"/>
      <c r="BA10293" s="1"/>
      <c r="BB10293" s="1"/>
      <c r="BG10293" s="1"/>
      <c r="BK10293" s="1"/>
    </row>
    <row r="10294" spans="47:63" x14ac:dyDescent="0.25">
      <c r="AU10294" s="1"/>
      <c r="AV10294" s="1"/>
      <c r="AW10294" s="1"/>
      <c r="AX10294" s="1"/>
      <c r="AY10294" s="1"/>
      <c r="AZ10294" s="1"/>
      <c r="BA10294" s="1"/>
      <c r="BB10294" s="1"/>
      <c r="BG10294" s="1"/>
      <c r="BK10294" s="1"/>
    </row>
    <row r="10295" spans="47:63" x14ac:dyDescent="0.25">
      <c r="AU10295" s="1"/>
      <c r="AV10295" s="1"/>
      <c r="AW10295" s="1"/>
      <c r="AX10295" s="1"/>
      <c r="AY10295" s="1"/>
      <c r="AZ10295" s="1"/>
      <c r="BA10295" s="1"/>
      <c r="BB10295" s="1"/>
      <c r="BG10295" s="1"/>
      <c r="BK10295" s="1"/>
    </row>
    <row r="10296" spans="47:63" x14ac:dyDescent="0.25">
      <c r="AU10296" s="1"/>
      <c r="AV10296" s="1"/>
      <c r="AW10296" s="1"/>
      <c r="AX10296" s="1"/>
      <c r="AY10296" s="1"/>
      <c r="AZ10296" s="1"/>
      <c r="BA10296" s="1"/>
      <c r="BB10296" s="1"/>
      <c r="BG10296" s="1"/>
      <c r="BK10296" s="1"/>
    </row>
    <row r="10297" spans="47:63" x14ac:dyDescent="0.25">
      <c r="AU10297" s="1"/>
      <c r="AV10297" s="1"/>
      <c r="AW10297" s="1"/>
      <c r="AX10297" s="1"/>
      <c r="AY10297" s="1"/>
      <c r="AZ10297" s="1"/>
      <c r="BA10297" s="1"/>
      <c r="BB10297" s="1"/>
      <c r="BG10297" s="1"/>
      <c r="BK10297" s="1"/>
    </row>
    <row r="10298" spans="47:63" x14ac:dyDescent="0.25">
      <c r="AU10298" s="1"/>
      <c r="AV10298" s="1"/>
      <c r="AW10298" s="1"/>
      <c r="AX10298" s="1"/>
      <c r="AY10298" s="1"/>
      <c r="AZ10298" s="1"/>
      <c r="BA10298" s="1"/>
      <c r="BB10298" s="1"/>
      <c r="BG10298" s="1"/>
      <c r="BK10298" s="1"/>
    </row>
    <row r="10299" spans="47:63" x14ac:dyDescent="0.25">
      <c r="AU10299" s="1"/>
      <c r="AV10299" s="1"/>
      <c r="AW10299" s="1"/>
      <c r="AX10299" s="1"/>
      <c r="AY10299" s="1"/>
      <c r="AZ10299" s="1"/>
      <c r="BA10299" s="1"/>
      <c r="BB10299" s="1"/>
      <c r="BG10299" s="1"/>
      <c r="BK10299" s="1"/>
    </row>
    <row r="10300" spans="47:63" x14ac:dyDescent="0.25">
      <c r="AU10300" s="1"/>
      <c r="AV10300" s="1"/>
      <c r="AW10300" s="1"/>
      <c r="AX10300" s="1"/>
      <c r="AY10300" s="1"/>
      <c r="AZ10300" s="1"/>
      <c r="BA10300" s="1"/>
      <c r="BB10300" s="1"/>
      <c r="BG10300" s="1"/>
      <c r="BK10300" s="1"/>
    </row>
    <row r="10301" spans="47:63" x14ac:dyDescent="0.25">
      <c r="AU10301" s="1"/>
      <c r="AV10301" s="1"/>
      <c r="AW10301" s="1"/>
      <c r="AX10301" s="1"/>
      <c r="AY10301" s="1"/>
      <c r="AZ10301" s="1"/>
      <c r="BA10301" s="1"/>
      <c r="BB10301" s="1"/>
      <c r="BG10301" s="1"/>
      <c r="BK10301" s="1"/>
    </row>
    <row r="10302" spans="47:63" x14ac:dyDescent="0.25">
      <c r="AU10302" s="1"/>
      <c r="AV10302" s="1"/>
      <c r="AW10302" s="1"/>
      <c r="AX10302" s="1"/>
      <c r="AY10302" s="1"/>
      <c r="AZ10302" s="1"/>
      <c r="BA10302" s="1"/>
      <c r="BB10302" s="1"/>
      <c r="BG10302" s="1"/>
      <c r="BK10302" s="1"/>
    </row>
    <row r="10303" spans="47:63" x14ac:dyDescent="0.25">
      <c r="AU10303" s="1"/>
      <c r="AV10303" s="1"/>
      <c r="AW10303" s="1"/>
      <c r="AX10303" s="1"/>
      <c r="AY10303" s="1"/>
      <c r="AZ10303" s="1"/>
      <c r="BA10303" s="1"/>
      <c r="BB10303" s="1"/>
      <c r="BG10303" s="1"/>
      <c r="BK10303" s="1"/>
    </row>
    <row r="10304" spans="47:63" x14ac:dyDescent="0.25">
      <c r="AU10304" s="1"/>
      <c r="AV10304" s="1"/>
      <c r="AW10304" s="1"/>
      <c r="AX10304" s="1"/>
      <c r="AY10304" s="1"/>
      <c r="AZ10304" s="1"/>
      <c r="BA10304" s="1"/>
      <c r="BB10304" s="1"/>
      <c r="BG10304" s="1"/>
      <c r="BK10304" s="1"/>
    </row>
    <row r="10305" spans="47:63" x14ac:dyDescent="0.25">
      <c r="AU10305" s="1"/>
      <c r="AV10305" s="1"/>
      <c r="AW10305" s="1"/>
      <c r="AX10305" s="1"/>
      <c r="AY10305" s="1"/>
      <c r="AZ10305" s="1"/>
      <c r="BA10305" s="1"/>
      <c r="BB10305" s="1"/>
      <c r="BG10305" s="1"/>
      <c r="BK10305" s="1"/>
    </row>
    <row r="10306" spans="47:63" x14ac:dyDescent="0.25">
      <c r="AU10306" s="1"/>
      <c r="AV10306" s="1"/>
      <c r="AW10306" s="1"/>
      <c r="AX10306" s="1"/>
      <c r="AY10306" s="1"/>
      <c r="AZ10306" s="1"/>
      <c r="BA10306" s="1"/>
      <c r="BB10306" s="1"/>
      <c r="BG10306" s="1"/>
      <c r="BK10306" s="1"/>
    </row>
    <row r="10307" spans="47:63" x14ac:dyDescent="0.25">
      <c r="AU10307" s="1"/>
      <c r="AV10307" s="1"/>
      <c r="AW10307" s="1"/>
      <c r="AX10307" s="1"/>
      <c r="AY10307" s="1"/>
      <c r="AZ10307" s="1"/>
      <c r="BA10307" s="1"/>
      <c r="BB10307" s="1"/>
      <c r="BG10307" s="1"/>
      <c r="BK10307" s="1"/>
    </row>
    <row r="10308" spans="47:63" x14ac:dyDescent="0.25">
      <c r="AU10308" s="1"/>
      <c r="AV10308" s="1"/>
      <c r="AW10308" s="1"/>
      <c r="AX10308" s="1"/>
      <c r="AY10308" s="1"/>
      <c r="AZ10308" s="1"/>
      <c r="BA10308" s="1"/>
      <c r="BB10308" s="1"/>
      <c r="BG10308" s="1"/>
      <c r="BK10308" s="1"/>
    </row>
    <row r="10309" spans="47:63" x14ac:dyDescent="0.25">
      <c r="AU10309" s="1"/>
      <c r="AV10309" s="1"/>
      <c r="AW10309" s="1"/>
      <c r="AX10309" s="1"/>
      <c r="AY10309" s="1"/>
      <c r="AZ10309" s="1"/>
      <c r="BA10309" s="1"/>
      <c r="BB10309" s="1"/>
      <c r="BG10309" s="1"/>
      <c r="BK10309" s="1"/>
    </row>
    <row r="10310" spans="47:63" x14ac:dyDescent="0.25">
      <c r="AU10310" s="1"/>
      <c r="AV10310" s="1"/>
      <c r="AW10310" s="1"/>
      <c r="AX10310" s="1"/>
      <c r="AY10310" s="1"/>
      <c r="AZ10310" s="1"/>
      <c r="BA10310" s="1"/>
      <c r="BB10310" s="1"/>
      <c r="BG10310" s="1"/>
      <c r="BK10310" s="1"/>
    </row>
    <row r="10311" spans="47:63" x14ac:dyDescent="0.25">
      <c r="AU10311" s="1"/>
      <c r="AV10311" s="1"/>
      <c r="AW10311" s="1"/>
      <c r="AX10311" s="1"/>
      <c r="AY10311" s="1"/>
      <c r="AZ10311" s="1"/>
      <c r="BA10311" s="1"/>
      <c r="BB10311" s="1"/>
      <c r="BG10311" s="1"/>
      <c r="BK10311" s="1"/>
    </row>
    <row r="10312" spans="47:63" x14ac:dyDescent="0.25">
      <c r="AU10312" s="1"/>
      <c r="AV10312" s="1"/>
      <c r="AW10312" s="1"/>
      <c r="AX10312" s="1"/>
      <c r="AY10312" s="1"/>
      <c r="AZ10312" s="1"/>
      <c r="BA10312" s="1"/>
      <c r="BB10312" s="1"/>
      <c r="BG10312" s="1"/>
      <c r="BK10312" s="1"/>
    </row>
    <row r="10313" spans="47:63" x14ac:dyDescent="0.25">
      <c r="AU10313" s="1"/>
      <c r="AV10313" s="1"/>
      <c r="AW10313" s="1"/>
      <c r="AX10313" s="1"/>
      <c r="AY10313" s="1"/>
      <c r="AZ10313" s="1"/>
      <c r="BA10313" s="1"/>
      <c r="BB10313" s="1"/>
      <c r="BG10313" s="1"/>
      <c r="BK10313" s="1"/>
    </row>
    <row r="10314" spans="47:63" x14ac:dyDescent="0.25">
      <c r="AU10314" s="1"/>
      <c r="AV10314" s="1"/>
      <c r="AW10314" s="1"/>
      <c r="AX10314" s="1"/>
      <c r="AY10314" s="1"/>
      <c r="AZ10314" s="1"/>
      <c r="BA10314" s="1"/>
      <c r="BB10314" s="1"/>
      <c r="BG10314" s="1"/>
      <c r="BK10314" s="1"/>
    </row>
    <row r="10315" spans="47:63" x14ac:dyDescent="0.25">
      <c r="AU10315" s="1"/>
      <c r="AV10315" s="1"/>
      <c r="AW10315" s="1"/>
      <c r="AX10315" s="1"/>
      <c r="AY10315" s="1"/>
      <c r="AZ10315" s="1"/>
      <c r="BA10315" s="1"/>
      <c r="BB10315" s="1"/>
      <c r="BG10315" s="1"/>
      <c r="BK10315" s="1"/>
    </row>
    <row r="10316" spans="47:63" x14ac:dyDescent="0.25">
      <c r="AU10316" s="1"/>
      <c r="AV10316" s="1"/>
      <c r="AW10316" s="1"/>
      <c r="AX10316" s="1"/>
      <c r="AY10316" s="1"/>
      <c r="AZ10316" s="1"/>
      <c r="BA10316" s="1"/>
      <c r="BB10316" s="1"/>
      <c r="BG10316" s="1"/>
      <c r="BK10316" s="1"/>
    </row>
    <row r="10317" spans="47:63" x14ac:dyDescent="0.25">
      <c r="AU10317" s="1"/>
      <c r="AV10317" s="1"/>
      <c r="AW10317" s="1"/>
      <c r="AX10317" s="1"/>
      <c r="AY10317" s="1"/>
      <c r="AZ10317" s="1"/>
      <c r="BA10317" s="1"/>
      <c r="BB10317" s="1"/>
      <c r="BG10317" s="1"/>
      <c r="BK10317" s="1"/>
    </row>
    <row r="10318" spans="47:63" x14ac:dyDescent="0.25">
      <c r="AU10318" s="1"/>
      <c r="AV10318" s="1"/>
      <c r="AW10318" s="1"/>
      <c r="AX10318" s="1"/>
      <c r="AY10318" s="1"/>
      <c r="AZ10318" s="1"/>
      <c r="BA10318" s="1"/>
      <c r="BB10318" s="1"/>
      <c r="BG10318" s="1"/>
      <c r="BK10318" s="1"/>
    </row>
    <row r="10319" spans="47:63" x14ac:dyDescent="0.25">
      <c r="AU10319" s="1"/>
      <c r="AV10319" s="1"/>
      <c r="AW10319" s="1"/>
      <c r="AX10319" s="1"/>
      <c r="AY10319" s="1"/>
      <c r="AZ10319" s="1"/>
      <c r="BA10319" s="1"/>
      <c r="BB10319" s="1"/>
      <c r="BG10319" s="1"/>
      <c r="BK10319" s="1"/>
    </row>
    <row r="10320" spans="47:63" x14ac:dyDescent="0.25">
      <c r="AU10320" s="1"/>
      <c r="AV10320" s="1"/>
      <c r="AW10320" s="1"/>
      <c r="AX10320" s="1"/>
      <c r="AY10320" s="1"/>
      <c r="AZ10320" s="1"/>
      <c r="BA10320" s="1"/>
      <c r="BB10320" s="1"/>
      <c r="BG10320" s="1"/>
      <c r="BK10320" s="1"/>
    </row>
    <row r="10321" spans="47:63" x14ac:dyDescent="0.25">
      <c r="AU10321" s="1"/>
      <c r="AV10321" s="1"/>
      <c r="AW10321" s="1"/>
      <c r="AX10321" s="1"/>
      <c r="AY10321" s="1"/>
      <c r="AZ10321" s="1"/>
      <c r="BA10321" s="1"/>
      <c r="BB10321" s="1"/>
      <c r="BG10321" s="1"/>
      <c r="BK10321" s="1"/>
    </row>
    <row r="10322" spans="47:63" x14ac:dyDescent="0.25">
      <c r="AU10322" s="1"/>
      <c r="AV10322" s="1"/>
      <c r="AW10322" s="1"/>
      <c r="AX10322" s="1"/>
      <c r="AY10322" s="1"/>
      <c r="AZ10322" s="1"/>
      <c r="BA10322" s="1"/>
      <c r="BB10322" s="1"/>
      <c r="BG10322" s="1"/>
      <c r="BK10322" s="1"/>
    </row>
    <row r="10323" spans="47:63" x14ac:dyDescent="0.25">
      <c r="AU10323" s="1"/>
      <c r="AV10323" s="1"/>
      <c r="AW10323" s="1"/>
      <c r="AX10323" s="1"/>
      <c r="AY10323" s="1"/>
      <c r="AZ10323" s="1"/>
      <c r="BA10323" s="1"/>
      <c r="BB10323" s="1"/>
      <c r="BG10323" s="1"/>
      <c r="BK10323" s="1"/>
    </row>
    <row r="10324" spans="47:63" x14ac:dyDescent="0.25">
      <c r="AU10324" s="1"/>
      <c r="AV10324" s="1"/>
      <c r="AW10324" s="1"/>
      <c r="AX10324" s="1"/>
      <c r="AY10324" s="1"/>
      <c r="AZ10324" s="1"/>
      <c r="BA10324" s="1"/>
      <c r="BB10324" s="1"/>
      <c r="BG10324" s="1"/>
      <c r="BK10324" s="1"/>
    </row>
    <row r="10325" spans="47:63" x14ac:dyDescent="0.25">
      <c r="AU10325" s="1"/>
      <c r="AV10325" s="1"/>
      <c r="AW10325" s="1"/>
      <c r="AX10325" s="1"/>
      <c r="AY10325" s="1"/>
      <c r="AZ10325" s="1"/>
      <c r="BA10325" s="1"/>
      <c r="BB10325" s="1"/>
      <c r="BG10325" s="1"/>
      <c r="BK10325" s="1"/>
    </row>
    <row r="10326" spans="47:63" x14ac:dyDescent="0.25">
      <c r="AU10326" s="1"/>
      <c r="AV10326" s="1"/>
      <c r="AW10326" s="1"/>
      <c r="AX10326" s="1"/>
      <c r="AY10326" s="1"/>
      <c r="AZ10326" s="1"/>
      <c r="BA10326" s="1"/>
      <c r="BB10326" s="1"/>
      <c r="BG10326" s="1"/>
      <c r="BK10326" s="1"/>
    </row>
    <row r="10327" spans="47:63" x14ac:dyDescent="0.25">
      <c r="AU10327" s="1"/>
      <c r="AV10327" s="1"/>
      <c r="AW10327" s="1"/>
      <c r="AX10327" s="1"/>
      <c r="AY10327" s="1"/>
      <c r="AZ10327" s="1"/>
      <c r="BA10327" s="1"/>
      <c r="BB10327" s="1"/>
      <c r="BG10327" s="1"/>
      <c r="BK10327" s="1"/>
    </row>
    <row r="10328" spans="47:63" x14ac:dyDescent="0.25">
      <c r="AU10328" s="1"/>
      <c r="AV10328" s="1"/>
      <c r="AW10328" s="1"/>
      <c r="AX10328" s="1"/>
      <c r="AY10328" s="1"/>
      <c r="AZ10328" s="1"/>
      <c r="BA10328" s="1"/>
      <c r="BB10328" s="1"/>
      <c r="BG10328" s="1"/>
      <c r="BK10328" s="1"/>
    </row>
    <row r="10329" spans="47:63" x14ac:dyDescent="0.25">
      <c r="AU10329" s="1"/>
      <c r="AV10329" s="1"/>
      <c r="AW10329" s="1"/>
      <c r="AX10329" s="1"/>
      <c r="AY10329" s="1"/>
      <c r="AZ10329" s="1"/>
      <c r="BA10329" s="1"/>
      <c r="BB10329" s="1"/>
      <c r="BG10329" s="1"/>
      <c r="BK10329" s="1"/>
    </row>
    <row r="10330" spans="47:63" x14ac:dyDescent="0.25">
      <c r="AU10330" s="1"/>
      <c r="AV10330" s="1"/>
      <c r="AW10330" s="1"/>
      <c r="AX10330" s="1"/>
      <c r="AY10330" s="1"/>
      <c r="AZ10330" s="1"/>
      <c r="BA10330" s="1"/>
      <c r="BB10330" s="1"/>
      <c r="BG10330" s="1"/>
      <c r="BK10330" s="1"/>
    </row>
    <row r="10331" spans="47:63" x14ac:dyDescent="0.25">
      <c r="AU10331" s="1"/>
      <c r="AV10331" s="1"/>
      <c r="AW10331" s="1"/>
      <c r="AX10331" s="1"/>
      <c r="AY10331" s="1"/>
      <c r="AZ10331" s="1"/>
      <c r="BA10331" s="1"/>
      <c r="BB10331" s="1"/>
      <c r="BG10331" s="1"/>
      <c r="BK10331" s="1"/>
    </row>
    <row r="10332" spans="47:63" x14ac:dyDescent="0.25">
      <c r="AU10332" s="1"/>
      <c r="AV10332" s="1"/>
      <c r="AW10332" s="1"/>
      <c r="AX10332" s="1"/>
      <c r="AY10332" s="1"/>
      <c r="AZ10332" s="1"/>
      <c r="BA10332" s="1"/>
      <c r="BB10332" s="1"/>
      <c r="BG10332" s="1"/>
      <c r="BK10332" s="1"/>
    </row>
    <row r="10333" spans="47:63" x14ac:dyDescent="0.25">
      <c r="AU10333" s="1"/>
      <c r="AV10333" s="1"/>
      <c r="AW10333" s="1"/>
      <c r="AX10333" s="1"/>
      <c r="AY10333" s="1"/>
      <c r="AZ10333" s="1"/>
      <c r="BA10333" s="1"/>
      <c r="BB10333" s="1"/>
      <c r="BG10333" s="1"/>
      <c r="BK10333" s="1"/>
    </row>
    <row r="10334" spans="47:63" x14ac:dyDescent="0.25">
      <c r="AU10334" s="1"/>
      <c r="AV10334" s="1"/>
      <c r="AW10334" s="1"/>
      <c r="AX10334" s="1"/>
      <c r="AY10334" s="1"/>
      <c r="AZ10334" s="1"/>
      <c r="BA10334" s="1"/>
      <c r="BB10334" s="1"/>
      <c r="BG10334" s="1"/>
      <c r="BK10334" s="1"/>
    </row>
    <row r="10335" spans="47:63" x14ac:dyDescent="0.25">
      <c r="AU10335" s="1"/>
      <c r="AV10335" s="1"/>
      <c r="AW10335" s="1"/>
      <c r="AX10335" s="1"/>
      <c r="AY10335" s="1"/>
      <c r="AZ10335" s="1"/>
      <c r="BA10335" s="1"/>
      <c r="BB10335" s="1"/>
      <c r="BG10335" s="1"/>
      <c r="BK10335" s="1"/>
    </row>
    <row r="10336" spans="47:63" x14ac:dyDescent="0.25">
      <c r="AU10336" s="1"/>
      <c r="AV10336" s="1"/>
      <c r="AW10336" s="1"/>
      <c r="AX10336" s="1"/>
      <c r="AY10336" s="1"/>
      <c r="AZ10336" s="1"/>
      <c r="BA10336" s="1"/>
      <c r="BB10336" s="1"/>
      <c r="BG10336" s="1"/>
      <c r="BK10336" s="1"/>
    </row>
    <row r="10337" spans="47:63" x14ac:dyDescent="0.25">
      <c r="AU10337" s="1"/>
      <c r="AV10337" s="1"/>
      <c r="AW10337" s="1"/>
      <c r="AX10337" s="1"/>
      <c r="AY10337" s="1"/>
      <c r="AZ10337" s="1"/>
      <c r="BA10337" s="1"/>
      <c r="BB10337" s="1"/>
      <c r="BG10337" s="1"/>
      <c r="BK10337" s="1"/>
    </row>
    <row r="10338" spans="47:63" x14ac:dyDescent="0.25">
      <c r="AU10338" s="1"/>
      <c r="AV10338" s="1"/>
      <c r="AW10338" s="1"/>
      <c r="AX10338" s="1"/>
      <c r="AY10338" s="1"/>
      <c r="AZ10338" s="1"/>
      <c r="BA10338" s="1"/>
      <c r="BB10338" s="1"/>
      <c r="BG10338" s="1"/>
      <c r="BK10338" s="1"/>
    </row>
    <row r="10339" spans="47:63" x14ac:dyDescent="0.25">
      <c r="AU10339" s="1"/>
      <c r="AV10339" s="1"/>
      <c r="AW10339" s="1"/>
      <c r="AX10339" s="1"/>
      <c r="AY10339" s="1"/>
      <c r="AZ10339" s="1"/>
      <c r="BA10339" s="1"/>
      <c r="BB10339" s="1"/>
      <c r="BG10339" s="1"/>
      <c r="BK10339" s="1"/>
    </row>
    <row r="10340" spans="47:63" x14ac:dyDescent="0.25">
      <c r="AU10340" s="1"/>
      <c r="AV10340" s="1"/>
      <c r="AW10340" s="1"/>
      <c r="AX10340" s="1"/>
      <c r="AY10340" s="1"/>
      <c r="AZ10340" s="1"/>
      <c r="BA10340" s="1"/>
      <c r="BB10340" s="1"/>
      <c r="BG10340" s="1"/>
      <c r="BK10340" s="1"/>
    </row>
    <row r="10341" spans="47:63" x14ac:dyDescent="0.25">
      <c r="AU10341" s="1"/>
      <c r="AV10341" s="1"/>
      <c r="AW10341" s="1"/>
      <c r="AX10341" s="1"/>
      <c r="AY10341" s="1"/>
      <c r="AZ10341" s="1"/>
      <c r="BA10341" s="1"/>
      <c r="BB10341" s="1"/>
      <c r="BG10341" s="1"/>
      <c r="BK10341" s="1"/>
    </row>
    <row r="10342" spans="47:63" x14ac:dyDescent="0.25">
      <c r="AU10342" s="1"/>
      <c r="AV10342" s="1"/>
      <c r="AW10342" s="1"/>
      <c r="AX10342" s="1"/>
      <c r="AY10342" s="1"/>
      <c r="AZ10342" s="1"/>
      <c r="BA10342" s="1"/>
      <c r="BB10342" s="1"/>
      <c r="BG10342" s="1"/>
      <c r="BK10342" s="1"/>
    </row>
    <row r="10343" spans="47:63" x14ac:dyDescent="0.25">
      <c r="AU10343" s="1"/>
      <c r="AV10343" s="1"/>
      <c r="AW10343" s="1"/>
      <c r="AX10343" s="1"/>
      <c r="AY10343" s="1"/>
      <c r="AZ10343" s="1"/>
      <c r="BA10343" s="1"/>
      <c r="BB10343" s="1"/>
      <c r="BG10343" s="1"/>
      <c r="BK10343" s="1"/>
    </row>
    <row r="10344" spans="47:63" x14ac:dyDescent="0.25">
      <c r="AU10344" s="1"/>
      <c r="AV10344" s="1"/>
      <c r="AW10344" s="1"/>
      <c r="AX10344" s="1"/>
      <c r="AY10344" s="1"/>
      <c r="AZ10344" s="1"/>
      <c r="BA10344" s="1"/>
      <c r="BB10344" s="1"/>
      <c r="BG10344" s="1"/>
      <c r="BK10344" s="1"/>
    </row>
    <row r="10345" spans="47:63" x14ac:dyDescent="0.25">
      <c r="AU10345" s="1"/>
      <c r="AV10345" s="1"/>
      <c r="AW10345" s="1"/>
      <c r="AX10345" s="1"/>
      <c r="AY10345" s="1"/>
      <c r="AZ10345" s="1"/>
      <c r="BA10345" s="1"/>
      <c r="BB10345" s="1"/>
      <c r="BG10345" s="1"/>
      <c r="BK10345" s="1"/>
    </row>
    <row r="10346" spans="47:63" x14ac:dyDescent="0.25">
      <c r="AU10346" s="1"/>
      <c r="AV10346" s="1"/>
      <c r="AW10346" s="1"/>
      <c r="AX10346" s="1"/>
      <c r="AY10346" s="1"/>
      <c r="AZ10346" s="1"/>
      <c r="BA10346" s="1"/>
      <c r="BB10346" s="1"/>
      <c r="BG10346" s="1"/>
      <c r="BK10346" s="1"/>
    </row>
    <row r="10347" spans="47:63" x14ac:dyDescent="0.25">
      <c r="AU10347" s="1"/>
      <c r="AV10347" s="1"/>
      <c r="AW10347" s="1"/>
      <c r="AX10347" s="1"/>
      <c r="AY10347" s="1"/>
      <c r="AZ10347" s="1"/>
      <c r="BA10347" s="1"/>
      <c r="BB10347" s="1"/>
      <c r="BG10347" s="1"/>
      <c r="BK10347" s="1"/>
    </row>
    <row r="10348" spans="47:63" x14ac:dyDescent="0.25">
      <c r="AU10348" s="1"/>
      <c r="AV10348" s="1"/>
      <c r="AW10348" s="1"/>
      <c r="AX10348" s="1"/>
      <c r="AY10348" s="1"/>
      <c r="AZ10348" s="1"/>
      <c r="BA10348" s="1"/>
      <c r="BB10348" s="1"/>
      <c r="BG10348" s="1"/>
      <c r="BK10348" s="1"/>
    </row>
    <row r="10349" spans="47:63" x14ac:dyDescent="0.25">
      <c r="AU10349" s="1"/>
      <c r="AV10349" s="1"/>
      <c r="AW10349" s="1"/>
      <c r="AX10349" s="1"/>
      <c r="AY10349" s="1"/>
      <c r="AZ10349" s="1"/>
      <c r="BA10349" s="1"/>
      <c r="BB10349" s="1"/>
      <c r="BG10349" s="1"/>
      <c r="BK10349" s="1"/>
    </row>
    <row r="10350" spans="47:63" x14ac:dyDescent="0.25">
      <c r="AU10350" s="1"/>
      <c r="AV10350" s="1"/>
      <c r="AW10350" s="1"/>
      <c r="AX10350" s="1"/>
      <c r="AY10350" s="1"/>
      <c r="AZ10350" s="1"/>
      <c r="BA10350" s="1"/>
      <c r="BB10350" s="1"/>
      <c r="BG10350" s="1"/>
      <c r="BK10350" s="1"/>
    </row>
    <row r="10351" spans="47:63" x14ac:dyDescent="0.25">
      <c r="AU10351" s="1"/>
      <c r="AV10351" s="1"/>
      <c r="AW10351" s="1"/>
      <c r="AX10351" s="1"/>
      <c r="AY10351" s="1"/>
      <c r="AZ10351" s="1"/>
      <c r="BA10351" s="1"/>
      <c r="BB10351" s="1"/>
      <c r="BG10351" s="1"/>
      <c r="BK10351" s="1"/>
    </row>
    <row r="10352" spans="47:63" x14ac:dyDescent="0.25">
      <c r="AU10352" s="1"/>
      <c r="AV10352" s="1"/>
      <c r="AW10352" s="1"/>
      <c r="AX10352" s="1"/>
      <c r="AY10352" s="1"/>
      <c r="AZ10352" s="1"/>
      <c r="BA10352" s="1"/>
      <c r="BB10352" s="1"/>
      <c r="BG10352" s="1"/>
      <c r="BK10352" s="1"/>
    </row>
    <row r="10353" spans="47:63" x14ac:dyDescent="0.25">
      <c r="AU10353" s="1"/>
      <c r="AV10353" s="1"/>
      <c r="AW10353" s="1"/>
      <c r="AX10353" s="1"/>
      <c r="AY10353" s="1"/>
      <c r="AZ10353" s="1"/>
      <c r="BA10353" s="1"/>
      <c r="BB10353" s="1"/>
      <c r="BG10353" s="1"/>
      <c r="BK10353" s="1"/>
    </row>
    <row r="10354" spans="47:63" x14ac:dyDescent="0.25">
      <c r="AU10354" s="1"/>
      <c r="AV10354" s="1"/>
      <c r="AW10354" s="1"/>
      <c r="AX10354" s="1"/>
      <c r="AY10354" s="1"/>
      <c r="AZ10354" s="1"/>
      <c r="BA10354" s="1"/>
      <c r="BB10354" s="1"/>
      <c r="BG10354" s="1"/>
      <c r="BK10354" s="1"/>
    </row>
    <row r="10355" spans="47:63" x14ac:dyDescent="0.25">
      <c r="AU10355" s="1"/>
      <c r="AV10355" s="1"/>
      <c r="AW10355" s="1"/>
      <c r="AX10355" s="1"/>
      <c r="AY10355" s="1"/>
      <c r="AZ10355" s="1"/>
      <c r="BA10355" s="1"/>
      <c r="BB10355" s="1"/>
      <c r="BG10355" s="1"/>
      <c r="BK10355" s="1"/>
    </row>
    <row r="10356" spans="47:63" x14ac:dyDescent="0.25">
      <c r="AU10356" s="1"/>
      <c r="AV10356" s="1"/>
      <c r="AW10356" s="1"/>
      <c r="AX10356" s="1"/>
      <c r="AY10356" s="1"/>
      <c r="AZ10356" s="1"/>
      <c r="BA10356" s="1"/>
      <c r="BB10356" s="1"/>
      <c r="BG10356" s="1"/>
      <c r="BK10356" s="1"/>
    </row>
    <row r="10357" spans="47:63" x14ac:dyDescent="0.25">
      <c r="AU10357" s="1"/>
      <c r="AV10357" s="1"/>
      <c r="AW10357" s="1"/>
      <c r="AX10357" s="1"/>
      <c r="AY10357" s="1"/>
      <c r="AZ10357" s="1"/>
      <c r="BA10357" s="1"/>
      <c r="BB10357" s="1"/>
      <c r="BG10357" s="1"/>
      <c r="BK10357" s="1"/>
    </row>
    <row r="10358" spans="47:63" x14ac:dyDescent="0.25">
      <c r="AU10358" s="1"/>
      <c r="AV10358" s="1"/>
      <c r="AW10358" s="1"/>
      <c r="AX10358" s="1"/>
      <c r="AY10358" s="1"/>
      <c r="AZ10358" s="1"/>
      <c r="BA10358" s="1"/>
      <c r="BB10358" s="1"/>
      <c r="BG10358" s="1"/>
      <c r="BK10358" s="1"/>
    </row>
    <row r="10359" spans="47:63" x14ac:dyDescent="0.25">
      <c r="AU10359" s="1"/>
      <c r="AV10359" s="1"/>
      <c r="AW10359" s="1"/>
      <c r="AX10359" s="1"/>
      <c r="AY10359" s="1"/>
      <c r="AZ10359" s="1"/>
      <c r="BA10359" s="1"/>
      <c r="BB10359" s="1"/>
      <c r="BG10359" s="1"/>
      <c r="BK10359" s="1"/>
    </row>
    <row r="10360" spans="47:63" x14ac:dyDescent="0.25">
      <c r="AU10360" s="1"/>
      <c r="AV10360" s="1"/>
      <c r="AW10360" s="1"/>
      <c r="AX10360" s="1"/>
      <c r="AY10360" s="1"/>
      <c r="AZ10360" s="1"/>
      <c r="BA10360" s="1"/>
      <c r="BB10360" s="1"/>
      <c r="BG10360" s="1"/>
      <c r="BK10360" s="1"/>
    </row>
    <row r="10361" spans="47:63" x14ac:dyDescent="0.25">
      <c r="AU10361" s="1"/>
      <c r="AV10361" s="1"/>
      <c r="AW10361" s="1"/>
      <c r="AX10361" s="1"/>
      <c r="AY10361" s="1"/>
      <c r="AZ10361" s="1"/>
      <c r="BA10361" s="1"/>
      <c r="BB10361" s="1"/>
      <c r="BG10361" s="1"/>
      <c r="BK10361" s="1"/>
    </row>
    <row r="10362" spans="47:63" x14ac:dyDescent="0.25">
      <c r="AU10362" s="1"/>
      <c r="AV10362" s="1"/>
      <c r="AW10362" s="1"/>
      <c r="AX10362" s="1"/>
      <c r="AY10362" s="1"/>
      <c r="AZ10362" s="1"/>
      <c r="BA10362" s="1"/>
      <c r="BB10362" s="1"/>
      <c r="BG10362" s="1"/>
      <c r="BK10362" s="1"/>
    </row>
    <row r="10363" spans="47:63" x14ac:dyDescent="0.25">
      <c r="AU10363" s="1"/>
      <c r="AV10363" s="1"/>
      <c r="AW10363" s="1"/>
      <c r="AX10363" s="1"/>
      <c r="AY10363" s="1"/>
      <c r="AZ10363" s="1"/>
      <c r="BA10363" s="1"/>
      <c r="BB10363" s="1"/>
      <c r="BG10363" s="1"/>
      <c r="BK10363" s="1"/>
    </row>
    <row r="10364" spans="47:63" x14ac:dyDescent="0.25">
      <c r="AU10364" s="1"/>
      <c r="AV10364" s="1"/>
      <c r="AW10364" s="1"/>
      <c r="AX10364" s="1"/>
      <c r="AY10364" s="1"/>
      <c r="AZ10364" s="1"/>
      <c r="BA10364" s="1"/>
      <c r="BB10364" s="1"/>
      <c r="BG10364" s="1"/>
      <c r="BK10364" s="1"/>
    </row>
    <row r="10365" spans="47:63" x14ac:dyDescent="0.25">
      <c r="AU10365" s="1"/>
      <c r="AV10365" s="1"/>
      <c r="AW10365" s="1"/>
      <c r="AX10365" s="1"/>
      <c r="AY10365" s="1"/>
      <c r="AZ10365" s="1"/>
      <c r="BA10365" s="1"/>
      <c r="BB10365" s="1"/>
      <c r="BG10365" s="1"/>
      <c r="BK10365" s="1"/>
    </row>
    <row r="10366" spans="47:63" x14ac:dyDescent="0.25">
      <c r="AU10366" s="1"/>
      <c r="AV10366" s="1"/>
      <c r="AW10366" s="1"/>
      <c r="AX10366" s="1"/>
      <c r="AY10366" s="1"/>
      <c r="AZ10366" s="1"/>
      <c r="BA10366" s="1"/>
      <c r="BB10366" s="1"/>
      <c r="BG10366" s="1"/>
      <c r="BK10366" s="1"/>
    </row>
    <row r="10367" spans="47:63" x14ac:dyDescent="0.25">
      <c r="AU10367" s="1"/>
      <c r="AV10367" s="1"/>
      <c r="AW10367" s="1"/>
      <c r="AX10367" s="1"/>
      <c r="AY10367" s="1"/>
      <c r="AZ10367" s="1"/>
      <c r="BA10367" s="1"/>
      <c r="BB10367" s="1"/>
      <c r="BG10367" s="1"/>
      <c r="BK10367" s="1"/>
    </row>
    <row r="10368" spans="47:63" x14ac:dyDescent="0.25">
      <c r="AU10368" s="1"/>
      <c r="AV10368" s="1"/>
      <c r="AW10368" s="1"/>
      <c r="AX10368" s="1"/>
      <c r="AY10368" s="1"/>
      <c r="AZ10368" s="1"/>
      <c r="BA10368" s="1"/>
      <c r="BB10368" s="1"/>
      <c r="BG10368" s="1"/>
      <c r="BK10368" s="1"/>
    </row>
    <row r="10369" spans="47:63" x14ac:dyDescent="0.25">
      <c r="AU10369" s="1"/>
      <c r="AV10369" s="1"/>
      <c r="AW10369" s="1"/>
      <c r="AX10369" s="1"/>
      <c r="AY10369" s="1"/>
      <c r="AZ10369" s="1"/>
      <c r="BA10369" s="1"/>
      <c r="BB10369" s="1"/>
      <c r="BG10369" s="1"/>
      <c r="BK10369" s="1"/>
    </row>
    <row r="10370" spans="47:63" x14ac:dyDescent="0.25">
      <c r="AU10370" s="1"/>
      <c r="AV10370" s="1"/>
      <c r="AW10370" s="1"/>
      <c r="AX10370" s="1"/>
      <c r="AY10370" s="1"/>
      <c r="AZ10370" s="1"/>
      <c r="BA10370" s="1"/>
      <c r="BB10370" s="1"/>
      <c r="BG10370" s="1"/>
      <c r="BK10370" s="1"/>
    </row>
    <row r="10371" spans="47:63" x14ac:dyDescent="0.25">
      <c r="AU10371" s="1"/>
      <c r="AV10371" s="1"/>
      <c r="AW10371" s="1"/>
      <c r="AX10371" s="1"/>
      <c r="AY10371" s="1"/>
      <c r="AZ10371" s="1"/>
      <c r="BA10371" s="1"/>
      <c r="BB10371" s="1"/>
      <c r="BG10371" s="1"/>
      <c r="BK10371" s="1"/>
    </row>
    <row r="10372" spans="47:63" x14ac:dyDescent="0.25">
      <c r="AU10372" s="1"/>
      <c r="AV10372" s="1"/>
      <c r="AW10372" s="1"/>
      <c r="AX10372" s="1"/>
      <c r="AY10372" s="1"/>
      <c r="AZ10372" s="1"/>
      <c r="BA10372" s="1"/>
      <c r="BB10372" s="1"/>
      <c r="BG10372" s="1"/>
      <c r="BK10372" s="1"/>
    </row>
    <row r="10373" spans="47:63" x14ac:dyDescent="0.25">
      <c r="AU10373" s="1"/>
      <c r="AV10373" s="1"/>
      <c r="AW10373" s="1"/>
      <c r="AX10373" s="1"/>
      <c r="AY10373" s="1"/>
      <c r="AZ10373" s="1"/>
      <c r="BA10373" s="1"/>
      <c r="BB10373" s="1"/>
      <c r="BG10373" s="1"/>
      <c r="BK10373" s="1"/>
    </row>
    <row r="10374" spans="47:63" x14ac:dyDescent="0.25">
      <c r="AU10374" s="1"/>
      <c r="AV10374" s="1"/>
      <c r="AW10374" s="1"/>
      <c r="AX10374" s="1"/>
      <c r="AY10374" s="1"/>
      <c r="AZ10374" s="1"/>
      <c r="BA10374" s="1"/>
      <c r="BB10374" s="1"/>
      <c r="BG10374" s="1"/>
      <c r="BK10374" s="1"/>
    </row>
    <row r="10375" spans="47:63" x14ac:dyDescent="0.25">
      <c r="AU10375" s="1"/>
      <c r="AV10375" s="1"/>
      <c r="AW10375" s="1"/>
      <c r="AX10375" s="1"/>
      <c r="AY10375" s="1"/>
      <c r="AZ10375" s="1"/>
      <c r="BA10375" s="1"/>
      <c r="BB10375" s="1"/>
      <c r="BG10375" s="1"/>
      <c r="BK10375" s="1"/>
    </row>
    <row r="10376" spans="47:63" x14ac:dyDescent="0.25">
      <c r="AU10376" s="1"/>
      <c r="AV10376" s="1"/>
      <c r="AW10376" s="1"/>
      <c r="AX10376" s="1"/>
      <c r="AY10376" s="1"/>
      <c r="AZ10376" s="1"/>
      <c r="BA10376" s="1"/>
      <c r="BB10376" s="1"/>
      <c r="BG10376" s="1"/>
      <c r="BK10376" s="1"/>
    </row>
    <row r="10377" spans="47:63" x14ac:dyDescent="0.25">
      <c r="AU10377" s="1"/>
      <c r="AV10377" s="1"/>
      <c r="AW10377" s="1"/>
      <c r="AX10377" s="1"/>
      <c r="AY10377" s="1"/>
      <c r="AZ10377" s="1"/>
      <c r="BA10377" s="1"/>
      <c r="BB10377" s="1"/>
      <c r="BG10377" s="1"/>
      <c r="BK10377" s="1"/>
    </row>
    <row r="10378" spans="47:63" x14ac:dyDescent="0.25">
      <c r="AU10378" s="1"/>
      <c r="AV10378" s="1"/>
      <c r="AW10378" s="1"/>
      <c r="AX10378" s="1"/>
      <c r="AY10378" s="1"/>
      <c r="AZ10378" s="1"/>
      <c r="BA10378" s="1"/>
      <c r="BB10378" s="1"/>
      <c r="BG10378" s="1"/>
      <c r="BK10378" s="1"/>
    </row>
    <row r="10379" spans="47:63" x14ac:dyDescent="0.25">
      <c r="AU10379" s="1"/>
      <c r="AV10379" s="1"/>
      <c r="AW10379" s="1"/>
      <c r="AX10379" s="1"/>
      <c r="AY10379" s="1"/>
      <c r="AZ10379" s="1"/>
      <c r="BA10379" s="1"/>
      <c r="BB10379" s="1"/>
      <c r="BG10379" s="1"/>
      <c r="BK10379" s="1"/>
    </row>
    <row r="10380" spans="47:63" x14ac:dyDescent="0.25">
      <c r="AU10380" s="1"/>
      <c r="AV10380" s="1"/>
      <c r="AW10380" s="1"/>
      <c r="AX10380" s="1"/>
      <c r="AY10380" s="1"/>
      <c r="AZ10380" s="1"/>
      <c r="BA10380" s="1"/>
      <c r="BB10380" s="1"/>
      <c r="BG10380" s="1"/>
      <c r="BK10380" s="1"/>
    </row>
    <row r="10381" spans="47:63" x14ac:dyDescent="0.25">
      <c r="AU10381" s="1"/>
      <c r="AV10381" s="1"/>
      <c r="AW10381" s="1"/>
      <c r="AX10381" s="1"/>
      <c r="AY10381" s="1"/>
      <c r="AZ10381" s="1"/>
      <c r="BA10381" s="1"/>
      <c r="BB10381" s="1"/>
      <c r="BG10381" s="1"/>
      <c r="BK10381" s="1"/>
    </row>
    <row r="10382" spans="47:63" x14ac:dyDescent="0.25">
      <c r="AU10382" s="1"/>
      <c r="AV10382" s="1"/>
      <c r="AW10382" s="1"/>
      <c r="AX10382" s="1"/>
      <c r="AY10382" s="1"/>
      <c r="AZ10382" s="1"/>
      <c r="BA10382" s="1"/>
      <c r="BB10382" s="1"/>
      <c r="BG10382" s="1"/>
      <c r="BK10382" s="1"/>
    </row>
    <row r="10383" spans="47:63" x14ac:dyDescent="0.25">
      <c r="AU10383" s="1"/>
      <c r="AV10383" s="1"/>
      <c r="AW10383" s="1"/>
      <c r="AX10383" s="1"/>
      <c r="AY10383" s="1"/>
      <c r="AZ10383" s="1"/>
      <c r="BA10383" s="1"/>
      <c r="BB10383" s="1"/>
      <c r="BG10383" s="1"/>
      <c r="BK10383" s="1"/>
    </row>
    <row r="10384" spans="47:63" x14ac:dyDescent="0.25">
      <c r="AU10384" s="1"/>
      <c r="AV10384" s="1"/>
      <c r="AW10384" s="1"/>
      <c r="AX10384" s="1"/>
      <c r="AY10384" s="1"/>
      <c r="AZ10384" s="1"/>
      <c r="BA10384" s="1"/>
      <c r="BB10384" s="1"/>
      <c r="BG10384" s="1"/>
      <c r="BK10384" s="1"/>
    </row>
    <row r="10385" spans="47:63" x14ac:dyDescent="0.25">
      <c r="AU10385" s="1"/>
      <c r="AV10385" s="1"/>
      <c r="AW10385" s="1"/>
      <c r="AX10385" s="1"/>
      <c r="AY10385" s="1"/>
      <c r="AZ10385" s="1"/>
      <c r="BA10385" s="1"/>
      <c r="BB10385" s="1"/>
      <c r="BG10385" s="1"/>
      <c r="BK10385" s="1"/>
    </row>
    <row r="10386" spans="47:63" x14ac:dyDescent="0.25">
      <c r="AU10386" s="1"/>
      <c r="AV10386" s="1"/>
      <c r="AW10386" s="1"/>
      <c r="AX10386" s="1"/>
      <c r="AY10386" s="1"/>
      <c r="AZ10386" s="1"/>
      <c r="BA10386" s="1"/>
      <c r="BB10386" s="1"/>
      <c r="BG10386" s="1"/>
      <c r="BK10386" s="1"/>
    </row>
    <row r="10387" spans="47:63" x14ac:dyDescent="0.25">
      <c r="AU10387" s="1"/>
      <c r="AV10387" s="1"/>
      <c r="AW10387" s="1"/>
      <c r="AX10387" s="1"/>
      <c r="AY10387" s="1"/>
      <c r="AZ10387" s="1"/>
      <c r="BA10387" s="1"/>
      <c r="BB10387" s="1"/>
      <c r="BG10387" s="1"/>
      <c r="BK10387" s="1"/>
    </row>
    <row r="10388" spans="47:63" x14ac:dyDescent="0.25">
      <c r="AU10388" s="1"/>
      <c r="AV10388" s="1"/>
      <c r="AW10388" s="1"/>
      <c r="AX10388" s="1"/>
      <c r="AY10388" s="1"/>
      <c r="AZ10388" s="1"/>
      <c r="BA10388" s="1"/>
      <c r="BB10388" s="1"/>
      <c r="BG10388" s="1"/>
      <c r="BK10388" s="1"/>
    </row>
    <row r="10389" spans="47:63" x14ac:dyDescent="0.25">
      <c r="AU10389" s="1"/>
      <c r="AV10389" s="1"/>
      <c r="AW10389" s="1"/>
      <c r="AX10389" s="1"/>
      <c r="AY10389" s="1"/>
      <c r="AZ10389" s="1"/>
      <c r="BA10389" s="1"/>
      <c r="BB10389" s="1"/>
      <c r="BG10389" s="1"/>
      <c r="BK10389" s="1"/>
    </row>
    <row r="10390" spans="47:63" x14ac:dyDescent="0.25">
      <c r="AU10390" s="1"/>
      <c r="AV10390" s="1"/>
      <c r="AW10390" s="1"/>
      <c r="AX10390" s="1"/>
      <c r="AY10390" s="1"/>
      <c r="AZ10390" s="1"/>
      <c r="BA10390" s="1"/>
      <c r="BB10390" s="1"/>
      <c r="BG10390" s="1"/>
      <c r="BK10390" s="1"/>
    </row>
    <row r="10391" spans="47:63" x14ac:dyDescent="0.25">
      <c r="AU10391" s="1"/>
      <c r="AV10391" s="1"/>
      <c r="AW10391" s="1"/>
      <c r="AX10391" s="1"/>
      <c r="AY10391" s="1"/>
      <c r="AZ10391" s="1"/>
      <c r="BA10391" s="1"/>
      <c r="BB10391" s="1"/>
      <c r="BG10391" s="1"/>
      <c r="BK10391" s="1"/>
    </row>
    <row r="10392" spans="47:63" x14ac:dyDescent="0.25">
      <c r="AU10392" s="1"/>
      <c r="AV10392" s="1"/>
      <c r="AW10392" s="1"/>
      <c r="AX10392" s="1"/>
      <c r="AY10392" s="1"/>
      <c r="AZ10392" s="1"/>
      <c r="BA10392" s="1"/>
      <c r="BB10392" s="1"/>
      <c r="BG10392" s="1"/>
      <c r="BK10392" s="1"/>
    </row>
    <row r="10393" spans="47:63" x14ac:dyDescent="0.25">
      <c r="AU10393" s="1"/>
      <c r="AV10393" s="1"/>
      <c r="AW10393" s="1"/>
      <c r="AX10393" s="1"/>
      <c r="AY10393" s="1"/>
      <c r="AZ10393" s="1"/>
      <c r="BA10393" s="1"/>
      <c r="BB10393" s="1"/>
      <c r="BG10393" s="1"/>
      <c r="BK10393" s="1"/>
    </row>
    <row r="10394" spans="47:63" x14ac:dyDescent="0.25">
      <c r="AU10394" s="1"/>
      <c r="AV10394" s="1"/>
      <c r="AW10394" s="1"/>
      <c r="AX10394" s="1"/>
      <c r="AY10394" s="1"/>
      <c r="AZ10394" s="1"/>
      <c r="BA10394" s="1"/>
      <c r="BB10394" s="1"/>
      <c r="BG10394" s="1"/>
      <c r="BK10394" s="1"/>
    </row>
    <row r="10395" spans="47:63" x14ac:dyDescent="0.25">
      <c r="AU10395" s="1"/>
      <c r="AV10395" s="1"/>
      <c r="AW10395" s="1"/>
      <c r="AX10395" s="1"/>
      <c r="AY10395" s="1"/>
      <c r="AZ10395" s="1"/>
      <c r="BA10395" s="1"/>
      <c r="BB10395" s="1"/>
      <c r="BG10395" s="1"/>
      <c r="BK10395" s="1"/>
    </row>
    <row r="10396" spans="47:63" x14ac:dyDescent="0.25">
      <c r="AU10396" s="1"/>
      <c r="AV10396" s="1"/>
      <c r="AW10396" s="1"/>
      <c r="AX10396" s="1"/>
      <c r="AY10396" s="1"/>
      <c r="AZ10396" s="1"/>
      <c r="BA10396" s="1"/>
      <c r="BB10396" s="1"/>
      <c r="BG10396" s="1"/>
      <c r="BK10396" s="1"/>
    </row>
    <row r="10397" spans="47:63" x14ac:dyDescent="0.25">
      <c r="AU10397" s="1"/>
      <c r="AV10397" s="1"/>
      <c r="AW10397" s="1"/>
      <c r="AX10397" s="1"/>
      <c r="AY10397" s="1"/>
      <c r="AZ10397" s="1"/>
      <c r="BA10397" s="1"/>
      <c r="BB10397" s="1"/>
      <c r="BG10397" s="1"/>
      <c r="BK10397" s="1"/>
    </row>
    <row r="10398" spans="47:63" x14ac:dyDescent="0.25">
      <c r="AU10398" s="1"/>
      <c r="AV10398" s="1"/>
      <c r="AW10398" s="1"/>
      <c r="AX10398" s="1"/>
      <c r="AY10398" s="1"/>
      <c r="AZ10398" s="1"/>
      <c r="BA10398" s="1"/>
      <c r="BB10398" s="1"/>
      <c r="BG10398" s="1"/>
      <c r="BK10398" s="1"/>
    </row>
    <row r="10399" spans="47:63" x14ac:dyDescent="0.25">
      <c r="AU10399" s="1"/>
      <c r="AV10399" s="1"/>
      <c r="AW10399" s="1"/>
      <c r="AX10399" s="1"/>
      <c r="AY10399" s="1"/>
      <c r="AZ10399" s="1"/>
      <c r="BA10399" s="1"/>
      <c r="BB10399" s="1"/>
      <c r="BG10399" s="1"/>
      <c r="BK10399" s="1"/>
    </row>
    <row r="10400" spans="47:63" x14ac:dyDescent="0.25">
      <c r="AU10400" s="1"/>
      <c r="AV10400" s="1"/>
      <c r="AW10400" s="1"/>
      <c r="AX10400" s="1"/>
      <c r="AY10400" s="1"/>
      <c r="AZ10400" s="1"/>
      <c r="BA10400" s="1"/>
      <c r="BB10400" s="1"/>
      <c r="BG10400" s="1"/>
      <c r="BK10400" s="1"/>
    </row>
    <row r="10401" spans="47:63" x14ac:dyDescent="0.25">
      <c r="AU10401" s="1"/>
      <c r="AV10401" s="1"/>
      <c r="AW10401" s="1"/>
      <c r="AX10401" s="1"/>
      <c r="AY10401" s="1"/>
      <c r="AZ10401" s="1"/>
      <c r="BA10401" s="1"/>
      <c r="BB10401" s="1"/>
      <c r="BG10401" s="1"/>
      <c r="BK10401" s="1"/>
    </row>
    <row r="10402" spans="47:63" x14ac:dyDescent="0.25">
      <c r="AU10402" s="1"/>
      <c r="AV10402" s="1"/>
      <c r="AW10402" s="1"/>
      <c r="AX10402" s="1"/>
      <c r="AY10402" s="1"/>
      <c r="AZ10402" s="1"/>
      <c r="BA10402" s="1"/>
      <c r="BB10402" s="1"/>
      <c r="BG10402" s="1"/>
      <c r="BK10402" s="1"/>
    </row>
    <row r="10403" spans="47:63" x14ac:dyDescent="0.25">
      <c r="AU10403" s="1"/>
      <c r="AV10403" s="1"/>
      <c r="AW10403" s="1"/>
      <c r="AX10403" s="1"/>
      <c r="AY10403" s="1"/>
      <c r="AZ10403" s="1"/>
      <c r="BA10403" s="1"/>
      <c r="BB10403" s="1"/>
      <c r="BG10403" s="1"/>
      <c r="BK10403" s="1"/>
    </row>
    <row r="10404" spans="47:63" x14ac:dyDescent="0.25">
      <c r="AU10404" s="1"/>
      <c r="AV10404" s="1"/>
      <c r="AW10404" s="1"/>
      <c r="AX10404" s="1"/>
      <c r="AY10404" s="1"/>
      <c r="AZ10404" s="1"/>
      <c r="BA10404" s="1"/>
      <c r="BB10404" s="1"/>
      <c r="BG10404" s="1"/>
      <c r="BK10404" s="1"/>
    </row>
    <row r="10405" spans="47:63" x14ac:dyDescent="0.25">
      <c r="AU10405" s="1"/>
      <c r="AV10405" s="1"/>
      <c r="AW10405" s="1"/>
      <c r="AX10405" s="1"/>
      <c r="AY10405" s="1"/>
      <c r="AZ10405" s="1"/>
      <c r="BA10405" s="1"/>
      <c r="BB10405" s="1"/>
      <c r="BG10405" s="1"/>
      <c r="BK10405" s="1"/>
    </row>
    <row r="10406" spans="47:63" x14ac:dyDescent="0.25">
      <c r="AU10406" s="1"/>
      <c r="AV10406" s="1"/>
      <c r="AW10406" s="1"/>
      <c r="AX10406" s="1"/>
      <c r="AY10406" s="1"/>
      <c r="AZ10406" s="1"/>
      <c r="BA10406" s="1"/>
      <c r="BB10406" s="1"/>
      <c r="BG10406" s="1"/>
      <c r="BK10406" s="1"/>
    </row>
    <row r="10407" spans="47:63" x14ac:dyDescent="0.25">
      <c r="AU10407" s="1"/>
      <c r="AV10407" s="1"/>
      <c r="AW10407" s="1"/>
      <c r="AX10407" s="1"/>
      <c r="AY10407" s="1"/>
      <c r="AZ10407" s="1"/>
      <c r="BA10407" s="1"/>
      <c r="BB10407" s="1"/>
      <c r="BG10407" s="1"/>
      <c r="BK10407" s="1"/>
    </row>
    <row r="10408" spans="47:63" x14ac:dyDescent="0.25">
      <c r="AU10408" s="1"/>
      <c r="AV10408" s="1"/>
      <c r="AW10408" s="1"/>
      <c r="AX10408" s="1"/>
      <c r="AY10408" s="1"/>
      <c r="AZ10408" s="1"/>
      <c r="BA10408" s="1"/>
      <c r="BB10408" s="1"/>
      <c r="BG10408" s="1"/>
      <c r="BK10408" s="1"/>
    </row>
    <row r="10409" spans="47:63" x14ac:dyDescent="0.25">
      <c r="AU10409" s="1"/>
      <c r="AV10409" s="1"/>
      <c r="AW10409" s="1"/>
      <c r="AX10409" s="1"/>
      <c r="AY10409" s="1"/>
      <c r="AZ10409" s="1"/>
      <c r="BA10409" s="1"/>
      <c r="BB10409" s="1"/>
      <c r="BG10409" s="1"/>
      <c r="BK10409" s="1"/>
    </row>
    <row r="10410" spans="47:63" x14ac:dyDescent="0.25">
      <c r="AU10410" s="1"/>
      <c r="AV10410" s="1"/>
      <c r="AW10410" s="1"/>
      <c r="AX10410" s="1"/>
      <c r="AY10410" s="1"/>
      <c r="AZ10410" s="1"/>
      <c r="BA10410" s="1"/>
      <c r="BB10410" s="1"/>
      <c r="BG10410" s="1"/>
      <c r="BK10410" s="1"/>
    </row>
    <row r="10411" spans="47:63" x14ac:dyDescent="0.25">
      <c r="AU10411" s="1"/>
      <c r="AV10411" s="1"/>
      <c r="AW10411" s="1"/>
      <c r="AX10411" s="1"/>
      <c r="AY10411" s="1"/>
      <c r="AZ10411" s="1"/>
      <c r="BA10411" s="1"/>
      <c r="BB10411" s="1"/>
      <c r="BG10411" s="1"/>
      <c r="BK10411" s="1"/>
    </row>
    <row r="10412" spans="47:63" x14ac:dyDescent="0.25">
      <c r="AU10412" s="1"/>
      <c r="AV10412" s="1"/>
      <c r="AW10412" s="1"/>
      <c r="AX10412" s="1"/>
      <c r="AY10412" s="1"/>
      <c r="AZ10412" s="1"/>
      <c r="BA10412" s="1"/>
      <c r="BB10412" s="1"/>
      <c r="BG10412" s="1"/>
      <c r="BK10412" s="1"/>
    </row>
    <row r="10413" spans="47:63" x14ac:dyDescent="0.25">
      <c r="AU10413" s="1"/>
      <c r="AV10413" s="1"/>
      <c r="AW10413" s="1"/>
      <c r="AX10413" s="1"/>
      <c r="AY10413" s="1"/>
      <c r="AZ10413" s="1"/>
      <c r="BA10413" s="1"/>
      <c r="BB10413" s="1"/>
      <c r="BG10413" s="1"/>
      <c r="BK10413" s="1"/>
    </row>
    <row r="10414" spans="47:63" x14ac:dyDescent="0.25">
      <c r="AU10414" s="1"/>
      <c r="AV10414" s="1"/>
      <c r="AW10414" s="1"/>
      <c r="AX10414" s="1"/>
      <c r="AY10414" s="1"/>
      <c r="AZ10414" s="1"/>
      <c r="BA10414" s="1"/>
      <c r="BB10414" s="1"/>
      <c r="BG10414" s="1"/>
      <c r="BK10414" s="1"/>
    </row>
    <row r="10415" spans="47:63" x14ac:dyDescent="0.25">
      <c r="AU10415" s="1"/>
      <c r="AV10415" s="1"/>
      <c r="AW10415" s="1"/>
      <c r="AX10415" s="1"/>
      <c r="AY10415" s="1"/>
      <c r="AZ10415" s="1"/>
      <c r="BA10415" s="1"/>
      <c r="BB10415" s="1"/>
      <c r="BG10415" s="1"/>
      <c r="BK10415" s="1"/>
    </row>
    <row r="10416" spans="47:63" x14ac:dyDescent="0.25">
      <c r="AU10416" s="1"/>
      <c r="AV10416" s="1"/>
      <c r="AW10416" s="1"/>
      <c r="AX10416" s="1"/>
      <c r="AY10416" s="1"/>
      <c r="AZ10416" s="1"/>
      <c r="BA10416" s="1"/>
      <c r="BB10416" s="1"/>
      <c r="BG10416" s="1"/>
      <c r="BK10416" s="1"/>
    </row>
    <row r="10417" spans="47:63" x14ac:dyDescent="0.25">
      <c r="AU10417" s="1"/>
      <c r="AV10417" s="1"/>
      <c r="AW10417" s="1"/>
      <c r="AX10417" s="1"/>
      <c r="AY10417" s="1"/>
      <c r="AZ10417" s="1"/>
      <c r="BA10417" s="1"/>
      <c r="BB10417" s="1"/>
      <c r="BG10417" s="1"/>
      <c r="BK10417" s="1"/>
    </row>
    <row r="10418" spans="47:63" x14ac:dyDescent="0.25">
      <c r="AU10418" s="1"/>
      <c r="AV10418" s="1"/>
      <c r="AW10418" s="1"/>
      <c r="AX10418" s="1"/>
      <c r="AY10418" s="1"/>
      <c r="AZ10418" s="1"/>
      <c r="BA10418" s="1"/>
      <c r="BB10418" s="1"/>
      <c r="BG10418" s="1"/>
      <c r="BK10418" s="1"/>
    </row>
    <row r="10419" spans="47:63" x14ac:dyDescent="0.25">
      <c r="AU10419" s="1"/>
      <c r="AV10419" s="1"/>
      <c r="AW10419" s="1"/>
      <c r="AX10419" s="1"/>
      <c r="AY10419" s="1"/>
      <c r="AZ10419" s="1"/>
      <c r="BA10419" s="1"/>
      <c r="BB10419" s="1"/>
      <c r="BG10419" s="1"/>
      <c r="BK10419" s="1"/>
    </row>
    <row r="10420" spans="47:63" x14ac:dyDescent="0.25">
      <c r="AU10420" s="1"/>
      <c r="AV10420" s="1"/>
      <c r="AW10420" s="1"/>
      <c r="AX10420" s="1"/>
      <c r="AY10420" s="1"/>
      <c r="AZ10420" s="1"/>
      <c r="BA10420" s="1"/>
      <c r="BB10420" s="1"/>
      <c r="BG10420" s="1"/>
      <c r="BK10420" s="1"/>
    </row>
    <row r="10421" spans="47:63" x14ac:dyDescent="0.25">
      <c r="AU10421" s="1"/>
      <c r="AV10421" s="1"/>
      <c r="AW10421" s="1"/>
      <c r="AX10421" s="1"/>
      <c r="AY10421" s="1"/>
      <c r="AZ10421" s="1"/>
      <c r="BA10421" s="1"/>
      <c r="BB10421" s="1"/>
      <c r="BG10421" s="1"/>
      <c r="BK10421" s="1"/>
    </row>
    <row r="10422" spans="47:63" x14ac:dyDescent="0.25">
      <c r="AU10422" s="1"/>
      <c r="AV10422" s="1"/>
      <c r="AW10422" s="1"/>
      <c r="AX10422" s="1"/>
      <c r="AY10422" s="1"/>
      <c r="AZ10422" s="1"/>
      <c r="BA10422" s="1"/>
      <c r="BB10422" s="1"/>
      <c r="BG10422" s="1"/>
      <c r="BK10422" s="1"/>
    </row>
    <row r="10423" spans="47:63" x14ac:dyDescent="0.25">
      <c r="AU10423" s="1"/>
      <c r="AV10423" s="1"/>
      <c r="AW10423" s="1"/>
      <c r="AX10423" s="1"/>
      <c r="AY10423" s="1"/>
      <c r="AZ10423" s="1"/>
      <c r="BA10423" s="1"/>
      <c r="BB10423" s="1"/>
      <c r="BG10423" s="1"/>
      <c r="BK10423" s="1"/>
    </row>
    <row r="10424" spans="47:63" x14ac:dyDescent="0.25">
      <c r="AU10424" s="1"/>
      <c r="AV10424" s="1"/>
      <c r="AW10424" s="1"/>
      <c r="AX10424" s="1"/>
      <c r="AY10424" s="1"/>
      <c r="AZ10424" s="1"/>
      <c r="BA10424" s="1"/>
      <c r="BB10424" s="1"/>
      <c r="BG10424" s="1"/>
      <c r="BK10424" s="1"/>
    </row>
    <row r="10425" spans="47:63" x14ac:dyDescent="0.25">
      <c r="AU10425" s="1"/>
      <c r="AV10425" s="1"/>
      <c r="AW10425" s="1"/>
      <c r="AX10425" s="1"/>
      <c r="AY10425" s="1"/>
      <c r="AZ10425" s="1"/>
      <c r="BA10425" s="1"/>
      <c r="BB10425" s="1"/>
      <c r="BG10425" s="1"/>
      <c r="BK10425" s="1"/>
    </row>
    <row r="10426" spans="47:63" x14ac:dyDescent="0.25">
      <c r="AU10426" s="1"/>
      <c r="AV10426" s="1"/>
      <c r="AW10426" s="1"/>
      <c r="AX10426" s="1"/>
      <c r="AY10426" s="1"/>
      <c r="AZ10426" s="1"/>
      <c r="BA10426" s="1"/>
      <c r="BB10426" s="1"/>
      <c r="BG10426" s="1"/>
      <c r="BK10426" s="1"/>
    </row>
    <row r="10427" spans="47:63" x14ac:dyDescent="0.25">
      <c r="AU10427" s="1"/>
      <c r="AV10427" s="1"/>
      <c r="AW10427" s="1"/>
      <c r="AX10427" s="1"/>
      <c r="AY10427" s="1"/>
      <c r="AZ10427" s="1"/>
      <c r="BA10427" s="1"/>
      <c r="BB10427" s="1"/>
      <c r="BG10427" s="1"/>
      <c r="BK10427" s="1"/>
    </row>
    <row r="10428" spans="47:63" x14ac:dyDescent="0.25">
      <c r="AU10428" s="1"/>
      <c r="AV10428" s="1"/>
      <c r="AW10428" s="1"/>
      <c r="AX10428" s="1"/>
      <c r="AY10428" s="1"/>
      <c r="AZ10428" s="1"/>
      <c r="BA10428" s="1"/>
      <c r="BB10428" s="1"/>
      <c r="BG10428" s="1"/>
      <c r="BK10428" s="1"/>
    </row>
    <row r="10429" spans="47:63" x14ac:dyDescent="0.25">
      <c r="AU10429" s="1"/>
      <c r="AV10429" s="1"/>
      <c r="AW10429" s="1"/>
      <c r="AX10429" s="1"/>
      <c r="AY10429" s="1"/>
      <c r="AZ10429" s="1"/>
      <c r="BA10429" s="1"/>
      <c r="BB10429" s="1"/>
      <c r="BG10429" s="1"/>
      <c r="BK10429" s="1"/>
    </row>
    <row r="10430" spans="47:63" x14ac:dyDescent="0.25">
      <c r="AU10430" s="1"/>
      <c r="AV10430" s="1"/>
      <c r="AW10430" s="1"/>
      <c r="AX10430" s="1"/>
      <c r="AY10430" s="1"/>
      <c r="AZ10430" s="1"/>
      <c r="BA10430" s="1"/>
      <c r="BB10430" s="1"/>
      <c r="BG10430" s="1"/>
      <c r="BK10430" s="1"/>
    </row>
    <row r="10431" spans="47:63" x14ac:dyDescent="0.25">
      <c r="AU10431" s="1"/>
      <c r="AV10431" s="1"/>
      <c r="AW10431" s="1"/>
      <c r="AX10431" s="1"/>
      <c r="AY10431" s="1"/>
      <c r="AZ10431" s="1"/>
      <c r="BA10431" s="1"/>
      <c r="BB10431" s="1"/>
      <c r="BG10431" s="1"/>
      <c r="BK10431" s="1"/>
    </row>
    <row r="10432" spans="47:63" x14ac:dyDescent="0.25">
      <c r="AU10432" s="1"/>
      <c r="AV10432" s="1"/>
      <c r="AW10432" s="1"/>
      <c r="AX10432" s="1"/>
      <c r="AY10432" s="1"/>
      <c r="AZ10432" s="1"/>
      <c r="BA10432" s="1"/>
      <c r="BB10432" s="1"/>
      <c r="BG10432" s="1"/>
      <c r="BK10432" s="1"/>
    </row>
    <row r="10433" spans="47:63" x14ac:dyDescent="0.25">
      <c r="AU10433" s="1"/>
      <c r="AV10433" s="1"/>
      <c r="AW10433" s="1"/>
      <c r="AX10433" s="1"/>
      <c r="AY10433" s="1"/>
      <c r="AZ10433" s="1"/>
      <c r="BA10433" s="1"/>
      <c r="BB10433" s="1"/>
      <c r="BG10433" s="1"/>
      <c r="BK10433" s="1"/>
    </row>
    <row r="10434" spans="47:63" x14ac:dyDescent="0.25">
      <c r="AU10434" s="1"/>
      <c r="AV10434" s="1"/>
      <c r="AW10434" s="1"/>
      <c r="AX10434" s="1"/>
      <c r="AY10434" s="1"/>
      <c r="AZ10434" s="1"/>
      <c r="BA10434" s="1"/>
      <c r="BB10434" s="1"/>
      <c r="BG10434" s="1"/>
      <c r="BK10434" s="1"/>
    </row>
    <row r="10435" spans="47:63" x14ac:dyDescent="0.25">
      <c r="AU10435" s="1"/>
      <c r="AV10435" s="1"/>
      <c r="AW10435" s="1"/>
      <c r="AX10435" s="1"/>
      <c r="AY10435" s="1"/>
      <c r="AZ10435" s="1"/>
      <c r="BA10435" s="1"/>
      <c r="BB10435" s="1"/>
      <c r="BG10435" s="1"/>
      <c r="BK10435" s="1"/>
    </row>
    <row r="10436" spans="47:63" x14ac:dyDescent="0.25">
      <c r="AU10436" s="1"/>
      <c r="AV10436" s="1"/>
      <c r="AW10436" s="1"/>
      <c r="AX10436" s="1"/>
      <c r="AY10436" s="1"/>
      <c r="AZ10436" s="1"/>
      <c r="BA10436" s="1"/>
      <c r="BB10436" s="1"/>
      <c r="BG10436" s="1"/>
      <c r="BK10436" s="1"/>
    </row>
    <row r="10437" spans="47:63" x14ac:dyDescent="0.25">
      <c r="AU10437" s="1"/>
      <c r="AV10437" s="1"/>
      <c r="AW10437" s="1"/>
      <c r="AX10437" s="1"/>
      <c r="AY10437" s="1"/>
      <c r="AZ10437" s="1"/>
      <c r="BA10437" s="1"/>
      <c r="BB10437" s="1"/>
      <c r="BG10437" s="1"/>
      <c r="BK10437" s="1"/>
    </row>
    <row r="10438" spans="47:63" x14ac:dyDescent="0.25">
      <c r="AU10438" s="1"/>
      <c r="AV10438" s="1"/>
      <c r="AW10438" s="1"/>
      <c r="AX10438" s="1"/>
      <c r="AY10438" s="1"/>
      <c r="AZ10438" s="1"/>
      <c r="BA10438" s="1"/>
      <c r="BB10438" s="1"/>
      <c r="BG10438" s="1"/>
      <c r="BK10438" s="1"/>
    </row>
    <row r="10439" spans="47:63" x14ac:dyDescent="0.25">
      <c r="AU10439" s="1"/>
      <c r="AV10439" s="1"/>
      <c r="AW10439" s="1"/>
      <c r="AX10439" s="1"/>
      <c r="AY10439" s="1"/>
      <c r="AZ10439" s="1"/>
      <c r="BA10439" s="1"/>
      <c r="BB10439" s="1"/>
      <c r="BG10439" s="1"/>
      <c r="BK10439" s="1"/>
    </row>
    <row r="10440" spans="47:63" x14ac:dyDescent="0.25">
      <c r="AU10440" s="1"/>
      <c r="AV10440" s="1"/>
      <c r="AW10440" s="1"/>
      <c r="AX10440" s="1"/>
      <c r="AY10440" s="1"/>
      <c r="AZ10440" s="1"/>
      <c r="BA10440" s="1"/>
      <c r="BB10440" s="1"/>
      <c r="BG10440" s="1"/>
      <c r="BK10440" s="1"/>
    </row>
    <row r="10441" spans="47:63" x14ac:dyDescent="0.25">
      <c r="AU10441" s="1"/>
      <c r="AV10441" s="1"/>
      <c r="AW10441" s="1"/>
      <c r="AX10441" s="1"/>
      <c r="AY10441" s="1"/>
      <c r="AZ10441" s="1"/>
      <c r="BA10441" s="1"/>
      <c r="BB10441" s="1"/>
      <c r="BG10441" s="1"/>
      <c r="BK10441" s="1"/>
    </row>
    <row r="10442" spans="47:63" x14ac:dyDescent="0.25">
      <c r="AU10442" s="1"/>
      <c r="AV10442" s="1"/>
      <c r="AW10442" s="1"/>
      <c r="AX10442" s="1"/>
      <c r="AY10442" s="1"/>
      <c r="AZ10442" s="1"/>
      <c r="BA10442" s="1"/>
      <c r="BB10442" s="1"/>
      <c r="BG10442" s="1"/>
      <c r="BK10442" s="1"/>
    </row>
    <row r="10443" spans="47:63" x14ac:dyDescent="0.25">
      <c r="AU10443" s="1"/>
      <c r="AV10443" s="1"/>
      <c r="AW10443" s="1"/>
      <c r="AX10443" s="1"/>
      <c r="AY10443" s="1"/>
      <c r="AZ10443" s="1"/>
      <c r="BA10443" s="1"/>
      <c r="BB10443" s="1"/>
      <c r="BG10443" s="1"/>
      <c r="BK10443" s="1"/>
    </row>
    <row r="10444" spans="47:63" x14ac:dyDescent="0.25">
      <c r="AU10444" s="1"/>
      <c r="AV10444" s="1"/>
      <c r="AW10444" s="1"/>
      <c r="AX10444" s="1"/>
      <c r="AY10444" s="1"/>
      <c r="AZ10444" s="1"/>
      <c r="BA10444" s="1"/>
      <c r="BB10444" s="1"/>
      <c r="BG10444" s="1"/>
      <c r="BK10444" s="1"/>
    </row>
    <row r="10445" spans="47:63" x14ac:dyDescent="0.25">
      <c r="AU10445" s="1"/>
      <c r="AV10445" s="1"/>
      <c r="AW10445" s="1"/>
      <c r="AX10445" s="1"/>
      <c r="AY10445" s="1"/>
      <c r="AZ10445" s="1"/>
      <c r="BA10445" s="1"/>
      <c r="BB10445" s="1"/>
      <c r="BG10445" s="1"/>
      <c r="BK10445" s="1"/>
    </row>
    <row r="10446" spans="47:63" x14ac:dyDescent="0.25">
      <c r="AU10446" s="1"/>
      <c r="AV10446" s="1"/>
      <c r="AW10446" s="1"/>
      <c r="AX10446" s="1"/>
      <c r="AY10446" s="1"/>
      <c r="AZ10446" s="1"/>
      <c r="BA10446" s="1"/>
      <c r="BB10446" s="1"/>
      <c r="BG10446" s="1"/>
      <c r="BK10446" s="1"/>
    </row>
    <row r="10447" spans="47:63" x14ac:dyDescent="0.25">
      <c r="AU10447" s="1"/>
      <c r="AV10447" s="1"/>
      <c r="AW10447" s="1"/>
      <c r="AX10447" s="1"/>
      <c r="AY10447" s="1"/>
      <c r="AZ10447" s="1"/>
      <c r="BA10447" s="1"/>
      <c r="BB10447" s="1"/>
      <c r="BG10447" s="1"/>
      <c r="BK10447" s="1"/>
    </row>
    <row r="10448" spans="47:63" x14ac:dyDescent="0.25">
      <c r="AU10448" s="1"/>
      <c r="AV10448" s="1"/>
      <c r="AW10448" s="1"/>
      <c r="AX10448" s="1"/>
      <c r="AY10448" s="1"/>
      <c r="AZ10448" s="1"/>
      <c r="BA10448" s="1"/>
      <c r="BB10448" s="1"/>
      <c r="BG10448" s="1"/>
      <c r="BK10448" s="1"/>
    </row>
    <row r="10449" spans="47:63" x14ac:dyDescent="0.25">
      <c r="AU10449" s="1"/>
      <c r="AV10449" s="1"/>
      <c r="AW10449" s="1"/>
      <c r="AX10449" s="1"/>
      <c r="AY10449" s="1"/>
      <c r="AZ10449" s="1"/>
      <c r="BA10449" s="1"/>
      <c r="BB10449" s="1"/>
      <c r="BG10449" s="1"/>
      <c r="BK10449" s="1"/>
    </row>
    <row r="10450" spans="47:63" x14ac:dyDescent="0.25">
      <c r="AU10450" s="1"/>
      <c r="AV10450" s="1"/>
      <c r="AW10450" s="1"/>
      <c r="AX10450" s="1"/>
      <c r="AY10450" s="1"/>
      <c r="AZ10450" s="1"/>
      <c r="BA10450" s="1"/>
      <c r="BB10450" s="1"/>
      <c r="BG10450" s="1"/>
      <c r="BK10450" s="1"/>
    </row>
    <row r="10451" spans="47:63" x14ac:dyDescent="0.25">
      <c r="AU10451" s="1"/>
      <c r="AV10451" s="1"/>
      <c r="AW10451" s="1"/>
      <c r="AX10451" s="1"/>
      <c r="AY10451" s="1"/>
      <c r="AZ10451" s="1"/>
      <c r="BA10451" s="1"/>
      <c r="BB10451" s="1"/>
      <c r="BG10451" s="1"/>
      <c r="BK10451" s="1"/>
    </row>
    <row r="10452" spans="47:63" x14ac:dyDescent="0.25">
      <c r="AU10452" s="1"/>
      <c r="AV10452" s="1"/>
      <c r="AW10452" s="1"/>
      <c r="AX10452" s="1"/>
      <c r="AY10452" s="1"/>
      <c r="AZ10452" s="1"/>
      <c r="BA10452" s="1"/>
      <c r="BB10452" s="1"/>
      <c r="BG10452" s="1"/>
      <c r="BK10452" s="1"/>
    </row>
    <row r="10453" spans="47:63" x14ac:dyDescent="0.25">
      <c r="AU10453" s="1"/>
      <c r="AV10453" s="1"/>
      <c r="AW10453" s="1"/>
      <c r="AX10453" s="1"/>
      <c r="AY10453" s="1"/>
      <c r="AZ10453" s="1"/>
      <c r="BA10453" s="1"/>
      <c r="BB10453" s="1"/>
      <c r="BG10453" s="1"/>
      <c r="BK10453" s="1"/>
    </row>
    <row r="10454" spans="47:63" x14ac:dyDescent="0.25">
      <c r="AU10454" s="1"/>
      <c r="AV10454" s="1"/>
      <c r="AW10454" s="1"/>
      <c r="AX10454" s="1"/>
      <c r="AY10454" s="1"/>
      <c r="AZ10454" s="1"/>
      <c r="BA10454" s="1"/>
      <c r="BB10454" s="1"/>
      <c r="BG10454" s="1"/>
      <c r="BK10454" s="1"/>
    </row>
    <row r="10455" spans="47:63" x14ac:dyDescent="0.25">
      <c r="AU10455" s="1"/>
      <c r="AV10455" s="1"/>
      <c r="AW10455" s="1"/>
      <c r="AX10455" s="1"/>
      <c r="AY10455" s="1"/>
      <c r="AZ10455" s="1"/>
      <c r="BA10455" s="1"/>
      <c r="BB10455" s="1"/>
      <c r="BG10455" s="1"/>
      <c r="BK10455" s="1"/>
    </row>
    <row r="10456" spans="47:63" x14ac:dyDescent="0.25">
      <c r="AU10456" s="1"/>
      <c r="AV10456" s="1"/>
      <c r="AW10456" s="1"/>
      <c r="AX10456" s="1"/>
      <c r="AY10456" s="1"/>
      <c r="AZ10456" s="1"/>
      <c r="BA10456" s="1"/>
      <c r="BB10456" s="1"/>
      <c r="BG10456" s="1"/>
      <c r="BK10456" s="1"/>
    </row>
    <row r="10457" spans="47:63" x14ac:dyDescent="0.25">
      <c r="AU10457" s="1"/>
      <c r="AV10457" s="1"/>
      <c r="AW10457" s="1"/>
      <c r="AX10457" s="1"/>
      <c r="AY10457" s="1"/>
      <c r="AZ10457" s="1"/>
      <c r="BA10457" s="1"/>
      <c r="BB10457" s="1"/>
      <c r="BG10457" s="1"/>
      <c r="BK10457" s="1"/>
    </row>
    <row r="10458" spans="47:63" x14ac:dyDescent="0.25">
      <c r="AU10458" s="1"/>
      <c r="AV10458" s="1"/>
      <c r="AW10458" s="1"/>
      <c r="AX10458" s="1"/>
      <c r="AY10458" s="1"/>
      <c r="AZ10458" s="1"/>
      <c r="BA10458" s="1"/>
      <c r="BB10458" s="1"/>
      <c r="BG10458" s="1"/>
      <c r="BK10458" s="1"/>
    </row>
    <row r="10459" spans="47:63" x14ac:dyDescent="0.25">
      <c r="AU10459" s="1"/>
      <c r="AV10459" s="1"/>
      <c r="AW10459" s="1"/>
      <c r="AX10459" s="1"/>
      <c r="AY10459" s="1"/>
      <c r="AZ10459" s="1"/>
      <c r="BA10459" s="1"/>
      <c r="BB10459" s="1"/>
      <c r="BG10459" s="1"/>
      <c r="BK10459" s="1"/>
    </row>
    <row r="10460" spans="47:63" x14ac:dyDescent="0.25">
      <c r="AU10460" s="1"/>
      <c r="AV10460" s="1"/>
      <c r="AW10460" s="1"/>
      <c r="AX10460" s="1"/>
      <c r="AY10460" s="1"/>
      <c r="AZ10460" s="1"/>
      <c r="BA10460" s="1"/>
      <c r="BB10460" s="1"/>
      <c r="BG10460" s="1"/>
      <c r="BK10460" s="1"/>
    </row>
    <row r="10461" spans="47:63" x14ac:dyDescent="0.25">
      <c r="AU10461" s="1"/>
      <c r="AV10461" s="1"/>
      <c r="AW10461" s="1"/>
      <c r="AX10461" s="1"/>
      <c r="AY10461" s="1"/>
      <c r="AZ10461" s="1"/>
      <c r="BA10461" s="1"/>
      <c r="BB10461" s="1"/>
      <c r="BG10461" s="1"/>
      <c r="BK10461" s="1"/>
    </row>
    <row r="10462" spans="47:63" x14ac:dyDescent="0.25">
      <c r="AU10462" s="1"/>
      <c r="AV10462" s="1"/>
      <c r="AW10462" s="1"/>
      <c r="AX10462" s="1"/>
      <c r="AY10462" s="1"/>
      <c r="AZ10462" s="1"/>
      <c r="BA10462" s="1"/>
      <c r="BB10462" s="1"/>
      <c r="BG10462" s="1"/>
      <c r="BK10462" s="1"/>
    </row>
    <row r="10463" spans="47:63" x14ac:dyDescent="0.25">
      <c r="AU10463" s="1"/>
      <c r="AV10463" s="1"/>
      <c r="AW10463" s="1"/>
      <c r="AX10463" s="1"/>
      <c r="AY10463" s="1"/>
      <c r="AZ10463" s="1"/>
      <c r="BA10463" s="1"/>
      <c r="BB10463" s="1"/>
      <c r="BG10463" s="1"/>
      <c r="BK10463" s="1"/>
    </row>
    <row r="10464" spans="47:63" x14ac:dyDescent="0.25">
      <c r="AU10464" s="1"/>
      <c r="AV10464" s="1"/>
      <c r="AW10464" s="1"/>
      <c r="AX10464" s="1"/>
      <c r="AY10464" s="1"/>
      <c r="AZ10464" s="1"/>
      <c r="BA10464" s="1"/>
      <c r="BB10464" s="1"/>
      <c r="BG10464" s="1"/>
      <c r="BK10464" s="1"/>
    </row>
    <row r="10465" spans="47:63" x14ac:dyDescent="0.25">
      <c r="AU10465" s="1"/>
      <c r="AV10465" s="1"/>
      <c r="AW10465" s="1"/>
      <c r="AX10465" s="1"/>
      <c r="AY10465" s="1"/>
      <c r="AZ10465" s="1"/>
      <c r="BA10465" s="1"/>
      <c r="BB10465" s="1"/>
      <c r="BG10465" s="1"/>
      <c r="BK10465" s="1"/>
    </row>
    <row r="10466" spans="47:63" x14ac:dyDescent="0.25">
      <c r="AU10466" s="1"/>
      <c r="AV10466" s="1"/>
      <c r="AW10466" s="1"/>
      <c r="AX10466" s="1"/>
      <c r="AY10466" s="1"/>
      <c r="AZ10466" s="1"/>
      <c r="BA10466" s="1"/>
      <c r="BB10466" s="1"/>
      <c r="BG10466" s="1"/>
      <c r="BK10466" s="1"/>
    </row>
    <row r="10467" spans="47:63" x14ac:dyDescent="0.25">
      <c r="AU10467" s="1"/>
      <c r="AV10467" s="1"/>
      <c r="AW10467" s="1"/>
      <c r="AX10467" s="1"/>
      <c r="AY10467" s="1"/>
      <c r="AZ10467" s="1"/>
      <c r="BA10467" s="1"/>
      <c r="BB10467" s="1"/>
      <c r="BG10467" s="1"/>
      <c r="BK10467" s="1"/>
    </row>
    <row r="10468" spans="47:63" x14ac:dyDescent="0.25">
      <c r="AU10468" s="1"/>
      <c r="AV10468" s="1"/>
      <c r="AW10468" s="1"/>
      <c r="AX10468" s="1"/>
      <c r="AY10468" s="1"/>
      <c r="AZ10468" s="1"/>
      <c r="BA10468" s="1"/>
      <c r="BB10468" s="1"/>
      <c r="BG10468" s="1"/>
      <c r="BK10468" s="1"/>
    </row>
    <row r="10469" spans="47:63" x14ac:dyDescent="0.25">
      <c r="AU10469" s="1"/>
      <c r="AV10469" s="1"/>
      <c r="AW10469" s="1"/>
      <c r="AX10469" s="1"/>
      <c r="AY10469" s="1"/>
      <c r="AZ10469" s="1"/>
      <c r="BA10469" s="1"/>
      <c r="BB10469" s="1"/>
      <c r="BG10469" s="1"/>
      <c r="BK10469" s="1"/>
    </row>
    <row r="10470" spans="47:63" x14ac:dyDescent="0.25">
      <c r="AU10470" s="1"/>
      <c r="AV10470" s="1"/>
      <c r="AW10470" s="1"/>
      <c r="AX10470" s="1"/>
      <c r="AY10470" s="1"/>
      <c r="AZ10470" s="1"/>
      <c r="BA10470" s="1"/>
      <c r="BB10470" s="1"/>
      <c r="BG10470" s="1"/>
      <c r="BK10470" s="1"/>
    </row>
    <row r="10471" spans="47:63" x14ac:dyDescent="0.25">
      <c r="AU10471" s="1"/>
      <c r="AV10471" s="1"/>
      <c r="AW10471" s="1"/>
      <c r="AX10471" s="1"/>
      <c r="AY10471" s="1"/>
      <c r="AZ10471" s="1"/>
      <c r="BA10471" s="1"/>
      <c r="BB10471" s="1"/>
      <c r="BG10471" s="1"/>
      <c r="BK10471" s="1"/>
    </row>
    <row r="10472" spans="47:63" x14ac:dyDescent="0.25">
      <c r="AU10472" s="1"/>
      <c r="AV10472" s="1"/>
      <c r="AW10472" s="1"/>
      <c r="AX10472" s="1"/>
      <c r="AY10472" s="1"/>
      <c r="AZ10472" s="1"/>
      <c r="BA10472" s="1"/>
      <c r="BB10472" s="1"/>
      <c r="BG10472" s="1"/>
      <c r="BK10472" s="1"/>
    </row>
    <row r="10473" spans="47:63" x14ac:dyDescent="0.25">
      <c r="AU10473" s="1"/>
      <c r="AV10473" s="1"/>
      <c r="AW10473" s="1"/>
      <c r="AX10473" s="1"/>
      <c r="AY10473" s="1"/>
      <c r="AZ10473" s="1"/>
      <c r="BA10473" s="1"/>
      <c r="BB10473" s="1"/>
      <c r="BG10473" s="1"/>
      <c r="BK10473" s="1"/>
    </row>
    <row r="10474" spans="47:63" x14ac:dyDescent="0.25">
      <c r="AU10474" s="1"/>
      <c r="AV10474" s="1"/>
      <c r="AW10474" s="1"/>
      <c r="AX10474" s="1"/>
      <c r="AY10474" s="1"/>
      <c r="AZ10474" s="1"/>
      <c r="BA10474" s="1"/>
      <c r="BB10474" s="1"/>
      <c r="BG10474" s="1"/>
      <c r="BK10474" s="1"/>
    </row>
    <row r="10475" spans="47:63" x14ac:dyDescent="0.25">
      <c r="AU10475" s="1"/>
      <c r="AV10475" s="1"/>
      <c r="AW10475" s="1"/>
      <c r="AX10475" s="1"/>
      <c r="AY10475" s="1"/>
      <c r="AZ10475" s="1"/>
      <c r="BA10475" s="1"/>
      <c r="BB10475" s="1"/>
      <c r="BG10475" s="1"/>
      <c r="BK10475" s="1"/>
    </row>
    <row r="10476" spans="47:63" x14ac:dyDescent="0.25">
      <c r="AU10476" s="1"/>
      <c r="AV10476" s="1"/>
      <c r="AW10476" s="1"/>
      <c r="AX10476" s="1"/>
      <c r="AY10476" s="1"/>
      <c r="AZ10476" s="1"/>
      <c r="BA10476" s="1"/>
      <c r="BB10476" s="1"/>
      <c r="BG10476" s="1"/>
      <c r="BK10476" s="1"/>
    </row>
    <row r="10477" spans="47:63" x14ac:dyDescent="0.25">
      <c r="AU10477" s="1"/>
      <c r="AV10477" s="1"/>
      <c r="AW10477" s="1"/>
      <c r="AX10477" s="1"/>
      <c r="AY10477" s="1"/>
      <c r="AZ10477" s="1"/>
      <c r="BA10477" s="1"/>
      <c r="BB10477" s="1"/>
      <c r="BG10477" s="1"/>
      <c r="BK10477" s="1"/>
    </row>
    <row r="10478" spans="47:63" x14ac:dyDescent="0.25">
      <c r="AU10478" s="1"/>
      <c r="AV10478" s="1"/>
      <c r="AW10478" s="1"/>
      <c r="AX10478" s="1"/>
      <c r="AY10478" s="1"/>
      <c r="AZ10478" s="1"/>
      <c r="BA10478" s="1"/>
      <c r="BB10478" s="1"/>
      <c r="BG10478" s="1"/>
      <c r="BK10478" s="1"/>
    </row>
    <row r="10479" spans="47:63" x14ac:dyDescent="0.25">
      <c r="AU10479" s="1"/>
      <c r="AV10479" s="1"/>
      <c r="AW10479" s="1"/>
      <c r="AX10479" s="1"/>
      <c r="AY10479" s="1"/>
      <c r="AZ10479" s="1"/>
      <c r="BA10479" s="1"/>
      <c r="BB10479" s="1"/>
      <c r="BG10479" s="1"/>
      <c r="BK10479" s="1"/>
    </row>
    <row r="10480" spans="47:63" x14ac:dyDescent="0.25">
      <c r="AU10480" s="1"/>
      <c r="AV10480" s="1"/>
      <c r="AW10480" s="1"/>
      <c r="AX10480" s="1"/>
      <c r="AY10480" s="1"/>
      <c r="AZ10480" s="1"/>
      <c r="BA10480" s="1"/>
      <c r="BB10480" s="1"/>
      <c r="BG10480" s="1"/>
      <c r="BK10480" s="1"/>
    </row>
    <row r="10481" spans="47:63" x14ac:dyDescent="0.25">
      <c r="AU10481" s="1"/>
      <c r="AV10481" s="1"/>
      <c r="AW10481" s="1"/>
      <c r="AX10481" s="1"/>
      <c r="AY10481" s="1"/>
      <c r="AZ10481" s="1"/>
      <c r="BA10481" s="1"/>
      <c r="BB10481" s="1"/>
      <c r="BG10481" s="1"/>
      <c r="BK10481" s="1"/>
    </row>
    <row r="10482" spans="47:63" x14ac:dyDescent="0.25">
      <c r="AU10482" s="1"/>
      <c r="AV10482" s="1"/>
      <c r="AW10482" s="1"/>
      <c r="AX10482" s="1"/>
      <c r="AY10482" s="1"/>
      <c r="AZ10482" s="1"/>
      <c r="BA10482" s="1"/>
      <c r="BB10482" s="1"/>
      <c r="BG10482" s="1"/>
      <c r="BK10482" s="1"/>
    </row>
    <row r="10483" spans="47:63" x14ac:dyDescent="0.25">
      <c r="AU10483" s="1"/>
      <c r="AV10483" s="1"/>
      <c r="AW10483" s="1"/>
      <c r="AX10483" s="1"/>
      <c r="AY10483" s="1"/>
      <c r="AZ10483" s="1"/>
      <c r="BA10483" s="1"/>
      <c r="BB10483" s="1"/>
      <c r="BG10483" s="1"/>
      <c r="BK10483" s="1"/>
    </row>
    <row r="10484" spans="47:63" x14ac:dyDescent="0.25">
      <c r="AU10484" s="1"/>
      <c r="AV10484" s="1"/>
      <c r="AW10484" s="1"/>
      <c r="AX10484" s="1"/>
      <c r="AY10484" s="1"/>
      <c r="AZ10484" s="1"/>
      <c r="BA10484" s="1"/>
      <c r="BB10484" s="1"/>
      <c r="BG10484" s="1"/>
      <c r="BK10484" s="1"/>
    </row>
    <row r="10485" spans="47:63" x14ac:dyDescent="0.25">
      <c r="AU10485" s="1"/>
      <c r="AV10485" s="1"/>
      <c r="AW10485" s="1"/>
      <c r="AX10485" s="1"/>
      <c r="AY10485" s="1"/>
      <c r="AZ10485" s="1"/>
      <c r="BA10485" s="1"/>
      <c r="BB10485" s="1"/>
      <c r="BG10485" s="1"/>
      <c r="BK10485" s="1"/>
    </row>
    <row r="10486" spans="47:63" x14ac:dyDescent="0.25">
      <c r="AU10486" s="1"/>
      <c r="AV10486" s="1"/>
      <c r="AW10486" s="1"/>
      <c r="AX10486" s="1"/>
      <c r="AY10486" s="1"/>
      <c r="AZ10486" s="1"/>
      <c r="BA10486" s="1"/>
      <c r="BB10486" s="1"/>
      <c r="BG10486" s="1"/>
      <c r="BK10486" s="1"/>
    </row>
    <row r="10487" spans="47:63" x14ac:dyDescent="0.25">
      <c r="AU10487" s="1"/>
      <c r="AV10487" s="1"/>
      <c r="AW10487" s="1"/>
      <c r="AX10487" s="1"/>
      <c r="AY10487" s="1"/>
      <c r="AZ10487" s="1"/>
      <c r="BA10487" s="1"/>
      <c r="BB10487" s="1"/>
      <c r="BG10487" s="1"/>
      <c r="BK10487" s="1"/>
    </row>
    <row r="10488" spans="47:63" x14ac:dyDescent="0.25">
      <c r="AU10488" s="1"/>
      <c r="AV10488" s="1"/>
      <c r="AW10488" s="1"/>
      <c r="AX10488" s="1"/>
      <c r="AY10488" s="1"/>
      <c r="AZ10488" s="1"/>
      <c r="BA10488" s="1"/>
      <c r="BB10488" s="1"/>
      <c r="BG10488" s="1"/>
      <c r="BK10488" s="1"/>
    </row>
    <row r="10489" spans="47:63" x14ac:dyDescent="0.25">
      <c r="AU10489" s="1"/>
      <c r="AV10489" s="1"/>
      <c r="AW10489" s="1"/>
      <c r="AX10489" s="1"/>
      <c r="AY10489" s="1"/>
      <c r="AZ10489" s="1"/>
      <c r="BA10489" s="1"/>
      <c r="BB10489" s="1"/>
      <c r="BG10489" s="1"/>
      <c r="BK10489" s="1"/>
    </row>
    <row r="10490" spans="47:63" x14ac:dyDescent="0.25">
      <c r="AU10490" s="1"/>
      <c r="AV10490" s="1"/>
      <c r="AW10490" s="1"/>
      <c r="AX10490" s="1"/>
      <c r="AY10490" s="1"/>
      <c r="AZ10490" s="1"/>
      <c r="BA10490" s="1"/>
      <c r="BB10490" s="1"/>
      <c r="BG10490" s="1"/>
      <c r="BK10490" s="1"/>
    </row>
    <row r="10491" spans="47:63" x14ac:dyDescent="0.25">
      <c r="AU10491" s="1"/>
      <c r="AV10491" s="1"/>
      <c r="AW10491" s="1"/>
      <c r="AX10491" s="1"/>
      <c r="AY10491" s="1"/>
      <c r="AZ10491" s="1"/>
      <c r="BA10491" s="1"/>
      <c r="BB10491" s="1"/>
      <c r="BG10491" s="1"/>
      <c r="BK10491" s="1"/>
    </row>
    <row r="10492" spans="47:63" x14ac:dyDescent="0.25">
      <c r="AU10492" s="1"/>
      <c r="AV10492" s="1"/>
      <c r="AW10492" s="1"/>
      <c r="AX10492" s="1"/>
      <c r="AY10492" s="1"/>
      <c r="AZ10492" s="1"/>
      <c r="BA10492" s="1"/>
      <c r="BB10492" s="1"/>
      <c r="BG10492" s="1"/>
      <c r="BK10492" s="1"/>
    </row>
    <row r="10493" spans="47:63" x14ac:dyDescent="0.25">
      <c r="AU10493" s="1"/>
      <c r="AV10493" s="1"/>
      <c r="AW10493" s="1"/>
      <c r="AX10493" s="1"/>
      <c r="AY10493" s="1"/>
      <c r="AZ10493" s="1"/>
      <c r="BA10493" s="1"/>
      <c r="BB10493" s="1"/>
      <c r="BG10493" s="1"/>
      <c r="BK10493" s="1"/>
    </row>
    <row r="10494" spans="47:63" x14ac:dyDescent="0.25">
      <c r="AU10494" s="1"/>
      <c r="AV10494" s="1"/>
      <c r="AW10494" s="1"/>
      <c r="AX10494" s="1"/>
      <c r="AY10494" s="1"/>
      <c r="AZ10494" s="1"/>
      <c r="BA10494" s="1"/>
      <c r="BB10494" s="1"/>
      <c r="BG10494" s="1"/>
      <c r="BK10494" s="1"/>
    </row>
    <row r="10495" spans="47:63" x14ac:dyDescent="0.25">
      <c r="AU10495" s="1"/>
      <c r="AV10495" s="1"/>
      <c r="AW10495" s="1"/>
      <c r="AX10495" s="1"/>
      <c r="AY10495" s="1"/>
      <c r="AZ10495" s="1"/>
      <c r="BA10495" s="1"/>
      <c r="BB10495" s="1"/>
      <c r="BG10495" s="1"/>
      <c r="BK10495" s="1"/>
    </row>
    <row r="10496" spans="47:63" x14ac:dyDescent="0.25">
      <c r="AU10496" s="1"/>
      <c r="AV10496" s="1"/>
      <c r="AW10496" s="1"/>
      <c r="AX10496" s="1"/>
      <c r="AY10496" s="1"/>
      <c r="AZ10496" s="1"/>
      <c r="BA10496" s="1"/>
      <c r="BB10496" s="1"/>
      <c r="BG10496" s="1"/>
      <c r="BK10496" s="1"/>
    </row>
    <row r="10497" spans="47:63" x14ac:dyDescent="0.25">
      <c r="AU10497" s="1"/>
      <c r="AV10497" s="1"/>
      <c r="AW10497" s="1"/>
      <c r="AX10497" s="1"/>
      <c r="AY10497" s="1"/>
      <c r="AZ10497" s="1"/>
      <c r="BA10497" s="1"/>
      <c r="BB10497" s="1"/>
      <c r="BG10497" s="1"/>
      <c r="BK10497" s="1"/>
    </row>
    <row r="10498" spans="47:63" x14ac:dyDescent="0.25">
      <c r="AU10498" s="1"/>
      <c r="AV10498" s="1"/>
      <c r="AW10498" s="1"/>
      <c r="AX10498" s="1"/>
      <c r="AY10498" s="1"/>
      <c r="AZ10498" s="1"/>
      <c r="BA10498" s="1"/>
      <c r="BB10498" s="1"/>
      <c r="BG10498" s="1"/>
      <c r="BK10498" s="1"/>
    </row>
    <row r="10499" spans="47:63" x14ac:dyDescent="0.25">
      <c r="AU10499" s="1"/>
      <c r="AV10499" s="1"/>
      <c r="AW10499" s="1"/>
      <c r="AX10499" s="1"/>
      <c r="AY10499" s="1"/>
      <c r="AZ10499" s="1"/>
      <c r="BA10499" s="1"/>
      <c r="BB10499" s="1"/>
      <c r="BG10499" s="1"/>
      <c r="BK10499" s="1"/>
    </row>
    <row r="10500" spans="47:63" x14ac:dyDescent="0.25">
      <c r="AU10500" s="1"/>
      <c r="AV10500" s="1"/>
      <c r="AW10500" s="1"/>
      <c r="AX10500" s="1"/>
      <c r="AY10500" s="1"/>
      <c r="AZ10500" s="1"/>
      <c r="BA10500" s="1"/>
      <c r="BB10500" s="1"/>
      <c r="BG10500" s="1"/>
      <c r="BK10500" s="1"/>
    </row>
    <row r="10501" spans="47:63" x14ac:dyDescent="0.25">
      <c r="AU10501" s="1"/>
      <c r="AV10501" s="1"/>
      <c r="AW10501" s="1"/>
      <c r="AX10501" s="1"/>
      <c r="AY10501" s="1"/>
      <c r="AZ10501" s="1"/>
      <c r="BA10501" s="1"/>
      <c r="BB10501" s="1"/>
      <c r="BG10501" s="1"/>
      <c r="BK10501" s="1"/>
    </row>
    <row r="10502" spans="47:63" x14ac:dyDescent="0.25">
      <c r="AU10502" s="1"/>
      <c r="AV10502" s="1"/>
      <c r="AW10502" s="1"/>
      <c r="AX10502" s="1"/>
      <c r="AY10502" s="1"/>
      <c r="AZ10502" s="1"/>
      <c r="BA10502" s="1"/>
      <c r="BB10502" s="1"/>
      <c r="BG10502" s="1"/>
      <c r="BK10502" s="1"/>
    </row>
    <row r="10503" spans="47:63" x14ac:dyDescent="0.25">
      <c r="AU10503" s="1"/>
      <c r="AV10503" s="1"/>
      <c r="AW10503" s="1"/>
      <c r="AX10503" s="1"/>
      <c r="AY10503" s="1"/>
      <c r="AZ10503" s="1"/>
      <c r="BA10503" s="1"/>
      <c r="BB10503" s="1"/>
      <c r="BG10503" s="1"/>
      <c r="BK10503" s="1"/>
    </row>
    <row r="10504" spans="47:63" x14ac:dyDescent="0.25">
      <c r="AU10504" s="1"/>
      <c r="AV10504" s="1"/>
      <c r="AW10504" s="1"/>
      <c r="AX10504" s="1"/>
      <c r="AY10504" s="1"/>
      <c r="AZ10504" s="1"/>
      <c r="BA10504" s="1"/>
      <c r="BB10504" s="1"/>
      <c r="BG10504" s="1"/>
      <c r="BK10504" s="1"/>
    </row>
    <row r="10505" spans="47:63" x14ac:dyDescent="0.25">
      <c r="AU10505" s="1"/>
      <c r="AV10505" s="1"/>
      <c r="AW10505" s="1"/>
      <c r="AX10505" s="1"/>
      <c r="AY10505" s="1"/>
      <c r="AZ10505" s="1"/>
      <c r="BA10505" s="1"/>
      <c r="BB10505" s="1"/>
      <c r="BG10505" s="1"/>
      <c r="BK10505" s="1"/>
    </row>
    <row r="10506" spans="47:63" x14ac:dyDescent="0.25">
      <c r="AU10506" s="1"/>
      <c r="AV10506" s="1"/>
      <c r="AW10506" s="1"/>
      <c r="AX10506" s="1"/>
      <c r="AY10506" s="1"/>
      <c r="AZ10506" s="1"/>
      <c r="BA10506" s="1"/>
      <c r="BB10506" s="1"/>
      <c r="BG10506" s="1"/>
      <c r="BK10506" s="1"/>
    </row>
    <row r="10507" spans="47:63" x14ac:dyDescent="0.25">
      <c r="AU10507" s="1"/>
      <c r="AV10507" s="1"/>
      <c r="AW10507" s="1"/>
      <c r="AX10507" s="1"/>
      <c r="AY10507" s="1"/>
      <c r="AZ10507" s="1"/>
      <c r="BA10507" s="1"/>
      <c r="BB10507" s="1"/>
      <c r="BG10507" s="1"/>
      <c r="BK10507" s="1"/>
    </row>
    <row r="10508" spans="47:63" x14ac:dyDescent="0.25">
      <c r="AU10508" s="1"/>
      <c r="AV10508" s="1"/>
      <c r="AW10508" s="1"/>
      <c r="AX10508" s="1"/>
      <c r="AY10508" s="1"/>
      <c r="AZ10508" s="1"/>
      <c r="BA10508" s="1"/>
      <c r="BB10508" s="1"/>
      <c r="BG10508" s="1"/>
      <c r="BK10508" s="1"/>
    </row>
    <row r="10509" spans="47:63" x14ac:dyDescent="0.25">
      <c r="AU10509" s="1"/>
      <c r="AV10509" s="1"/>
      <c r="AW10509" s="1"/>
      <c r="AX10509" s="1"/>
      <c r="AY10509" s="1"/>
      <c r="AZ10509" s="1"/>
      <c r="BA10509" s="1"/>
      <c r="BB10509" s="1"/>
      <c r="BG10509" s="1"/>
      <c r="BK10509" s="1"/>
    </row>
    <row r="10510" spans="47:63" x14ac:dyDescent="0.25">
      <c r="AU10510" s="1"/>
      <c r="AV10510" s="1"/>
      <c r="AW10510" s="1"/>
      <c r="AX10510" s="1"/>
      <c r="AY10510" s="1"/>
      <c r="AZ10510" s="1"/>
      <c r="BA10510" s="1"/>
      <c r="BB10510" s="1"/>
      <c r="BG10510" s="1"/>
      <c r="BK10510" s="1"/>
    </row>
    <row r="10511" spans="47:63" x14ac:dyDescent="0.25">
      <c r="AU10511" s="1"/>
      <c r="AV10511" s="1"/>
      <c r="AW10511" s="1"/>
      <c r="AX10511" s="1"/>
      <c r="AY10511" s="1"/>
      <c r="AZ10511" s="1"/>
      <c r="BA10511" s="1"/>
      <c r="BB10511" s="1"/>
      <c r="BG10511" s="1"/>
      <c r="BK10511" s="1"/>
    </row>
    <row r="10512" spans="47:63" x14ac:dyDescent="0.25">
      <c r="AU10512" s="1"/>
      <c r="AV10512" s="1"/>
      <c r="AW10512" s="1"/>
      <c r="AX10512" s="1"/>
      <c r="AY10512" s="1"/>
      <c r="AZ10512" s="1"/>
      <c r="BA10512" s="1"/>
      <c r="BB10512" s="1"/>
      <c r="BG10512" s="1"/>
      <c r="BK10512" s="1"/>
    </row>
    <row r="10513" spans="47:63" x14ac:dyDescent="0.25">
      <c r="AU10513" s="1"/>
      <c r="AV10513" s="1"/>
      <c r="AW10513" s="1"/>
      <c r="AX10513" s="1"/>
      <c r="AY10513" s="1"/>
      <c r="AZ10513" s="1"/>
      <c r="BA10513" s="1"/>
      <c r="BB10513" s="1"/>
      <c r="BG10513" s="1"/>
      <c r="BK10513" s="1"/>
    </row>
    <row r="10514" spans="47:63" x14ac:dyDescent="0.25">
      <c r="AU10514" s="1"/>
      <c r="AV10514" s="1"/>
      <c r="AW10514" s="1"/>
      <c r="AX10514" s="1"/>
      <c r="AY10514" s="1"/>
      <c r="AZ10514" s="1"/>
      <c r="BA10514" s="1"/>
      <c r="BB10514" s="1"/>
      <c r="BG10514" s="1"/>
      <c r="BK10514" s="1"/>
    </row>
    <row r="10515" spans="47:63" x14ac:dyDescent="0.25">
      <c r="AU10515" s="1"/>
      <c r="AV10515" s="1"/>
      <c r="AW10515" s="1"/>
      <c r="AX10515" s="1"/>
      <c r="AY10515" s="1"/>
      <c r="AZ10515" s="1"/>
      <c r="BA10515" s="1"/>
      <c r="BB10515" s="1"/>
      <c r="BG10515" s="1"/>
      <c r="BK10515" s="1"/>
    </row>
    <row r="10516" spans="47:63" x14ac:dyDescent="0.25">
      <c r="AU10516" s="1"/>
      <c r="AV10516" s="1"/>
      <c r="AW10516" s="1"/>
      <c r="AX10516" s="1"/>
      <c r="AY10516" s="1"/>
      <c r="AZ10516" s="1"/>
      <c r="BA10516" s="1"/>
      <c r="BB10516" s="1"/>
      <c r="BG10516" s="1"/>
      <c r="BK10516" s="1"/>
    </row>
    <row r="10517" spans="47:63" x14ac:dyDescent="0.25">
      <c r="AU10517" s="1"/>
      <c r="AV10517" s="1"/>
      <c r="AW10517" s="1"/>
      <c r="AX10517" s="1"/>
      <c r="AY10517" s="1"/>
      <c r="AZ10517" s="1"/>
      <c r="BA10517" s="1"/>
      <c r="BB10517" s="1"/>
      <c r="BG10517" s="1"/>
      <c r="BK10517" s="1"/>
    </row>
    <row r="10518" spans="47:63" x14ac:dyDescent="0.25">
      <c r="AU10518" s="1"/>
      <c r="AV10518" s="1"/>
      <c r="AW10518" s="1"/>
      <c r="AX10518" s="1"/>
      <c r="AY10518" s="1"/>
      <c r="AZ10518" s="1"/>
      <c r="BA10518" s="1"/>
      <c r="BB10518" s="1"/>
      <c r="BG10518" s="1"/>
      <c r="BK10518" s="1"/>
    </row>
    <row r="10519" spans="47:63" x14ac:dyDescent="0.25">
      <c r="AU10519" s="1"/>
      <c r="AV10519" s="1"/>
      <c r="AW10519" s="1"/>
      <c r="AX10519" s="1"/>
      <c r="AY10519" s="1"/>
      <c r="AZ10519" s="1"/>
      <c r="BA10519" s="1"/>
      <c r="BB10519" s="1"/>
      <c r="BG10519" s="1"/>
      <c r="BK10519" s="1"/>
    </row>
    <row r="10520" spans="47:63" x14ac:dyDescent="0.25">
      <c r="AU10520" s="1"/>
      <c r="AV10520" s="1"/>
      <c r="AW10520" s="1"/>
      <c r="AX10520" s="1"/>
      <c r="AY10520" s="1"/>
      <c r="AZ10520" s="1"/>
      <c r="BA10520" s="1"/>
      <c r="BB10520" s="1"/>
      <c r="BG10520" s="1"/>
      <c r="BK10520" s="1"/>
    </row>
    <row r="10521" spans="47:63" x14ac:dyDescent="0.25">
      <c r="AU10521" s="1"/>
      <c r="AV10521" s="1"/>
      <c r="AW10521" s="1"/>
      <c r="AX10521" s="1"/>
      <c r="AY10521" s="1"/>
      <c r="AZ10521" s="1"/>
      <c r="BA10521" s="1"/>
      <c r="BB10521" s="1"/>
      <c r="BG10521" s="1"/>
      <c r="BK10521" s="1"/>
    </row>
    <row r="10522" spans="47:63" x14ac:dyDescent="0.25">
      <c r="AU10522" s="1"/>
      <c r="AV10522" s="1"/>
      <c r="AW10522" s="1"/>
      <c r="AX10522" s="1"/>
      <c r="AY10522" s="1"/>
      <c r="AZ10522" s="1"/>
      <c r="BA10522" s="1"/>
      <c r="BB10522" s="1"/>
      <c r="BG10522" s="1"/>
      <c r="BK10522" s="1"/>
    </row>
    <row r="10523" spans="47:63" x14ac:dyDescent="0.25">
      <c r="AU10523" s="1"/>
      <c r="AV10523" s="1"/>
      <c r="AW10523" s="1"/>
      <c r="AX10523" s="1"/>
      <c r="AY10523" s="1"/>
      <c r="AZ10523" s="1"/>
      <c r="BA10523" s="1"/>
      <c r="BB10523" s="1"/>
      <c r="BG10523" s="1"/>
      <c r="BK10523" s="1"/>
    </row>
    <row r="10524" spans="47:63" x14ac:dyDescent="0.25">
      <c r="AU10524" s="1"/>
      <c r="AV10524" s="1"/>
      <c r="AW10524" s="1"/>
      <c r="AX10524" s="1"/>
      <c r="AY10524" s="1"/>
      <c r="AZ10524" s="1"/>
      <c r="BA10524" s="1"/>
      <c r="BB10524" s="1"/>
      <c r="BG10524" s="1"/>
      <c r="BK10524" s="1"/>
    </row>
    <row r="10525" spans="47:63" x14ac:dyDescent="0.25">
      <c r="AU10525" s="1"/>
      <c r="AV10525" s="1"/>
      <c r="AW10525" s="1"/>
      <c r="AX10525" s="1"/>
      <c r="AY10525" s="1"/>
      <c r="AZ10525" s="1"/>
      <c r="BA10525" s="1"/>
      <c r="BB10525" s="1"/>
      <c r="BG10525" s="1"/>
      <c r="BK10525" s="1"/>
    </row>
    <row r="10526" spans="47:63" x14ac:dyDescent="0.25">
      <c r="AU10526" s="1"/>
      <c r="AV10526" s="1"/>
      <c r="AW10526" s="1"/>
      <c r="AX10526" s="1"/>
      <c r="AY10526" s="1"/>
      <c r="AZ10526" s="1"/>
      <c r="BA10526" s="1"/>
      <c r="BB10526" s="1"/>
      <c r="BG10526" s="1"/>
      <c r="BK10526" s="1"/>
    </row>
    <row r="10527" spans="47:63" x14ac:dyDescent="0.25">
      <c r="AU10527" s="1"/>
      <c r="AV10527" s="1"/>
      <c r="AW10527" s="1"/>
      <c r="AX10527" s="1"/>
      <c r="AY10527" s="1"/>
      <c r="AZ10527" s="1"/>
      <c r="BA10527" s="1"/>
      <c r="BB10527" s="1"/>
      <c r="BG10527" s="1"/>
      <c r="BK10527" s="1"/>
    </row>
    <row r="10528" spans="47:63" x14ac:dyDescent="0.25">
      <c r="AU10528" s="1"/>
      <c r="AV10528" s="1"/>
      <c r="AW10528" s="1"/>
      <c r="AX10528" s="1"/>
      <c r="AY10528" s="1"/>
      <c r="AZ10528" s="1"/>
      <c r="BA10528" s="1"/>
      <c r="BB10528" s="1"/>
      <c r="BG10528" s="1"/>
      <c r="BK10528" s="1"/>
    </row>
    <row r="10529" spans="47:63" x14ac:dyDescent="0.25">
      <c r="AU10529" s="1"/>
      <c r="AV10529" s="1"/>
      <c r="AW10529" s="1"/>
      <c r="AX10529" s="1"/>
      <c r="AY10529" s="1"/>
      <c r="AZ10529" s="1"/>
      <c r="BA10529" s="1"/>
      <c r="BB10529" s="1"/>
      <c r="BG10529" s="1"/>
      <c r="BK10529" s="1"/>
    </row>
    <row r="10530" spans="47:63" x14ac:dyDescent="0.25">
      <c r="AU10530" s="1"/>
      <c r="AV10530" s="1"/>
      <c r="AW10530" s="1"/>
      <c r="AX10530" s="1"/>
      <c r="AY10530" s="1"/>
      <c r="AZ10530" s="1"/>
      <c r="BA10530" s="1"/>
      <c r="BB10530" s="1"/>
      <c r="BG10530" s="1"/>
      <c r="BK10530" s="1"/>
    </row>
    <row r="10531" spans="47:63" x14ac:dyDescent="0.25">
      <c r="AU10531" s="1"/>
      <c r="AV10531" s="1"/>
      <c r="AW10531" s="1"/>
      <c r="AX10531" s="1"/>
      <c r="AY10531" s="1"/>
      <c r="AZ10531" s="1"/>
      <c r="BA10531" s="1"/>
      <c r="BB10531" s="1"/>
      <c r="BG10531" s="1"/>
      <c r="BK10531" s="1"/>
    </row>
    <row r="10532" spans="47:63" x14ac:dyDescent="0.25">
      <c r="AU10532" s="1"/>
      <c r="AV10532" s="1"/>
      <c r="AW10532" s="1"/>
      <c r="AX10532" s="1"/>
      <c r="AY10532" s="1"/>
      <c r="AZ10532" s="1"/>
      <c r="BA10532" s="1"/>
      <c r="BB10532" s="1"/>
      <c r="BG10532" s="1"/>
      <c r="BK10532" s="1"/>
    </row>
    <row r="10533" spans="47:63" x14ac:dyDescent="0.25">
      <c r="AU10533" s="1"/>
      <c r="AV10533" s="1"/>
      <c r="AW10533" s="1"/>
      <c r="AX10533" s="1"/>
      <c r="AY10533" s="1"/>
      <c r="AZ10533" s="1"/>
      <c r="BA10533" s="1"/>
      <c r="BB10533" s="1"/>
      <c r="BG10533" s="1"/>
      <c r="BK10533" s="1"/>
    </row>
    <row r="10534" spans="47:63" x14ac:dyDescent="0.25">
      <c r="AU10534" s="1"/>
      <c r="AV10534" s="1"/>
      <c r="AW10534" s="1"/>
      <c r="AX10534" s="1"/>
      <c r="AY10534" s="1"/>
      <c r="AZ10534" s="1"/>
      <c r="BA10534" s="1"/>
      <c r="BB10534" s="1"/>
      <c r="BG10534" s="1"/>
      <c r="BK10534" s="1"/>
    </row>
    <row r="10535" spans="47:63" x14ac:dyDescent="0.25">
      <c r="AU10535" s="1"/>
      <c r="AV10535" s="1"/>
      <c r="AW10535" s="1"/>
      <c r="AX10535" s="1"/>
      <c r="AY10535" s="1"/>
      <c r="AZ10535" s="1"/>
      <c r="BA10535" s="1"/>
      <c r="BB10535" s="1"/>
      <c r="BG10535" s="1"/>
      <c r="BK10535" s="1"/>
    </row>
    <row r="10536" spans="47:63" x14ac:dyDescent="0.25">
      <c r="AU10536" s="1"/>
      <c r="AV10536" s="1"/>
      <c r="AW10536" s="1"/>
      <c r="AX10536" s="1"/>
      <c r="AY10536" s="1"/>
      <c r="AZ10536" s="1"/>
      <c r="BA10536" s="1"/>
      <c r="BB10536" s="1"/>
      <c r="BG10536" s="1"/>
      <c r="BK10536" s="1"/>
    </row>
    <row r="10537" spans="47:63" x14ac:dyDescent="0.25">
      <c r="AU10537" s="1"/>
      <c r="AV10537" s="1"/>
      <c r="AW10537" s="1"/>
      <c r="AX10537" s="1"/>
      <c r="AY10537" s="1"/>
      <c r="AZ10537" s="1"/>
      <c r="BA10537" s="1"/>
      <c r="BB10537" s="1"/>
      <c r="BG10537" s="1"/>
      <c r="BK10537" s="1"/>
    </row>
    <row r="10538" spans="47:63" x14ac:dyDescent="0.25">
      <c r="AU10538" s="1"/>
      <c r="AV10538" s="1"/>
      <c r="AW10538" s="1"/>
      <c r="AX10538" s="1"/>
      <c r="AY10538" s="1"/>
      <c r="AZ10538" s="1"/>
      <c r="BA10538" s="1"/>
      <c r="BB10538" s="1"/>
      <c r="BG10538" s="1"/>
      <c r="BK10538" s="1"/>
    </row>
    <row r="10539" spans="47:63" x14ac:dyDescent="0.25">
      <c r="AU10539" s="1"/>
      <c r="AV10539" s="1"/>
      <c r="AW10539" s="1"/>
      <c r="AX10539" s="1"/>
      <c r="AY10539" s="1"/>
      <c r="AZ10539" s="1"/>
      <c r="BA10539" s="1"/>
      <c r="BB10539" s="1"/>
      <c r="BG10539" s="1"/>
      <c r="BK10539" s="1"/>
    </row>
    <row r="10540" spans="47:63" x14ac:dyDescent="0.25">
      <c r="AU10540" s="1"/>
      <c r="AV10540" s="1"/>
      <c r="AW10540" s="1"/>
      <c r="AX10540" s="1"/>
      <c r="AY10540" s="1"/>
      <c r="AZ10540" s="1"/>
      <c r="BA10540" s="1"/>
      <c r="BB10540" s="1"/>
      <c r="BG10540" s="1"/>
      <c r="BK10540" s="1"/>
    </row>
    <row r="10541" spans="47:63" x14ac:dyDescent="0.25">
      <c r="AU10541" s="1"/>
      <c r="AV10541" s="1"/>
      <c r="AW10541" s="1"/>
      <c r="AX10541" s="1"/>
      <c r="AY10541" s="1"/>
      <c r="AZ10541" s="1"/>
      <c r="BA10541" s="1"/>
      <c r="BB10541" s="1"/>
      <c r="BG10541" s="1"/>
      <c r="BK10541" s="1"/>
    </row>
    <row r="10542" spans="47:63" x14ac:dyDescent="0.25">
      <c r="AU10542" s="1"/>
      <c r="AV10542" s="1"/>
      <c r="AW10542" s="1"/>
      <c r="AX10542" s="1"/>
      <c r="AY10542" s="1"/>
      <c r="AZ10542" s="1"/>
      <c r="BA10542" s="1"/>
      <c r="BB10542" s="1"/>
      <c r="BG10542" s="1"/>
      <c r="BK10542" s="1"/>
    </row>
    <row r="10543" spans="47:63" x14ac:dyDescent="0.25">
      <c r="AU10543" s="1"/>
      <c r="AV10543" s="1"/>
      <c r="AW10543" s="1"/>
      <c r="AX10543" s="1"/>
      <c r="AY10543" s="1"/>
      <c r="AZ10543" s="1"/>
      <c r="BA10543" s="1"/>
      <c r="BB10543" s="1"/>
      <c r="BG10543" s="1"/>
      <c r="BK10543" s="1"/>
    </row>
    <row r="10544" spans="47:63" x14ac:dyDescent="0.25">
      <c r="AU10544" s="1"/>
      <c r="AV10544" s="1"/>
      <c r="AW10544" s="1"/>
      <c r="AX10544" s="1"/>
      <c r="AY10544" s="1"/>
      <c r="AZ10544" s="1"/>
      <c r="BA10544" s="1"/>
      <c r="BB10544" s="1"/>
      <c r="BG10544" s="1"/>
      <c r="BK10544" s="1"/>
    </row>
    <row r="10545" spans="47:63" x14ac:dyDescent="0.25">
      <c r="AU10545" s="1"/>
      <c r="AV10545" s="1"/>
      <c r="AW10545" s="1"/>
      <c r="AX10545" s="1"/>
      <c r="AY10545" s="1"/>
      <c r="AZ10545" s="1"/>
      <c r="BA10545" s="1"/>
      <c r="BB10545" s="1"/>
      <c r="BG10545" s="1"/>
      <c r="BK10545" s="1"/>
    </row>
    <row r="10546" spans="47:63" x14ac:dyDescent="0.25">
      <c r="AU10546" s="1"/>
      <c r="AV10546" s="1"/>
      <c r="AW10546" s="1"/>
      <c r="AX10546" s="1"/>
      <c r="AY10546" s="1"/>
      <c r="AZ10546" s="1"/>
      <c r="BA10546" s="1"/>
      <c r="BB10546" s="1"/>
      <c r="BG10546" s="1"/>
      <c r="BK10546" s="1"/>
    </row>
    <row r="10547" spans="47:63" x14ac:dyDescent="0.25">
      <c r="AU10547" s="1"/>
      <c r="AV10547" s="1"/>
      <c r="AW10547" s="1"/>
      <c r="AX10547" s="1"/>
      <c r="AY10547" s="1"/>
      <c r="AZ10547" s="1"/>
      <c r="BA10547" s="1"/>
      <c r="BB10547" s="1"/>
      <c r="BG10547" s="1"/>
      <c r="BK10547" s="1"/>
    </row>
    <row r="10548" spans="47:63" x14ac:dyDescent="0.25">
      <c r="AU10548" s="1"/>
      <c r="AV10548" s="1"/>
      <c r="AW10548" s="1"/>
      <c r="AX10548" s="1"/>
      <c r="AY10548" s="1"/>
      <c r="AZ10548" s="1"/>
      <c r="BA10548" s="1"/>
      <c r="BB10548" s="1"/>
      <c r="BG10548" s="1"/>
      <c r="BK10548" s="1"/>
    </row>
    <row r="10549" spans="47:63" x14ac:dyDescent="0.25">
      <c r="AU10549" s="1"/>
      <c r="AV10549" s="1"/>
      <c r="AW10549" s="1"/>
      <c r="AX10549" s="1"/>
      <c r="AY10549" s="1"/>
      <c r="AZ10549" s="1"/>
      <c r="BA10549" s="1"/>
      <c r="BB10549" s="1"/>
      <c r="BG10549" s="1"/>
      <c r="BK10549" s="1"/>
    </row>
    <row r="10550" spans="47:63" x14ac:dyDescent="0.25">
      <c r="AU10550" s="1"/>
      <c r="AV10550" s="1"/>
      <c r="AW10550" s="1"/>
      <c r="AX10550" s="1"/>
      <c r="AY10550" s="1"/>
      <c r="AZ10550" s="1"/>
      <c r="BA10550" s="1"/>
      <c r="BB10550" s="1"/>
      <c r="BG10550" s="1"/>
      <c r="BK10550" s="1"/>
    </row>
    <row r="10551" spans="47:63" x14ac:dyDescent="0.25">
      <c r="AU10551" s="1"/>
      <c r="AV10551" s="1"/>
      <c r="AW10551" s="1"/>
      <c r="AX10551" s="1"/>
      <c r="AY10551" s="1"/>
      <c r="AZ10551" s="1"/>
      <c r="BA10551" s="1"/>
      <c r="BB10551" s="1"/>
      <c r="BG10551" s="1"/>
      <c r="BK10551" s="1"/>
    </row>
    <row r="10552" spans="47:63" x14ac:dyDescent="0.25">
      <c r="AU10552" s="1"/>
      <c r="AV10552" s="1"/>
      <c r="AW10552" s="1"/>
      <c r="AX10552" s="1"/>
      <c r="AY10552" s="1"/>
      <c r="AZ10552" s="1"/>
      <c r="BA10552" s="1"/>
      <c r="BB10552" s="1"/>
      <c r="BG10552" s="1"/>
      <c r="BK10552" s="1"/>
    </row>
    <row r="10553" spans="47:63" x14ac:dyDescent="0.25">
      <c r="AU10553" s="1"/>
      <c r="AV10553" s="1"/>
      <c r="AW10553" s="1"/>
      <c r="AX10553" s="1"/>
      <c r="AY10553" s="1"/>
      <c r="AZ10553" s="1"/>
      <c r="BA10553" s="1"/>
      <c r="BB10553" s="1"/>
      <c r="BG10553" s="1"/>
      <c r="BK10553" s="1"/>
    </row>
    <row r="10554" spans="47:63" x14ac:dyDescent="0.25">
      <c r="AU10554" s="1"/>
      <c r="AV10554" s="1"/>
      <c r="AW10554" s="1"/>
      <c r="AX10554" s="1"/>
      <c r="AY10554" s="1"/>
      <c r="AZ10554" s="1"/>
      <c r="BA10554" s="1"/>
      <c r="BB10554" s="1"/>
      <c r="BG10554" s="1"/>
      <c r="BK10554" s="1"/>
    </row>
    <row r="10555" spans="47:63" x14ac:dyDescent="0.25">
      <c r="AU10555" s="1"/>
      <c r="AV10555" s="1"/>
      <c r="AW10555" s="1"/>
      <c r="AX10555" s="1"/>
      <c r="AY10555" s="1"/>
      <c r="AZ10555" s="1"/>
      <c r="BA10555" s="1"/>
      <c r="BB10555" s="1"/>
      <c r="BG10555" s="1"/>
      <c r="BK10555" s="1"/>
    </row>
    <row r="10556" spans="47:63" x14ac:dyDescent="0.25">
      <c r="AU10556" s="1"/>
      <c r="AV10556" s="1"/>
      <c r="AW10556" s="1"/>
      <c r="AX10556" s="1"/>
      <c r="AY10556" s="1"/>
      <c r="AZ10556" s="1"/>
      <c r="BA10556" s="1"/>
      <c r="BB10556" s="1"/>
      <c r="BG10556" s="1"/>
      <c r="BK10556" s="1"/>
    </row>
    <row r="10557" spans="47:63" x14ac:dyDescent="0.25">
      <c r="AU10557" s="1"/>
      <c r="AV10557" s="1"/>
      <c r="AW10557" s="1"/>
      <c r="AX10557" s="1"/>
      <c r="AY10557" s="1"/>
      <c r="AZ10557" s="1"/>
      <c r="BA10557" s="1"/>
      <c r="BB10557" s="1"/>
      <c r="BG10557" s="1"/>
      <c r="BK10557" s="1"/>
    </row>
    <row r="10558" spans="47:63" x14ac:dyDescent="0.25">
      <c r="AU10558" s="1"/>
      <c r="AV10558" s="1"/>
      <c r="AW10558" s="1"/>
      <c r="AX10558" s="1"/>
      <c r="AY10558" s="1"/>
      <c r="AZ10558" s="1"/>
      <c r="BA10558" s="1"/>
      <c r="BB10558" s="1"/>
      <c r="BG10558" s="1"/>
      <c r="BK10558" s="1"/>
    </row>
    <row r="10559" spans="47:63" x14ac:dyDescent="0.25">
      <c r="AU10559" s="1"/>
      <c r="AV10559" s="1"/>
      <c r="AW10559" s="1"/>
      <c r="AX10559" s="1"/>
      <c r="AY10559" s="1"/>
      <c r="AZ10559" s="1"/>
      <c r="BA10559" s="1"/>
      <c r="BB10559" s="1"/>
      <c r="BG10559" s="1"/>
      <c r="BK10559" s="1"/>
    </row>
    <row r="10560" spans="47:63" x14ac:dyDescent="0.25">
      <c r="AU10560" s="1"/>
      <c r="AV10560" s="1"/>
      <c r="AW10560" s="1"/>
      <c r="AX10560" s="1"/>
      <c r="AY10560" s="1"/>
      <c r="AZ10560" s="1"/>
      <c r="BA10560" s="1"/>
      <c r="BB10560" s="1"/>
      <c r="BG10560" s="1"/>
      <c r="BK10560" s="1"/>
    </row>
    <row r="10561" spans="47:63" x14ac:dyDescent="0.25">
      <c r="AU10561" s="1"/>
      <c r="AV10561" s="1"/>
      <c r="AW10561" s="1"/>
      <c r="AX10561" s="1"/>
      <c r="AY10561" s="1"/>
      <c r="AZ10561" s="1"/>
      <c r="BA10561" s="1"/>
      <c r="BB10561" s="1"/>
      <c r="BG10561" s="1"/>
      <c r="BK10561" s="1"/>
    </row>
    <row r="10562" spans="47:63" x14ac:dyDescent="0.25">
      <c r="AU10562" s="1"/>
      <c r="AV10562" s="1"/>
      <c r="AW10562" s="1"/>
      <c r="AX10562" s="1"/>
      <c r="AY10562" s="1"/>
      <c r="AZ10562" s="1"/>
      <c r="BA10562" s="1"/>
      <c r="BB10562" s="1"/>
      <c r="BG10562" s="1"/>
      <c r="BK10562" s="1"/>
    </row>
    <row r="10563" spans="47:63" x14ac:dyDescent="0.25">
      <c r="AU10563" s="1"/>
      <c r="AV10563" s="1"/>
      <c r="AW10563" s="1"/>
      <c r="AX10563" s="1"/>
      <c r="AY10563" s="1"/>
      <c r="AZ10563" s="1"/>
      <c r="BA10563" s="1"/>
      <c r="BB10563" s="1"/>
      <c r="BG10563" s="1"/>
      <c r="BK10563" s="1"/>
    </row>
    <row r="10564" spans="47:63" x14ac:dyDescent="0.25">
      <c r="AU10564" s="1"/>
      <c r="AV10564" s="1"/>
      <c r="AW10564" s="1"/>
      <c r="AX10564" s="1"/>
      <c r="AY10564" s="1"/>
      <c r="AZ10564" s="1"/>
      <c r="BA10564" s="1"/>
      <c r="BB10564" s="1"/>
      <c r="BG10564" s="1"/>
      <c r="BK10564" s="1"/>
    </row>
    <row r="10565" spans="47:63" x14ac:dyDescent="0.25">
      <c r="AU10565" s="1"/>
      <c r="AV10565" s="1"/>
      <c r="AW10565" s="1"/>
      <c r="AX10565" s="1"/>
      <c r="AY10565" s="1"/>
      <c r="AZ10565" s="1"/>
      <c r="BA10565" s="1"/>
      <c r="BB10565" s="1"/>
      <c r="BG10565" s="1"/>
      <c r="BK10565" s="1"/>
    </row>
    <row r="10566" spans="47:63" x14ac:dyDescent="0.25">
      <c r="AU10566" s="1"/>
      <c r="AV10566" s="1"/>
      <c r="AW10566" s="1"/>
      <c r="AX10566" s="1"/>
      <c r="AY10566" s="1"/>
      <c r="AZ10566" s="1"/>
      <c r="BA10566" s="1"/>
      <c r="BB10566" s="1"/>
      <c r="BG10566" s="1"/>
      <c r="BK10566" s="1"/>
    </row>
    <row r="10567" spans="47:63" x14ac:dyDescent="0.25">
      <c r="AU10567" s="1"/>
      <c r="AV10567" s="1"/>
      <c r="AW10567" s="1"/>
      <c r="AX10567" s="1"/>
      <c r="AY10567" s="1"/>
      <c r="AZ10567" s="1"/>
      <c r="BA10567" s="1"/>
      <c r="BB10567" s="1"/>
      <c r="BG10567" s="1"/>
      <c r="BK10567" s="1"/>
    </row>
    <row r="10568" spans="47:63" x14ac:dyDescent="0.25">
      <c r="AU10568" s="1"/>
      <c r="AV10568" s="1"/>
      <c r="AW10568" s="1"/>
      <c r="AX10568" s="1"/>
      <c r="AY10568" s="1"/>
      <c r="AZ10568" s="1"/>
      <c r="BA10568" s="1"/>
      <c r="BB10568" s="1"/>
      <c r="BG10568" s="1"/>
      <c r="BK10568" s="1"/>
    </row>
    <row r="10569" spans="47:63" x14ac:dyDescent="0.25">
      <c r="AU10569" s="1"/>
      <c r="AV10569" s="1"/>
      <c r="AW10569" s="1"/>
      <c r="AX10569" s="1"/>
      <c r="AY10569" s="1"/>
      <c r="AZ10569" s="1"/>
      <c r="BA10569" s="1"/>
      <c r="BB10569" s="1"/>
      <c r="BG10569" s="1"/>
      <c r="BK10569" s="1"/>
    </row>
    <row r="10570" spans="47:63" x14ac:dyDescent="0.25">
      <c r="AU10570" s="1"/>
      <c r="AV10570" s="1"/>
      <c r="AW10570" s="1"/>
      <c r="AX10570" s="1"/>
      <c r="AY10570" s="1"/>
      <c r="AZ10570" s="1"/>
      <c r="BA10570" s="1"/>
      <c r="BB10570" s="1"/>
      <c r="BG10570" s="1"/>
      <c r="BK10570" s="1"/>
    </row>
    <row r="10571" spans="47:63" x14ac:dyDescent="0.25">
      <c r="AU10571" s="1"/>
      <c r="AV10571" s="1"/>
      <c r="AW10571" s="1"/>
      <c r="AX10571" s="1"/>
      <c r="AY10571" s="1"/>
      <c r="AZ10571" s="1"/>
      <c r="BA10571" s="1"/>
      <c r="BB10571" s="1"/>
      <c r="BG10571" s="1"/>
      <c r="BK10571" s="1"/>
    </row>
    <row r="10572" spans="47:63" x14ac:dyDescent="0.25">
      <c r="AU10572" s="1"/>
      <c r="AV10572" s="1"/>
      <c r="AW10572" s="1"/>
      <c r="AX10572" s="1"/>
      <c r="AY10572" s="1"/>
      <c r="AZ10572" s="1"/>
      <c r="BA10572" s="1"/>
      <c r="BB10572" s="1"/>
      <c r="BG10572" s="1"/>
      <c r="BK10572" s="1"/>
    </row>
    <row r="10573" spans="47:63" x14ac:dyDescent="0.25">
      <c r="AU10573" s="1"/>
      <c r="AV10573" s="1"/>
      <c r="AW10573" s="1"/>
      <c r="AX10573" s="1"/>
      <c r="AY10573" s="1"/>
      <c r="AZ10573" s="1"/>
      <c r="BA10573" s="1"/>
      <c r="BB10573" s="1"/>
      <c r="BG10573" s="1"/>
      <c r="BK10573" s="1"/>
    </row>
    <row r="10574" spans="47:63" x14ac:dyDescent="0.25">
      <c r="AU10574" s="1"/>
      <c r="AV10574" s="1"/>
      <c r="AW10574" s="1"/>
      <c r="AX10574" s="1"/>
      <c r="AY10574" s="1"/>
      <c r="AZ10574" s="1"/>
      <c r="BA10574" s="1"/>
      <c r="BB10574" s="1"/>
      <c r="BG10574" s="1"/>
      <c r="BK10574" s="1"/>
    </row>
    <row r="10575" spans="47:63" x14ac:dyDescent="0.25">
      <c r="AU10575" s="1"/>
      <c r="AV10575" s="1"/>
      <c r="AW10575" s="1"/>
      <c r="AX10575" s="1"/>
      <c r="AY10575" s="1"/>
      <c r="AZ10575" s="1"/>
      <c r="BA10575" s="1"/>
      <c r="BB10575" s="1"/>
      <c r="BG10575" s="1"/>
      <c r="BK10575" s="1"/>
    </row>
    <row r="10576" spans="47:63" x14ac:dyDescent="0.25">
      <c r="AU10576" s="1"/>
      <c r="AV10576" s="1"/>
      <c r="AW10576" s="1"/>
      <c r="AX10576" s="1"/>
      <c r="AY10576" s="1"/>
      <c r="AZ10576" s="1"/>
      <c r="BA10576" s="1"/>
      <c r="BB10576" s="1"/>
      <c r="BG10576" s="1"/>
      <c r="BK10576" s="1"/>
    </row>
    <row r="10577" spans="47:63" x14ac:dyDescent="0.25">
      <c r="AU10577" s="1"/>
      <c r="AV10577" s="1"/>
      <c r="AW10577" s="1"/>
      <c r="AX10577" s="1"/>
      <c r="AY10577" s="1"/>
      <c r="AZ10577" s="1"/>
      <c r="BA10577" s="1"/>
      <c r="BB10577" s="1"/>
      <c r="BG10577" s="1"/>
      <c r="BK10577" s="1"/>
    </row>
    <row r="10578" spans="47:63" x14ac:dyDescent="0.25">
      <c r="AU10578" s="1"/>
      <c r="AV10578" s="1"/>
      <c r="AW10578" s="1"/>
      <c r="AX10578" s="1"/>
      <c r="AY10578" s="1"/>
      <c r="AZ10578" s="1"/>
      <c r="BA10578" s="1"/>
      <c r="BB10578" s="1"/>
      <c r="BG10578" s="1"/>
      <c r="BK10578" s="1"/>
    </row>
    <row r="10579" spans="47:63" x14ac:dyDescent="0.25">
      <c r="AU10579" s="1"/>
      <c r="AV10579" s="1"/>
      <c r="AW10579" s="1"/>
      <c r="AX10579" s="1"/>
      <c r="AY10579" s="1"/>
      <c r="AZ10579" s="1"/>
      <c r="BA10579" s="1"/>
      <c r="BB10579" s="1"/>
      <c r="BG10579" s="1"/>
      <c r="BK10579" s="1"/>
    </row>
    <row r="10580" spans="47:63" x14ac:dyDescent="0.25">
      <c r="AU10580" s="1"/>
      <c r="AV10580" s="1"/>
      <c r="AW10580" s="1"/>
      <c r="AX10580" s="1"/>
      <c r="AY10580" s="1"/>
      <c r="AZ10580" s="1"/>
      <c r="BA10580" s="1"/>
      <c r="BB10580" s="1"/>
      <c r="BG10580" s="1"/>
      <c r="BK10580" s="1"/>
    </row>
    <row r="10581" spans="47:63" x14ac:dyDescent="0.25">
      <c r="AU10581" s="1"/>
      <c r="AV10581" s="1"/>
      <c r="AW10581" s="1"/>
      <c r="AX10581" s="1"/>
      <c r="AY10581" s="1"/>
      <c r="AZ10581" s="1"/>
      <c r="BA10581" s="1"/>
      <c r="BB10581" s="1"/>
      <c r="BG10581" s="1"/>
      <c r="BK10581" s="1"/>
    </row>
    <row r="10582" spans="47:63" x14ac:dyDescent="0.25">
      <c r="AU10582" s="1"/>
      <c r="AV10582" s="1"/>
      <c r="AW10582" s="1"/>
      <c r="AX10582" s="1"/>
      <c r="AY10582" s="1"/>
      <c r="AZ10582" s="1"/>
      <c r="BA10582" s="1"/>
      <c r="BB10582" s="1"/>
      <c r="BG10582" s="1"/>
      <c r="BK10582" s="1"/>
    </row>
    <row r="10583" spans="47:63" x14ac:dyDescent="0.25">
      <c r="AU10583" s="1"/>
      <c r="AV10583" s="1"/>
      <c r="AW10583" s="1"/>
      <c r="AX10583" s="1"/>
      <c r="AY10583" s="1"/>
      <c r="AZ10583" s="1"/>
      <c r="BA10583" s="1"/>
      <c r="BB10583" s="1"/>
      <c r="BG10583" s="1"/>
      <c r="BK10583" s="1"/>
    </row>
    <row r="10584" spans="47:63" x14ac:dyDescent="0.25">
      <c r="AU10584" s="1"/>
      <c r="AV10584" s="1"/>
      <c r="AW10584" s="1"/>
      <c r="AX10584" s="1"/>
      <c r="AY10584" s="1"/>
      <c r="AZ10584" s="1"/>
      <c r="BA10584" s="1"/>
      <c r="BB10584" s="1"/>
      <c r="BG10584" s="1"/>
      <c r="BK10584" s="1"/>
    </row>
    <row r="10585" spans="47:63" x14ac:dyDescent="0.25">
      <c r="AU10585" s="1"/>
      <c r="AV10585" s="1"/>
      <c r="AW10585" s="1"/>
      <c r="AX10585" s="1"/>
      <c r="AY10585" s="1"/>
      <c r="AZ10585" s="1"/>
      <c r="BA10585" s="1"/>
      <c r="BB10585" s="1"/>
      <c r="BG10585" s="1"/>
      <c r="BK10585" s="1"/>
    </row>
    <row r="10586" spans="47:63" x14ac:dyDescent="0.25">
      <c r="AU10586" s="1"/>
      <c r="AV10586" s="1"/>
      <c r="AW10586" s="1"/>
      <c r="AX10586" s="1"/>
      <c r="AY10586" s="1"/>
      <c r="AZ10586" s="1"/>
      <c r="BA10586" s="1"/>
      <c r="BB10586" s="1"/>
      <c r="BG10586" s="1"/>
      <c r="BK10586" s="1"/>
    </row>
    <row r="10587" spans="47:63" x14ac:dyDescent="0.25">
      <c r="AU10587" s="1"/>
      <c r="AV10587" s="1"/>
      <c r="AW10587" s="1"/>
      <c r="AX10587" s="1"/>
      <c r="AY10587" s="1"/>
      <c r="AZ10587" s="1"/>
      <c r="BA10587" s="1"/>
      <c r="BB10587" s="1"/>
      <c r="BG10587" s="1"/>
      <c r="BK10587" s="1"/>
    </row>
    <row r="10588" spans="47:63" x14ac:dyDescent="0.25">
      <c r="AU10588" s="1"/>
      <c r="AV10588" s="1"/>
      <c r="AW10588" s="1"/>
      <c r="AX10588" s="1"/>
      <c r="AY10588" s="1"/>
      <c r="AZ10588" s="1"/>
      <c r="BA10588" s="1"/>
      <c r="BB10588" s="1"/>
      <c r="BG10588" s="1"/>
      <c r="BK10588" s="1"/>
    </row>
    <row r="10589" spans="47:63" x14ac:dyDescent="0.25">
      <c r="AU10589" s="1"/>
      <c r="AV10589" s="1"/>
      <c r="AW10589" s="1"/>
      <c r="AX10589" s="1"/>
      <c r="AY10589" s="1"/>
      <c r="AZ10589" s="1"/>
      <c r="BA10589" s="1"/>
      <c r="BB10589" s="1"/>
      <c r="BG10589" s="1"/>
      <c r="BK10589" s="1"/>
    </row>
    <row r="10590" spans="47:63" x14ac:dyDescent="0.25">
      <c r="AU10590" s="1"/>
      <c r="AV10590" s="1"/>
      <c r="AW10590" s="1"/>
      <c r="AX10590" s="1"/>
      <c r="AY10590" s="1"/>
      <c r="AZ10590" s="1"/>
      <c r="BA10590" s="1"/>
      <c r="BB10590" s="1"/>
      <c r="BG10590" s="1"/>
      <c r="BK10590" s="1"/>
    </row>
    <row r="10591" spans="47:63" x14ac:dyDescent="0.25">
      <c r="AU10591" s="1"/>
      <c r="AV10591" s="1"/>
      <c r="AW10591" s="1"/>
      <c r="AX10591" s="1"/>
      <c r="AY10591" s="1"/>
      <c r="AZ10591" s="1"/>
      <c r="BA10591" s="1"/>
      <c r="BB10591" s="1"/>
      <c r="BG10591" s="1"/>
      <c r="BK10591" s="1"/>
    </row>
    <row r="10592" spans="47:63" x14ac:dyDescent="0.25">
      <c r="AU10592" s="1"/>
      <c r="AV10592" s="1"/>
      <c r="AW10592" s="1"/>
      <c r="AX10592" s="1"/>
      <c r="AY10592" s="1"/>
      <c r="AZ10592" s="1"/>
      <c r="BA10592" s="1"/>
      <c r="BB10592" s="1"/>
      <c r="BG10592" s="1"/>
      <c r="BK10592" s="1"/>
    </row>
    <row r="10593" spans="47:63" x14ac:dyDescent="0.25">
      <c r="AU10593" s="1"/>
      <c r="AV10593" s="1"/>
      <c r="AW10593" s="1"/>
      <c r="AX10593" s="1"/>
      <c r="AY10593" s="1"/>
      <c r="AZ10593" s="1"/>
      <c r="BA10593" s="1"/>
      <c r="BB10593" s="1"/>
      <c r="BG10593" s="1"/>
      <c r="BK10593" s="1"/>
    </row>
    <row r="10594" spans="47:63" x14ac:dyDescent="0.25">
      <c r="AU10594" s="1"/>
      <c r="AV10594" s="1"/>
      <c r="AW10594" s="1"/>
      <c r="AX10594" s="1"/>
      <c r="AY10594" s="1"/>
      <c r="AZ10594" s="1"/>
      <c r="BA10594" s="1"/>
      <c r="BB10594" s="1"/>
      <c r="BG10594" s="1"/>
      <c r="BK10594" s="1"/>
    </row>
    <row r="10595" spans="47:63" x14ac:dyDescent="0.25">
      <c r="AU10595" s="1"/>
      <c r="AV10595" s="1"/>
      <c r="AW10595" s="1"/>
      <c r="AX10595" s="1"/>
      <c r="AY10595" s="1"/>
      <c r="AZ10595" s="1"/>
      <c r="BA10595" s="1"/>
      <c r="BB10595" s="1"/>
      <c r="BG10595" s="1"/>
      <c r="BK10595" s="1"/>
    </row>
    <row r="10596" spans="47:63" x14ac:dyDescent="0.25">
      <c r="AU10596" s="1"/>
      <c r="AV10596" s="1"/>
      <c r="AW10596" s="1"/>
      <c r="AX10596" s="1"/>
      <c r="AY10596" s="1"/>
      <c r="AZ10596" s="1"/>
      <c r="BA10596" s="1"/>
      <c r="BB10596" s="1"/>
      <c r="BG10596" s="1"/>
      <c r="BK10596" s="1"/>
    </row>
    <row r="10597" spans="47:63" x14ac:dyDescent="0.25">
      <c r="AU10597" s="1"/>
      <c r="AV10597" s="1"/>
      <c r="AW10597" s="1"/>
      <c r="AX10597" s="1"/>
      <c r="AY10597" s="1"/>
      <c r="AZ10597" s="1"/>
      <c r="BA10597" s="1"/>
      <c r="BB10597" s="1"/>
      <c r="BG10597" s="1"/>
      <c r="BK10597" s="1"/>
    </row>
    <row r="10598" spans="47:63" x14ac:dyDescent="0.25">
      <c r="AU10598" s="1"/>
      <c r="AV10598" s="1"/>
      <c r="AW10598" s="1"/>
      <c r="AX10598" s="1"/>
      <c r="AY10598" s="1"/>
      <c r="AZ10598" s="1"/>
      <c r="BA10598" s="1"/>
      <c r="BB10598" s="1"/>
      <c r="BG10598" s="1"/>
      <c r="BK10598" s="1"/>
    </row>
    <row r="10599" spans="47:63" x14ac:dyDescent="0.25">
      <c r="AU10599" s="1"/>
      <c r="AV10599" s="1"/>
      <c r="AW10599" s="1"/>
      <c r="AX10599" s="1"/>
      <c r="AY10599" s="1"/>
      <c r="AZ10599" s="1"/>
      <c r="BA10599" s="1"/>
      <c r="BB10599" s="1"/>
      <c r="BG10599" s="1"/>
      <c r="BK10599" s="1"/>
    </row>
    <row r="10600" spans="47:63" x14ac:dyDescent="0.25">
      <c r="AU10600" s="1"/>
      <c r="AV10600" s="1"/>
      <c r="AW10600" s="1"/>
      <c r="AX10600" s="1"/>
      <c r="AY10600" s="1"/>
      <c r="AZ10600" s="1"/>
      <c r="BA10600" s="1"/>
      <c r="BB10600" s="1"/>
      <c r="BG10600" s="1"/>
      <c r="BK10600" s="1"/>
    </row>
    <row r="10601" spans="47:63" x14ac:dyDescent="0.25">
      <c r="AU10601" s="1"/>
      <c r="AV10601" s="1"/>
      <c r="AW10601" s="1"/>
      <c r="AX10601" s="1"/>
      <c r="AY10601" s="1"/>
      <c r="AZ10601" s="1"/>
      <c r="BA10601" s="1"/>
      <c r="BB10601" s="1"/>
      <c r="BG10601" s="1"/>
      <c r="BK10601" s="1"/>
    </row>
    <row r="10602" spans="47:63" x14ac:dyDescent="0.25">
      <c r="AU10602" s="1"/>
      <c r="AV10602" s="1"/>
      <c r="AW10602" s="1"/>
      <c r="AX10602" s="1"/>
      <c r="AY10602" s="1"/>
      <c r="AZ10602" s="1"/>
      <c r="BA10602" s="1"/>
      <c r="BB10602" s="1"/>
      <c r="BG10602" s="1"/>
      <c r="BK10602" s="1"/>
    </row>
    <row r="10603" spans="47:63" x14ac:dyDescent="0.25">
      <c r="AU10603" s="1"/>
      <c r="AV10603" s="1"/>
      <c r="AW10603" s="1"/>
      <c r="AX10603" s="1"/>
      <c r="AY10603" s="1"/>
      <c r="AZ10603" s="1"/>
      <c r="BA10603" s="1"/>
      <c r="BB10603" s="1"/>
      <c r="BG10603" s="1"/>
      <c r="BK10603" s="1"/>
    </row>
    <row r="10604" spans="47:63" x14ac:dyDescent="0.25">
      <c r="AU10604" s="1"/>
      <c r="AV10604" s="1"/>
      <c r="AW10604" s="1"/>
      <c r="AX10604" s="1"/>
      <c r="AY10604" s="1"/>
      <c r="AZ10604" s="1"/>
      <c r="BA10604" s="1"/>
      <c r="BB10604" s="1"/>
      <c r="BG10604" s="1"/>
      <c r="BK10604" s="1"/>
    </row>
    <row r="10605" spans="47:63" x14ac:dyDescent="0.25">
      <c r="AU10605" s="1"/>
      <c r="AV10605" s="1"/>
      <c r="AW10605" s="1"/>
      <c r="AX10605" s="1"/>
      <c r="AY10605" s="1"/>
      <c r="AZ10605" s="1"/>
      <c r="BA10605" s="1"/>
      <c r="BB10605" s="1"/>
      <c r="BG10605" s="1"/>
      <c r="BK10605" s="1"/>
    </row>
    <row r="10606" spans="47:63" x14ac:dyDescent="0.25">
      <c r="AU10606" s="1"/>
      <c r="AV10606" s="1"/>
      <c r="AW10606" s="1"/>
      <c r="AX10606" s="1"/>
      <c r="AY10606" s="1"/>
      <c r="AZ10606" s="1"/>
      <c r="BA10606" s="1"/>
      <c r="BB10606" s="1"/>
      <c r="BG10606" s="1"/>
      <c r="BK10606" s="1"/>
    </row>
    <row r="10607" spans="47:63" x14ac:dyDescent="0.25">
      <c r="AU10607" s="1"/>
      <c r="AV10607" s="1"/>
      <c r="AW10607" s="1"/>
      <c r="AX10607" s="1"/>
      <c r="AY10607" s="1"/>
      <c r="AZ10607" s="1"/>
      <c r="BA10607" s="1"/>
      <c r="BB10607" s="1"/>
      <c r="BG10607" s="1"/>
      <c r="BK10607" s="1"/>
    </row>
    <row r="10608" spans="47:63" x14ac:dyDescent="0.25">
      <c r="AU10608" s="1"/>
      <c r="AV10608" s="1"/>
      <c r="AW10608" s="1"/>
      <c r="AX10608" s="1"/>
      <c r="AY10608" s="1"/>
      <c r="AZ10608" s="1"/>
      <c r="BA10608" s="1"/>
      <c r="BB10608" s="1"/>
      <c r="BG10608" s="1"/>
      <c r="BK10608" s="1"/>
    </row>
    <row r="10609" spans="47:63" x14ac:dyDescent="0.25">
      <c r="AU10609" s="1"/>
      <c r="AV10609" s="1"/>
      <c r="AW10609" s="1"/>
      <c r="AX10609" s="1"/>
      <c r="AY10609" s="1"/>
      <c r="AZ10609" s="1"/>
      <c r="BA10609" s="1"/>
      <c r="BB10609" s="1"/>
      <c r="BG10609" s="1"/>
      <c r="BK10609" s="1"/>
    </row>
    <row r="10610" spans="47:63" x14ac:dyDescent="0.25">
      <c r="AU10610" s="1"/>
      <c r="AV10610" s="1"/>
      <c r="AW10610" s="1"/>
      <c r="AX10610" s="1"/>
      <c r="AY10610" s="1"/>
      <c r="AZ10610" s="1"/>
      <c r="BA10610" s="1"/>
      <c r="BB10610" s="1"/>
      <c r="BG10610" s="1"/>
      <c r="BK10610" s="1"/>
    </row>
    <row r="10611" spans="47:63" x14ac:dyDescent="0.25">
      <c r="AU10611" s="1"/>
      <c r="AV10611" s="1"/>
      <c r="AW10611" s="1"/>
      <c r="AX10611" s="1"/>
      <c r="AY10611" s="1"/>
      <c r="AZ10611" s="1"/>
      <c r="BA10611" s="1"/>
      <c r="BB10611" s="1"/>
      <c r="BG10611" s="1"/>
      <c r="BK10611" s="1"/>
    </row>
    <row r="10612" spans="47:63" x14ac:dyDescent="0.25">
      <c r="AU10612" s="1"/>
      <c r="AV10612" s="1"/>
      <c r="AW10612" s="1"/>
      <c r="AX10612" s="1"/>
      <c r="AY10612" s="1"/>
      <c r="AZ10612" s="1"/>
      <c r="BA10612" s="1"/>
      <c r="BB10612" s="1"/>
      <c r="BG10612" s="1"/>
      <c r="BK10612" s="1"/>
    </row>
    <row r="10613" spans="47:63" x14ac:dyDescent="0.25">
      <c r="AU10613" s="1"/>
      <c r="AV10613" s="1"/>
      <c r="AW10613" s="1"/>
      <c r="AX10613" s="1"/>
      <c r="AY10613" s="1"/>
      <c r="AZ10613" s="1"/>
      <c r="BA10613" s="1"/>
      <c r="BB10613" s="1"/>
      <c r="BG10613" s="1"/>
      <c r="BK10613" s="1"/>
    </row>
    <row r="10614" spans="47:63" x14ac:dyDescent="0.25">
      <c r="AU10614" s="1"/>
      <c r="AV10614" s="1"/>
      <c r="AW10614" s="1"/>
      <c r="AX10614" s="1"/>
      <c r="AY10614" s="1"/>
      <c r="AZ10614" s="1"/>
      <c r="BA10614" s="1"/>
      <c r="BB10614" s="1"/>
      <c r="BG10614" s="1"/>
      <c r="BK10614" s="1"/>
    </row>
    <row r="10615" spans="47:63" x14ac:dyDescent="0.25">
      <c r="AU10615" s="1"/>
      <c r="AV10615" s="1"/>
      <c r="AW10615" s="1"/>
      <c r="AX10615" s="1"/>
      <c r="AY10615" s="1"/>
      <c r="AZ10615" s="1"/>
      <c r="BA10615" s="1"/>
      <c r="BB10615" s="1"/>
      <c r="BG10615" s="1"/>
      <c r="BK10615" s="1"/>
    </row>
    <row r="10616" spans="47:63" x14ac:dyDescent="0.25">
      <c r="AU10616" s="1"/>
      <c r="AV10616" s="1"/>
      <c r="AW10616" s="1"/>
      <c r="AX10616" s="1"/>
      <c r="AY10616" s="1"/>
      <c r="AZ10616" s="1"/>
      <c r="BA10616" s="1"/>
      <c r="BB10616" s="1"/>
      <c r="BG10616" s="1"/>
      <c r="BK10616" s="1"/>
    </row>
    <row r="10617" spans="47:63" x14ac:dyDescent="0.25">
      <c r="AU10617" s="1"/>
      <c r="AV10617" s="1"/>
      <c r="AW10617" s="1"/>
      <c r="AX10617" s="1"/>
      <c r="AY10617" s="1"/>
      <c r="AZ10617" s="1"/>
      <c r="BA10617" s="1"/>
      <c r="BB10617" s="1"/>
      <c r="BG10617" s="1"/>
      <c r="BK10617" s="1"/>
    </row>
    <row r="10618" spans="47:63" x14ac:dyDescent="0.25">
      <c r="AU10618" s="1"/>
      <c r="AV10618" s="1"/>
      <c r="AW10618" s="1"/>
      <c r="AX10618" s="1"/>
      <c r="AY10618" s="1"/>
      <c r="AZ10618" s="1"/>
      <c r="BA10618" s="1"/>
      <c r="BB10618" s="1"/>
      <c r="BG10618" s="1"/>
      <c r="BK10618" s="1"/>
    </row>
    <row r="10619" spans="47:63" x14ac:dyDescent="0.25">
      <c r="AU10619" s="1"/>
      <c r="AV10619" s="1"/>
      <c r="AW10619" s="1"/>
      <c r="AX10619" s="1"/>
      <c r="AY10619" s="1"/>
      <c r="AZ10619" s="1"/>
      <c r="BA10619" s="1"/>
      <c r="BB10619" s="1"/>
      <c r="BG10619" s="1"/>
      <c r="BK10619" s="1"/>
    </row>
    <row r="10620" spans="47:63" x14ac:dyDescent="0.25">
      <c r="AU10620" s="1"/>
      <c r="AV10620" s="1"/>
      <c r="AW10620" s="1"/>
      <c r="AX10620" s="1"/>
      <c r="AY10620" s="1"/>
      <c r="AZ10620" s="1"/>
      <c r="BA10620" s="1"/>
      <c r="BB10620" s="1"/>
      <c r="BG10620" s="1"/>
      <c r="BK10620" s="1"/>
    </row>
    <row r="10621" spans="47:63" x14ac:dyDescent="0.25">
      <c r="AU10621" s="1"/>
      <c r="AV10621" s="1"/>
      <c r="AW10621" s="1"/>
      <c r="AX10621" s="1"/>
      <c r="AY10621" s="1"/>
      <c r="AZ10621" s="1"/>
      <c r="BA10621" s="1"/>
      <c r="BB10621" s="1"/>
      <c r="BG10621" s="1"/>
      <c r="BK10621" s="1"/>
    </row>
    <row r="10622" spans="47:63" x14ac:dyDescent="0.25">
      <c r="AU10622" s="1"/>
      <c r="AV10622" s="1"/>
      <c r="AW10622" s="1"/>
      <c r="AX10622" s="1"/>
      <c r="AY10622" s="1"/>
      <c r="AZ10622" s="1"/>
      <c r="BA10622" s="1"/>
      <c r="BB10622" s="1"/>
      <c r="BG10622" s="1"/>
      <c r="BK10622" s="1"/>
    </row>
    <row r="10623" spans="47:63" x14ac:dyDescent="0.25">
      <c r="AU10623" s="1"/>
      <c r="AV10623" s="1"/>
      <c r="AW10623" s="1"/>
      <c r="AX10623" s="1"/>
      <c r="AY10623" s="1"/>
      <c r="AZ10623" s="1"/>
      <c r="BA10623" s="1"/>
      <c r="BB10623" s="1"/>
      <c r="BG10623" s="1"/>
      <c r="BK10623" s="1"/>
    </row>
    <row r="10624" spans="47:63" x14ac:dyDescent="0.25">
      <c r="AU10624" s="1"/>
      <c r="AV10624" s="1"/>
      <c r="AW10624" s="1"/>
      <c r="AX10624" s="1"/>
      <c r="AY10624" s="1"/>
      <c r="AZ10624" s="1"/>
      <c r="BA10624" s="1"/>
      <c r="BB10624" s="1"/>
      <c r="BG10624" s="1"/>
      <c r="BK10624" s="1"/>
    </row>
    <row r="10625" spans="47:63" x14ac:dyDescent="0.25">
      <c r="AU10625" s="1"/>
      <c r="AV10625" s="1"/>
      <c r="AW10625" s="1"/>
      <c r="AX10625" s="1"/>
      <c r="AY10625" s="1"/>
      <c r="AZ10625" s="1"/>
      <c r="BA10625" s="1"/>
      <c r="BB10625" s="1"/>
      <c r="BG10625" s="1"/>
      <c r="BK10625" s="1"/>
    </row>
    <row r="10626" spans="47:63" x14ac:dyDescent="0.25">
      <c r="AU10626" s="1"/>
      <c r="AV10626" s="1"/>
      <c r="AW10626" s="1"/>
      <c r="AX10626" s="1"/>
      <c r="AY10626" s="1"/>
      <c r="AZ10626" s="1"/>
      <c r="BA10626" s="1"/>
      <c r="BB10626" s="1"/>
      <c r="BG10626" s="1"/>
      <c r="BK10626" s="1"/>
    </row>
    <row r="10627" spans="47:63" x14ac:dyDescent="0.25">
      <c r="AU10627" s="1"/>
      <c r="AV10627" s="1"/>
      <c r="AW10627" s="1"/>
      <c r="AX10627" s="1"/>
      <c r="AY10627" s="1"/>
      <c r="AZ10627" s="1"/>
      <c r="BA10627" s="1"/>
      <c r="BB10627" s="1"/>
      <c r="BG10627" s="1"/>
      <c r="BK10627" s="1"/>
    </row>
    <row r="10628" spans="47:63" x14ac:dyDescent="0.25">
      <c r="AU10628" s="1"/>
      <c r="AV10628" s="1"/>
      <c r="AW10628" s="1"/>
      <c r="AX10628" s="1"/>
      <c r="AY10628" s="1"/>
      <c r="AZ10628" s="1"/>
      <c r="BA10628" s="1"/>
      <c r="BB10628" s="1"/>
      <c r="BG10628" s="1"/>
      <c r="BK10628" s="1"/>
    </row>
    <row r="10629" spans="47:63" x14ac:dyDescent="0.25">
      <c r="AU10629" s="1"/>
      <c r="AV10629" s="1"/>
      <c r="AW10629" s="1"/>
      <c r="AX10629" s="1"/>
      <c r="AY10629" s="1"/>
      <c r="AZ10629" s="1"/>
      <c r="BA10629" s="1"/>
      <c r="BB10629" s="1"/>
      <c r="BG10629" s="1"/>
      <c r="BK10629" s="1"/>
    </row>
    <row r="10630" spans="47:63" x14ac:dyDescent="0.25">
      <c r="AU10630" s="1"/>
      <c r="AV10630" s="1"/>
      <c r="AW10630" s="1"/>
      <c r="AX10630" s="1"/>
      <c r="AY10630" s="1"/>
      <c r="AZ10630" s="1"/>
      <c r="BA10630" s="1"/>
      <c r="BB10630" s="1"/>
      <c r="BG10630" s="1"/>
      <c r="BK10630" s="1"/>
    </row>
    <row r="10631" spans="47:63" x14ac:dyDescent="0.25">
      <c r="AU10631" s="1"/>
      <c r="AV10631" s="1"/>
      <c r="AW10631" s="1"/>
      <c r="AX10631" s="1"/>
      <c r="AY10631" s="1"/>
      <c r="AZ10631" s="1"/>
      <c r="BA10631" s="1"/>
      <c r="BB10631" s="1"/>
      <c r="BG10631" s="1"/>
      <c r="BK10631" s="1"/>
    </row>
    <row r="10632" spans="47:63" x14ac:dyDescent="0.25">
      <c r="AU10632" s="1"/>
      <c r="AV10632" s="1"/>
      <c r="AW10632" s="1"/>
      <c r="AX10632" s="1"/>
      <c r="AY10632" s="1"/>
      <c r="AZ10632" s="1"/>
      <c r="BA10632" s="1"/>
      <c r="BB10632" s="1"/>
      <c r="BG10632" s="1"/>
      <c r="BK10632" s="1"/>
    </row>
    <row r="10633" spans="47:63" x14ac:dyDescent="0.25">
      <c r="AU10633" s="1"/>
      <c r="AV10633" s="1"/>
      <c r="AW10633" s="1"/>
      <c r="AX10633" s="1"/>
      <c r="AY10633" s="1"/>
      <c r="AZ10633" s="1"/>
      <c r="BA10633" s="1"/>
      <c r="BB10633" s="1"/>
      <c r="BG10633" s="1"/>
      <c r="BK10633" s="1"/>
    </row>
    <row r="10634" spans="47:63" x14ac:dyDescent="0.25">
      <c r="AU10634" s="1"/>
      <c r="AV10634" s="1"/>
      <c r="AW10634" s="1"/>
      <c r="AX10634" s="1"/>
      <c r="AY10634" s="1"/>
      <c r="AZ10634" s="1"/>
      <c r="BA10634" s="1"/>
      <c r="BB10634" s="1"/>
      <c r="BG10634" s="1"/>
      <c r="BK10634" s="1"/>
    </row>
    <row r="10635" spans="47:63" x14ac:dyDescent="0.25">
      <c r="AU10635" s="1"/>
      <c r="AV10635" s="1"/>
      <c r="AW10635" s="1"/>
      <c r="AX10635" s="1"/>
      <c r="AY10635" s="1"/>
      <c r="AZ10635" s="1"/>
      <c r="BA10635" s="1"/>
      <c r="BB10635" s="1"/>
      <c r="BG10635" s="1"/>
      <c r="BK10635" s="1"/>
    </row>
    <row r="10636" spans="47:63" x14ac:dyDescent="0.25">
      <c r="AU10636" s="1"/>
      <c r="AV10636" s="1"/>
      <c r="AW10636" s="1"/>
      <c r="AX10636" s="1"/>
      <c r="AY10636" s="1"/>
      <c r="AZ10636" s="1"/>
      <c r="BA10636" s="1"/>
      <c r="BB10636" s="1"/>
      <c r="BG10636" s="1"/>
      <c r="BK10636" s="1"/>
    </row>
    <row r="10637" spans="47:63" x14ac:dyDescent="0.25">
      <c r="AU10637" s="1"/>
      <c r="AV10637" s="1"/>
      <c r="AW10637" s="1"/>
      <c r="AX10637" s="1"/>
      <c r="AY10637" s="1"/>
      <c r="AZ10637" s="1"/>
      <c r="BA10637" s="1"/>
      <c r="BB10637" s="1"/>
      <c r="BG10637" s="1"/>
      <c r="BK10637" s="1"/>
    </row>
    <row r="10638" spans="47:63" x14ac:dyDescent="0.25">
      <c r="AU10638" s="1"/>
      <c r="AV10638" s="1"/>
      <c r="AW10638" s="1"/>
      <c r="AX10638" s="1"/>
      <c r="AY10638" s="1"/>
      <c r="AZ10638" s="1"/>
      <c r="BA10638" s="1"/>
      <c r="BB10638" s="1"/>
      <c r="BG10638" s="1"/>
      <c r="BK10638" s="1"/>
    </row>
    <row r="10639" spans="47:63" x14ac:dyDescent="0.25">
      <c r="AU10639" s="1"/>
      <c r="AV10639" s="1"/>
      <c r="AW10639" s="1"/>
      <c r="AX10639" s="1"/>
      <c r="AY10639" s="1"/>
      <c r="AZ10639" s="1"/>
      <c r="BA10639" s="1"/>
      <c r="BB10639" s="1"/>
      <c r="BG10639" s="1"/>
      <c r="BK10639" s="1"/>
    </row>
    <row r="10640" spans="47:63" x14ac:dyDescent="0.25">
      <c r="AU10640" s="1"/>
      <c r="AV10640" s="1"/>
      <c r="AW10640" s="1"/>
      <c r="AX10640" s="1"/>
      <c r="AY10640" s="1"/>
      <c r="AZ10640" s="1"/>
      <c r="BA10640" s="1"/>
      <c r="BB10640" s="1"/>
      <c r="BG10640" s="1"/>
      <c r="BK10640" s="1"/>
    </row>
    <row r="10641" spans="47:63" x14ac:dyDescent="0.25">
      <c r="AU10641" s="1"/>
      <c r="AV10641" s="1"/>
      <c r="AW10641" s="1"/>
      <c r="AX10641" s="1"/>
      <c r="AY10641" s="1"/>
      <c r="AZ10641" s="1"/>
      <c r="BA10641" s="1"/>
      <c r="BB10641" s="1"/>
      <c r="BG10641" s="1"/>
      <c r="BK10641" s="1"/>
    </row>
    <row r="10642" spans="47:63" x14ac:dyDescent="0.25">
      <c r="AU10642" s="1"/>
      <c r="AV10642" s="1"/>
      <c r="AW10642" s="1"/>
      <c r="AX10642" s="1"/>
      <c r="AY10642" s="1"/>
      <c r="AZ10642" s="1"/>
      <c r="BA10642" s="1"/>
      <c r="BB10642" s="1"/>
      <c r="BG10642" s="1"/>
      <c r="BK10642" s="1"/>
    </row>
    <row r="10643" spans="47:63" x14ac:dyDescent="0.25">
      <c r="AU10643" s="1"/>
      <c r="AV10643" s="1"/>
      <c r="AW10643" s="1"/>
      <c r="AX10643" s="1"/>
      <c r="AY10643" s="1"/>
      <c r="AZ10643" s="1"/>
      <c r="BA10643" s="1"/>
      <c r="BB10643" s="1"/>
      <c r="BG10643" s="1"/>
      <c r="BK10643" s="1"/>
    </row>
    <row r="10644" spans="47:63" x14ac:dyDescent="0.25">
      <c r="AU10644" s="1"/>
      <c r="AV10644" s="1"/>
      <c r="AW10644" s="1"/>
      <c r="AX10644" s="1"/>
      <c r="AY10644" s="1"/>
      <c r="AZ10644" s="1"/>
      <c r="BA10644" s="1"/>
      <c r="BB10644" s="1"/>
      <c r="BG10644" s="1"/>
      <c r="BK10644" s="1"/>
    </row>
    <row r="10645" spans="47:63" x14ac:dyDescent="0.25">
      <c r="AU10645" s="1"/>
      <c r="AV10645" s="1"/>
      <c r="AW10645" s="1"/>
      <c r="AX10645" s="1"/>
      <c r="AY10645" s="1"/>
      <c r="AZ10645" s="1"/>
      <c r="BA10645" s="1"/>
      <c r="BB10645" s="1"/>
      <c r="BG10645" s="1"/>
      <c r="BK10645" s="1"/>
    </row>
    <row r="10646" spans="47:63" x14ac:dyDescent="0.25">
      <c r="AU10646" s="1"/>
      <c r="AV10646" s="1"/>
      <c r="AW10646" s="1"/>
      <c r="AX10646" s="1"/>
      <c r="AY10646" s="1"/>
      <c r="AZ10646" s="1"/>
      <c r="BA10646" s="1"/>
      <c r="BB10646" s="1"/>
      <c r="BG10646" s="1"/>
      <c r="BK10646" s="1"/>
    </row>
    <row r="10647" spans="47:63" x14ac:dyDescent="0.25">
      <c r="AU10647" s="1"/>
      <c r="AV10647" s="1"/>
      <c r="AW10647" s="1"/>
      <c r="AX10647" s="1"/>
      <c r="AY10647" s="1"/>
      <c r="AZ10647" s="1"/>
      <c r="BA10647" s="1"/>
      <c r="BB10647" s="1"/>
      <c r="BG10647" s="1"/>
      <c r="BK10647" s="1"/>
    </row>
    <row r="10648" spans="47:63" x14ac:dyDescent="0.25">
      <c r="AU10648" s="1"/>
      <c r="AV10648" s="1"/>
      <c r="AW10648" s="1"/>
      <c r="AX10648" s="1"/>
      <c r="AY10648" s="1"/>
      <c r="AZ10648" s="1"/>
      <c r="BA10648" s="1"/>
      <c r="BB10648" s="1"/>
      <c r="BG10648" s="1"/>
      <c r="BK10648" s="1"/>
    </row>
    <row r="10649" spans="47:63" x14ac:dyDescent="0.25">
      <c r="AU10649" s="1"/>
      <c r="AV10649" s="1"/>
      <c r="AW10649" s="1"/>
      <c r="AX10649" s="1"/>
      <c r="AY10649" s="1"/>
      <c r="AZ10649" s="1"/>
      <c r="BA10649" s="1"/>
      <c r="BB10649" s="1"/>
      <c r="BG10649" s="1"/>
      <c r="BK10649" s="1"/>
    </row>
    <row r="10650" spans="47:63" x14ac:dyDescent="0.25">
      <c r="AU10650" s="1"/>
      <c r="AV10650" s="1"/>
      <c r="AW10650" s="1"/>
      <c r="AX10650" s="1"/>
      <c r="AY10650" s="1"/>
      <c r="AZ10650" s="1"/>
      <c r="BA10650" s="1"/>
      <c r="BB10650" s="1"/>
      <c r="BG10650" s="1"/>
      <c r="BK10650" s="1"/>
    </row>
    <row r="10651" spans="47:63" x14ac:dyDescent="0.25">
      <c r="AU10651" s="1"/>
      <c r="AV10651" s="1"/>
      <c r="AW10651" s="1"/>
      <c r="AX10651" s="1"/>
      <c r="AY10651" s="1"/>
      <c r="AZ10651" s="1"/>
      <c r="BA10651" s="1"/>
      <c r="BB10651" s="1"/>
      <c r="BG10651" s="1"/>
      <c r="BK10651" s="1"/>
    </row>
    <row r="10652" spans="47:63" x14ac:dyDescent="0.25">
      <c r="AU10652" s="1"/>
      <c r="AV10652" s="1"/>
      <c r="AW10652" s="1"/>
      <c r="AX10652" s="1"/>
      <c r="AY10652" s="1"/>
      <c r="AZ10652" s="1"/>
      <c r="BA10652" s="1"/>
      <c r="BB10652" s="1"/>
      <c r="BG10652" s="1"/>
      <c r="BK10652" s="1"/>
    </row>
    <row r="10653" spans="47:63" x14ac:dyDescent="0.25">
      <c r="AU10653" s="1"/>
      <c r="AV10653" s="1"/>
      <c r="AW10653" s="1"/>
      <c r="AX10653" s="1"/>
      <c r="AY10653" s="1"/>
      <c r="AZ10653" s="1"/>
      <c r="BA10653" s="1"/>
      <c r="BB10653" s="1"/>
      <c r="BG10653" s="1"/>
      <c r="BK10653" s="1"/>
    </row>
    <row r="10654" spans="47:63" x14ac:dyDescent="0.25">
      <c r="AU10654" s="1"/>
      <c r="AV10654" s="1"/>
      <c r="AW10654" s="1"/>
      <c r="AX10654" s="1"/>
      <c r="AY10654" s="1"/>
      <c r="AZ10654" s="1"/>
      <c r="BA10654" s="1"/>
      <c r="BB10654" s="1"/>
      <c r="BG10654" s="1"/>
      <c r="BK10654" s="1"/>
    </row>
    <row r="10655" spans="47:63" x14ac:dyDescent="0.25">
      <c r="AU10655" s="1"/>
      <c r="AV10655" s="1"/>
      <c r="AW10655" s="1"/>
      <c r="AX10655" s="1"/>
      <c r="AY10655" s="1"/>
      <c r="AZ10655" s="1"/>
      <c r="BA10655" s="1"/>
      <c r="BB10655" s="1"/>
      <c r="BG10655" s="1"/>
      <c r="BK10655" s="1"/>
    </row>
    <row r="10656" spans="47:63" x14ac:dyDescent="0.25">
      <c r="AU10656" s="1"/>
      <c r="AV10656" s="1"/>
      <c r="AW10656" s="1"/>
      <c r="AX10656" s="1"/>
      <c r="AY10656" s="1"/>
      <c r="AZ10656" s="1"/>
      <c r="BA10656" s="1"/>
      <c r="BB10656" s="1"/>
      <c r="BG10656" s="1"/>
      <c r="BK10656" s="1"/>
    </row>
    <row r="10657" spans="47:63" x14ac:dyDescent="0.25">
      <c r="AU10657" s="1"/>
      <c r="AV10657" s="1"/>
      <c r="AW10657" s="1"/>
      <c r="AX10657" s="1"/>
      <c r="AY10657" s="1"/>
      <c r="AZ10657" s="1"/>
      <c r="BA10657" s="1"/>
      <c r="BB10657" s="1"/>
      <c r="BG10657" s="1"/>
      <c r="BK10657" s="1"/>
    </row>
    <row r="10658" spans="47:63" x14ac:dyDescent="0.25">
      <c r="AU10658" s="1"/>
      <c r="AV10658" s="1"/>
      <c r="AW10658" s="1"/>
      <c r="AX10658" s="1"/>
      <c r="AY10658" s="1"/>
      <c r="AZ10658" s="1"/>
      <c r="BA10658" s="1"/>
      <c r="BB10658" s="1"/>
      <c r="BG10658" s="1"/>
      <c r="BK10658" s="1"/>
    </row>
    <row r="10659" spans="47:63" x14ac:dyDescent="0.25">
      <c r="AU10659" s="1"/>
      <c r="AV10659" s="1"/>
      <c r="AW10659" s="1"/>
      <c r="AX10659" s="1"/>
      <c r="AY10659" s="1"/>
      <c r="AZ10659" s="1"/>
      <c r="BA10659" s="1"/>
      <c r="BB10659" s="1"/>
      <c r="BG10659" s="1"/>
      <c r="BK10659" s="1"/>
    </row>
    <row r="10660" spans="47:63" x14ac:dyDescent="0.25">
      <c r="AU10660" s="1"/>
      <c r="AV10660" s="1"/>
      <c r="AW10660" s="1"/>
      <c r="AX10660" s="1"/>
      <c r="AY10660" s="1"/>
      <c r="AZ10660" s="1"/>
      <c r="BA10660" s="1"/>
      <c r="BB10660" s="1"/>
      <c r="BG10660" s="1"/>
      <c r="BK10660" s="1"/>
    </row>
    <row r="10661" spans="47:63" x14ac:dyDescent="0.25">
      <c r="AU10661" s="1"/>
      <c r="AV10661" s="1"/>
      <c r="AW10661" s="1"/>
      <c r="AX10661" s="1"/>
      <c r="AY10661" s="1"/>
      <c r="AZ10661" s="1"/>
      <c r="BA10661" s="1"/>
      <c r="BB10661" s="1"/>
      <c r="BG10661" s="1"/>
      <c r="BK10661" s="1"/>
    </row>
    <row r="10662" spans="47:63" x14ac:dyDescent="0.25">
      <c r="AU10662" s="1"/>
      <c r="AV10662" s="1"/>
      <c r="AW10662" s="1"/>
      <c r="AX10662" s="1"/>
      <c r="AY10662" s="1"/>
      <c r="AZ10662" s="1"/>
      <c r="BA10662" s="1"/>
      <c r="BB10662" s="1"/>
      <c r="BG10662" s="1"/>
      <c r="BK10662" s="1"/>
    </row>
    <row r="10663" spans="47:63" x14ac:dyDescent="0.25">
      <c r="AU10663" s="1"/>
      <c r="AV10663" s="1"/>
      <c r="AW10663" s="1"/>
      <c r="AX10663" s="1"/>
      <c r="AY10663" s="1"/>
      <c r="AZ10663" s="1"/>
      <c r="BA10663" s="1"/>
      <c r="BB10663" s="1"/>
      <c r="BG10663" s="1"/>
      <c r="BK10663" s="1"/>
    </row>
    <row r="10664" spans="47:63" x14ac:dyDescent="0.25">
      <c r="AU10664" s="1"/>
      <c r="AV10664" s="1"/>
      <c r="AW10664" s="1"/>
      <c r="AX10664" s="1"/>
      <c r="AY10664" s="1"/>
      <c r="AZ10664" s="1"/>
      <c r="BA10664" s="1"/>
      <c r="BB10664" s="1"/>
      <c r="BG10664" s="1"/>
      <c r="BK10664" s="1"/>
    </row>
    <row r="10665" spans="47:63" x14ac:dyDescent="0.25">
      <c r="AU10665" s="1"/>
      <c r="AV10665" s="1"/>
      <c r="AW10665" s="1"/>
      <c r="AX10665" s="1"/>
      <c r="AY10665" s="1"/>
      <c r="AZ10665" s="1"/>
      <c r="BA10665" s="1"/>
      <c r="BB10665" s="1"/>
      <c r="BG10665" s="1"/>
      <c r="BK10665" s="1"/>
    </row>
    <row r="10666" spans="47:63" x14ac:dyDescent="0.25">
      <c r="AU10666" s="1"/>
      <c r="AV10666" s="1"/>
      <c r="AW10666" s="1"/>
      <c r="AX10666" s="1"/>
      <c r="AY10666" s="1"/>
      <c r="AZ10666" s="1"/>
      <c r="BA10666" s="1"/>
      <c r="BB10666" s="1"/>
      <c r="BG10666" s="1"/>
      <c r="BK10666" s="1"/>
    </row>
    <row r="10667" spans="47:63" x14ac:dyDescent="0.25">
      <c r="AU10667" s="1"/>
      <c r="AV10667" s="1"/>
      <c r="AW10667" s="1"/>
      <c r="AX10667" s="1"/>
      <c r="AY10667" s="1"/>
      <c r="AZ10667" s="1"/>
      <c r="BA10667" s="1"/>
      <c r="BB10667" s="1"/>
      <c r="BG10667" s="1"/>
      <c r="BK10667" s="1"/>
    </row>
    <row r="10668" spans="47:63" x14ac:dyDescent="0.25">
      <c r="AU10668" s="1"/>
      <c r="AV10668" s="1"/>
      <c r="AW10668" s="1"/>
      <c r="AX10668" s="1"/>
      <c r="AY10668" s="1"/>
      <c r="AZ10668" s="1"/>
      <c r="BA10668" s="1"/>
      <c r="BB10668" s="1"/>
      <c r="BG10668" s="1"/>
      <c r="BK10668" s="1"/>
    </row>
    <row r="10669" spans="47:63" x14ac:dyDescent="0.25">
      <c r="AU10669" s="1"/>
      <c r="AV10669" s="1"/>
      <c r="AW10669" s="1"/>
      <c r="AX10669" s="1"/>
      <c r="AY10669" s="1"/>
      <c r="AZ10669" s="1"/>
      <c r="BA10669" s="1"/>
      <c r="BB10669" s="1"/>
      <c r="BG10669" s="1"/>
      <c r="BK10669" s="1"/>
    </row>
    <row r="10670" spans="47:63" x14ac:dyDescent="0.25">
      <c r="AU10670" s="1"/>
      <c r="AV10670" s="1"/>
      <c r="AW10670" s="1"/>
      <c r="AX10670" s="1"/>
      <c r="AY10670" s="1"/>
      <c r="AZ10670" s="1"/>
      <c r="BA10670" s="1"/>
      <c r="BB10670" s="1"/>
      <c r="BG10670" s="1"/>
      <c r="BK10670" s="1"/>
    </row>
    <row r="10671" spans="47:63" x14ac:dyDescent="0.25">
      <c r="AU10671" s="1"/>
      <c r="AV10671" s="1"/>
      <c r="AW10671" s="1"/>
      <c r="AX10671" s="1"/>
      <c r="AY10671" s="1"/>
      <c r="AZ10671" s="1"/>
      <c r="BA10671" s="1"/>
      <c r="BB10671" s="1"/>
      <c r="BG10671" s="1"/>
      <c r="BK10671" s="1"/>
    </row>
    <row r="10672" spans="47:63" x14ac:dyDescent="0.25">
      <c r="AU10672" s="1"/>
      <c r="AV10672" s="1"/>
      <c r="AW10672" s="1"/>
      <c r="AX10672" s="1"/>
      <c r="AY10672" s="1"/>
      <c r="AZ10672" s="1"/>
      <c r="BA10672" s="1"/>
      <c r="BB10672" s="1"/>
      <c r="BG10672" s="1"/>
      <c r="BK10672" s="1"/>
    </row>
    <row r="10673" spans="47:63" x14ac:dyDescent="0.25">
      <c r="AU10673" s="1"/>
      <c r="AV10673" s="1"/>
      <c r="AW10673" s="1"/>
      <c r="AX10673" s="1"/>
      <c r="AY10673" s="1"/>
      <c r="AZ10673" s="1"/>
      <c r="BA10673" s="1"/>
      <c r="BB10673" s="1"/>
      <c r="BG10673" s="1"/>
      <c r="BK10673" s="1"/>
    </row>
    <row r="10674" spans="47:63" x14ac:dyDescent="0.25">
      <c r="AU10674" s="1"/>
      <c r="AV10674" s="1"/>
      <c r="AW10674" s="1"/>
      <c r="AX10674" s="1"/>
      <c r="AY10674" s="1"/>
      <c r="AZ10674" s="1"/>
      <c r="BA10674" s="1"/>
      <c r="BB10674" s="1"/>
      <c r="BG10674" s="1"/>
      <c r="BK10674" s="1"/>
    </row>
    <row r="10675" spans="47:63" x14ac:dyDescent="0.25">
      <c r="AU10675" s="1"/>
      <c r="AV10675" s="1"/>
      <c r="AW10675" s="1"/>
      <c r="AX10675" s="1"/>
      <c r="AY10675" s="1"/>
      <c r="AZ10675" s="1"/>
      <c r="BA10675" s="1"/>
      <c r="BB10675" s="1"/>
      <c r="BG10675" s="1"/>
      <c r="BK10675" s="1"/>
    </row>
    <row r="10676" spans="47:63" x14ac:dyDescent="0.25">
      <c r="AU10676" s="1"/>
      <c r="AV10676" s="1"/>
      <c r="AW10676" s="1"/>
      <c r="AX10676" s="1"/>
      <c r="AY10676" s="1"/>
      <c r="AZ10676" s="1"/>
      <c r="BA10676" s="1"/>
      <c r="BB10676" s="1"/>
      <c r="BG10676" s="1"/>
      <c r="BK10676" s="1"/>
    </row>
    <row r="10677" spans="47:63" x14ac:dyDescent="0.25">
      <c r="AU10677" s="1"/>
      <c r="AV10677" s="1"/>
      <c r="AW10677" s="1"/>
      <c r="AX10677" s="1"/>
      <c r="AY10677" s="1"/>
      <c r="AZ10677" s="1"/>
      <c r="BA10677" s="1"/>
      <c r="BB10677" s="1"/>
      <c r="BG10677" s="1"/>
      <c r="BK10677" s="1"/>
    </row>
    <row r="10678" spans="47:63" x14ac:dyDescent="0.25">
      <c r="AU10678" s="1"/>
      <c r="AV10678" s="1"/>
      <c r="AW10678" s="1"/>
      <c r="AX10678" s="1"/>
      <c r="AY10678" s="1"/>
      <c r="AZ10678" s="1"/>
      <c r="BA10678" s="1"/>
      <c r="BB10678" s="1"/>
      <c r="BG10678" s="1"/>
      <c r="BK10678" s="1"/>
    </row>
    <row r="10679" spans="47:63" x14ac:dyDescent="0.25">
      <c r="AU10679" s="1"/>
      <c r="AV10679" s="1"/>
      <c r="AW10679" s="1"/>
      <c r="AX10679" s="1"/>
      <c r="AY10679" s="1"/>
      <c r="AZ10679" s="1"/>
      <c r="BA10679" s="1"/>
      <c r="BB10679" s="1"/>
      <c r="BG10679" s="1"/>
      <c r="BK10679" s="1"/>
    </row>
    <row r="10680" spans="47:63" x14ac:dyDescent="0.25">
      <c r="AU10680" s="1"/>
      <c r="AV10680" s="1"/>
      <c r="AW10680" s="1"/>
      <c r="AX10680" s="1"/>
      <c r="AY10680" s="1"/>
      <c r="AZ10680" s="1"/>
      <c r="BA10680" s="1"/>
      <c r="BB10680" s="1"/>
      <c r="BG10680" s="1"/>
      <c r="BK10680" s="1"/>
    </row>
    <row r="10681" spans="47:63" x14ac:dyDescent="0.25">
      <c r="AU10681" s="1"/>
      <c r="AV10681" s="1"/>
      <c r="AW10681" s="1"/>
      <c r="AX10681" s="1"/>
      <c r="AY10681" s="1"/>
      <c r="AZ10681" s="1"/>
      <c r="BA10681" s="1"/>
      <c r="BB10681" s="1"/>
      <c r="BG10681" s="1"/>
      <c r="BK10681" s="1"/>
    </row>
    <row r="10682" spans="47:63" x14ac:dyDescent="0.25">
      <c r="AU10682" s="1"/>
      <c r="AV10682" s="1"/>
      <c r="AW10682" s="1"/>
      <c r="AX10682" s="1"/>
      <c r="AY10682" s="1"/>
      <c r="AZ10682" s="1"/>
      <c r="BA10682" s="1"/>
      <c r="BB10682" s="1"/>
      <c r="BG10682" s="1"/>
      <c r="BK10682" s="1"/>
    </row>
    <row r="10683" spans="47:63" x14ac:dyDescent="0.25">
      <c r="AU10683" s="1"/>
      <c r="AV10683" s="1"/>
      <c r="AW10683" s="1"/>
      <c r="AX10683" s="1"/>
      <c r="AY10683" s="1"/>
      <c r="AZ10683" s="1"/>
      <c r="BA10683" s="1"/>
      <c r="BB10683" s="1"/>
      <c r="BG10683" s="1"/>
      <c r="BK10683" s="1"/>
    </row>
    <row r="10684" spans="47:63" x14ac:dyDescent="0.25">
      <c r="AU10684" s="1"/>
      <c r="AV10684" s="1"/>
      <c r="AW10684" s="1"/>
      <c r="AX10684" s="1"/>
      <c r="AY10684" s="1"/>
      <c r="AZ10684" s="1"/>
      <c r="BA10684" s="1"/>
      <c r="BB10684" s="1"/>
      <c r="BG10684" s="1"/>
      <c r="BK10684" s="1"/>
    </row>
    <row r="10685" spans="47:63" x14ac:dyDescent="0.25">
      <c r="AU10685" s="1"/>
      <c r="AV10685" s="1"/>
      <c r="AW10685" s="1"/>
      <c r="AX10685" s="1"/>
      <c r="AY10685" s="1"/>
      <c r="AZ10685" s="1"/>
      <c r="BA10685" s="1"/>
      <c r="BB10685" s="1"/>
      <c r="BG10685" s="1"/>
      <c r="BK10685" s="1"/>
    </row>
    <row r="10686" spans="47:63" x14ac:dyDescent="0.25">
      <c r="AU10686" s="1"/>
      <c r="AV10686" s="1"/>
      <c r="AW10686" s="1"/>
      <c r="AX10686" s="1"/>
      <c r="AY10686" s="1"/>
      <c r="AZ10686" s="1"/>
      <c r="BA10686" s="1"/>
      <c r="BB10686" s="1"/>
      <c r="BG10686" s="1"/>
      <c r="BK10686" s="1"/>
    </row>
    <row r="10687" spans="47:63" x14ac:dyDescent="0.25">
      <c r="AU10687" s="1"/>
      <c r="AV10687" s="1"/>
      <c r="AW10687" s="1"/>
      <c r="AX10687" s="1"/>
      <c r="AY10687" s="1"/>
      <c r="AZ10687" s="1"/>
      <c r="BA10687" s="1"/>
      <c r="BB10687" s="1"/>
      <c r="BG10687" s="1"/>
      <c r="BK10687" s="1"/>
    </row>
    <row r="10688" spans="47:63" x14ac:dyDescent="0.25">
      <c r="AU10688" s="1"/>
      <c r="AV10688" s="1"/>
      <c r="AW10688" s="1"/>
      <c r="AX10688" s="1"/>
      <c r="AY10688" s="1"/>
      <c r="AZ10688" s="1"/>
      <c r="BA10688" s="1"/>
      <c r="BB10688" s="1"/>
      <c r="BG10688" s="1"/>
      <c r="BK10688" s="1"/>
    </row>
    <row r="10689" spans="47:63" x14ac:dyDescent="0.25">
      <c r="AU10689" s="1"/>
      <c r="AV10689" s="1"/>
      <c r="AW10689" s="1"/>
      <c r="AX10689" s="1"/>
      <c r="AY10689" s="1"/>
      <c r="AZ10689" s="1"/>
      <c r="BA10689" s="1"/>
      <c r="BB10689" s="1"/>
      <c r="BG10689" s="1"/>
      <c r="BK10689" s="1"/>
    </row>
    <row r="10690" spans="47:63" x14ac:dyDescent="0.25">
      <c r="AU10690" s="1"/>
      <c r="AV10690" s="1"/>
      <c r="AW10690" s="1"/>
      <c r="AX10690" s="1"/>
      <c r="AY10690" s="1"/>
      <c r="AZ10690" s="1"/>
      <c r="BA10690" s="1"/>
      <c r="BB10690" s="1"/>
      <c r="BG10690" s="1"/>
      <c r="BK10690" s="1"/>
    </row>
    <row r="10691" spans="47:63" x14ac:dyDescent="0.25">
      <c r="AU10691" s="1"/>
      <c r="AV10691" s="1"/>
      <c r="AW10691" s="1"/>
      <c r="AX10691" s="1"/>
      <c r="AY10691" s="1"/>
      <c r="AZ10691" s="1"/>
      <c r="BA10691" s="1"/>
      <c r="BB10691" s="1"/>
      <c r="BG10691" s="1"/>
      <c r="BK10691" s="1"/>
    </row>
    <row r="10692" spans="47:63" x14ac:dyDescent="0.25">
      <c r="AU10692" s="1"/>
      <c r="AV10692" s="1"/>
      <c r="AW10692" s="1"/>
      <c r="AX10692" s="1"/>
      <c r="AY10692" s="1"/>
      <c r="AZ10692" s="1"/>
      <c r="BA10692" s="1"/>
      <c r="BB10692" s="1"/>
      <c r="BG10692" s="1"/>
      <c r="BK10692" s="1"/>
    </row>
    <row r="10693" spans="47:63" x14ac:dyDescent="0.25">
      <c r="AU10693" s="1"/>
      <c r="AV10693" s="1"/>
      <c r="AW10693" s="1"/>
      <c r="AX10693" s="1"/>
      <c r="AY10693" s="1"/>
      <c r="AZ10693" s="1"/>
      <c r="BA10693" s="1"/>
      <c r="BB10693" s="1"/>
      <c r="BG10693" s="1"/>
      <c r="BK10693" s="1"/>
    </row>
    <row r="10694" spans="47:63" x14ac:dyDescent="0.25">
      <c r="AU10694" s="1"/>
      <c r="AV10694" s="1"/>
      <c r="AW10694" s="1"/>
      <c r="AX10694" s="1"/>
      <c r="AY10694" s="1"/>
      <c r="AZ10694" s="1"/>
      <c r="BA10694" s="1"/>
      <c r="BB10694" s="1"/>
      <c r="BG10694" s="1"/>
      <c r="BK10694" s="1"/>
    </row>
    <row r="10695" spans="47:63" x14ac:dyDescent="0.25">
      <c r="AU10695" s="1"/>
      <c r="AV10695" s="1"/>
      <c r="AW10695" s="1"/>
      <c r="AX10695" s="1"/>
      <c r="AY10695" s="1"/>
      <c r="AZ10695" s="1"/>
      <c r="BA10695" s="1"/>
      <c r="BB10695" s="1"/>
      <c r="BG10695" s="1"/>
      <c r="BK10695" s="1"/>
    </row>
    <row r="10696" spans="47:63" x14ac:dyDescent="0.25">
      <c r="AU10696" s="1"/>
      <c r="AV10696" s="1"/>
      <c r="AW10696" s="1"/>
      <c r="AX10696" s="1"/>
      <c r="AY10696" s="1"/>
      <c r="AZ10696" s="1"/>
      <c r="BA10696" s="1"/>
      <c r="BB10696" s="1"/>
      <c r="BG10696" s="1"/>
      <c r="BK10696" s="1"/>
    </row>
    <row r="10697" spans="47:63" x14ac:dyDescent="0.25">
      <c r="AU10697" s="1"/>
      <c r="AV10697" s="1"/>
      <c r="AW10697" s="1"/>
      <c r="AX10697" s="1"/>
      <c r="AY10697" s="1"/>
      <c r="AZ10697" s="1"/>
      <c r="BA10697" s="1"/>
      <c r="BB10697" s="1"/>
      <c r="BG10697" s="1"/>
      <c r="BK10697" s="1"/>
    </row>
    <row r="10698" spans="47:63" x14ac:dyDescent="0.25">
      <c r="AU10698" s="1"/>
      <c r="AV10698" s="1"/>
      <c r="AW10698" s="1"/>
      <c r="AX10698" s="1"/>
      <c r="AY10698" s="1"/>
      <c r="AZ10698" s="1"/>
      <c r="BA10698" s="1"/>
      <c r="BB10698" s="1"/>
      <c r="BG10698" s="1"/>
      <c r="BK10698" s="1"/>
    </row>
    <row r="10699" spans="47:63" x14ac:dyDescent="0.25">
      <c r="AU10699" s="1"/>
      <c r="AV10699" s="1"/>
      <c r="AW10699" s="1"/>
      <c r="AX10699" s="1"/>
      <c r="AY10699" s="1"/>
      <c r="AZ10699" s="1"/>
      <c r="BA10699" s="1"/>
      <c r="BB10699" s="1"/>
      <c r="BG10699" s="1"/>
      <c r="BK10699" s="1"/>
    </row>
    <row r="10700" spans="47:63" x14ac:dyDescent="0.25">
      <c r="AU10700" s="1"/>
      <c r="AV10700" s="1"/>
      <c r="AW10700" s="1"/>
      <c r="AX10700" s="1"/>
      <c r="AY10700" s="1"/>
      <c r="AZ10700" s="1"/>
      <c r="BA10700" s="1"/>
      <c r="BB10700" s="1"/>
      <c r="BG10700" s="1"/>
      <c r="BK10700" s="1"/>
    </row>
    <row r="10701" spans="47:63" x14ac:dyDescent="0.25">
      <c r="AU10701" s="1"/>
      <c r="AV10701" s="1"/>
      <c r="AW10701" s="1"/>
      <c r="AX10701" s="1"/>
      <c r="AY10701" s="1"/>
      <c r="AZ10701" s="1"/>
      <c r="BA10701" s="1"/>
      <c r="BB10701" s="1"/>
      <c r="BG10701" s="1"/>
      <c r="BK10701" s="1"/>
    </row>
    <row r="10702" spans="47:63" x14ac:dyDescent="0.25">
      <c r="AU10702" s="1"/>
      <c r="AV10702" s="1"/>
      <c r="AW10702" s="1"/>
      <c r="AX10702" s="1"/>
      <c r="AY10702" s="1"/>
      <c r="AZ10702" s="1"/>
      <c r="BA10702" s="1"/>
      <c r="BB10702" s="1"/>
      <c r="BG10702" s="1"/>
      <c r="BK10702" s="1"/>
    </row>
    <row r="10703" spans="47:63" x14ac:dyDescent="0.25">
      <c r="AU10703" s="1"/>
      <c r="AV10703" s="1"/>
      <c r="AW10703" s="1"/>
      <c r="AX10703" s="1"/>
      <c r="AY10703" s="1"/>
      <c r="AZ10703" s="1"/>
      <c r="BA10703" s="1"/>
      <c r="BB10703" s="1"/>
      <c r="BG10703" s="1"/>
      <c r="BK10703" s="1"/>
    </row>
    <row r="10704" spans="47:63" x14ac:dyDescent="0.25">
      <c r="AU10704" s="1"/>
      <c r="AV10704" s="1"/>
      <c r="AW10704" s="1"/>
      <c r="AX10704" s="1"/>
      <c r="AY10704" s="1"/>
      <c r="AZ10704" s="1"/>
      <c r="BA10704" s="1"/>
      <c r="BB10704" s="1"/>
      <c r="BG10704" s="1"/>
      <c r="BK10704" s="1"/>
    </row>
    <row r="10705" spans="47:63" x14ac:dyDescent="0.25">
      <c r="AU10705" s="1"/>
      <c r="AV10705" s="1"/>
      <c r="AW10705" s="1"/>
      <c r="AX10705" s="1"/>
      <c r="AY10705" s="1"/>
      <c r="AZ10705" s="1"/>
      <c r="BA10705" s="1"/>
      <c r="BB10705" s="1"/>
      <c r="BG10705" s="1"/>
      <c r="BK10705" s="1"/>
    </row>
    <row r="10706" spans="47:63" x14ac:dyDescent="0.25">
      <c r="AU10706" s="1"/>
      <c r="AV10706" s="1"/>
      <c r="AW10706" s="1"/>
      <c r="AX10706" s="1"/>
      <c r="AY10706" s="1"/>
      <c r="AZ10706" s="1"/>
      <c r="BA10706" s="1"/>
      <c r="BB10706" s="1"/>
      <c r="BG10706" s="1"/>
      <c r="BK10706" s="1"/>
    </row>
    <row r="10707" spans="47:63" x14ac:dyDescent="0.25">
      <c r="AU10707" s="1"/>
      <c r="AV10707" s="1"/>
      <c r="AW10707" s="1"/>
      <c r="AX10707" s="1"/>
      <c r="AY10707" s="1"/>
      <c r="AZ10707" s="1"/>
      <c r="BA10707" s="1"/>
      <c r="BB10707" s="1"/>
      <c r="BG10707" s="1"/>
      <c r="BK10707" s="1"/>
    </row>
    <row r="10708" spans="47:63" x14ac:dyDescent="0.25">
      <c r="AU10708" s="1"/>
      <c r="AV10708" s="1"/>
      <c r="AW10708" s="1"/>
      <c r="AX10708" s="1"/>
      <c r="AY10708" s="1"/>
      <c r="AZ10708" s="1"/>
      <c r="BA10708" s="1"/>
      <c r="BB10708" s="1"/>
      <c r="BG10708" s="1"/>
      <c r="BK10708" s="1"/>
    </row>
    <row r="10709" spans="47:63" x14ac:dyDescent="0.25">
      <c r="AU10709" s="1"/>
      <c r="AV10709" s="1"/>
      <c r="AW10709" s="1"/>
      <c r="AX10709" s="1"/>
      <c r="AY10709" s="1"/>
      <c r="AZ10709" s="1"/>
      <c r="BA10709" s="1"/>
      <c r="BB10709" s="1"/>
      <c r="BG10709" s="1"/>
      <c r="BK10709" s="1"/>
    </row>
    <row r="10710" spans="47:63" x14ac:dyDescent="0.25">
      <c r="AU10710" s="1"/>
      <c r="AV10710" s="1"/>
      <c r="AW10710" s="1"/>
      <c r="AX10710" s="1"/>
      <c r="AY10710" s="1"/>
      <c r="AZ10710" s="1"/>
      <c r="BA10710" s="1"/>
      <c r="BB10710" s="1"/>
      <c r="BG10710" s="1"/>
      <c r="BK10710" s="1"/>
    </row>
    <row r="10711" spans="47:63" x14ac:dyDescent="0.25">
      <c r="AU10711" s="1"/>
      <c r="AV10711" s="1"/>
      <c r="AW10711" s="1"/>
      <c r="AX10711" s="1"/>
      <c r="AY10711" s="1"/>
      <c r="AZ10711" s="1"/>
      <c r="BA10711" s="1"/>
      <c r="BB10711" s="1"/>
      <c r="BG10711" s="1"/>
      <c r="BK10711" s="1"/>
    </row>
    <row r="10712" spans="47:63" x14ac:dyDescent="0.25">
      <c r="AU10712" s="1"/>
      <c r="AV10712" s="1"/>
      <c r="AW10712" s="1"/>
      <c r="AX10712" s="1"/>
      <c r="AY10712" s="1"/>
      <c r="AZ10712" s="1"/>
      <c r="BA10712" s="1"/>
      <c r="BB10712" s="1"/>
      <c r="BG10712" s="1"/>
      <c r="BK10712" s="1"/>
    </row>
    <row r="10713" spans="47:63" x14ac:dyDescent="0.25">
      <c r="AU10713" s="1"/>
      <c r="AV10713" s="1"/>
      <c r="AW10713" s="1"/>
      <c r="AX10713" s="1"/>
      <c r="AY10713" s="1"/>
      <c r="AZ10713" s="1"/>
      <c r="BA10713" s="1"/>
      <c r="BB10713" s="1"/>
      <c r="BG10713" s="1"/>
      <c r="BK10713" s="1"/>
    </row>
    <row r="10714" spans="47:63" x14ac:dyDescent="0.25">
      <c r="AU10714" s="1"/>
      <c r="AV10714" s="1"/>
      <c r="AW10714" s="1"/>
      <c r="AX10714" s="1"/>
      <c r="AY10714" s="1"/>
      <c r="AZ10714" s="1"/>
      <c r="BA10714" s="1"/>
      <c r="BB10714" s="1"/>
      <c r="BG10714" s="1"/>
      <c r="BK10714" s="1"/>
    </row>
    <row r="10715" spans="47:63" x14ac:dyDescent="0.25">
      <c r="AU10715" s="1"/>
      <c r="AV10715" s="1"/>
      <c r="AW10715" s="1"/>
      <c r="AX10715" s="1"/>
      <c r="AY10715" s="1"/>
      <c r="AZ10715" s="1"/>
      <c r="BA10715" s="1"/>
      <c r="BB10715" s="1"/>
      <c r="BG10715" s="1"/>
      <c r="BK10715" s="1"/>
    </row>
    <row r="10716" spans="47:63" x14ac:dyDescent="0.25">
      <c r="AU10716" s="1"/>
      <c r="AV10716" s="1"/>
      <c r="AW10716" s="1"/>
      <c r="AX10716" s="1"/>
      <c r="AY10716" s="1"/>
      <c r="AZ10716" s="1"/>
      <c r="BA10716" s="1"/>
      <c r="BB10716" s="1"/>
      <c r="BG10716" s="1"/>
      <c r="BK10716" s="1"/>
    </row>
    <row r="10717" spans="47:63" x14ac:dyDescent="0.25">
      <c r="AU10717" s="1"/>
      <c r="AV10717" s="1"/>
      <c r="AW10717" s="1"/>
      <c r="AX10717" s="1"/>
      <c r="AY10717" s="1"/>
      <c r="AZ10717" s="1"/>
      <c r="BA10717" s="1"/>
      <c r="BB10717" s="1"/>
      <c r="BG10717" s="1"/>
      <c r="BK10717" s="1"/>
    </row>
    <row r="10718" spans="47:63" x14ac:dyDescent="0.25">
      <c r="AU10718" s="1"/>
      <c r="AV10718" s="1"/>
      <c r="AW10718" s="1"/>
      <c r="AX10718" s="1"/>
      <c r="AY10718" s="1"/>
      <c r="AZ10718" s="1"/>
      <c r="BA10718" s="1"/>
      <c r="BB10718" s="1"/>
      <c r="BG10718" s="1"/>
      <c r="BK10718" s="1"/>
    </row>
    <row r="10719" spans="47:63" x14ac:dyDescent="0.25">
      <c r="AU10719" s="1"/>
      <c r="AV10719" s="1"/>
      <c r="AW10719" s="1"/>
      <c r="AX10719" s="1"/>
      <c r="AY10719" s="1"/>
      <c r="AZ10719" s="1"/>
      <c r="BA10719" s="1"/>
      <c r="BB10719" s="1"/>
      <c r="BG10719" s="1"/>
      <c r="BK10719" s="1"/>
    </row>
    <row r="10720" spans="47:63" x14ac:dyDescent="0.25">
      <c r="AU10720" s="1"/>
      <c r="AV10720" s="1"/>
      <c r="AW10720" s="1"/>
      <c r="AX10720" s="1"/>
      <c r="AY10720" s="1"/>
      <c r="AZ10720" s="1"/>
      <c r="BA10720" s="1"/>
      <c r="BB10720" s="1"/>
      <c r="BG10720" s="1"/>
      <c r="BK10720" s="1"/>
    </row>
    <row r="10721" spans="47:63" x14ac:dyDescent="0.25">
      <c r="AU10721" s="1"/>
      <c r="AV10721" s="1"/>
      <c r="AW10721" s="1"/>
      <c r="AX10721" s="1"/>
      <c r="AY10721" s="1"/>
      <c r="AZ10721" s="1"/>
      <c r="BA10721" s="1"/>
      <c r="BB10721" s="1"/>
      <c r="BG10721" s="1"/>
      <c r="BK10721" s="1"/>
    </row>
    <row r="10722" spans="47:63" x14ac:dyDescent="0.25">
      <c r="AU10722" s="1"/>
      <c r="AV10722" s="1"/>
      <c r="AW10722" s="1"/>
      <c r="AX10722" s="1"/>
      <c r="AY10722" s="1"/>
      <c r="AZ10722" s="1"/>
      <c r="BA10722" s="1"/>
      <c r="BB10722" s="1"/>
      <c r="BG10722" s="1"/>
      <c r="BK10722" s="1"/>
    </row>
    <row r="10723" spans="47:63" x14ac:dyDescent="0.25">
      <c r="AU10723" s="1"/>
      <c r="AV10723" s="1"/>
      <c r="AW10723" s="1"/>
      <c r="AX10723" s="1"/>
      <c r="AY10723" s="1"/>
      <c r="AZ10723" s="1"/>
      <c r="BA10723" s="1"/>
      <c r="BB10723" s="1"/>
      <c r="BG10723" s="1"/>
      <c r="BK10723" s="1"/>
    </row>
    <row r="10724" spans="47:63" x14ac:dyDescent="0.25">
      <c r="AU10724" s="1"/>
      <c r="AV10724" s="1"/>
      <c r="AW10724" s="1"/>
      <c r="AX10724" s="1"/>
      <c r="AY10724" s="1"/>
      <c r="AZ10724" s="1"/>
      <c r="BA10724" s="1"/>
      <c r="BB10724" s="1"/>
      <c r="BG10724" s="1"/>
      <c r="BK10724" s="1"/>
    </row>
    <row r="10725" spans="47:63" x14ac:dyDescent="0.25">
      <c r="AU10725" s="1"/>
      <c r="AV10725" s="1"/>
      <c r="AW10725" s="1"/>
      <c r="AX10725" s="1"/>
      <c r="AY10725" s="1"/>
      <c r="AZ10725" s="1"/>
      <c r="BA10725" s="1"/>
      <c r="BB10725" s="1"/>
      <c r="BG10725" s="1"/>
      <c r="BK10725" s="1"/>
    </row>
    <row r="10726" spans="47:63" x14ac:dyDescent="0.25">
      <c r="AU10726" s="1"/>
      <c r="AV10726" s="1"/>
      <c r="AW10726" s="1"/>
      <c r="AX10726" s="1"/>
      <c r="AY10726" s="1"/>
      <c r="AZ10726" s="1"/>
      <c r="BA10726" s="1"/>
      <c r="BB10726" s="1"/>
      <c r="BG10726" s="1"/>
      <c r="BK10726" s="1"/>
    </row>
    <row r="10727" spans="47:63" x14ac:dyDescent="0.25">
      <c r="AU10727" s="1"/>
      <c r="AV10727" s="1"/>
      <c r="AW10727" s="1"/>
      <c r="AX10727" s="1"/>
      <c r="AY10727" s="1"/>
      <c r="AZ10727" s="1"/>
      <c r="BA10727" s="1"/>
      <c r="BB10727" s="1"/>
      <c r="BG10727" s="1"/>
      <c r="BK10727" s="1"/>
    </row>
    <row r="10728" spans="47:63" x14ac:dyDescent="0.25">
      <c r="AU10728" s="1"/>
      <c r="AV10728" s="1"/>
      <c r="AW10728" s="1"/>
      <c r="AX10728" s="1"/>
      <c r="AY10728" s="1"/>
      <c r="AZ10728" s="1"/>
      <c r="BA10728" s="1"/>
      <c r="BB10728" s="1"/>
      <c r="BG10728" s="1"/>
      <c r="BK10728" s="1"/>
    </row>
    <row r="10729" spans="47:63" x14ac:dyDescent="0.25">
      <c r="AU10729" s="1"/>
      <c r="AV10729" s="1"/>
      <c r="AW10729" s="1"/>
      <c r="AX10729" s="1"/>
      <c r="AY10729" s="1"/>
      <c r="AZ10729" s="1"/>
      <c r="BA10729" s="1"/>
      <c r="BB10729" s="1"/>
      <c r="BG10729" s="1"/>
      <c r="BK10729" s="1"/>
    </row>
    <row r="10730" spans="47:63" x14ac:dyDescent="0.25">
      <c r="AU10730" s="1"/>
      <c r="AV10730" s="1"/>
      <c r="AW10730" s="1"/>
      <c r="AX10730" s="1"/>
      <c r="AY10730" s="1"/>
      <c r="AZ10730" s="1"/>
      <c r="BA10730" s="1"/>
      <c r="BB10730" s="1"/>
      <c r="BG10730" s="1"/>
      <c r="BK10730" s="1"/>
    </row>
    <row r="10731" spans="47:63" x14ac:dyDescent="0.25">
      <c r="AU10731" s="1"/>
      <c r="AV10731" s="1"/>
      <c r="AW10731" s="1"/>
      <c r="AX10731" s="1"/>
      <c r="AY10731" s="1"/>
      <c r="AZ10731" s="1"/>
      <c r="BA10731" s="1"/>
      <c r="BB10731" s="1"/>
      <c r="BG10731" s="1"/>
      <c r="BK10731" s="1"/>
    </row>
    <row r="10732" spans="47:63" x14ac:dyDescent="0.25">
      <c r="AU10732" s="1"/>
      <c r="AV10732" s="1"/>
      <c r="AW10732" s="1"/>
      <c r="AX10732" s="1"/>
      <c r="AY10732" s="1"/>
      <c r="AZ10732" s="1"/>
      <c r="BA10732" s="1"/>
      <c r="BB10732" s="1"/>
      <c r="BG10732" s="1"/>
      <c r="BK10732" s="1"/>
    </row>
    <row r="10733" spans="47:63" x14ac:dyDescent="0.25">
      <c r="AU10733" s="1"/>
      <c r="AV10733" s="1"/>
      <c r="AW10733" s="1"/>
      <c r="AX10733" s="1"/>
      <c r="AY10733" s="1"/>
      <c r="AZ10733" s="1"/>
      <c r="BA10733" s="1"/>
      <c r="BB10733" s="1"/>
      <c r="BG10733" s="1"/>
      <c r="BK10733" s="1"/>
    </row>
    <row r="10734" spans="47:63" x14ac:dyDescent="0.25">
      <c r="AU10734" s="1"/>
      <c r="AV10734" s="1"/>
      <c r="AW10734" s="1"/>
      <c r="AX10734" s="1"/>
      <c r="AY10734" s="1"/>
      <c r="AZ10734" s="1"/>
      <c r="BA10734" s="1"/>
      <c r="BB10734" s="1"/>
      <c r="BG10734" s="1"/>
      <c r="BK10734" s="1"/>
    </row>
    <row r="10735" spans="47:63" x14ac:dyDescent="0.25">
      <c r="AU10735" s="1"/>
      <c r="AV10735" s="1"/>
      <c r="AW10735" s="1"/>
      <c r="AX10735" s="1"/>
      <c r="AY10735" s="1"/>
      <c r="AZ10735" s="1"/>
      <c r="BA10735" s="1"/>
      <c r="BB10735" s="1"/>
      <c r="BG10735" s="1"/>
      <c r="BK10735" s="1"/>
    </row>
    <row r="10736" spans="47:63" x14ac:dyDescent="0.25">
      <c r="AU10736" s="1"/>
      <c r="AV10736" s="1"/>
      <c r="AW10736" s="1"/>
      <c r="AX10736" s="1"/>
      <c r="AY10736" s="1"/>
      <c r="AZ10736" s="1"/>
      <c r="BA10736" s="1"/>
      <c r="BB10736" s="1"/>
      <c r="BG10736" s="1"/>
      <c r="BK10736" s="1"/>
    </row>
    <row r="10737" spans="47:63" x14ac:dyDescent="0.25">
      <c r="AU10737" s="1"/>
      <c r="AV10737" s="1"/>
      <c r="AW10737" s="1"/>
      <c r="AX10737" s="1"/>
      <c r="AY10737" s="1"/>
      <c r="AZ10737" s="1"/>
      <c r="BA10737" s="1"/>
      <c r="BB10737" s="1"/>
      <c r="BG10737" s="1"/>
      <c r="BK10737" s="1"/>
    </row>
    <row r="10738" spans="47:63" x14ac:dyDescent="0.25">
      <c r="AU10738" s="1"/>
      <c r="AV10738" s="1"/>
      <c r="AW10738" s="1"/>
      <c r="AX10738" s="1"/>
      <c r="AY10738" s="1"/>
      <c r="AZ10738" s="1"/>
      <c r="BA10738" s="1"/>
      <c r="BB10738" s="1"/>
      <c r="BG10738" s="1"/>
      <c r="BK10738" s="1"/>
    </row>
    <row r="10739" spans="47:63" x14ac:dyDescent="0.25">
      <c r="AU10739" s="1"/>
      <c r="AV10739" s="1"/>
      <c r="AW10739" s="1"/>
      <c r="AX10739" s="1"/>
      <c r="AY10739" s="1"/>
      <c r="AZ10739" s="1"/>
      <c r="BA10739" s="1"/>
      <c r="BB10739" s="1"/>
      <c r="BG10739" s="1"/>
      <c r="BK10739" s="1"/>
    </row>
    <row r="10740" spans="47:63" x14ac:dyDescent="0.25">
      <c r="AU10740" s="1"/>
      <c r="AV10740" s="1"/>
      <c r="AW10740" s="1"/>
      <c r="AX10740" s="1"/>
      <c r="AY10740" s="1"/>
      <c r="AZ10740" s="1"/>
      <c r="BA10740" s="1"/>
      <c r="BB10740" s="1"/>
      <c r="BG10740" s="1"/>
      <c r="BK10740" s="1"/>
    </row>
    <row r="10741" spans="47:63" x14ac:dyDescent="0.25">
      <c r="AU10741" s="1"/>
      <c r="AV10741" s="1"/>
      <c r="AW10741" s="1"/>
      <c r="AX10741" s="1"/>
      <c r="AY10741" s="1"/>
      <c r="AZ10741" s="1"/>
      <c r="BA10741" s="1"/>
      <c r="BB10741" s="1"/>
      <c r="BG10741" s="1"/>
      <c r="BK10741" s="1"/>
    </row>
    <row r="10742" spans="47:63" x14ac:dyDescent="0.25">
      <c r="AU10742" s="1"/>
      <c r="AV10742" s="1"/>
      <c r="AW10742" s="1"/>
      <c r="AX10742" s="1"/>
      <c r="AY10742" s="1"/>
      <c r="AZ10742" s="1"/>
      <c r="BA10742" s="1"/>
      <c r="BB10742" s="1"/>
      <c r="BG10742" s="1"/>
      <c r="BK10742" s="1"/>
    </row>
    <row r="10743" spans="47:63" x14ac:dyDescent="0.25">
      <c r="AU10743" s="1"/>
      <c r="AV10743" s="1"/>
      <c r="AW10743" s="1"/>
      <c r="AX10743" s="1"/>
      <c r="AY10743" s="1"/>
      <c r="AZ10743" s="1"/>
      <c r="BA10743" s="1"/>
      <c r="BB10743" s="1"/>
      <c r="BG10743" s="1"/>
      <c r="BK10743" s="1"/>
    </row>
    <row r="10744" spans="47:63" x14ac:dyDescent="0.25">
      <c r="AU10744" s="1"/>
      <c r="AV10744" s="1"/>
      <c r="AW10744" s="1"/>
      <c r="AX10744" s="1"/>
      <c r="AY10744" s="1"/>
      <c r="AZ10744" s="1"/>
      <c r="BA10744" s="1"/>
      <c r="BB10744" s="1"/>
      <c r="BG10744" s="1"/>
      <c r="BK10744" s="1"/>
    </row>
    <row r="10745" spans="47:63" x14ac:dyDescent="0.25">
      <c r="AU10745" s="1"/>
      <c r="AV10745" s="1"/>
      <c r="AW10745" s="1"/>
      <c r="AX10745" s="1"/>
      <c r="AY10745" s="1"/>
      <c r="AZ10745" s="1"/>
      <c r="BA10745" s="1"/>
      <c r="BB10745" s="1"/>
      <c r="BG10745" s="1"/>
      <c r="BK10745" s="1"/>
    </row>
    <row r="10746" spans="47:63" x14ac:dyDescent="0.25">
      <c r="AU10746" s="1"/>
      <c r="AV10746" s="1"/>
      <c r="AW10746" s="1"/>
      <c r="AX10746" s="1"/>
      <c r="AY10746" s="1"/>
      <c r="AZ10746" s="1"/>
      <c r="BA10746" s="1"/>
      <c r="BB10746" s="1"/>
      <c r="BG10746" s="1"/>
      <c r="BK10746" s="1"/>
    </row>
    <row r="10747" spans="47:63" x14ac:dyDescent="0.25">
      <c r="AU10747" s="1"/>
      <c r="AV10747" s="1"/>
      <c r="AW10747" s="1"/>
      <c r="AX10747" s="1"/>
      <c r="AY10747" s="1"/>
      <c r="AZ10747" s="1"/>
      <c r="BA10747" s="1"/>
      <c r="BB10747" s="1"/>
      <c r="BG10747" s="1"/>
      <c r="BK10747" s="1"/>
    </row>
    <row r="10748" spans="47:63" x14ac:dyDescent="0.25">
      <c r="AU10748" s="1"/>
      <c r="AV10748" s="1"/>
      <c r="AW10748" s="1"/>
      <c r="AX10748" s="1"/>
      <c r="AY10748" s="1"/>
      <c r="AZ10748" s="1"/>
      <c r="BA10748" s="1"/>
      <c r="BB10748" s="1"/>
      <c r="BG10748" s="1"/>
      <c r="BK10748" s="1"/>
    </row>
    <row r="10749" spans="47:63" x14ac:dyDescent="0.25">
      <c r="AU10749" s="1"/>
      <c r="AV10749" s="1"/>
      <c r="AW10749" s="1"/>
      <c r="AX10749" s="1"/>
      <c r="AY10749" s="1"/>
      <c r="AZ10749" s="1"/>
      <c r="BA10749" s="1"/>
      <c r="BB10749" s="1"/>
      <c r="BG10749" s="1"/>
      <c r="BK10749" s="1"/>
    </row>
    <row r="10750" spans="47:63" x14ac:dyDescent="0.25">
      <c r="AU10750" s="1"/>
      <c r="AV10750" s="1"/>
      <c r="AW10750" s="1"/>
      <c r="AX10750" s="1"/>
      <c r="AY10750" s="1"/>
      <c r="AZ10750" s="1"/>
      <c r="BA10750" s="1"/>
      <c r="BB10750" s="1"/>
      <c r="BG10750" s="1"/>
      <c r="BK10750" s="1"/>
    </row>
    <row r="10751" spans="47:63" x14ac:dyDescent="0.25">
      <c r="AU10751" s="1"/>
      <c r="AV10751" s="1"/>
      <c r="AW10751" s="1"/>
      <c r="AX10751" s="1"/>
      <c r="AY10751" s="1"/>
      <c r="AZ10751" s="1"/>
      <c r="BA10751" s="1"/>
      <c r="BB10751" s="1"/>
      <c r="BG10751" s="1"/>
      <c r="BK10751" s="1"/>
    </row>
    <row r="10752" spans="47:63" x14ac:dyDescent="0.25">
      <c r="AU10752" s="1"/>
      <c r="AV10752" s="1"/>
      <c r="AW10752" s="1"/>
      <c r="AX10752" s="1"/>
      <c r="AY10752" s="1"/>
      <c r="AZ10752" s="1"/>
      <c r="BA10752" s="1"/>
      <c r="BB10752" s="1"/>
      <c r="BG10752" s="1"/>
      <c r="BK10752" s="1"/>
    </row>
    <row r="10753" spans="47:63" x14ac:dyDescent="0.25">
      <c r="AU10753" s="1"/>
      <c r="AV10753" s="1"/>
      <c r="AW10753" s="1"/>
      <c r="AX10753" s="1"/>
      <c r="AY10753" s="1"/>
      <c r="AZ10753" s="1"/>
      <c r="BA10753" s="1"/>
      <c r="BB10753" s="1"/>
      <c r="BG10753" s="1"/>
      <c r="BK10753" s="1"/>
    </row>
    <row r="10754" spans="47:63" x14ac:dyDescent="0.25">
      <c r="AU10754" s="1"/>
      <c r="AV10754" s="1"/>
      <c r="AW10754" s="1"/>
      <c r="AX10754" s="1"/>
      <c r="AY10754" s="1"/>
      <c r="AZ10754" s="1"/>
      <c r="BA10754" s="1"/>
      <c r="BB10754" s="1"/>
      <c r="BG10754" s="1"/>
      <c r="BK10754" s="1"/>
    </row>
    <row r="10755" spans="47:63" x14ac:dyDescent="0.25">
      <c r="AU10755" s="1"/>
      <c r="AV10755" s="1"/>
      <c r="AW10755" s="1"/>
      <c r="AX10755" s="1"/>
      <c r="AY10755" s="1"/>
      <c r="AZ10755" s="1"/>
      <c r="BA10755" s="1"/>
      <c r="BB10755" s="1"/>
      <c r="BG10755" s="1"/>
      <c r="BK10755" s="1"/>
    </row>
    <row r="10756" spans="47:63" x14ac:dyDescent="0.25">
      <c r="AU10756" s="1"/>
      <c r="AV10756" s="1"/>
      <c r="AW10756" s="1"/>
      <c r="AX10756" s="1"/>
      <c r="AY10756" s="1"/>
      <c r="AZ10756" s="1"/>
      <c r="BA10756" s="1"/>
      <c r="BB10756" s="1"/>
      <c r="BG10756" s="1"/>
      <c r="BK10756" s="1"/>
    </row>
    <row r="10757" spans="47:63" x14ac:dyDescent="0.25">
      <c r="AU10757" s="1"/>
      <c r="AV10757" s="1"/>
      <c r="AW10757" s="1"/>
      <c r="AX10757" s="1"/>
      <c r="AY10757" s="1"/>
      <c r="AZ10757" s="1"/>
      <c r="BA10757" s="1"/>
      <c r="BB10757" s="1"/>
      <c r="BG10757" s="1"/>
      <c r="BK10757" s="1"/>
    </row>
    <row r="10758" spans="47:63" x14ac:dyDescent="0.25">
      <c r="AU10758" s="1"/>
      <c r="AV10758" s="1"/>
      <c r="AW10758" s="1"/>
      <c r="AX10758" s="1"/>
      <c r="AY10758" s="1"/>
      <c r="AZ10758" s="1"/>
      <c r="BA10758" s="1"/>
      <c r="BB10758" s="1"/>
      <c r="BG10758" s="1"/>
      <c r="BK10758" s="1"/>
    </row>
    <row r="10759" spans="47:63" x14ac:dyDescent="0.25">
      <c r="AU10759" s="1"/>
      <c r="AV10759" s="1"/>
      <c r="AW10759" s="1"/>
      <c r="AX10759" s="1"/>
      <c r="AY10759" s="1"/>
      <c r="AZ10759" s="1"/>
      <c r="BA10759" s="1"/>
      <c r="BB10759" s="1"/>
      <c r="BG10759" s="1"/>
      <c r="BK10759" s="1"/>
    </row>
    <row r="10760" spans="47:63" x14ac:dyDescent="0.25">
      <c r="AU10760" s="1"/>
      <c r="AV10760" s="1"/>
      <c r="AW10760" s="1"/>
      <c r="AX10760" s="1"/>
      <c r="AY10760" s="1"/>
      <c r="AZ10760" s="1"/>
      <c r="BA10760" s="1"/>
      <c r="BB10760" s="1"/>
      <c r="BG10760" s="1"/>
      <c r="BK10760" s="1"/>
    </row>
    <row r="10761" spans="47:63" x14ac:dyDescent="0.25">
      <c r="AU10761" s="1"/>
      <c r="AV10761" s="1"/>
      <c r="AW10761" s="1"/>
      <c r="AX10761" s="1"/>
      <c r="AY10761" s="1"/>
      <c r="AZ10761" s="1"/>
      <c r="BA10761" s="1"/>
      <c r="BB10761" s="1"/>
      <c r="BG10761" s="1"/>
      <c r="BK10761" s="1"/>
    </row>
    <row r="10762" spans="47:63" x14ac:dyDescent="0.25">
      <c r="AU10762" s="1"/>
      <c r="AV10762" s="1"/>
      <c r="AW10762" s="1"/>
      <c r="AX10762" s="1"/>
      <c r="AY10762" s="1"/>
      <c r="AZ10762" s="1"/>
      <c r="BA10762" s="1"/>
      <c r="BB10762" s="1"/>
      <c r="BG10762" s="1"/>
      <c r="BK10762" s="1"/>
    </row>
    <row r="10763" spans="47:63" x14ac:dyDescent="0.25">
      <c r="AU10763" s="1"/>
      <c r="AV10763" s="1"/>
      <c r="AW10763" s="1"/>
      <c r="AX10763" s="1"/>
      <c r="AY10763" s="1"/>
      <c r="AZ10763" s="1"/>
      <c r="BA10763" s="1"/>
      <c r="BB10763" s="1"/>
      <c r="BG10763" s="1"/>
      <c r="BK10763" s="1"/>
    </row>
    <row r="10764" spans="47:63" x14ac:dyDescent="0.25">
      <c r="AU10764" s="1"/>
      <c r="AV10764" s="1"/>
      <c r="AW10764" s="1"/>
      <c r="AX10764" s="1"/>
      <c r="AY10764" s="1"/>
      <c r="AZ10764" s="1"/>
      <c r="BA10764" s="1"/>
      <c r="BB10764" s="1"/>
      <c r="BG10764" s="1"/>
      <c r="BK10764" s="1"/>
    </row>
    <row r="10765" spans="47:63" x14ac:dyDescent="0.25">
      <c r="AU10765" s="1"/>
      <c r="AV10765" s="1"/>
      <c r="AW10765" s="1"/>
      <c r="AX10765" s="1"/>
      <c r="AY10765" s="1"/>
      <c r="AZ10765" s="1"/>
      <c r="BA10765" s="1"/>
      <c r="BB10765" s="1"/>
      <c r="BG10765" s="1"/>
      <c r="BK10765" s="1"/>
    </row>
    <row r="10766" spans="47:63" x14ac:dyDescent="0.25">
      <c r="AU10766" s="1"/>
      <c r="AV10766" s="1"/>
      <c r="AW10766" s="1"/>
      <c r="AX10766" s="1"/>
      <c r="AY10766" s="1"/>
      <c r="AZ10766" s="1"/>
      <c r="BA10766" s="1"/>
      <c r="BB10766" s="1"/>
      <c r="BG10766" s="1"/>
      <c r="BK10766" s="1"/>
    </row>
    <row r="10767" spans="47:63" x14ac:dyDescent="0.25">
      <c r="AU10767" s="1"/>
      <c r="AV10767" s="1"/>
      <c r="AW10767" s="1"/>
      <c r="AX10767" s="1"/>
      <c r="AY10767" s="1"/>
      <c r="AZ10767" s="1"/>
      <c r="BA10767" s="1"/>
      <c r="BB10767" s="1"/>
      <c r="BG10767" s="1"/>
      <c r="BK10767" s="1"/>
    </row>
    <row r="10768" spans="47:63" x14ac:dyDescent="0.25">
      <c r="AU10768" s="1"/>
      <c r="AV10768" s="1"/>
      <c r="AW10768" s="1"/>
      <c r="AX10768" s="1"/>
      <c r="AY10768" s="1"/>
      <c r="AZ10768" s="1"/>
      <c r="BA10768" s="1"/>
      <c r="BB10768" s="1"/>
      <c r="BG10768" s="1"/>
      <c r="BK10768" s="1"/>
    </row>
    <row r="10769" spans="47:63" x14ac:dyDescent="0.25">
      <c r="AU10769" s="1"/>
      <c r="AV10769" s="1"/>
      <c r="AW10769" s="1"/>
      <c r="AX10769" s="1"/>
      <c r="AY10769" s="1"/>
      <c r="AZ10769" s="1"/>
      <c r="BA10769" s="1"/>
      <c r="BB10769" s="1"/>
      <c r="BG10769" s="1"/>
      <c r="BK10769" s="1"/>
    </row>
    <row r="10770" spans="47:63" x14ac:dyDescent="0.25">
      <c r="AU10770" s="1"/>
      <c r="AV10770" s="1"/>
      <c r="AW10770" s="1"/>
      <c r="AX10770" s="1"/>
      <c r="AY10770" s="1"/>
      <c r="AZ10770" s="1"/>
      <c r="BA10770" s="1"/>
      <c r="BB10770" s="1"/>
      <c r="BG10770" s="1"/>
      <c r="BK10770" s="1"/>
    </row>
    <row r="10771" spans="47:63" x14ac:dyDescent="0.25">
      <c r="AU10771" s="1"/>
      <c r="AV10771" s="1"/>
      <c r="AW10771" s="1"/>
      <c r="AX10771" s="1"/>
      <c r="AY10771" s="1"/>
      <c r="AZ10771" s="1"/>
      <c r="BA10771" s="1"/>
      <c r="BB10771" s="1"/>
      <c r="BG10771" s="1"/>
      <c r="BK10771" s="1"/>
    </row>
    <row r="10772" spans="47:63" x14ac:dyDescent="0.25">
      <c r="AU10772" s="1"/>
      <c r="AV10772" s="1"/>
      <c r="AW10772" s="1"/>
      <c r="AX10772" s="1"/>
      <c r="AY10772" s="1"/>
      <c r="AZ10772" s="1"/>
      <c r="BA10772" s="1"/>
      <c r="BB10772" s="1"/>
      <c r="BG10772" s="1"/>
      <c r="BK10772" s="1"/>
    </row>
    <row r="10773" spans="47:63" x14ac:dyDescent="0.25">
      <c r="AU10773" s="1"/>
      <c r="AV10773" s="1"/>
      <c r="AW10773" s="1"/>
      <c r="AX10773" s="1"/>
      <c r="AY10773" s="1"/>
      <c r="AZ10773" s="1"/>
      <c r="BA10773" s="1"/>
      <c r="BB10773" s="1"/>
      <c r="BG10773" s="1"/>
      <c r="BK10773" s="1"/>
    </row>
    <row r="10774" spans="47:63" x14ac:dyDescent="0.25">
      <c r="AU10774" s="1"/>
      <c r="AV10774" s="1"/>
      <c r="AW10774" s="1"/>
      <c r="AX10774" s="1"/>
      <c r="AY10774" s="1"/>
      <c r="AZ10774" s="1"/>
      <c r="BA10774" s="1"/>
      <c r="BB10774" s="1"/>
      <c r="BG10774" s="1"/>
      <c r="BK10774" s="1"/>
    </row>
    <row r="10775" spans="47:63" x14ac:dyDescent="0.25">
      <c r="AU10775" s="1"/>
      <c r="AV10775" s="1"/>
      <c r="AW10775" s="1"/>
      <c r="AX10775" s="1"/>
      <c r="AY10775" s="1"/>
      <c r="AZ10775" s="1"/>
      <c r="BA10775" s="1"/>
      <c r="BB10775" s="1"/>
      <c r="BG10775" s="1"/>
      <c r="BK10775" s="1"/>
    </row>
    <row r="10776" spans="47:63" x14ac:dyDescent="0.25">
      <c r="AU10776" s="1"/>
      <c r="AV10776" s="1"/>
      <c r="AW10776" s="1"/>
      <c r="AX10776" s="1"/>
      <c r="AY10776" s="1"/>
      <c r="AZ10776" s="1"/>
      <c r="BA10776" s="1"/>
      <c r="BB10776" s="1"/>
      <c r="BG10776" s="1"/>
      <c r="BK10776" s="1"/>
    </row>
    <row r="10777" spans="47:63" x14ac:dyDescent="0.25">
      <c r="AU10777" s="1"/>
      <c r="AV10777" s="1"/>
      <c r="AW10777" s="1"/>
      <c r="AX10777" s="1"/>
      <c r="AY10777" s="1"/>
      <c r="AZ10777" s="1"/>
      <c r="BA10777" s="1"/>
      <c r="BB10777" s="1"/>
      <c r="BG10777" s="1"/>
      <c r="BK10777" s="1"/>
    </row>
    <row r="10778" spans="47:63" x14ac:dyDescent="0.25">
      <c r="AU10778" s="1"/>
      <c r="AV10778" s="1"/>
      <c r="AW10778" s="1"/>
      <c r="AX10778" s="1"/>
      <c r="AY10778" s="1"/>
      <c r="AZ10778" s="1"/>
      <c r="BA10778" s="1"/>
      <c r="BB10778" s="1"/>
      <c r="BG10778" s="1"/>
      <c r="BK10778" s="1"/>
    </row>
    <row r="10779" spans="47:63" x14ac:dyDescent="0.25">
      <c r="AU10779" s="1"/>
      <c r="AV10779" s="1"/>
      <c r="AW10779" s="1"/>
      <c r="AX10779" s="1"/>
      <c r="AY10779" s="1"/>
      <c r="AZ10779" s="1"/>
      <c r="BA10779" s="1"/>
      <c r="BB10779" s="1"/>
      <c r="BG10779" s="1"/>
      <c r="BK10779" s="1"/>
    </row>
    <row r="10780" spans="47:63" x14ac:dyDescent="0.25">
      <c r="AU10780" s="1"/>
      <c r="AV10780" s="1"/>
      <c r="AW10780" s="1"/>
      <c r="AX10780" s="1"/>
      <c r="AY10780" s="1"/>
      <c r="AZ10780" s="1"/>
      <c r="BA10780" s="1"/>
      <c r="BB10780" s="1"/>
      <c r="BG10780" s="1"/>
      <c r="BK10780" s="1"/>
    </row>
    <row r="10781" spans="47:63" x14ac:dyDescent="0.25">
      <c r="AU10781" s="1"/>
      <c r="AV10781" s="1"/>
      <c r="AW10781" s="1"/>
      <c r="AX10781" s="1"/>
      <c r="AY10781" s="1"/>
      <c r="AZ10781" s="1"/>
      <c r="BA10781" s="1"/>
      <c r="BB10781" s="1"/>
      <c r="BG10781" s="1"/>
      <c r="BK10781" s="1"/>
    </row>
    <row r="10782" spans="47:63" x14ac:dyDescent="0.25">
      <c r="AU10782" s="1"/>
      <c r="AV10782" s="1"/>
      <c r="AW10782" s="1"/>
      <c r="AX10782" s="1"/>
      <c r="AY10782" s="1"/>
      <c r="AZ10782" s="1"/>
      <c r="BA10782" s="1"/>
      <c r="BB10782" s="1"/>
      <c r="BG10782" s="1"/>
      <c r="BK10782" s="1"/>
    </row>
    <row r="10783" spans="47:63" x14ac:dyDescent="0.25">
      <c r="AU10783" s="1"/>
      <c r="AV10783" s="1"/>
      <c r="AW10783" s="1"/>
      <c r="AX10783" s="1"/>
      <c r="AY10783" s="1"/>
      <c r="AZ10783" s="1"/>
      <c r="BA10783" s="1"/>
      <c r="BB10783" s="1"/>
      <c r="BG10783" s="1"/>
      <c r="BK10783" s="1"/>
    </row>
    <row r="10784" spans="47:63" x14ac:dyDescent="0.25">
      <c r="AU10784" s="1"/>
      <c r="AV10784" s="1"/>
      <c r="AW10784" s="1"/>
      <c r="AX10784" s="1"/>
      <c r="AY10784" s="1"/>
      <c r="AZ10784" s="1"/>
      <c r="BA10784" s="1"/>
      <c r="BB10784" s="1"/>
      <c r="BG10784" s="1"/>
      <c r="BK10784" s="1"/>
    </row>
    <row r="10785" spans="47:63" x14ac:dyDescent="0.25">
      <c r="AU10785" s="1"/>
      <c r="AV10785" s="1"/>
      <c r="AW10785" s="1"/>
      <c r="AX10785" s="1"/>
      <c r="AY10785" s="1"/>
      <c r="AZ10785" s="1"/>
      <c r="BA10785" s="1"/>
      <c r="BB10785" s="1"/>
      <c r="BG10785" s="1"/>
      <c r="BK10785" s="1"/>
    </row>
    <row r="10786" spans="47:63" x14ac:dyDescent="0.25">
      <c r="AU10786" s="1"/>
      <c r="AV10786" s="1"/>
      <c r="AW10786" s="1"/>
      <c r="AX10786" s="1"/>
      <c r="AY10786" s="1"/>
      <c r="AZ10786" s="1"/>
      <c r="BA10786" s="1"/>
      <c r="BB10786" s="1"/>
      <c r="BG10786" s="1"/>
      <c r="BK10786" s="1"/>
    </row>
    <row r="10787" spans="47:63" x14ac:dyDescent="0.25">
      <c r="AU10787" s="1"/>
      <c r="AV10787" s="1"/>
      <c r="AW10787" s="1"/>
      <c r="AX10787" s="1"/>
      <c r="AY10787" s="1"/>
      <c r="AZ10787" s="1"/>
      <c r="BA10787" s="1"/>
      <c r="BB10787" s="1"/>
      <c r="BG10787" s="1"/>
      <c r="BK10787" s="1"/>
    </row>
    <row r="10788" spans="47:63" x14ac:dyDescent="0.25">
      <c r="AU10788" s="1"/>
      <c r="AV10788" s="1"/>
      <c r="AW10788" s="1"/>
      <c r="AX10788" s="1"/>
      <c r="AY10788" s="1"/>
      <c r="AZ10788" s="1"/>
      <c r="BA10788" s="1"/>
      <c r="BB10788" s="1"/>
      <c r="BG10788" s="1"/>
      <c r="BK10788" s="1"/>
    </row>
    <row r="10789" spans="47:63" x14ac:dyDescent="0.25">
      <c r="AU10789" s="1"/>
      <c r="AV10789" s="1"/>
      <c r="AW10789" s="1"/>
      <c r="AX10789" s="1"/>
      <c r="AY10789" s="1"/>
      <c r="AZ10789" s="1"/>
      <c r="BA10789" s="1"/>
      <c r="BB10789" s="1"/>
      <c r="BG10789" s="1"/>
      <c r="BK10789" s="1"/>
    </row>
    <row r="10790" spans="47:63" x14ac:dyDescent="0.25">
      <c r="AU10790" s="1"/>
      <c r="AV10790" s="1"/>
      <c r="AW10790" s="1"/>
      <c r="AX10790" s="1"/>
      <c r="AY10790" s="1"/>
      <c r="AZ10790" s="1"/>
      <c r="BA10790" s="1"/>
      <c r="BB10790" s="1"/>
      <c r="BG10790" s="1"/>
      <c r="BK10790" s="1"/>
    </row>
    <row r="10791" spans="47:63" x14ac:dyDescent="0.25">
      <c r="AU10791" s="1"/>
      <c r="AV10791" s="1"/>
      <c r="AW10791" s="1"/>
      <c r="AX10791" s="1"/>
      <c r="AY10791" s="1"/>
      <c r="AZ10791" s="1"/>
      <c r="BA10791" s="1"/>
      <c r="BB10791" s="1"/>
      <c r="BG10791" s="1"/>
      <c r="BK10791" s="1"/>
    </row>
    <row r="10792" spans="47:63" x14ac:dyDescent="0.25">
      <c r="AU10792" s="1"/>
      <c r="AV10792" s="1"/>
      <c r="AW10792" s="1"/>
      <c r="AX10792" s="1"/>
      <c r="AY10792" s="1"/>
      <c r="AZ10792" s="1"/>
      <c r="BA10792" s="1"/>
      <c r="BB10792" s="1"/>
      <c r="BG10792" s="1"/>
      <c r="BK10792" s="1"/>
    </row>
    <row r="10793" spans="47:63" x14ac:dyDescent="0.25">
      <c r="AU10793" s="1"/>
      <c r="AV10793" s="1"/>
      <c r="AW10793" s="1"/>
      <c r="AX10793" s="1"/>
      <c r="AY10793" s="1"/>
      <c r="AZ10793" s="1"/>
      <c r="BA10793" s="1"/>
      <c r="BB10793" s="1"/>
      <c r="BG10793" s="1"/>
      <c r="BK10793" s="1"/>
    </row>
    <row r="10794" spans="47:63" x14ac:dyDescent="0.25">
      <c r="AU10794" s="1"/>
      <c r="AV10794" s="1"/>
      <c r="AW10794" s="1"/>
      <c r="AX10794" s="1"/>
      <c r="AY10794" s="1"/>
      <c r="AZ10794" s="1"/>
      <c r="BA10794" s="1"/>
      <c r="BB10794" s="1"/>
      <c r="BG10794" s="1"/>
      <c r="BK10794" s="1"/>
    </row>
    <row r="10795" spans="47:63" x14ac:dyDescent="0.25">
      <c r="AU10795" s="1"/>
      <c r="AV10795" s="1"/>
      <c r="AW10795" s="1"/>
      <c r="AX10795" s="1"/>
      <c r="AY10795" s="1"/>
      <c r="AZ10795" s="1"/>
      <c r="BA10795" s="1"/>
      <c r="BB10795" s="1"/>
      <c r="BG10795" s="1"/>
      <c r="BK10795" s="1"/>
    </row>
    <row r="10796" spans="47:63" x14ac:dyDescent="0.25">
      <c r="AU10796" s="1"/>
      <c r="AV10796" s="1"/>
      <c r="AW10796" s="1"/>
      <c r="AX10796" s="1"/>
      <c r="AY10796" s="1"/>
      <c r="AZ10796" s="1"/>
      <c r="BA10796" s="1"/>
      <c r="BB10796" s="1"/>
      <c r="BG10796" s="1"/>
      <c r="BK10796" s="1"/>
    </row>
    <row r="10797" spans="47:63" x14ac:dyDescent="0.25">
      <c r="AU10797" s="1"/>
      <c r="AV10797" s="1"/>
      <c r="AW10797" s="1"/>
      <c r="AX10797" s="1"/>
      <c r="AY10797" s="1"/>
      <c r="AZ10797" s="1"/>
      <c r="BA10797" s="1"/>
      <c r="BB10797" s="1"/>
      <c r="BG10797" s="1"/>
      <c r="BK10797" s="1"/>
    </row>
    <row r="10798" spans="47:63" x14ac:dyDescent="0.25">
      <c r="AU10798" s="1"/>
      <c r="AV10798" s="1"/>
      <c r="AW10798" s="1"/>
      <c r="AX10798" s="1"/>
      <c r="AY10798" s="1"/>
      <c r="AZ10798" s="1"/>
      <c r="BA10798" s="1"/>
      <c r="BB10798" s="1"/>
      <c r="BG10798" s="1"/>
      <c r="BK10798" s="1"/>
    </row>
    <row r="10799" spans="47:63" x14ac:dyDescent="0.25">
      <c r="AU10799" s="1"/>
      <c r="AV10799" s="1"/>
      <c r="AW10799" s="1"/>
      <c r="AX10799" s="1"/>
      <c r="AY10799" s="1"/>
      <c r="AZ10799" s="1"/>
      <c r="BA10799" s="1"/>
      <c r="BB10799" s="1"/>
      <c r="BG10799" s="1"/>
      <c r="BK10799" s="1"/>
    </row>
    <row r="10800" spans="47:63" x14ac:dyDescent="0.25">
      <c r="AU10800" s="1"/>
      <c r="AV10800" s="1"/>
      <c r="AW10800" s="1"/>
      <c r="AX10800" s="1"/>
      <c r="AY10800" s="1"/>
      <c r="AZ10800" s="1"/>
      <c r="BA10800" s="1"/>
      <c r="BB10800" s="1"/>
      <c r="BG10800" s="1"/>
      <c r="BK10800" s="1"/>
    </row>
    <row r="10801" spans="47:63" x14ac:dyDescent="0.25">
      <c r="AU10801" s="1"/>
      <c r="AV10801" s="1"/>
      <c r="AW10801" s="1"/>
      <c r="AX10801" s="1"/>
      <c r="AY10801" s="1"/>
      <c r="AZ10801" s="1"/>
      <c r="BA10801" s="1"/>
      <c r="BB10801" s="1"/>
      <c r="BG10801" s="1"/>
      <c r="BK10801" s="1"/>
    </row>
    <row r="10802" spans="47:63" x14ac:dyDescent="0.25">
      <c r="AU10802" s="1"/>
      <c r="AV10802" s="1"/>
      <c r="AW10802" s="1"/>
      <c r="AX10802" s="1"/>
      <c r="AY10802" s="1"/>
      <c r="AZ10802" s="1"/>
      <c r="BA10802" s="1"/>
      <c r="BB10802" s="1"/>
      <c r="BG10802" s="1"/>
      <c r="BK10802" s="1"/>
    </row>
    <row r="10803" spans="47:63" x14ac:dyDescent="0.25">
      <c r="AU10803" s="1"/>
      <c r="AV10803" s="1"/>
      <c r="AW10803" s="1"/>
      <c r="AX10803" s="1"/>
      <c r="AY10803" s="1"/>
      <c r="AZ10803" s="1"/>
      <c r="BA10803" s="1"/>
      <c r="BB10803" s="1"/>
      <c r="BG10803" s="1"/>
      <c r="BK10803" s="1"/>
    </row>
    <row r="10804" spans="47:63" x14ac:dyDescent="0.25">
      <c r="AU10804" s="1"/>
      <c r="AV10804" s="1"/>
      <c r="AW10804" s="1"/>
      <c r="AX10804" s="1"/>
      <c r="AY10804" s="1"/>
      <c r="AZ10804" s="1"/>
      <c r="BA10804" s="1"/>
      <c r="BB10804" s="1"/>
      <c r="BG10804" s="1"/>
      <c r="BK10804" s="1"/>
    </row>
    <row r="10805" spans="47:63" x14ac:dyDescent="0.25">
      <c r="AU10805" s="1"/>
      <c r="AV10805" s="1"/>
      <c r="AW10805" s="1"/>
      <c r="AX10805" s="1"/>
      <c r="AY10805" s="1"/>
      <c r="AZ10805" s="1"/>
      <c r="BA10805" s="1"/>
      <c r="BB10805" s="1"/>
      <c r="BG10805" s="1"/>
      <c r="BK10805" s="1"/>
    </row>
    <row r="10806" spans="47:63" x14ac:dyDescent="0.25">
      <c r="AU10806" s="1"/>
      <c r="AV10806" s="1"/>
      <c r="AW10806" s="1"/>
      <c r="AX10806" s="1"/>
      <c r="AY10806" s="1"/>
      <c r="AZ10806" s="1"/>
      <c r="BA10806" s="1"/>
      <c r="BB10806" s="1"/>
      <c r="BG10806" s="1"/>
      <c r="BK10806" s="1"/>
    </row>
    <row r="10807" spans="47:63" x14ac:dyDescent="0.25">
      <c r="AU10807" s="1"/>
      <c r="AV10807" s="1"/>
      <c r="AW10807" s="1"/>
      <c r="AX10807" s="1"/>
      <c r="AY10807" s="1"/>
      <c r="AZ10807" s="1"/>
      <c r="BA10807" s="1"/>
      <c r="BB10807" s="1"/>
      <c r="BG10807" s="1"/>
      <c r="BK10807" s="1"/>
    </row>
    <row r="10808" spans="47:63" x14ac:dyDescent="0.25">
      <c r="AU10808" s="1"/>
      <c r="AV10808" s="1"/>
      <c r="AW10808" s="1"/>
      <c r="AX10808" s="1"/>
      <c r="AY10808" s="1"/>
      <c r="AZ10808" s="1"/>
      <c r="BA10808" s="1"/>
      <c r="BB10808" s="1"/>
      <c r="BG10808" s="1"/>
      <c r="BK10808" s="1"/>
    </row>
    <row r="10809" spans="47:63" x14ac:dyDescent="0.25">
      <c r="AU10809" s="1"/>
      <c r="AV10809" s="1"/>
      <c r="AW10809" s="1"/>
      <c r="AX10809" s="1"/>
      <c r="AY10809" s="1"/>
      <c r="AZ10809" s="1"/>
      <c r="BA10809" s="1"/>
      <c r="BB10809" s="1"/>
      <c r="BG10809" s="1"/>
      <c r="BK10809" s="1"/>
    </row>
    <row r="10810" spans="47:63" x14ac:dyDescent="0.25">
      <c r="AU10810" s="1"/>
      <c r="AV10810" s="1"/>
      <c r="AW10810" s="1"/>
      <c r="AX10810" s="1"/>
      <c r="AY10810" s="1"/>
      <c r="AZ10810" s="1"/>
      <c r="BA10810" s="1"/>
      <c r="BB10810" s="1"/>
      <c r="BG10810" s="1"/>
      <c r="BK10810" s="1"/>
    </row>
    <row r="10811" spans="47:63" x14ac:dyDescent="0.25">
      <c r="AU10811" s="1"/>
      <c r="AV10811" s="1"/>
      <c r="AW10811" s="1"/>
      <c r="AX10811" s="1"/>
      <c r="AY10811" s="1"/>
      <c r="AZ10811" s="1"/>
      <c r="BA10811" s="1"/>
      <c r="BB10811" s="1"/>
      <c r="BG10811" s="1"/>
      <c r="BK10811" s="1"/>
    </row>
    <row r="10812" spans="47:63" x14ac:dyDescent="0.25">
      <c r="AU10812" s="1"/>
      <c r="AV10812" s="1"/>
      <c r="AW10812" s="1"/>
      <c r="AX10812" s="1"/>
      <c r="AY10812" s="1"/>
      <c r="AZ10812" s="1"/>
      <c r="BA10812" s="1"/>
      <c r="BB10812" s="1"/>
      <c r="BG10812" s="1"/>
      <c r="BK10812" s="1"/>
    </row>
    <row r="10813" spans="47:63" x14ac:dyDescent="0.25">
      <c r="AU10813" s="1"/>
      <c r="AV10813" s="1"/>
      <c r="AW10813" s="1"/>
      <c r="AX10813" s="1"/>
      <c r="AY10813" s="1"/>
      <c r="AZ10813" s="1"/>
      <c r="BA10813" s="1"/>
      <c r="BB10813" s="1"/>
      <c r="BG10813" s="1"/>
      <c r="BK10813" s="1"/>
    </row>
    <row r="10814" spans="47:63" x14ac:dyDescent="0.25">
      <c r="AU10814" s="1"/>
      <c r="AV10814" s="1"/>
      <c r="AW10814" s="1"/>
      <c r="AX10814" s="1"/>
      <c r="AY10814" s="1"/>
      <c r="AZ10814" s="1"/>
      <c r="BA10814" s="1"/>
      <c r="BB10814" s="1"/>
      <c r="BG10814" s="1"/>
      <c r="BK10814" s="1"/>
    </row>
    <row r="10815" spans="47:63" x14ac:dyDescent="0.25">
      <c r="AU10815" s="1"/>
      <c r="AV10815" s="1"/>
      <c r="AW10815" s="1"/>
      <c r="AX10815" s="1"/>
      <c r="AY10815" s="1"/>
      <c r="AZ10815" s="1"/>
      <c r="BA10815" s="1"/>
      <c r="BB10815" s="1"/>
      <c r="BG10815" s="1"/>
      <c r="BK10815" s="1"/>
    </row>
    <row r="10816" spans="47:63" x14ac:dyDescent="0.25">
      <c r="AU10816" s="1"/>
      <c r="AV10816" s="1"/>
      <c r="AW10816" s="1"/>
      <c r="AX10816" s="1"/>
      <c r="AY10816" s="1"/>
      <c r="AZ10816" s="1"/>
      <c r="BA10816" s="1"/>
      <c r="BB10816" s="1"/>
      <c r="BG10816" s="1"/>
      <c r="BK10816" s="1"/>
    </row>
    <row r="10817" spans="47:63" x14ac:dyDescent="0.25">
      <c r="AU10817" s="1"/>
      <c r="AV10817" s="1"/>
      <c r="AW10817" s="1"/>
      <c r="AX10817" s="1"/>
      <c r="AY10817" s="1"/>
      <c r="AZ10817" s="1"/>
      <c r="BA10817" s="1"/>
      <c r="BB10817" s="1"/>
      <c r="BG10817" s="1"/>
      <c r="BK10817" s="1"/>
    </row>
    <row r="10818" spans="47:63" x14ac:dyDescent="0.25">
      <c r="AU10818" s="1"/>
      <c r="AV10818" s="1"/>
      <c r="AW10818" s="1"/>
      <c r="AX10818" s="1"/>
      <c r="AY10818" s="1"/>
      <c r="AZ10818" s="1"/>
      <c r="BA10818" s="1"/>
      <c r="BB10818" s="1"/>
      <c r="BG10818" s="1"/>
      <c r="BK10818" s="1"/>
    </row>
    <row r="10819" spans="47:63" x14ac:dyDescent="0.25">
      <c r="AU10819" s="1"/>
      <c r="AV10819" s="1"/>
      <c r="AW10819" s="1"/>
      <c r="AX10819" s="1"/>
      <c r="AY10819" s="1"/>
      <c r="AZ10819" s="1"/>
      <c r="BA10819" s="1"/>
      <c r="BB10819" s="1"/>
      <c r="BG10819" s="1"/>
      <c r="BK10819" s="1"/>
    </row>
    <row r="10820" spans="47:63" x14ac:dyDescent="0.25">
      <c r="AU10820" s="1"/>
      <c r="AV10820" s="1"/>
      <c r="AW10820" s="1"/>
      <c r="AX10820" s="1"/>
      <c r="AY10820" s="1"/>
      <c r="AZ10820" s="1"/>
      <c r="BA10820" s="1"/>
      <c r="BB10820" s="1"/>
      <c r="BG10820" s="1"/>
      <c r="BK10820" s="1"/>
    </row>
    <row r="10821" spans="47:63" x14ac:dyDescent="0.25">
      <c r="AU10821" s="1"/>
      <c r="AV10821" s="1"/>
      <c r="AW10821" s="1"/>
      <c r="AX10821" s="1"/>
      <c r="AY10821" s="1"/>
      <c r="AZ10821" s="1"/>
      <c r="BA10821" s="1"/>
      <c r="BB10821" s="1"/>
      <c r="BG10821" s="1"/>
      <c r="BK10821" s="1"/>
    </row>
    <row r="10822" spans="47:63" x14ac:dyDescent="0.25">
      <c r="AU10822" s="1"/>
      <c r="AV10822" s="1"/>
      <c r="AW10822" s="1"/>
      <c r="AX10822" s="1"/>
      <c r="AY10822" s="1"/>
      <c r="AZ10822" s="1"/>
      <c r="BA10822" s="1"/>
      <c r="BB10822" s="1"/>
      <c r="BG10822" s="1"/>
      <c r="BK10822" s="1"/>
    </row>
    <row r="10823" spans="47:63" x14ac:dyDescent="0.25">
      <c r="AU10823" s="1"/>
      <c r="AV10823" s="1"/>
      <c r="AW10823" s="1"/>
      <c r="AX10823" s="1"/>
      <c r="AY10823" s="1"/>
      <c r="AZ10823" s="1"/>
      <c r="BA10823" s="1"/>
      <c r="BB10823" s="1"/>
      <c r="BG10823" s="1"/>
      <c r="BK10823" s="1"/>
    </row>
    <row r="10824" spans="47:63" x14ac:dyDescent="0.25">
      <c r="AU10824" s="1"/>
      <c r="AV10824" s="1"/>
      <c r="AW10824" s="1"/>
      <c r="AX10824" s="1"/>
      <c r="AY10824" s="1"/>
      <c r="AZ10824" s="1"/>
      <c r="BA10824" s="1"/>
      <c r="BB10824" s="1"/>
      <c r="BG10824" s="1"/>
      <c r="BK10824" s="1"/>
    </row>
    <row r="10825" spans="47:63" x14ac:dyDescent="0.25">
      <c r="AU10825" s="1"/>
      <c r="AV10825" s="1"/>
      <c r="AW10825" s="1"/>
      <c r="AX10825" s="1"/>
      <c r="AY10825" s="1"/>
      <c r="AZ10825" s="1"/>
      <c r="BA10825" s="1"/>
      <c r="BB10825" s="1"/>
      <c r="BG10825" s="1"/>
      <c r="BK10825" s="1"/>
    </row>
    <row r="10826" spans="47:63" x14ac:dyDescent="0.25">
      <c r="AU10826" s="1"/>
      <c r="AV10826" s="1"/>
      <c r="AW10826" s="1"/>
      <c r="AX10826" s="1"/>
      <c r="AY10826" s="1"/>
      <c r="AZ10826" s="1"/>
      <c r="BA10826" s="1"/>
      <c r="BB10826" s="1"/>
      <c r="BG10826" s="1"/>
      <c r="BK10826" s="1"/>
    </row>
    <row r="10827" spans="47:63" x14ac:dyDescent="0.25">
      <c r="AU10827" s="1"/>
      <c r="AV10827" s="1"/>
      <c r="AW10827" s="1"/>
      <c r="AX10827" s="1"/>
      <c r="AY10827" s="1"/>
      <c r="AZ10827" s="1"/>
      <c r="BA10827" s="1"/>
      <c r="BB10827" s="1"/>
      <c r="BG10827" s="1"/>
      <c r="BK10827" s="1"/>
    </row>
    <row r="10828" spans="47:63" x14ac:dyDescent="0.25">
      <c r="AU10828" s="1"/>
      <c r="AV10828" s="1"/>
      <c r="AW10828" s="1"/>
      <c r="AX10828" s="1"/>
      <c r="AY10828" s="1"/>
      <c r="AZ10828" s="1"/>
      <c r="BA10828" s="1"/>
      <c r="BB10828" s="1"/>
      <c r="BG10828" s="1"/>
      <c r="BK10828" s="1"/>
    </row>
    <row r="10829" spans="47:63" x14ac:dyDescent="0.25">
      <c r="AU10829" s="1"/>
      <c r="AV10829" s="1"/>
      <c r="AW10829" s="1"/>
      <c r="AX10829" s="1"/>
      <c r="AY10829" s="1"/>
      <c r="AZ10829" s="1"/>
      <c r="BA10829" s="1"/>
      <c r="BB10829" s="1"/>
      <c r="BG10829" s="1"/>
      <c r="BK10829" s="1"/>
    </row>
    <row r="10830" spans="47:63" x14ac:dyDescent="0.25">
      <c r="AU10830" s="1"/>
      <c r="AV10830" s="1"/>
      <c r="AW10830" s="1"/>
      <c r="AX10830" s="1"/>
      <c r="AY10830" s="1"/>
      <c r="AZ10830" s="1"/>
      <c r="BA10830" s="1"/>
      <c r="BB10830" s="1"/>
      <c r="BG10830" s="1"/>
      <c r="BK10830" s="1"/>
    </row>
    <row r="10831" spans="47:63" x14ac:dyDescent="0.25">
      <c r="AU10831" s="1"/>
      <c r="AV10831" s="1"/>
      <c r="AW10831" s="1"/>
      <c r="AX10831" s="1"/>
      <c r="AY10831" s="1"/>
      <c r="AZ10831" s="1"/>
      <c r="BA10831" s="1"/>
      <c r="BB10831" s="1"/>
      <c r="BG10831" s="1"/>
      <c r="BK10831" s="1"/>
    </row>
    <row r="10832" spans="47:63" x14ac:dyDescent="0.25">
      <c r="AU10832" s="1"/>
      <c r="AV10832" s="1"/>
      <c r="AW10832" s="1"/>
      <c r="AX10832" s="1"/>
      <c r="AY10832" s="1"/>
      <c r="AZ10832" s="1"/>
      <c r="BA10832" s="1"/>
      <c r="BB10832" s="1"/>
      <c r="BG10832" s="1"/>
      <c r="BK10832" s="1"/>
    </row>
    <row r="10833" spans="47:63" x14ac:dyDescent="0.25">
      <c r="AU10833" s="1"/>
      <c r="AV10833" s="1"/>
      <c r="AW10833" s="1"/>
      <c r="AX10833" s="1"/>
      <c r="AY10833" s="1"/>
      <c r="AZ10833" s="1"/>
      <c r="BA10833" s="1"/>
      <c r="BB10833" s="1"/>
      <c r="BG10833" s="1"/>
      <c r="BK10833" s="1"/>
    </row>
    <row r="10834" spans="47:63" x14ac:dyDescent="0.25">
      <c r="AU10834" s="1"/>
      <c r="AV10834" s="1"/>
      <c r="AW10834" s="1"/>
      <c r="AX10834" s="1"/>
      <c r="AY10834" s="1"/>
      <c r="AZ10834" s="1"/>
      <c r="BA10834" s="1"/>
      <c r="BB10834" s="1"/>
      <c r="BG10834" s="1"/>
      <c r="BK10834" s="1"/>
    </row>
    <row r="10835" spans="47:63" x14ac:dyDescent="0.25">
      <c r="AU10835" s="1"/>
      <c r="AV10835" s="1"/>
      <c r="AW10835" s="1"/>
      <c r="AX10835" s="1"/>
      <c r="AY10835" s="1"/>
      <c r="AZ10835" s="1"/>
      <c r="BA10835" s="1"/>
      <c r="BB10835" s="1"/>
      <c r="BG10835" s="1"/>
      <c r="BK10835" s="1"/>
    </row>
    <row r="10836" spans="47:63" x14ac:dyDescent="0.25">
      <c r="AU10836" s="1"/>
      <c r="AV10836" s="1"/>
      <c r="AW10836" s="1"/>
      <c r="AX10836" s="1"/>
      <c r="AY10836" s="1"/>
      <c r="AZ10836" s="1"/>
      <c r="BA10836" s="1"/>
      <c r="BB10836" s="1"/>
      <c r="BG10836" s="1"/>
      <c r="BK10836" s="1"/>
    </row>
    <row r="10837" spans="47:63" x14ac:dyDescent="0.25">
      <c r="AU10837" s="1"/>
      <c r="AV10837" s="1"/>
      <c r="AW10837" s="1"/>
      <c r="AX10837" s="1"/>
      <c r="AY10837" s="1"/>
      <c r="AZ10837" s="1"/>
      <c r="BA10837" s="1"/>
      <c r="BB10837" s="1"/>
      <c r="BG10837" s="1"/>
      <c r="BK10837" s="1"/>
    </row>
    <row r="10838" spans="47:63" x14ac:dyDescent="0.25">
      <c r="AU10838" s="1"/>
      <c r="AV10838" s="1"/>
      <c r="AW10838" s="1"/>
      <c r="AX10838" s="1"/>
      <c r="AY10838" s="1"/>
      <c r="AZ10838" s="1"/>
      <c r="BA10838" s="1"/>
      <c r="BB10838" s="1"/>
      <c r="BG10838" s="1"/>
      <c r="BK10838" s="1"/>
    </row>
    <row r="10839" spans="47:63" x14ac:dyDescent="0.25">
      <c r="AU10839" s="1"/>
      <c r="AV10839" s="1"/>
      <c r="AW10839" s="1"/>
      <c r="AX10839" s="1"/>
      <c r="AY10839" s="1"/>
      <c r="AZ10839" s="1"/>
      <c r="BA10839" s="1"/>
      <c r="BB10839" s="1"/>
      <c r="BG10839" s="1"/>
      <c r="BK10839" s="1"/>
    </row>
    <row r="10840" spans="47:63" x14ac:dyDescent="0.25">
      <c r="AU10840" s="1"/>
      <c r="AV10840" s="1"/>
      <c r="AW10840" s="1"/>
      <c r="AX10840" s="1"/>
      <c r="AY10840" s="1"/>
      <c r="AZ10840" s="1"/>
      <c r="BA10840" s="1"/>
      <c r="BB10840" s="1"/>
      <c r="BG10840" s="1"/>
      <c r="BK10840" s="1"/>
    </row>
    <row r="10841" spans="47:63" x14ac:dyDescent="0.25">
      <c r="AU10841" s="1"/>
      <c r="AV10841" s="1"/>
      <c r="AW10841" s="1"/>
      <c r="AX10841" s="1"/>
      <c r="AY10841" s="1"/>
      <c r="AZ10841" s="1"/>
      <c r="BA10841" s="1"/>
      <c r="BB10841" s="1"/>
      <c r="BG10841" s="1"/>
      <c r="BK10841" s="1"/>
    </row>
    <row r="10842" spans="47:63" x14ac:dyDescent="0.25">
      <c r="AU10842" s="1"/>
      <c r="AV10842" s="1"/>
      <c r="AW10842" s="1"/>
      <c r="AX10842" s="1"/>
      <c r="AY10842" s="1"/>
      <c r="AZ10842" s="1"/>
      <c r="BA10842" s="1"/>
      <c r="BB10842" s="1"/>
      <c r="BG10842" s="1"/>
      <c r="BK10842" s="1"/>
    </row>
    <row r="10843" spans="47:63" x14ac:dyDescent="0.25">
      <c r="AU10843" s="1"/>
      <c r="AV10843" s="1"/>
      <c r="AW10843" s="1"/>
      <c r="AX10843" s="1"/>
      <c r="AY10843" s="1"/>
      <c r="AZ10843" s="1"/>
      <c r="BA10843" s="1"/>
      <c r="BB10843" s="1"/>
      <c r="BG10843" s="1"/>
      <c r="BK10843" s="1"/>
    </row>
    <row r="10844" spans="47:63" x14ac:dyDescent="0.25">
      <c r="AU10844" s="1"/>
      <c r="AV10844" s="1"/>
      <c r="AW10844" s="1"/>
      <c r="AX10844" s="1"/>
      <c r="AY10844" s="1"/>
      <c r="AZ10844" s="1"/>
      <c r="BA10844" s="1"/>
      <c r="BB10844" s="1"/>
      <c r="BG10844" s="1"/>
      <c r="BK10844" s="1"/>
    </row>
    <row r="10845" spans="47:63" x14ac:dyDescent="0.25">
      <c r="AU10845" s="1"/>
      <c r="AV10845" s="1"/>
      <c r="AW10845" s="1"/>
      <c r="AX10845" s="1"/>
      <c r="AY10845" s="1"/>
      <c r="AZ10845" s="1"/>
      <c r="BA10845" s="1"/>
      <c r="BB10845" s="1"/>
      <c r="BG10845" s="1"/>
      <c r="BK10845" s="1"/>
    </row>
    <row r="10846" spans="47:63" x14ac:dyDescent="0.25">
      <c r="AU10846" s="1"/>
      <c r="AV10846" s="1"/>
      <c r="AW10846" s="1"/>
      <c r="AX10846" s="1"/>
      <c r="AY10846" s="1"/>
      <c r="AZ10846" s="1"/>
      <c r="BA10846" s="1"/>
      <c r="BB10846" s="1"/>
      <c r="BG10846" s="1"/>
      <c r="BK10846" s="1"/>
    </row>
    <row r="10847" spans="47:63" x14ac:dyDescent="0.25">
      <c r="AU10847" s="1"/>
      <c r="AV10847" s="1"/>
      <c r="AW10847" s="1"/>
      <c r="AX10847" s="1"/>
      <c r="AY10847" s="1"/>
      <c r="AZ10847" s="1"/>
      <c r="BA10847" s="1"/>
      <c r="BB10847" s="1"/>
      <c r="BG10847" s="1"/>
      <c r="BK10847" s="1"/>
    </row>
    <row r="10848" spans="47:63" x14ac:dyDescent="0.25">
      <c r="AU10848" s="1"/>
      <c r="AV10848" s="1"/>
      <c r="AW10848" s="1"/>
      <c r="AX10848" s="1"/>
      <c r="AY10848" s="1"/>
      <c r="AZ10848" s="1"/>
      <c r="BA10848" s="1"/>
      <c r="BB10848" s="1"/>
      <c r="BG10848" s="1"/>
      <c r="BK10848" s="1"/>
    </row>
    <row r="10849" spans="47:63" x14ac:dyDescent="0.25">
      <c r="AU10849" s="1"/>
      <c r="AV10849" s="1"/>
      <c r="AW10849" s="1"/>
      <c r="AX10849" s="1"/>
      <c r="AY10849" s="1"/>
      <c r="AZ10849" s="1"/>
      <c r="BA10849" s="1"/>
      <c r="BB10849" s="1"/>
      <c r="BG10849" s="1"/>
      <c r="BK10849" s="1"/>
    </row>
    <row r="10850" spans="47:63" x14ac:dyDescent="0.25">
      <c r="AU10850" s="1"/>
      <c r="AV10850" s="1"/>
      <c r="AW10850" s="1"/>
      <c r="AX10850" s="1"/>
      <c r="AY10850" s="1"/>
      <c r="AZ10850" s="1"/>
      <c r="BA10850" s="1"/>
      <c r="BB10850" s="1"/>
      <c r="BG10850" s="1"/>
      <c r="BK10850" s="1"/>
    </row>
    <row r="10851" spans="47:63" x14ac:dyDescent="0.25">
      <c r="AU10851" s="1"/>
      <c r="AV10851" s="1"/>
      <c r="AW10851" s="1"/>
      <c r="AX10851" s="1"/>
      <c r="AY10851" s="1"/>
      <c r="AZ10851" s="1"/>
      <c r="BA10851" s="1"/>
      <c r="BB10851" s="1"/>
      <c r="BG10851" s="1"/>
      <c r="BK10851" s="1"/>
    </row>
    <row r="10852" spans="47:63" x14ac:dyDescent="0.25">
      <c r="AU10852" s="1"/>
      <c r="AV10852" s="1"/>
      <c r="AW10852" s="1"/>
      <c r="AX10852" s="1"/>
      <c r="AY10852" s="1"/>
      <c r="AZ10852" s="1"/>
      <c r="BA10852" s="1"/>
      <c r="BB10852" s="1"/>
      <c r="BG10852" s="1"/>
      <c r="BK10852" s="1"/>
    </row>
    <row r="10853" spans="47:63" x14ac:dyDescent="0.25">
      <c r="AU10853" s="1"/>
      <c r="AV10853" s="1"/>
      <c r="AW10853" s="1"/>
      <c r="AX10853" s="1"/>
      <c r="AY10853" s="1"/>
      <c r="AZ10853" s="1"/>
      <c r="BA10853" s="1"/>
      <c r="BB10853" s="1"/>
      <c r="BG10853" s="1"/>
      <c r="BK10853" s="1"/>
    </row>
    <row r="10854" spans="47:63" x14ac:dyDescent="0.25">
      <c r="AU10854" s="1"/>
      <c r="AV10854" s="1"/>
      <c r="AW10854" s="1"/>
      <c r="AX10854" s="1"/>
      <c r="AY10854" s="1"/>
      <c r="AZ10854" s="1"/>
      <c r="BA10854" s="1"/>
      <c r="BB10854" s="1"/>
      <c r="BG10854" s="1"/>
      <c r="BK10854" s="1"/>
    </row>
    <row r="10855" spans="47:63" x14ac:dyDescent="0.25">
      <c r="AU10855" s="1"/>
      <c r="AV10855" s="1"/>
      <c r="AW10855" s="1"/>
      <c r="AX10855" s="1"/>
      <c r="AY10855" s="1"/>
      <c r="AZ10855" s="1"/>
      <c r="BA10855" s="1"/>
      <c r="BB10855" s="1"/>
      <c r="BG10855" s="1"/>
      <c r="BK10855" s="1"/>
    </row>
    <row r="10856" spans="47:63" x14ac:dyDescent="0.25">
      <c r="AU10856" s="1"/>
      <c r="AV10856" s="1"/>
      <c r="AW10856" s="1"/>
      <c r="AX10856" s="1"/>
      <c r="AY10856" s="1"/>
      <c r="AZ10856" s="1"/>
      <c r="BA10856" s="1"/>
      <c r="BB10856" s="1"/>
      <c r="BG10856" s="1"/>
      <c r="BK10856" s="1"/>
    </row>
    <row r="10857" spans="47:63" x14ac:dyDescent="0.25">
      <c r="AU10857" s="1"/>
      <c r="AV10857" s="1"/>
      <c r="AW10857" s="1"/>
      <c r="AX10857" s="1"/>
      <c r="AY10857" s="1"/>
      <c r="AZ10857" s="1"/>
      <c r="BA10857" s="1"/>
      <c r="BB10857" s="1"/>
      <c r="BG10857" s="1"/>
      <c r="BK10857" s="1"/>
    </row>
    <row r="10858" spans="47:63" x14ac:dyDescent="0.25">
      <c r="AU10858" s="1"/>
      <c r="AV10858" s="1"/>
      <c r="AW10858" s="1"/>
      <c r="AX10858" s="1"/>
      <c r="AY10858" s="1"/>
      <c r="AZ10858" s="1"/>
      <c r="BA10858" s="1"/>
      <c r="BB10858" s="1"/>
      <c r="BG10858" s="1"/>
      <c r="BK10858" s="1"/>
    </row>
    <row r="10859" spans="47:63" x14ac:dyDescent="0.25">
      <c r="AU10859" s="1"/>
      <c r="AV10859" s="1"/>
      <c r="AW10859" s="1"/>
      <c r="AX10859" s="1"/>
      <c r="AY10859" s="1"/>
      <c r="AZ10859" s="1"/>
      <c r="BA10859" s="1"/>
      <c r="BB10859" s="1"/>
      <c r="BG10859" s="1"/>
      <c r="BK10859" s="1"/>
    </row>
    <row r="10860" spans="47:63" x14ac:dyDescent="0.25">
      <c r="AU10860" s="1"/>
      <c r="AV10860" s="1"/>
      <c r="AW10860" s="1"/>
      <c r="AX10860" s="1"/>
      <c r="AY10860" s="1"/>
      <c r="AZ10860" s="1"/>
      <c r="BA10860" s="1"/>
      <c r="BB10860" s="1"/>
      <c r="BG10860" s="1"/>
      <c r="BK10860" s="1"/>
    </row>
    <row r="10861" spans="47:63" x14ac:dyDescent="0.25">
      <c r="AU10861" s="1"/>
      <c r="AV10861" s="1"/>
      <c r="AW10861" s="1"/>
      <c r="AX10861" s="1"/>
      <c r="AY10861" s="1"/>
      <c r="AZ10861" s="1"/>
      <c r="BA10861" s="1"/>
      <c r="BB10861" s="1"/>
      <c r="BG10861" s="1"/>
      <c r="BK10861" s="1"/>
    </row>
    <row r="10862" spans="47:63" x14ac:dyDescent="0.25">
      <c r="AU10862" s="1"/>
      <c r="AV10862" s="1"/>
      <c r="AW10862" s="1"/>
      <c r="AX10862" s="1"/>
      <c r="AY10862" s="1"/>
      <c r="AZ10862" s="1"/>
      <c r="BA10862" s="1"/>
      <c r="BB10862" s="1"/>
      <c r="BG10862" s="1"/>
      <c r="BK10862" s="1"/>
    </row>
    <row r="10863" spans="47:63" x14ac:dyDescent="0.25">
      <c r="AU10863" s="1"/>
      <c r="AV10863" s="1"/>
      <c r="AW10863" s="1"/>
      <c r="AX10863" s="1"/>
      <c r="AY10863" s="1"/>
      <c r="AZ10863" s="1"/>
      <c r="BA10863" s="1"/>
      <c r="BB10863" s="1"/>
      <c r="BG10863" s="1"/>
      <c r="BK10863" s="1"/>
    </row>
    <row r="10864" spans="47:63" x14ac:dyDescent="0.25">
      <c r="AU10864" s="1"/>
      <c r="AV10864" s="1"/>
      <c r="AW10864" s="1"/>
      <c r="AX10864" s="1"/>
      <c r="AY10864" s="1"/>
      <c r="AZ10864" s="1"/>
      <c r="BA10864" s="1"/>
      <c r="BB10864" s="1"/>
      <c r="BG10864" s="1"/>
      <c r="BK10864" s="1"/>
    </row>
    <row r="10865" spans="47:63" x14ac:dyDescent="0.25">
      <c r="AU10865" s="1"/>
      <c r="AV10865" s="1"/>
      <c r="AW10865" s="1"/>
      <c r="AX10865" s="1"/>
      <c r="AY10865" s="1"/>
      <c r="AZ10865" s="1"/>
      <c r="BA10865" s="1"/>
      <c r="BB10865" s="1"/>
      <c r="BG10865" s="1"/>
      <c r="BK10865" s="1"/>
    </row>
    <row r="10866" spans="47:63" x14ac:dyDescent="0.25">
      <c r="AU10866" s="1"/>
      <c r="AV10866" s="1"/>
      <c r="AW10866" s="1"/>
      <c r="AX10866" s="1"/>
      <c r="AY10866" s="1"/>
      <c r="AZ10866" s="1"/>
      <c r="BA10866" s="1"/>
      <c r="BB10866" s="1"/>
      <c r="BG10866" s="1"/>
      <c r="BK10866" s="1"/>
    </row>
    <row r="10867" spans="47:63" x14ac:dyDescent="0.25">
      <c r="AU10867" s="1"/>
      <c r="AV10867" s="1"/>
      <c r="AW10867" s="1"/>
      <c r="AX10867" s="1"/>
      <c r="AY10867" s="1"/>
      <c r="AZ10867" s="1"/>
      <c r="BA10867" s="1"/>
      <c r="BB10867" s="1"/>
      <c r="BG10867" s="1"/>
      <c r="BK10867" s="1"/>
    </row>
    <row r="10868" spans="47:63" x14ac:dyDescent="0.25">
      <c r="AU10868" s="1"/>
      <c r="AV10868" s="1"/>
      <c r="AW10868" s="1"/>
      <c r="AX10868" s="1"/>
      <c r="AY10868" s="1"/>
      <c r="AZ10868" s="1"/>
      <c r="BA10868" s="1"/>
      <c r="BB10868" s="1"/>
      <c r="BG10868" s="1"/>
      <c r="BK10868" s="1"/>
    </row>
    <row r="10869" spans="47:63" x14ac:dyDescent="0.25">
      <c r="AU10869" s="1"/>
      <c r="AV10869" s="1"/>
      <c r="AW10869" s="1"/>
      <c r="AX10869" s="1"/>
      <c r="AY10869" s="1"/>
      <c r="AZ10869" s="1"/>
      <c r="BA10869" s="1"/>
      <c r="BB10869" s="1"/>
      <c r="BG10869" s="1"/>
      <c r="BK10869" s="1"/>
    </row>
    <row r="10870" spans="47:63" x14ac:dyDescent="0.25">
      <c r="AU10870" s="1"/>
      <c r="AV10870" s="1"/>
      <c r="AW10870" s="1"/>
      <c r="AX10870" s="1"/>
      <c r="AY10870" s="1"/>
      <c r="AZ10870" s="1"/>
      <c r="BA10870" s="1"/>
      <c r="BB10870" s="1"/>
      <c r="BG10870" s="1"/>
      <c r="BK10870" s="1"/>
    </row>
    <row r="10871" spans="47:63" x14ac:dyDescent="0.25">
      <c r="AU10871" s="1"/>
      <c r="AV10871" s="1"/>
      <c r="AW10871" s="1"/>
      <c r="AX10871" s="1"/>
      <c r="AY10871" s="1"/>
      <c r="AZ10871" s="1"/>
      <c r="BA10871" s="1"/>
      <c r="BB10871" s="1"/>
      <c r="BG10871" s="1"/>
      <c r="BK10871" s="1"/>
    </row>
    <row r="10872" spans="47:63" x14ac:dyDescent="0.25">
      <c r="AU10872" s="1"/>
      <c r="AV10872" s="1"/>
      <c r="AW10872" s="1"/>
      <c r="AX10872" s="1"/>
      <c r="AY10872" s="1"/>
      <c r="AZ10872" s="1"/>
      <c r="BA10872" s="1"/>
      <c r="BB10872" s="1"/>
      <c r="BG10872" s="1"/>
      <c r="BK10872" s="1"/>
    </row>
    <row r="10873" spans="47:63" x14ac:dyDescent="0.25">
      <c r="AU10873" s="1"/>
      <c r="AV10873" s="1"/>
      <c r="AW10873" s="1"/>
      <c r="AX10873" s="1"/>
      <c r="AY10873" s="1"/>
      <c r="AZ10873" s="1"/>
      <c r="BA10873" s="1"/>
      <c r="BB10873" s="1"/>
      <c r="BG10873" s="1"/>
      <c r="BK10873" s="1"/>
    </row>
    <row r="10874" spans="47:63" x14ac:dyDescent="0.25">
      <c r="AU10874" s="1"/>
      <c r="AV10874" s="1"/>
      <c r="AW10874" s="1"/>
      <c r="AX10874" s="1"/>
      <c r="AY10874" s="1"/>
      <c r="AZ10874" s="1"/>
      <c r="BA10874" s="1"/>
      <c r="BB10874" s="1"/>
      <c r="BG10874" s="1"/>
      <c r="BK10874" s="1"/>
    </row>
    <row r="10875" spans="47:63" x14ac:dyDescent="0.25">
      <c r="AU10875" s="1"/>
      <c r="AV10875" s="1"/>
      <c r="AW10875" s="1"/>
      <c r="AX10875" s="1"/>
      <c r="AY10875" s="1"/>
      <c r="AZ10875" s="1"/>
      <c r="BA10875" s="1"/>
      <c r="BB10875" s="1"/>
      <c r="BG10875" s="1"/>
      <c r="BK10875" s="1"/>
    </row>
    <row r="10876" spans="47:63" x14ac:dyDescent="0.25">
      <c r="AU10876" s="1"/>
      <c r="AV10876" s="1"/>
      <c r="AW10876" s="1"/>
      <c r="AX10876" s="1"/>
      <c r="AY10876" s="1"/>
      <c r="AZ10876" s="1"/>
      <c r="BA10876" s="1"/>
      <c r="BB10876" s="1"/>
      <c r="BG10876" s="1"/>
      <c r="BK10876" s="1"/>
    </row>
    <row r="10877" spans="47:63" x14ac:dyDescent="0.25">
      <c r="AU10877" s="1"/>
      <c r="AV10877" s="1"/>
      <c r="AW10877" s="1"/>
      <c r="AX10877" s="1"/>
      <c r="AY10877" s="1"/>
      <c r="AZ10877" s="1"/>
      <c r="BA10877" s="1"/>
      <c r="BB10877" s="1"/>
      <c r="BG10877" s="1"/>
      <c r="BK10877" s="1"/>
    </row>
    <row r="10878" spans="47:63" x14ac:dyDescent="0.25">
      <c r="AU10878" s="1"/>
      <c r="AV10878" s="1"/>
      <c r="AW10878" s="1"/>
      <c r="AX10878" s="1"/>
      <c r="AY10878" s="1"/>
      <c r="AZ10878" s="1"/>
      <c r="BA10878" s="1"/>
      <c r="BB10878" s="1"/>
      <c r="BG10878" s="1"/>
      <c r="BK10878" s="1"/>
    </row>
    <row r="10879" spans="47:63" x14ac:dyDescent="0.25">
      <c r="AU10879" s="1"/>
      <c r="AV10879" s="1"/>
      <c r="AW10879" s="1"/>
      <c r="AX10879" s="1"/>
      <c r="AY10879" s="1"/>
      <c r="AZ10879" s="1"/>
      <c r="BA10879" s="1"/>
      <c r="BB10879" s="1"/>
      <c r="BG10879" s="1"/>
      <c r="BK10879" s="1"/>
    </row>
    <row r="10880" spans="47:63" x14ac:dyDescent="0.25">
      <c r="AU10880" s="1"/>
      <c r="AV10880" s="1"/>
      <c r="AW10880" s="1"/>
      <c r="AX10880" s="1"/>
      <c r="AY10880" s="1"/>
      <c r="AZ10880" s="1"/>
      <c r="BA10880" s="1"/>
      <c r="BB10880" s="1"/>
      <c r="BG10880" s="1"/>
      <c r="BK10880" s="1"/>
    </row>
    <row r="10881" spans="47:63" x14ac:dyDescent="0.25">
      <c r="AU10881" s="1"/>
      <c r="AV10881" s="1"/>
      <c r="AW10881" s="1"/>
      <c r="AX10881" s="1"/>
      <c r="AY10881" s="1"/>
      <c r="AZ10881" s="1"/>
      <c r="BA10881" s="1"/>
      <c r="BB10881" s="1"/>
      <c r="BG10881" s="1"/>
      <c r="BK10881" s="1"/>
    </row>
    <row r="10882" spans="47:63" x14ac:dyDescent="0.25">
      <c r="AU10882" s="1"/>
      <c r="AV10882" s="1"/>
      <c r="AW10882" s="1"/>
      <c r="AX10882" s="1"/>
      <c r="AY10882" s="1"/>
      <c r="AZ10882" s="1"/>
      <c r="BA10882" s="1"/>
      <c r="BB10882" s="1"/>
      <c r="BG10882" s="1"/>
      <c r="BK10882" s="1"/>
    </row>
    <row r="10883" spans="47:63" x14ac:dyDescent="0.25">
      <c r="AU10883" s="1"/>
      <c r="AV10883" s="1"/>
      <c r="AW10883" s="1"/>
      <c r="AX10883" s="1"/>
      <c r="AY10883" s="1"/>
      <c r="AZ10883" s="1"/>
      <c r="BA10883" s="1"/>
      <c r="BB10883" s="1"/>
      <c r="BG10883" s="1"/>
      <c r="BK10883" s="1"/>
    </row>
    <row r="10884" spans="47:63" x14ac:dyDescent="0.25">
      <c r="AU10884" s="1"/>
      <c r="AV10884" s="1"/>
      <c r="AW10884" s="1"/>
      <c r="AX10884" s="1"/>
      <c r="AY10884" s="1"/>
      <c r="AZ10884" s="1"/>
      <c r="BA10884" s="1"/>
      <c r="BB10884" s="1"/>
      <c r="BG10884" s="1"/>
      <c r="BK10884" s="1"/>
    </row>
    <row r="10885" spans="47:63" x14ac:dyDescent="0.25">
      <c r="AU10885" s="1"/>
      <c r="AV10885" s="1"/>
      <c r="AW10885" s="1"/>
      <c r="AX10885" s="1"/>
      <c r="AY10885" s="1"/>
      <c r="AZ10885" s="1"/>
      <c r="BA10885" s="1"/>
      <c r="BB10885" s="1"/>
      <c r="BG10885" s="1"/>
      <c r="BK10885" s="1"/>
    </row>
    <row r="10886" spans="47:63" x14ac:dyDescent="0.25">
      <c r="AU10886" s="1"/>
      <c r="AV10886" s="1"/>
      <c r="AW10886" s="1"/>
      <c r="AX10886" s="1"/>
      <c r="AY10886" s="1"/>
      <c r="AZ10886" s="1"/>
      <c r="BA10886" s="1"/>
      <c r="BB10886" s="1"/>
      <c r="BG10886" s="1"/>
      <c r="BK10886" s="1"/>
    </row>
    <row r="10887" spans="47:63" x14ac:dyDescent="0.25">
      <c r="AU10887" s="1"/>
      <c r="AV10887" s="1"/>
      <c r="AW10887" s="1"/>
      <c r="AX10887" s="1"/>
      <c r="AY10887" s="1"/>
      <c r="AZ10887" s="1"/>
      <c r="BA10887" s="1"/>
      <c r="BB10887" s="1"/>
      <c r="BG10887" s="1"/>
      <c r="BK10887" s="1"/>
    </row>
    <row r="10888" spans="47:63" x14ac:dyDescent="0.25">
      <c r="AU10888" s="1"/>
      <c r="AV10888" s="1"/>
      <c r="AW10888" s="1"/>
      <c r="AX10888" s="1"/>
      <c r="AY10888" s="1"/>
      <c r="AZ10888" s="1"/>
      <c r="BA10888" s="1"/>
      <c r="BB10888" s="1"/>
      <c r="BG10888" s="1"/>
      <c r="BK10888" s="1"/>
    </row>
    <row r="10889" spans="47:63" x14ac:dyDescent="0.25">
      <c r="AU10889" s="1"/>
      <c r="AV10889" s="1"/>
      <c r="AW10889" s="1"/>
      <c r="AX10889" s="1"/>
      <c r="AY10889" s="1"/>
      <c r="AZ10889" s="1"/>
      <c r="BA10889" s="1"/>
      <c r="BB10889" s="1"/>
      <c r="BG10889" s="1"/>
      <c r="BK10889" s="1"/>
    </row>
    <row r="10890" spans="47:63" x14ac:dyDescent="0.25">
      <c r="AU10890" s="1"/>
      <c r="AV10890" s="1"/>
      <c r="AW10890" s="1"/>
      <c r="AX10890" s="1"/>
      <c r="AY10890" s="1"/>
      <c r="AZ10890" s="1"/>
      <c r="BA10890" s="1"/>
      <c r="BB10890" s="1"/>
      <c r="BG10890" s="1"/>
      <c r="BK10890" s="1"/>
    </row>
    <row r="10891" spans="47:63" x14ac:dyDescent="0.25">
      <c r="AU10891" s="1"/>
      <c r="AV10891" s="1"/>
      <c r="AW10891" s="1"/>
      <c r="AX10891" s="1"/>
      <c r="AY10891" s="1"/>
      <c r="AZ10891" s="1"/>
      <c r="BA10891" s="1"/>
      <c r="BB10891" s="1"/>
      <c r="BG10891" s="1"/>
      <c r="BK10891" s="1"/>
    </row>
    <row r="10892" spans="47:63" x14ac:dyDescent="0.25">
      <c r="AU10892" s="1"/>
      <c r="AV10892" s="1"/>
      <c r="AW10892" s="1"/>
      <c r="AX10892" s="1"/>
      <c r="AY10892" s="1"/>
      <c r="AZ10892" s="1"/>
      <c r="BA10892" s="1"/>
      <c r="BB10892" s="1"/>
      <c r="BG10892" s="1"/>
      <c r="BK10892" s="1"/>
    </row>
    <row r="10893" spans="47:63" x14ac:dyDescent="0.25">
      <c r="AU10893" s="1"/>
      <c r="AV10893" s="1"/>
      <c r="AW10893" s="1"/>
      <c r="AX10893" s="1"/>
      <c r="AY10893" s="1"/>
      <c r="AZ10893" s="1"/>
      <c r="BA10893" s="1"/>
      <c r="BB10893" s="1"/>
      <c r="BG10893" s="1"/>
      <c r="BK10893" s="1"/>
    </row>
    <row r="10894" spans="47:63" x14ac:dyDescent="0.25">
      <c r="AU10894" s="1"/>
      <c r="AV10894" s="1"/>
      <c r="AW10894" s="1"/>
      <c r="AX10894" s="1"/>
      <c r="AY10894" s="1"/>
      <c r="AZ10894" s="1"/>
      <c r="BA10894" s="1"/>
      <c r="BB10894" s="1"/>
      <c r="BG10894" s="1"/>
      <c r="BK10894" s="1"/>
    </row>
    <row r="10895" spans="47:63" x14ac:dyDescent="0.25">
      <c r="AU10895" s="1"/>
      <c r="AV10895" s="1"/>
      <c r="AW10895" s="1"/>
      <c r="AX10895" s="1"/>
      <c r="AY10895" s="1"/>
      <c r="AZ10895" s="1"/>
      <c r="BA10895" s="1"/>
      <c r="BB10895" s="1"/>
      <c r="BG10895" s="1"/>
      <c r="BK10895" s="1"/>
    </row>
    <row r="10896" spans="47:63" x14ac:dyDescent="0.25">
      <c r="AU10896" s="1"/>
      <c r="AV10896" s="1"/>
      <c r="AW10896" s="1"/>
      <c r="AX10896" s="1"/>
      <c r="AY10896" s="1"/>
      <c r="AZ10896" s="1"/>
      <c r="BA10896" s="1"/>
      <c r="BB10896" s="1"/>
      <c r="BG10896" s="1"/>
      <c r="BK10896" s="1"/>
    </row>
    <row r="10897" spans="47:63" x14ac:dyDescent="0.25">
      <c r="AU10897" s="1"/>
      <c r="AV10897" s="1"/>
      <c r="AW10897" s="1"/>
      <c r="AX10897" s="1"/>
      <c r="AY10897" s="1"/>
      <c r="AZ10897" s="1"/>
      <c r="BA10897" s="1"/>
      <c r="BB10897" s="1"/>
      <c r="BG10897" s="1"/>
      <c r="BK10897" s="1"/>
    </row>
    <row r="10898" spans="47:63" x14ac:dyDescent="0.25">
      <c r="AU10898" s="1"/>
      <c r="AV10898" s="1"/>
      <c r="AW10898" s="1"/>
      <c r="AX10898" s="1"/>
      <c r="AY10898" s="1"/>
      <c r="AZ10898" s="1"/>
      <c r="BA10898" s="1"/>
      <c r="BB10898" s="1"/>
      <c r="BG10898" s="1"/>
      <c r="BK10898" s="1"/>
    </row>
    <row r="10899" spans="47:63" x14ac:dyDescent="0.25">
      <c r="AU10899" s="1"/>
      <c r="AV10899" s="1"/>
      <c r="AW10899" s="1"/>
      <c r="AX10899" s="1"/>
      <c r="AY10899" s="1"/>
      <c r="AZ10899" s="1"/>
      <c r="BA10899" s="1"/>
      <c r="BB10899" s="1"/>
      <c r="BG10899" s="1"/>
      <c r="BK10899" s="1"/>
    </row>
    <row r="10900" spans="47:63" x14ac:dyDescent="0.25">
      <c r="AU10900" s="1"/>
      <c r="AV10900" s="1"/>
      <c r="AW10900" s="1"/>
      <c r="AX10900" s="1"/>
      <c r="AY10900" s="1"/>
      <c r="AZ10900" s="1"/>
      <c r="BA10900" s="1"/>
      <c r="BB10900" s="1"/>
      <c r="BG10900" s="1"/>
      <c r="BK10900" s="1"/>
    </row>
    <row r="10901" spans="47:63" x14ac:dyDescent="0.25">
      <c r="AU10901" s="1"/>
      <c r="AV10901" s="1"/>
      <c r="AW10901" s="1"/>
      <c r="AX10901" s="1"/>
      <c r="AY10901" s="1"/>
      <c r="AZ10901" s="1"/>
      <c r="BA10901" s="1"/>
      <c r="BB10901" s="1"/>
      <c r="BG10901" s="1"/>
      <c r="BK10901" s="1"/>
    </row>
    <row r="10902" spans="47:63" x14ac:dyDescent="0.25">
      <c r="AU10902" s="1"/>
      <c r="AV10902" s="1"/>
      <c r="AW10902" s="1"/>
      <c r="AX10902" s="1"/>
      <c r="AY10902" s="1"/>
      <c r="AZ10902" s="1"/>
      <c r="BA10902" s="1"/>
      <c r="BB10902" s="1"/>
      <c r="BG10902" s="1"/>
      <c r="BK10902" s="1"/>
    </row>
    <row r="10903" spans="47:63" x14ac:dyDescent="0.25">
      <c r="AU10903" s="1"/>
      <c r="AV10903" s="1"/>
      <c r="AW10903" s="1"/>
      <c r="AX10903" s="1"/>
      <c r="AY10903" s="1"/>
      <c r="AZ10903" s="1"/>
      <c r="BA10903" s="1"/>
      <c r="BB10903" s="1"/>
      <c r="BG10903" s="1"/>
      <c r="BK10903" s="1"/>
    </row>
    <row r="10904" spans="47:63" x14ac:dyDescent="0.25">
      <c r="AU10904" s="1"/>
      <c r="AV10904" s="1"/>
      <c r="AW10904" s="1"/>
      <c r="AX10904" s="1"/>
      <c r="AY10904" s="1"/>
      <c r="AZ10904" s="1"/>
      <c r="BA10904" s="1"/>
      <c r="BB10904" s="1"/>
      <c r="BG10904" s="1"/>
      <c r="BK10904" s="1"/>
    </row>
    <row r="10905" spans="47:63" x14ac:dyDescent="0.25">
      <c r="AU10905" s="1"/>
      <c r="AV10905" s="1"/>
      <c r="AW10905" s="1"/>
      <c r="AX10905" s="1"/>
      <c r="AY10905" s="1"/>
      <c r="AZ10905" s="1"/>
      <c r="BA10905" s="1"/>
      <c r="BB10905" s="1"/>
      <c r="BG10905" s="1"/>
      <c r="BK10905" s="1"/>
    </row>
    <row r="10906" spans="47:63" x14ac:dyDescent="0.25">
      <c r="AU10906" s="1"/>
      <c r="AV10906" s="1"/>
      <c r="AW10906" s="1"/>
      <c r="AX10906" s="1"/>
      <c r="AY10906" s="1"/>
      <c r="AZ10906" s="1"/>
      <c r="BA10906" s="1"/>
      <c r="BB10906" s="1"/>
      <c r="BG10906" s="1"/>
      <c r="BK10906" s="1"/>
    </row>
    <row r="10907" spans="47:63" x14ac:dyDescent="0.25">
      <c r="AU10907" s="1"/>
      <c r="AV10907" s="1"/>
      <c r="AW10907" s="1"/>
      <c r="AX10907" s="1"/>
      <c r="AY10907" s="1"/>
      <c r="AZ10907" s="1"/>
      <c r="BA10907" s="1"/>
      <c r="BB10907" s="1"/>
      <c r="BG10907" s="1"/>
      <c r="BK10907" s="1"/>
    </row>
    <row r="10908" spans="47:63" x14ac:dyDescent="0.25">
      <c r="AU10908" s="1"/>
      <c r="AV10908" s="1"/>
      <c r="AW10908" s="1"/>
      <c r="AX10908" s="1"/>
      <c r="AY10908" s="1"/>
      <c r="AZ10908" s="1"/>
      <c r="BA10908" s="1"/>
      <c r="BB10908" s="1"/>
      <c r="BG10908" s="1"/>
      <c r="BK10908" s="1"/>
    </row>
    <row r="10909" spans="47:63" x14ac:dyDescent="0.25">
      <c r="AU10909" s="1"/>
      <c r="AV10909" s="1"/>
      <c r="AW10909" s="1"/>
      <c r="AX10909" s="1"/>
      <c r="AY10909" s="1"/>
      <c r="AZ10909" s="1"/>
      <c r="BA10909" s="1"/>
      <c r="BB10909" s="1"/>
      <c r="BG10909" s="1"/>
      <c r="BK10909" s="1"/>
    </row>
    <row r="10910" spans="47:63" x14ac:dyDescent="0.25">
      <c r="AU10910" s="1"/>
      <c r="AV10910" s="1"/>
      <c r="AW10910" s="1"/>
      <c r="AX10910" s="1"/>
      <c r="AY10910" s="1"/>
      <c r="AZ10910" s="1"/>
      <c r="BA10910" s="1"/>
      <c r="BB10910" s="1"/>
      <c r="BG10910" s="1"/>
      <c r="BK10910" s="1"/>
    </row>
    <row r="10911" spans="47:63" x14ac:dyDescent="0.25">
      <c r="AU10911" s="1"/>
      <c r="AV10911" s="1"/>
      <c r="AW10911" s="1"/>
      <c r="AX10911" s="1"/>
      <c r="AY10911" s="1"/>
      <c r="AZ10911" s="1"/>
      <c r="BA10911" s="1"/>
      <c r="BB10911" s="1"/>
      <c r="BG10911" s="1"/>
      <c r="BK10911" s="1"/>
    </row>
    <row r="10912" spans="47:63" x14ac:dyDescent="0.25">
      <c r="AU10912" s="1"/>
      <c r="AV10912" s="1"/>
      <c r="AW10912" s="1"/>
      <c r="AX10912" s="1"/>
      <c r="AY10912" s="1"/>
      <c r="AZ10912" s="1"/>
      <c r="BA10912" s="1"/>
      <c r="BB10912" s="1"/>
      <c r="BG10912" s="1"/>
      <c r="BK10912" s="1"/>
    </row>
    <row r="10913" spans="47:63" x14ac:dyDescent="0.25">
      <c r="AU10913" s="1"/>
      <c r="AV10913" s="1"/>
      <c r="AW10913" s="1"/>
      <c r="AX10913" s="1"/>
      <c r="AY10913" s="1"/>
      <c r="AZ10913" s="1"/>
      <c r="BA10913" s="1"/>
      <c r="BB10913" s="1"/>
      <c r="BG10913" s="1"/>
      <c r="BK10913" s="1"/>
    </row>
    <row r="10914" spans="47:63" x14ac:dyDescent="0.25">
      <c r="AU10914" s="1"/>
      <c r="AV10914" s="1"/>
      <c r="AW10914" s="1"/>
      <c r="AX10914" s="1"/>
      <c r="AY10914" s="1"/>
      <c r="AZ10914" s="1"/>
      <c r="BA10914" s="1"/>
      <c r="BB10914" s="1"/>
      <c r="BG10914" s="1"/>
      <c r="BK10914" s="1"/>
    </row>
    <row r="10915" spans="47:63" x14ac:dyDescent="0.25">
      <c r="AU10915" s="1"/>
      <c r="AV10915" s="1"/>
      <c r="AW10915" s="1"/>
      <c r="AX10915" s="1"/>
      <c r="AY10915" s="1"/>
      <c r="AZ10915" s="1"/>
      <c r="BA10915" s="1"/>
      <c r="BB10915" s="1"/>
      <c r="BG10915" s="1"/>
      <c r="BK10915" s="1"/>
    </row>
    <row r="10916" spans="47:63" x14ac:dyDescent="0.25">
      <c r="AU10916" s="1"/>
      <c r="AV10916" s="1"/>
      <c r="AW10916" s="1"/>
      <c r="AX10916" s="1"/>
      <c r="AY10916" s="1"/>
      <c r="AZ10916" s="1"/>
      <c r="BA10916" s="1"/>
      <c r="BB10916" s="1"/>
      <c r="BG10916" s="1"/>
      <c r="BK10916" s="1"/>
    </row>
    <row r="10917" spans="47:63" x14ac:dyDescent="0.25">
      <c r="AU10917" s="1"/>
      <c r="AV10917" s="1"/>
      <c r="AW10917" s="1"/>
      <c r="AX10917" s="1"/>
      <c r="AY10917" s="1"/>
      <c r="AZ10917" s="1"/>
      <c r="BA10917" s="1"/>
      <c r="BB10917" s="1"/>
      <c r="BG10917" s="1"/>
      <c r="BK10917" s="1"/>
    </row>
    <row r="10918" spans="47:63" x14ac:dyDescent="0.25">
      <c r="AU10918" s="1"/>
      <c r="AV10918" s="1"/>
      <c r="AW10918" s="1"/>
      <c r="AX10918" s="1"/>
      <c r="AY10918" s="1"/>
      <c r="AZ10918" s="1"/>
      <c r="BA10918" s="1"/>
      <c r="BB10918" s="1"/>
      <c r="BG10918" s="1"/>
      <c r="BK10918" s="1"/>
    </row>
    <row r="10919" spans="47:63" x14ac:dyDescent="0.25">
      <c r="AU10919" s="1"/>
      <c r="AV10919" s="1"/>
      <c r="AW10919" s="1"/>
      <c r="AX10919" s="1"/>
      <c r="AY10919" s="1"/>
      <c r="AZ10919" s="1"/>
      <c r="BA10919" s="1"/>
      <c r="BB10919" s="1"/>
      <c r="BG10919" s="1"/>
      <c r="BK10919" s="1"/>
    </row>
    <row r="10920" spans="47:63" x14ac:dyDescent="0.25">
      <c r="AU10920" s="1"/>
      <c r="AV10920" s="1"/>
      <c r="AW10920" s="1"/>
      <c r="AX10920" s="1"/>
      <c r="AY10920" s="1"/>
      <c r="AZ10920" s="1"/>
      <c r="BA10920" s="1"/>
      <c r="BB10920" s="1"/>
      <c r="BG10920" s="1"/>
      <c r="BK10920" s="1"/>
    </row>
    <row r="10921" spans="47:63" x14ac:dyDescent="0.25">
      <c r="AU10921" s="1"/>
      <c r="AV10921" s="1"/>
      <c r="AW10921" s="1"/>
      <c r="AX10921" s="1"/>
      <c r="AY10921" s="1"/>
      <c r="AZ10921" s="1"/>
      <c r="BA10921" s="1"/>
      <c r="BB10921" s="1"/>
      <c r="BG10921" s="1"/>
      <c r="BK10921" s="1"/>
    </row>
    <row r="10922" spans="47:63" x14ac:dyDescent="0.25">
      <c r="AU10922" s="1"/>
      <c r="AV10922" s="1"/>
      <c r="AW10922" s="1"/>
      <c r="AX10922" s="1"/>
      <c r="AY10922" s="1"/>
      <c r="AZ10922" s="1"/>
      <c r="BA10922" s="1"/>
      <c r="BB10922" s="1"/>
      <c r="BG10922" s="1"/>
      <c r="BK10922" s="1"/>
    </row>
    <row r="10923" spans="47:63" x14ac:dyDescent="0.25">
      <c r="AU10923" s="1"/>
      <c r="AV10923" s="1"/>
      <c r="AW10923" s="1"/>
      <c r="AX10923" s="1"/>
      <c r="AY10923" s="1"/>
      <c r="AZ10923" s="1"/>
      <c r="BA10923" s="1"/>
      <c r="BB10923" s="1"/>
      <c r="BG10923" s="1"/>
      <c r="BK10923" s="1"/>
    </row>
    <row r="10924" spans="47:63" x14ac:dyDescent="0.25">
      <c r="AU10924" s="1"/>
      <c r="AV10924" s="1"/>
      <c r="AW10924" s="1"/>
      <c r="AX10924" s="1"/>
      <c r="AY10924" s="1"/>
      <c r="AZ10924" s="1"/>
      <c r="BA10924" s="1"/>
      <c r="BB10924" s="1"/>
      <c r="BG10924" s="1"/>
      <c r="BK10924" s="1"/>
    </row>
    <row r="10925" spans="47:63" x14ac:dyDescent="0.25">
      <c r="AU10925" s="1"/>
      <c r="AV10925" s="1"/>
      <c r="AW10925" s="1"/>
      <c r="AX10925" s="1"/>
      <c r="AY10925" s="1"/>
      <c r="AZ10925" s="1"/>
      <c r="BA10925" s="1"/>
      <c r="BB10925" s="1"/>
      <c r="BG10925" s="1"/>
      <c r="BK10925" s="1"/>
    </row>
    <row r="10926" spans="47:63" x14ac:dyDescent="0.25">
      <c r="AU10926" s="1"/>
      <c r="AV10926" s="1"/>
      <c r="AW10926" s="1"/>
      <c r="AX10926" s="1"/>
      <c r="AY10926" s="1"/>
      <c r="AZ10926" s="1"/>
      <c r="BA10926" s="1"/>
      <c r="BB10926" s="1"/>
      <c r="BG10926" s="1"/>
      <c r="BK10926" s="1"/>
    </row>
    <row r="10927" spans="47:63" x14ac:dyDescent="0.25">
      <c r="AU10927" s="1"/>
      <c r="AV10927" s="1"/>
      <c r="AW10927" s="1"/>
      <c r="AX10927" s="1"/>
      <c r="AY10927" s="1"/>
      <c r="AZ10927" s="1"/>
      <c r="BA10927" s="1"/>
      <c r="BB10927" s="1"/>
      <c r="BG10927" s="1"/>
      <c r="BK10927" s="1"/>
    </row>
    <row r="10928" spans="47:63" x14ac:dyDescent="0.25">
      <c r="AU10928" s="1"/>
      <c r="AV10928" s="1"/>
      <c r="AW10928" s="1"/>
      <c r="AX10928" s="1"/>
      <c r="AY10928" s="1"/>
      <c r="AZ10928" s="1"/>
      <c r="BA10928" s="1"/>
      <c r="BB10928" s="1"/>
      <c r="BG10928" s="1"/>
      <c r="BK10928" s="1"/>
    </row>
    <row r="10929" spans="47:63" x14ac:dyDescent="0.25">
      <c r="AU10929" s="1"/>
      <c r="AV10929" s="1"/>
      <c r="AW10929" s="1"/>
      <c r="AX10929" s="1"/>
      <c r="AY10929" s="1"/>
      <c r="AZ10929" s="1"/>
      <c r="BA10929" s="1"/>
      <c r="BB10929" s="1"/>
      <c r="BG10929" s="1"/>
      <c r="BK10929" s="1"/>
    </row>
    <row r="10930" spans="47:63" x14ac:dyDescent="0.25">
      <c r="AU10930" s="1"/>
      <c r="AV10930" s="1"/>
      <c r="AW10930" s="1"/>
      <c r="AX10930" s="1"/>
      <c r="AY10930" s="1"/>
      <c r="AZ10930" s="1"/>
      <c r="BA10930" s="1"/>
      <c r="BB10930" s="1"/>
      <c r="BG10930" s="1"/>
      <c r="BK10930" s="1"/>
    </row>
    <row r="10931" spans="47:63" x14ac:dyDescent="0.25">
      <c r="AU10931" s="1"/>
      <c r="AV10931" s="1"/>
      <c r="AW10931" s="1"/>
      <c r="AX10931" s="1"/>
      <c r="AY10931" s="1"/>
      <c r="AZ10931" s="1"/>
      <c r="BA10931" s="1"/>
      <c r="BB10931" s="1"/>
      <c r="BG10931" s="1"/>
      <c r="BK10931" s="1"/>
    </row>
    <row r="10932" spans="47:63" x14ac:dyDescent="0.25">
      <c r="AU10932" s="1"/>
      <c r="AV10932" s="1"/>
      <c r="AW10932" s="1"/>
      <c r="AX10932" s="1"/>
      <c r="AY10932" s="1"/>
      <c r="AZ10932" s="1"/>
      <c r="BA10932" s="1"/>
      <c r="BB10932" s="1"/>
      <c r="BG10932" s="1"/>
      <c r="BK10932" s="1"/>
    </row>
    <row r="10933" spans="47:63" x14ac:dyDescent="0.25">
      <c r="AU10933" s="1"/>
      <c r="AV10933" s="1"/>
      <c r="AW10933" s="1"/>
      <c r="AX10933" s="1"/>
      <c r="AY10933" s="1"/>
      <c r="AZ10933" s="1"/>
      <c r="BA10933" s="1"/>
      <c r="BB10933" s="1"/>
      <c r="BG10933" s="1"/>
      <c r="BK10933" s="1"/>
    </row>
    <row r="10934" spans="47:63" x14ac:dyDescent="0.25">
      <c r="AU10934" s="1"/>
      <c r="AV10934" s="1"/>
      <c r="AW10934" s="1"/>
      <c r="AX10934" s="1"/>
      <c r="AY10934" s="1"/>
      <c r="AZ10934" s="1"/>
      <c r="BA10934" s="1"/>
      <c r="BB10934" s="1"/>
      <c r="BG10934" s="1"/>
      <c r="BK10934" s="1"/>
    </row>
    <row r="10935" spans="47:63" x14ac:dyDescent="0.25">
      <c r="AU10935" s="1"/>
      <c r="AV10935" s="1"/>
      <c r="AW10935" s="1"/>
      <c r="AX10935" s="1"/>
      <c r="AY10935" s="1"/>
      <c r="AZ10935" s="1"/>
      <c r="BA10935" s="1"/>
      <c r="BB10935" s="1"/>
      <c r="BG10935" s="1"/>
      <c r="BK10935" s="1"/>
    </row>
    <row r="10936" spans="47:63" x14ac:dyDescent="0.25">
      <c r="AU10936" s="1"/>
      <c r="AV10936" s="1"/>
      <c r="AW10936" s="1"/>
      <c r="AX10936" s="1"/>
      <c r="AY10936" s="1"/>
      <c r="AZ10936" s="1"/>
      <c r="BA10936" s="1"/>
      <c r="BB10936" s="1"/>
      <c r="BG10936" s="1"/>
      <c r="BK10936" s="1"/>
    </row>
    <row r="10937" spans="47:63" x14ac:dyDescent="0.25">
      <c r="AU10937" s="1"/>
      <c r="AV10937" s="1"/>
      <c r="AW10937" s="1"/>
      <c r="AX10937" s="1"/>
      <c r="AY10937" s="1"/>
      <c r="AZ10937" s="1"/>
      <c r="BA10937" s="1"/>
      <c r="BB10937" s="1"/>
      <c r="BG10937" s="1"/>
      <c r="BK10937" s="1"/>
    </row>
    <row r="10938" spans="47:63" x14ac:dyDescent="0.25">
      <c r="AU10938" s="1"/>
      <c r="AV10938" s="1"/>
      <c r="AW10938" s="1"/>
      <c r="AX10938" s="1"/>
      <c r="AY10938" s="1"/>
      <c r="AZ10938" s="1"/>
      <c r="BA10938" s="1"/>
      <c r="BB10938" s="1"/>
      <c r="BG10938" s="1"/>
      <c r="BK10938" s="1"/>
    </row>
    <row r="10939" spans="47:63" x14ac:dyDescent="0.25">
      <c r="AU10939" s="1"/>
      <c r="AV10939" s="1"/>
      <c r="AW10939" s="1"/>
      <c r="AX10939" s="1"/>
      <c r="AY10939" s="1"/>
      <c r="AZ10939" s="1"/>
      <c r="BA10939" s="1"/>
      <c r="BB10939" s="1"/>
      <c r="BG10939" s="1"/>
      <c r="BK10939" s="1"/>
    </row>
    <row r="10940" spans="47:63" x14ac:dyDescent="0.25">
      <c r="AU10940" s="1"/>
      <c r="AV10940" s="1"/>
      <c r="AW10940" s="1"/>
      <c r="AX10940" s="1"/>
      <c r="AY10940" s="1"/>
      <c r="AZ10940" s="1"/>
      <c r="BA10940" s="1"/>
      <c r="BB10940" s="1"/>
      <c r="BG10940" s="1"/>
      <c r="BK10940" s="1"/>
    </row>
    <row r="10941" spans="47:63" x14ac:dyDescent="0.25">
      <c r="AU10941" s="1"/>
      <c r="AV10941" s="1"/>
      <c r="AW10941" s="1"/>
      <c r="AX10941" s="1"/>
      <c r="AY10941" s="1"/>
      <c r="AZ10941" s="1"/>
      <c r="BA10941" s="1"/>
      <c r="BB10941" s="1"/>
      <c r="BG10941" s="1"/>
      <c r="BK10941" s="1"/>
    </row>
    <row r="10942" spans="47:63" x14ac:dyDescent="0.25">
      <c r="AU10942" s="1"/>
      <c r="AV10942" s="1"/>
      <c r="AW10942" s="1"/>
      <c r="AX10942" s="1"/>
      <c r="AY10942" s="1"/>
      <c r="AZ10942" s="1"/>
      <c r="BA10942" s="1"/>
      <c r="BB10942" s="1"/>
      <c r="BG10942" s="1"/>
      <c r="BK10942" s="1"/>
    </row>
    <row r="10943" spans="47:63" x14ac:dyDescent="0.25">
      <c r="AU10943" s="1"/>
      <c r="AV10943" s="1"/>
      <c r="AW10943" s="1"/>
      <c r="AX10943" s="1"/>
      <c r="AY10943" s="1"/>
      <c r="AZ10943" s="1"/>
      <c r="BA10943" s="1"/>
      <c r="BB10943" s="1"/>
      <c r="BG10943" s="1"/>
      <c r="BK10943" s="1"/>
    </row>
    <row r="10944" spans="47:63" x14ac:dyDescent="0.25">
      <c r="AU10944" s="1"/>
      <c r="AV10944" s="1"/>
      <c r="AW10944" s="1"/>
      <c r="AX10944" s="1"/>
      <c r="AY10944" s="1"/>
      <c r="AZ10944" s="1"/>
      <c r="BA10944" s="1"/>
      <c r="BB10944" s="1"/>
      <c r="BG10944" s="1"/>
      <c r="BK10944" s="1"/>
    </row>
    <row r="10945" spans="47:63" x14ac:dyDescent="0.25">
      <c r="AU10945" s="1"/>
      <c r="AV10945" s="1"/>
      <c r="AW10945" s="1"/>
      <c r="AX10945" s="1"/>
      <c r="AY10945" s="1"/>
      <c r="AZ10945" s="1"/>
      <c r="BA10945" s="1"/>
      <c r="BB10945" s="1"/>
      <c r="BG10945" s="1"/>
      <c r="BK10945" s="1"/>
    </row>
    <row r="10946" spans="47:63" x14ac:dyDescent="0.25">
      <c r="AU10946" s="1"/>
      <c r="AV10946" s="1"/>
      <c r="AW10946" s="1"/>
      <c r="AX10946" s="1"/>
      <c r="AY10946" s="1"/>
      <c r="AZ10946" s="1"/>
      <c r="BA10946" s="1"/>
      <c r="BB10946" s="1"/>
      <c r="BG10946" s="1"/>
      <c r="BK10946" s="1"/>
    </row>
    <row r="10947" spans="47:63" x14ac:dyDescent="0.25">
      <c r="AU10947" s="1"/>
      <c r="AV10947" s="1"/>
      <c r="AW10947" s="1"/>
      <c r="AX10947" s="1"/>
      <c r="AY10947" s="1"/>
      <c r="AZ10947" s="1"/>
      <c r="BA10947" s="1"/>
      <c r="BB10947" s="1"/>
      <c r="BG10947" s="1"/>
      <c r="BK10947" s="1"/>
    </row>
    <row r="10948" spans="47:63" x14ac:dyDescent="0.25">
      <c r="AU10948" s="1"/>
      <c r="AV10948" s="1"/>
      <c r="AW10948" s="1"/>
      <c r="AX10948" s="1"/>
      <c r="AY10948" s="1"/>
      <c r="AZ10948" s="1"/>
      <c r="BA10948" s="1"/>
      <c r="BB10948" s="1"/>
      <c r="BG10948" s="1"/>
      <c r="BK10948" s="1"/>
    </row>
    <row r="10949" spans="47:63" x14ac:dyDescent="0.25">
      <c r="AU10949" s="1"/>
      <c r="AV10949" s="1"/>
      <c r="AW10949" s="1"/>
      <c r="AX10949" s="1"/>
      <c r="AY10949" s="1"/>
      <c r="AZ10949" s="1"/>
      <c r="BA10949" s="1"/>
      <c r="BB10949" s="1"/>
      <c r="BG10949" s="1"/>
      <c r="BK10949" s="1"/>
    </row>
    <row r="10950" spans="47:63" x14ac:dyDescent="0.25">
      <c r="AU10950" s="1"/>
      <c r="AV10950" s="1"/>
      <c r="AW10950" s="1"/>
      <c r="AX10950" s="1"/>
      <c r="AY10950" s="1"/>
      <c r="AZ10950" s="1"/>
      <c r="BA10950" s="1"/>
      <c r="BB10950" s="1"/>
      <c r="BG10950" s="1"/>
      <c r="BK10950" s="1"/>
    </row>
    <row r="10951" spans="47:63" x14ac:dyDescent="0.25">
      <c r="AU10951" s="1"/>
      <c r="AV10951" s="1"/>
      <c r="AW10951" s="1"/>
      <c r="AX10951" s="1"/>
      <c r="AY10951" s="1"/>
      <c r="AZ10951" s="1"/>
      <c r="BA10951" s="1"/>
      <c r="BB10951" s="1"/>
      <c r="BG10951" s="1"/>
      <c r="BK10951" s="1"/>
    </row>
    <row r="10952" spans="47:63" x14ac:dyDescent="0.25">
      <c r="AU10952" s="1"/>
      <c r="AV10952" s="1"/>
      <c r="AW10952" s="1"/>
      <c r="AX10952" s="1"/>
      <c r="AY10952" s="1"/>
      <c r="AZ10952" s="1"/>
      <c r="BA10952" s="1"/>
      <c r="BB10952" s="1"/>
      <c r="BG10952" s="1"/>
      <c r="BK10952" s="1"/>
    </row>
    <row r="10953" spans="47:63" x14ac:dyDescent="0.25">
      <c r="AU10953" s="1"/>
      <c r="AV10953" s="1"/>
      <c r="AW10953" s="1"/>
      <c r="AX10953" s="1"/>
      <c r="AY10953" s="1"/>
      <c r="AZ10953" s="1"/>
      <c r="BA10953" s="1"/>
      <c r="BB10953" s="1"/>
      <c r="BG10953" s="1"/>
      <c r="BK10953" s="1"/>
    </row>
    <row r="10954" spans="47:63" x14ac:dyDescent="0.25">
      <c r="AU10954" s="1"/>
      <c r="AV10954" s="1"/>
      <c r="AW10954" s="1"/>
      <c r="AX10954" s="1"/>
      <c r="AY10954" s="1"/>
      <c r="AZ10954" s="1"/>
      <c r="BA10954" s="1"/>
      <c r="BB10954" s="1"/>
      <c r="BG10954" s="1"/>
      <c r="BK10954" s="1"/>
    </row>
    <row r="10955" spans="47:63" x14ac:dyDescent="0.25">
      <c r="AU10955" s="1"/>
      <c r="AV10955" s="1"/>
      <c r="AW10955" s="1"/>
      <c r="AX10955" s="1"/>
      <c r="AY10955" s="1"/>
      <c r="AZ10955" s="1"/>
      <c r="BA10955" s="1"/>
      <c r="BB10955" s="1"/>
      <c r="BG10955" s="1"/>
      <c r="BK10955" s="1"/>
    </row>
    <row r="10956" spans="47:63" x14ac:dyDescent="0.25">
      <c r="AU10956" s="1"/>
      <c r="AV10956" s="1"/>
      <c r="AW10956" s="1"/>
      <c r="AX10956" s="1"/>
      <c r="AY10956" s="1"/>
      <c r="AZ10956" s="1"/>
      <c r="BA10956" s="1"/>
      <c r="BB10956" s="1"/>
      <c r="BG10956" s="1"/>
      <c r="BK10956" s="1"/>
    </row>
    <row r="10957" spans="47:63" x14ac:dyDescent="0.25">
      <c r="AU10957" s="1"/>
      <c r="AV10957" s="1"/>
      <c r="AW10957" s="1"/>
      <c r="AX10957" s="1"/>
      <c r="AY10957" s="1"/>
      <c r="AZ10957" s="1"/>
      <c r="BA10957" s="1"/>
      <c r="BB10957" s="1"/>
      <c r="BG10957" s="1"/>
      <c r="BK10957" s="1"/>
    </row>
    <row r="10958" spans="47:63" x14ac:dyDescent="0.25">
      <c r="AU10958" s="1"/>
      <c r="AV10958" s="1"/>
      <c r="AW10958" s="1"/>
      <c r="AX10958" s="1"/>
      <c r="AY10958" s="1"/>
      <c r="AZ10958" s="1"/>
      <c r="BA10958" s="1"/>
      <c r="BB10958" s="1"/>
      <c r="BG10958" s="1"/>
      <c r="BK10958" s="1"/>
    </row>
    <row r="10959" spans="47:63" x14ac:dyDescent="0.25">
      <c r="AU10959" s="1"/>
      <c r="AV10959" s="1"/>
      <c r="AW10959" s="1"/>
      <c r="AX10959" s="1"/>
      <c r="AY10959" s="1"/>
      <c r="AZ10959" s="1"/>
      <c r="BA10959" s="1"/>
      <c r="BB10959" s="1"/>
      <c r="BG10959" s="1"/>
      <c r="BK10959" s="1"/>
    </row>
    <row r="10960" spans="47:63" x14ac:dyDescent="0.25">
      <c r="AU10960" s="1"/>
      <c r="AV10960" s="1"/>
      <c r="AW10960" s="1"/>
      <c r="AX10960" s="1"/>
      <c r="AY10960" s="1"/>
      <c r="AZ10960" s="1"/>
      <c r="BA10960" s="1"/>
      <c r="BB10960" s="1"/>
      <c r="BG10960" s="1"/>
      <c r="BK10960" s="1"/>
    </row>
    <row r="10961" spans="47:63" x14ac:dyDescent="0.25">
      <c r="AU10961" s="1"/>
      <c r="AV10961" s="1"/>
      <c r="AW10961" s="1"/>
      <c r="AX10961" s="1"/>
      <c r="AY10961" s="1"/>
      <c r="AZ10961" s="1"/>
      <c r="BA10961" s="1"/>
      <c r="BB10961" s="1"/>
      <c r="BG10961" s="1"/>
      <c r="BK10961" s="1"/>
    </row>
    <row r="10962" spans="47:63" x14ac:dyDescent="0.25">
      <c r="AU10962" s="1"/>
      <c r="AV10962" s="1"/>
      <c r="AW10962" s="1"/>
      <c r="AX10962" s="1"/>
      <c r="AY10962" s="1"/>
      <c r="AZ10962" s="1"/>
      <c r="BA10962" s="1"/>
      <c r="BB10962" s="1"/>
      <c r="BG10962" s="1"/>
      <c r="BK10962" s="1"/>
    </row>
    <row r="10963" spans="47:63" x14ac:dyDescent="0.25">
      <c r="AU10963" s="1"/>
      <c r="AV10963" s="1"/>
      <c r="AW10963" s="1"/>
      <c r="AX10963" s="1"/>
      <c r="AY10963" s="1"/>
      <c r="AZ10963" s="1"/>
      <c r="BA10963" s="1"/>
      <c r="BB10963" s="1"/>
      <c r="BG10963" s="1"/>
      <c r="BK10963" s="1"/>
    </row>
    <row r="10964" spans="47:63" x14ac:dyDescent="0.25">
      <c r="AU10964" s="1"/>
      <c r="AV10964" s="1"/>
      <c r="AW10964" s="1"/>
      <c r="AX10964" s="1"/>
      <c r="AY10964" s="1"/>
      <c r="AZ10964" s="1"/>
      <c r="BA10964" s="1"/>
      <c r="BB10964" s="1"/>
      <c r="BG10964" s="1"/>
      <c r="BK10964" s="1"/>
    </row>
    <row r="10965" spans="47:63" x14ac:dyDescent="0.25">
      <c r="AU10965" s="1"/>
      <c r="AV10965" s="1"/>
      <c r="AW10965" s="1"/>
      <c r="AX10965" s="1"/>
      <c r="AY10965" s="1"/>
      <c r="AZ10965" s="1"/>
      <c r="BA10965" s="1"/>
      <c r="BB10965" s="1"/>
      <c r="BG10965" s="1"/>
      <c r="BK10965" s="1"/>
    </row>
    <row r="10966" spans="47:63" x14ac:dyDescent="0.25">
      <c r="AU10966" s="1"/>
      <c r="AV10966" s="1"/>
      <c r="AW10966" s="1"/>
      <c r="AX10966" s="1"/>
      <c r="AY10966" s="1"/>
      <c r="AZ10966" s="1"/>
      <c r="BA10966" s="1"/>
      <c r="BB10966" s="1"/>
      <c r="BG10966" s="1"/>
      <c r="BK10966" s="1"/>
    </row>
    <row r="10967" spans="47:63" x14ac:dyDescent="0.25">
      <c r="AU10967" s="1"/>
      <c r="AV10967" s="1"/>
      <c r="AW10967" s="1"/>
      <c r="AX10967" s="1"/>
      <c r="AY10967" s="1"/>
      <c r="AZ10967" s="1"/>
      <c r="BA10967" s="1"/>
      <c r="BB10967" s="1"/>
      <c r="BG10967" s="1"/>
      <c r="BK10967" s="1"/>
    </row>
    <row r="10968" spans="47:63" x14ac:dyDescent="0.25">
      <c r="AU10968" s="1"/>
      <c r="AV10968" s="1"/>
      <c r="AW10968" s="1"/>
      <c r="AX10968" s="1"/>
      <c r="AY10968" s="1"/>
      <c r="AZ10968" s="1"/>
      <c r="BA10968" s="1"/>
      <c r="BB10968" s="1"/>
      <c r="BG10968" s="1"/>
      <c r="BK10968" s="1"/>
    </row>
    <row r="10969" spans="47:63" x14ac:dyDescent="0.25">
      <c r="AU10969" s="1"/>
      <c r="AV10969" s="1"/>
      <c r="AW10969" s="1"/>
      <c r="AX10969" s="1"/>
      <c r="AY10969" s="1"/>
      <c r="AZ10969" s="1"/>
      <c r="BA10969" s="1"/>
      <c r="BB10969" s="1"/>
      <c r="BG10969" s="1"/>
      <c r="BK10969" s="1"/>
    </row>
    <row r="10970" spans="47:63" x14ac:dyDescent="0.25">
      <c r="AU10970" s="1"/>
      <c r="AV10970" s="1"/>
      <c r="AW10970" s="1"/>
      <c r="AX10970" s="1"/>
      <c r="AY10970" s="1"/>
      <c r="AZ10970" s="1"/>
      <c r="BA10970" s="1"/>
      <c r="BB10970" s="1"/>
      <c r="BG10970" s="1"/>
      <c r="BK10970" s="1"/>
    </row>
    <row r="10971" spans="47:63" x14ac:dyDescent="0.25">
      <c r="AU10971" s="1"/>
      <c r="AV10971" s="1"/>
      <c r="AW10971" s="1"/>
      <c r="AX10971" s="1"/>
      <c r="AY10971" s="1"/>
      <c r="AZ10971" s="1"/>
      <c r="BA10971" s="1"/>
      <c r="BB10971" s="1"/>
      <c r="BG10971" s="1"/>
      <c r="BK10971" s="1"/>
    </row>
    <row r="10972" spans="47:63" x14ac:dyDescent="0.25">
      <c r="AU10972" s="1"/>
      <c r="AV10972" s="1"/>
      <c r="AW10972" s="1"/>
      <c r="AX10972" s="1"/>
      <c r="AY10972" s="1"/>
      <c r="AZ10972" s="1"/>
      <c r="BA10972" s="1"/>
      <c r="BB10972" s="1"/>
      <c r="BG10972" s="1"/>
      <c r="BK10972" s="1"/>
    </row>
    <row r="10973" spans="47:63" x14ac:dyDescent="0.25">
      <c r="AU10973" s="1"/>
      <c r="AV10973" s="1"/>
      <c r="AW10973" s="1"/>
      <c r="AX10973" s="1"/>
      <c r="AY10973" s="1"/>
      <c r="AZ10973" s="1"/>
      <c r="BA10973" s="1"/>
      <c r="BB10973" s="1"/>
      <c r="BG10973" s="1"/>
      <c r="BK10973" s="1"/>
    </row>
    <row r="10974" spans="47:63" x14ac:dyDescent="0.25">
      <c r="AU10974" s="1"/>
      <c r="AV10974" s="1"/>
      <c r="AW10974" s="1"/>
      <c r="AX10974" s="1"/>
      <c r="AY10974" s="1"/>
      <c r="AZ10974" s="1"/>
      <c r="BA10974" s="1"/>
      <c r="BB10974" s="1"/>
      <c r="BG10974" s="1"/>
      <c r="BK10974" s="1"/>
    </row>
    <row r="10975" spans="47:63" x14ac:dyDescent="0.25">
      <c r="AU10975" s="1"/>
      <c r="AV10975" s="1"/>
      <c r="AW10975" s="1"/>
      <c r="AX10975" s="1"/>
      <c r="AY10975" s="1"/>
      <c r="AZ10975" s="1"/>
      <c r="BA10975" s="1"/>
      <c r="BB10975" s="1"/>
      <c r="BG10975" s="1"/>
      <c r="BK10975" s="1"/>
    </row>
    <row r="10976" spans="47:63" x14ac:dyDescent="0.25">
      <c r="AU10976" s="1"/>
      <c r="AV10976" s="1"/>
      <c r="AW10976" s="1"/>
      <c r="AX10976" s="1"/>
      <c r="AY10976" s="1"/>
      <c r="AZ10976" s="1"/>
      <c r="BA10976" s="1"/>
      <c r="BB10976" s="1"/>
      <c r="BG10976" s="1"/>
      <c r="BK10976" s="1"/>
    </row>
    <row r="10977" spans="47:63" x14ac:dyDescent="0.25">
      <c r="AU10977" s="1"/>
      <c r="AV10977" s="1"/>
      <c r="AW10977" s="1"/>
      <c r="AX10977" s="1"/>
      <c r="AY10977" s="1"/>
      <c r="AZ10977" s="1"/>
      <c r="BA10977" s="1"/>
      <c r="BB10977" s="1"/>
      <c r="BG10977" s="1"/>
      <c r="BK10977" s="1"/>
    </row>
    <row r="10978" spans="47:63" x14ac:dyDescent="0.25">
      <c r="AU10978" s="1"/>
      <c r="AV10978" s="1"/>
      <c r="AW10978" s="1"/>
      <c r="AX10978" s="1"/>
      <c r="AY10978" s="1"/>
      <c r="AZ10978" s="1"/>
      <c r="BA10978" s="1"/>
      <c r="BB10978" s="1"/>
      <c r="BG10978" s="1"/>
      <c r="BK10978" s="1"/>
    </row>
    <row r="10979" spans="47:63" x14ac:dyDescent="0.25">
      <c r="AU10979" s="1"/>
      <c r="AV10979" s="1"/>
      <c r="AW10979" s="1"/>
      <c r="AX10979" s="1"/>
      <c r="AY10979" s="1"/>
      <c r="AZ10979" s="1"/>
      <c r="BA10979" s="1"/>
      <c r="BB10979" s="1"/>
      <c r="BG10979" s="1"/>
      <c r="BK10979" s="1"/>
    </row>
    <row r="10980" spans="47:63" x14ac:dyDescent="0.25">
      <c r="AU10980" s="1"/>
      <c r="AV10980" s="1"/>
      <c r="AW10980" s="1"/>
      <c r="AX10980" s="1"/>
      <c r="AY10980" s="1"/>
      <c r="AZ10980" s="1"/>
      <c r="BA10980" s="1"/>
      <c r="BB10980" s="1"/>
      <c r="BG10980" s="1"/>
      <c r="BK10980" s="1"/>
    </row>
    <row r="10981" spans="47:63" x14ac:dyDescent="0.25">
      <c r="AU10981" s="1"/>
      <c r="AV10981" s="1"/>
      <c r="AW10981" s="1"/>
      <c r="AX10981" s="1"/>
      <c r="AY10981" s="1"/>
      <c r="AZ10981" s="1"/>
      <c r="BA10981" s="1"/>
      <c r="BB10981" s="1"/>
      <c r="BG10981" s="1"/>
      <c r="BK10981" s="1"/>
    </row>
    <row r="10982" spans="47:63" x14ac:dyDescent="0.25">
      <c r="AU10982" s="1"/>
      <c r="AV10982" s="1"/>
      <c r="AW10982" s="1"/>
      <c r="AX10982" s="1"/>
      <c r="AY10982" s="1"/>
      <c r="AZ10982" s="1"/>
      <c r="BA10982" s="1"/>
      <c r="BB10982" s="1"/>
      <c r="BG10982" s="1"/>
      <c r="BK10982" s="1"/>
    </row>
    <row r="10983" spans="47:63" x14ac:dyDescent="0.25">
      <c r="AU10983" s="1"/>
      <c r="AV10983" s="1"/>
      <c r="AW10983" s="1"/>
      <c r="AX10983" s="1"/>
      <c r="AY10983" s="1"/>
      <c r="AZ10983" s="1"/>
      <c r="BA10983" s="1"/>
      <c r="BB10983" s="1"/>
      <c r="BG10983" s="1"/>
      <c r="BK10983" s="1"/>
    </row>
    <row r="10984" spans="47:63" x14ac:dyDescent="0.25">
      <c r="AU10984" s="1"/>
      <c r="AV10984" s="1"/>
      <c r="AW10984" s="1"/>
      <c r="AX10984" s="1"/>
      <c r="AY10984" s="1"/>
      <c r="AZ10984" s="1"/>
      <c r="BA10984" s="1"/>
      <c r="BB10984" s="1"/>
      <c r="BG10984" s="1"/>
      <c r="BK10984" s="1"/>
    </row>
    <row r="10985" spans="47:63" x14ac:dyDescent="0.25">
      <c r="AU10985" s="1"/>
      <c r="AV10985" s="1"/>
      <c r="AW10985" s="1"/>
      <c r="AX10985" s="1"/>
      <c r="AY10985" s="1"/>
      <c r="AZ10985" s="1"/>
      <c r="BA10985" s="1"/>
      <c r="BB10985" s="1"/>
      <c r="BG10985" s="1"/>
      <c r="BK10985" s="1"/>
    </row>
    <row r="10986" spans="47:63" x14ac:dyDescent="0.25">
      <c r="AU10986" s="1"/>
      <c r="AV10986" s="1"/>
      <c r="AW10986" s="1"/>
      <c r="AX10986" s="1"/>
      <c r="AY10986" s="1"/>
      <c r="AZ10986" s="1"/>
      <c r="BA10986" s="1"/>
      <c r="BB10986" s="1"/>
      <c r="BG10986" s="1"/>
      <c r="BK10986" s="1"/>
    </row>
    <row r="10987" spans="47:63" x14ac:dyDescent="0.25">
      <c r="AU10987" s="1"/>
      <c r="AV10987" s="1"/>
      <c r="AW10987" s="1"/>
      <c r="AX10987" s="1"/>
      <c r="AY10987" s="1"/>
      <c r="AZ10987" s="1"/>
      <c r="BA10987" s="1"/>
      <c r="BB10987" s="1"/>
      <c r="BG10987" s="1"/>
      <c r="BK10987" s="1"/>
    </row>
    <row r="10988" spans="47:63" x14ac:dyDescent="0.25">
      <c r="AU10988" s="1"/>
      <c r="AV10988" s="1"/>
      <c r="AW10988" s="1"/>
      <c r="AX10988" s="1"/>
      <c r="AY10988" s="1"/>
      <c r="AZ10988" s="1"/>
      <c r="BA10988" s="1"/>
      <c r="BB10988" s="1"/>
      <c r="BG10988" s="1"/>
      <c r="BK10988" s="1"/>
    </row>
    <row r="10989" spans="47:63" x14ac:dyDescent="0.25">
      <c r="AU10989" s="1"/>
      <c r="AV10989" s="1"/>
      <c r="AW10989" s="1"/>
      <c r="AX10989" s="1"/>
      <c r="AY10989" s="1"/>
      <c r="AZ10989" s="1"/>
      <c r="BA10989" s="1"/>
      <c r="BB10989" s="1"/>
      <c r="BG10989" s="1"/>
      <c r="BK10989" s="1"/>
    </row>
    <row r="10990" spans="47:63" x14ac:dyDescent="0.25">
      <c r="AU10990" s="1"/>
      <c r="AV10990" s="1"/>
      <c r="AW10990" s="1"/>
      <c r="AX10990" s="1"/>
      <c r="AY10990" s="1"/>
      <c r="AZ10990" s="1"/>
      <c r="BA10990" s="1"/>
      <c r="BB10990" s="1"/>
      <c r="BG10990" s="1"/>
      <c r="BK10990" s="1"/>
    </row>
    <row r="10991" spans="47:63" x14ac:dyDescent="0.25">
      <c r="AU10991" s="1"/>
      <c r="AV10991" s="1"/>
      <c r="AW10991" s="1"/>
      <c r="AX10991" s="1"/>
      <c r="AY10991" s="1"/>
      <c r="AZ10991" s="1"/>
      <c r="BA10991" s="1"/>
      <c r="BB10991" s="1"/>
      <c r="BG10991" s="1"/>
      <c r="BK10991" s="1"/>
    </row>
    <row r="10992" spans="47:63" x14ac:dyDescent="0.25">
      <c r="AU10992" s="1"/>
      <c r="AV10992" s="1"/>
      <c r="AW10992" s="1"/>
      <c r="AX10992" s="1"/>
      <c r="AY10992" s="1"/>
      <c r="AZ10992" s="1"/>
      <c r="BA10992" s="1"/>
      <c r="BB10992" s="1"/>
      <c r="BG10992" s="1"/>
      <c r="BK10992" s="1"/>
    </row>
    <row r="10993" spans="47:63" x14ac:dyDescent="0.25">
      <c r="AU10993" s="1"/>
      <c r="AV10993" s="1"/>
      <c r="AW10993" s="1"/>
      <c r="AX10993" s="1"/>
      <c r="AY10993" s="1"/>
      <c r="AZ10993" s="1"/>
      <c r="BA10993" s="1"/>
      <c r="BB10993" s="1"/>
      <c r="BG10993" s="1"/>
      <c r="BK10993" s="1"/>
    </row>
    <row r="10994" spans="47:63" x14ac:dyDescent="0.25">
      <c r="AU10994" s="1"/>
      <c r="AV10994" s="1"/>
      <c r="AW10994" s="1"/>
      <c r="AX10994" s="1"/>
      <c r="AY10994" s="1"/>
      <c r="AZ10994" s="1"/>
      <c r="BA10994" s="1"/>
      <c r="BB10994" s="1"/>
      <c r="BG10994" s="1"/>
      <c r="BK10994" s="1"/>
    </row>
    <row r="10995" spans="47:63" x14ac:dyDescent="0.25">
      <c r="AU10995" s="1"/>
      <c r="AV10995" s="1"/>
      <c r="AW10995" s="1"/>
      <c r="AX10995" s="1"/>
      <c r="AY10995" s="1"/>
      <c r="AZ10995" s="1"/>
      <c r="BA10995" s="1"/>
      <c r="BB10995" s="1"/>
      <c r="BG10995" s="1"/>
      <c r="BK10995" s="1"/>
    </row>
    <row r="10996" spans="47:63" x14ac:dyDescent="0.25">
      <c r="AU10996" s="1"/>
      <c r="AV10996" s="1"/>
      <c r="AW10996" s="1"/>
      <c r="AX10996" s="1"/>
      <c r="AY10996" s="1"/>
      <c r="AZ10996" s="1"/>
      <c r="BA10996" s="1"/>
      <c r="BB10996" s="1"/>
      <c r="BG10996" s="1"/>
      <c r="BK10996" s="1"/>
    </row>
    <row r="10997" spans="47:63" x14ac:dyDescent="0.25">
      <c r="AU10997" s="1"/>
      <c r="AV10997" s="1"/>
      <c r="AW10997" s="1"/>
      <c r="AX10997" s="1"/>
      <c r="AY10997" s="1"/>
      <c r="AZ10997" s="1"/>
      <c r="BA10997" s="1"/>
      <c r="BB10997" s="1"/>
      <c r="BG10997" s="1"/>
      <c r="BK10997" s="1"/>
    </row>
    <row r="10998" spans="47:63" x14ac:dyDescent="0.25">
      <c r="AU10998" s="1"/>
      <c r="AV10998" s="1"/>
      <c r="AW10998" s="1"/>
      <c r="AX10998" s="1"/>
      <c r="AY10998" s="1"/>
      <c r="AZ10998" s="1"/>
      <c r="BA10998" s="1"/>
      <c r="BB10998" s="1"/>
      <c r="BG10998" s="1"/>
      <c r="BK10998" s="1"/>
    </row>
    <row r="10999" spans="47:63" x14ac:dyDescent="0.25">
      <c r="AU10999" s="1"/>
      <c r="AV10999" s="1"/>
      <c r="AW10999" s="1"/>
      <c r="AX10999" s="1"/>
      <c r="AY10999" s="1"/>
      <c r="AZ10999" s="1"/>
      <c r="BA10999" s="1"/>
      <c r="BB10999" s="1"/>
      <c r="BG10999" s="1"/>
      <c r="BK10999" s="1"/>
    </row>
    <row r="11000" spans="47:63" x14ac:dyDescent="0.25">
      <c r="AU11000" s="1"/>
      <c r="AV11000" s="1"/>
      <c r="AW11000" s="1"/>
      <c r="AX11000" s="1"/>
      <c r="AY11000" s="1"/>
      <c r="AZ11000" s="1"/>
      <c r="BA11000" s="1"/>
      <c r="BB11000" s="1"/>
      <c r="BG11000" s="1"/>
      <c r="BK11000" s="1"/>
    </row>
    <row r="11001" spans="47:63" x14ac:dyDescent="0.25">
      <c r="AU11001" s="1"/>
      <c r="AV11001" s="1"/>
      <c r="AW11001" s="1"/>
      <c r="AX11001" s="1"/>
      <c r="AY11001" s="1"/>
      <c r="AZ11001" s="1"/>
      <c r="BA11001" s="1"/>
      <c r="BB11001" s="1"/>
      <c r="BG11001" s="1"/>
      <c r="BK11001" s="1"/>
    </row>
    <row r="11002" spans="47:63" x14ac:dyDescent="0.25">
      <c r="AU11002" s="1"/>
      <c r="AV11002" s="1"/>
      <c r="AW11002" s="1"/>
      <c r="AX11002" s="1"/>
      <c r="AY11002" s="1"/>
      <c r="AZ11002" s="1"/>
      <c r="BA11002" s="1"/>
      <c r="BB11002" s="1"/>
      <c r="BG11002" s="1"/>
      <c r="BK11002" s="1"/>
    </row>
    <row r="11003" spans="47:63" x14ac:dyDescent="0.25">
      <c r="AU11003" s="1"/>
      <c r="AV11003" s="1"/>
      <c r="AW11003" s="1"/>
      <c r="AX11003" s="1"/>
      <c r="AY11003" s="1"/>
      <c r="AZ11003" s="1"/>
      <c r="BA11003" s="1"/>
      <c r="BB11003" s="1"/>
      <c r="BG11003" s="1"/>
      <c r="BK11003" s="1"/>
    </row>
    <row r="11004" spans="47:63" x14ac:dyDescent="0.25">
      <c r="AU11004" s="1"/>
      <c r="AV11004" s="1"/>
      <c r="AW11004" s="1"/>
      <c r="AX11004" s="1"/>
      <c r="AY11004" s="1"/>
      <c r="AZ11004" s="1"/>
      <c r="BA11004" s="1"/>
      <c r="BB11004" s="1"/>
      <c r="BG11004" s="1"/>
      <c r="BK11004" s="1"/>
    </row>
    <row r="11005" spans="47:63" x14ac:dyDescent="0.25">
      <c r="AU11005" s="1"/>
      <c r="AV11005" s="1"/>
      <c r="AW11005" s="1"/>
      <c r="AX11005" s="1"/>
      <c r="AY11005" s="1"/>
      <c r="AZ11005" s="1"/>
      <c r="BA11005" s="1"/>
      <c r="BB11005" s="1"/>
      <c r="BG11005" s="1"/>
      <c r="BK11005" s="1"/>
    </row>
    <row r="11006" spans="47:63" x14ac:dyDescent="0.25">
      <c r="AU11006" s="1"/>
      <c r="AV11006" s="1"/>
      <c r="AW11006" s="1"/>
      <c r="AX11006" s="1"/>
      <c r="AY11006" s="1"/>
      <c r="AZ11006" s="1"/>
      <c r="BA11006" s="1"/>
      <c r="BB11006" s="1"/>
      <c r="BG11006" s="1"/>
      <c r="BK11006" s="1"/>
    </row>
    <row r="11007" spans="47:63" x14ac:dyDescent="0.25">
      <c r="AU11007" s="1"/>
      <c r="AV11007" s="1"/>
      <c r="AW11007" s="1"/>
      <c r="AX11007" s="1"/>
      <c r="AY11007" s="1"/>
      <c r="AZ11007" s="1"/>
      <c r="BA11007" s="1"/>
      <c r="BB11007" s="1"/>
      <c r="BG11007" s="1"/>
      <c r="BK11007" s="1"/>
    </row>
    <row r="11008" spans="47:63" x14ac:dyDescent="0.25">
      <c r="AU11008" s="1"/>
      <c r="AV11008" s="1"/>
      <c r="AW11008" s="1"/>
      <c r="AX11008" s="1"/>
      <c r="AY11008" s="1"/>
      <c r="AZ11008" s="1"/>
      <c r="BA11008" s="1"/>
      <c r="BB11008" s="1"/>
      <c r="BG11008" s="1"/>
      <c r="BK11008" s="1"/>
    </row>
    <row r="11009" spans="47:63" x14ac:dyDescent="0.25">
      <c r="AU11009" s="1"/>
      <c r="AV11009" s="1"/>
      <c r="AW11009" s="1"/>
      <c r="AX11009" s="1"/>
      <c r="AY11009" s="1"/>
      <c r="AZ11009" s="1"/>
      <c r="BA11009" s="1"/>
      <c r="BB11009" s="1"/>
      <c r="BG11009" s="1"/>
      <c r="BK11009" s="1"/>
    </row>
    <row r="11010" spans="47:63" x14ac:dyDescent="0.25">
      <c r="AU11010" s="1"/>
      <c r="AV11010" s="1"/>
      <c r="AW11010" s="1"/>
      <c r="AX11010" s="1"/>
      <c r="AY11010" s="1"/>
      <c r="AZ11010" s="1"/>
      <c r="BA11010" s="1"/>
      <c r="BB11010" s="1"/>
      <c r="BG11010" s="1"/>
      <c r="BK11010" s="1"/>
    </row>
    <row r="11011" spans="47:63" x14ac:dyDescent="0.25">
      <c r="AU11011" s="1"/>
      <c r="AV11011" s="1"/>
      <c r="AW11011" s="1"/>
      <c r="AX11011" s="1"/>
      <c r="AY11011" s="1"/>
      <c r="AZ11011" s="1"/>
      <c r="BA11011" s="1"/>
      <c r="BB11011" s="1"/>
      <c r="BG11011" s="1"/>
      <c r="BK11011" s="1"/>
    </row>
    <row r="11012" spans="47:63" x14ac:dyDescent="0.25">
      <c r="AU11012" s="1"/>
      <c r="AV11012" s="1"/>
      <c r="AW11012" s="1"/>
      <c r="AX11012" s="1"/>
      <c r="AY11012" s="1"/>
      <c r="AZ11012" s="1"/>
      <c r="BA11012" s="1"/>
      <c r="BB11012" s="1"/>
      <c r="BG11012" s="1"/>
      <c r="BK11012" s="1"/>
    </row>
    <row r="11013" spans="47:63" x14ac:dyDescent="0.25">
      <c r="AU11013" s="1"/>
      <c r="AV11013" s="1"/>
      <c r="AW11013" s="1"/>
      <c r="AX11013" s="1"/>
      <c r="AY11013" s="1"/>
      <c r="AZ11013" s="1"/>
      <c r="BA11013" s="1"/>
      <c r="BB11013" s="1"/>
      <c r="BG11013" s="1"/>
      <c r="BK11013" s="1"/>
    </row>
    <row r="11014" spans="47:63" x14ac:dyDescent="0.25">
      <c r="AU11014" s="1"/>
      <c r="AV11014" s="1"/>
      <c r="AW11014" s="1"/>
      <c r="AX11014" s="1"/>
      <c r="AY11014" s="1"/>
      <c r="AZ11014" s="1"/>
      <c r="BA11014" s="1"/>
      <c r="BB11014" s="1"/>
      <c r="BG11014" s="1"/>
      <c r="BK11014" s="1"/>
    </row>
    <row r="11015" spans="47:63" x14ac:dyDescent="0.25">
      <c r="AU11015" s="1"/>
      <c r="AV11015" s="1"/>
      <c r="AW11015" s="1"/>
      <c r="AX11015" s="1"/>
      <c r="AY11015" s="1"/>
      <c r="AZ11015" s="1"/>
      <c r="BA11015" s="1"/>
      <c r="BB11015" s="1"/>
      <c r="BG11015" s="1"/>
      <c r="BK11015" s="1"/>
    </row>
    <row r="11016" spans="47:63" x14ac:dyDescent="0.25">
      <c r="AU11016" s="1"/>
      <c r="AV11016" s="1"/>
      <c r="AW11016" s="1"/>
      <c r="AX11016" s="1"/>
      <c r="AY11016" s="1"/>
      <c r="AZ11016" s="1"/>
      <c r="BA11016" s="1"/>
      <c r="BB11016" s="1"/>
      <c r="BG11016" s="1"/>
      <c r="BK11016" s="1"/>
    </row>
    <row r="11017" spans="47:63" x14ac:dyDescent="0.25">
      <c r="AU11017" s="1"/>
      <c r="AV11017" s="1"/>
      <c r="AW11017" s="1"/>
      <c r="AX11017" s="1"/>
      <c r="AY11017" s="1"/>
      <c r="AZ11017" s="1"/>
      <c r="BA11017" s="1"/>
      <c r="BB11017" s="1"/>
      <c r="BG11017" s="1"/>
      <c r="BK11017" s="1"/>
    </row>
    <row r="11018" spans="47:63" x14ac:dyDescent="0.25">
      <c r="AU11018" s="1"/>
      <c r="AV11018" s="1"/>
      <c r="AW11018" s="1"/>
      <c r="AX11018" s="1"/>
      <c r="AY11018" s="1"/>
      <c r="AZ11018" s="1"/>
      <c r="BA11018" s="1"/>
      <c r="BB11018" s="1"/>
      <c r="BG11018" s="1"/>
      <c r="BK11018" s="1"/>
    </row>
    <row r="11019" spans="47:63" x14ac:dyDescent="0.25">
      <c r="AU11019" s="1"/>
      <c r="AV11019" s="1"/>
      <c r="AW11019" s="1"/>
      <c r="AX11019" s="1"/>
      <c r="AY11019" s="1"/>
      <c r="AZ11019" s="1"/>
      <c r="BA11019" s="1"/>
      <c r="BB11019" s="1"/>
      <c r="BG11019" s="1"/>
      <c r="BK11019" s="1"/>
    </row>
    <row r="11020" spans="47:63" x14ac:dyDescent="0.25">
      <c r="AU11020" s="1"/>
      <c r="AV11020" s="1"/>
      <c r="AW11020" s="1"/>
      <c r="AX11020" s="1"/>
      <c r="AY11020" s="1"/>
      <c r="AZ11020" s="1"/>
      <c r="BA11020" s="1"/>
      <c r="BB11020" s="1"/>
      <c r="BG11020" s="1"/>
      <c r="BK11020" s="1"/>
    </row>
    <row r="11021" spans="47:63" x14ac:dyDescent="0.25">
      <c r="AU11021" s="1"/>
      <c r="AV11021" s="1"/>
      <c r="AW11021" s="1"/>
      <c r="AX11021" s="1"/>
      <c r="AY11021" s="1"/>
      <c r="AZ11021" s="1"/>
      <c r="BA11021" s="1"/>
      <c r="BB11021" s="1"/>
      <c r="BG11021" s="1"/>
      <c r="BK11021" s="1"/>
    </row>
    <row r="11022" spans="47:63" x14ac:dyDescent="0.25">
      <c r="AU11022" s="1"/>
      <c r="AV11022" s="1"/>
      <c r="AW11022" s="1"/>
      <c r="AX11022" s="1"/>
      <c r="AY11022" s="1"/>
      <c r="AZ11022" s="1"/>
      <c r="BA11022" s="1"/>
      <c r="BB11022" s="1"/>
      <c r="BG11022" s="1"/>
      <c r="BK11022" s="1"/>
    </row>
    <row r="11023" spans="47:63" x14ac:dyDescent="0.25">
      <c r="AU11023" s="1"/>
      <c r="AV11023" s="1"/>
      <c r="AW11023" s="1"/>
      <c r="AX11023" s="1"/>
      <c r="AY11023" s="1"/>
      <c r="AZ11023" s="1"/>
      <c r="BA11023" s="1"/>
      <c r="BB11023" s="1"/>
      <c r="BG11023" s="1"/>
      <c r="BK11023" s="1"/>
    </row>
    <row r="11024" spans="47:63" x14ac:dyDescent="0.25">
      <c r="AU11024" s="1"/>
      <c r="AV11024" s="1"/>
      <c r="AW11024" s="1"/>
      <c r="AX11024" s="1"/>
      <c r="AY11024" s="1"/>
      <c r="AZ11024" s="1"/>
      <c r="BA11024" s="1"/>
      <c r="BB11024" s="1"/>
      <c r="BG11024" s="1"/>
      <c r="BK11024" s="1"/>
    </row>
    <row r="11025" spans="47:63" x14ac:dyDescent="0.25">
      <c r="AU11025" s="1"/>
      <c r="AV11025" s="1"/>
      <c r="AW11025" s="1"/>
      <c r="AX11025" s="1"/>
      <c r="AY11025" s="1"/>
      <c r="AZ11025" s="1"/>
      <c r="BA11025" s="1"/>
      <c r="BB11025" s="1"/>
      <c r="BG11025" s="1"/>
      <c r="BK11025" s="1"/>
    </row>
    <row r="11026" spans="47:63" x14ac:dyDescent="0.25">
      <c r="AU11026" s="1"/>
      <c r="AV11026" s="1"/>
      <c r="AW11026" s="1"/>
      <c r="AX11026" s="1"/>
      <c r="AY11026" s="1"/>
      <c r="AZ11026" s="1"/>
      <c r="BA11026" s="1"/>
      <c r="BB11026" s="1"/>
      <c r="BG11026" s="1"/>
      <c r="BK11026" s="1"/>
    </row>
    <row r="11027" spans="47:63" x14ac:dyDescent="0.25">
      <c r="AU11027" s="1"/>
      <c r="AV11027" s="1"/>
      <c r="AW11027" s="1"/>
      <c r="AX11027" s="1"/>
      <c r="AY11027" s="1"/>
      <c r="AZ11027" s="1"/>
      <c r="BA11027" s="1"/>
      <c r="BB11027" s="1"/>
      <c r="BG11027" s="1"/>
      <c r="BK11027" s="1"/>
    </row>
    <row r="11028" spans="47:63" x14ac:dyDescent="0.25">
      <c r="AU11028" s="1"/>
      <c r="AV11028" s="1"/>
      <c r="AW11028" s="1"/>
      <c r="AX11028" s="1"/>
      <c r="AY11028" s="1"/>
      <c r="AZ11028" s="1"/>
      <c r="BA11028" s="1"/>
      <c r="BB11028" s="1"/>
      <c r="BG11028" s="1"/>
      <c r="BK11028" s="1"/>
    </row>
    <row r="11029" spans="47:63" x14ac:dyDescent="0.25">
      <c r="AU11029" s="1"/>
      <c r="AV11029" s="1"/>
      <c r="AW11029" s="1"/>
      <c r="AX11029" s="1"/>
      <c r="AY11029" s="1"/>
      <c r="AZ11029" s="1"/>
      <c r="BA11029" s="1"/>
      <c r="BB11029" s="1"/>
      <c r="BG11029" s="1"/>
      <c r="BK11029" s="1"/>
    </row>
    <row r="11030" spans="47:63" x14ac:dyDescent="0.25">
      <c r="AU11030" s="1"/>
      <c r="AV11030" s="1"/>
      <c r="AW11030" s="1"/>
      <c r="AX11030" s="1"/>
      <c r="AY11030" s="1"/>
      <c r="AZ11030" s="1"/>
      <c r="BA11030" s="1"/>
      <c r="BB11030" s="1"/>
      <c r="BG11030" s="1"/>
      <c r="BK11030" s="1"/>
    </row>
    <row r="11031" spans="47:63" x14ac:dyDescent="0.25">
      <c r="AU11031" s="1"/>
      <c r="AV11031" s="1"/>
      <c r="AW11031" s="1"/>
      <c r="AX11031" s="1"/>
      <c r="AY11031" s="1"/>
      <c r="AZ11031" s="1"/>
      <c r="BA11031" s="1"/>
      <c r="BB11031" s="1"/>
      <c r="BG11031" s="1"/>
      <c r="BK11031" s="1"/>
    </row>
    <row r="11032" spans="47:63" x14ac:dyDescent="0.25">
      <c r="AU11032" s="1"/>
      <c r="AV11032" s="1"/>
      <c r="AW11032" s="1"/>
      <c r="AX11032" s="1"/>
      <c r="AY11032" s="1"/>
      <c r="AZ11032" s="1"/>
      <c r="BA11032" s="1"/>
      <c r="BB11032" s="1"/>
      <c r="BG11032" s="1"/>
      <c r="BK11032" s="1"/>
    </row>
    <row r="11033" spans="47:63" x14ac:dyDescent="0.25">
      <c r="AU11033" s="1"/>
      <c r="AV11033" s="1"/>
      <c r="AW11033" s="1"/>
      <c r="AX11033" s="1"/>
      <c r="AY11033" s="1"/>
      <c r="AZ11033" s="1"/>
      <c r="BA11033" s="1"/>
      <c r="BB11033" s="1"/>
      <c r="BG11033" s="1"/>
      <c r="BK11033" s="1"/>
    </row>
    <row r="11034" spans="47:63" x14ac:dyDescent="0.25">
      <c r="AU11034" s="1"/>
      <c r="AV11034" s="1"/>
      <c r="AW11034" s="1"/>
      <c r="AX11034" s="1"/>
      <c r="AY11034" s="1"/>
      <c r="AZ11034" s="1"/>
      <c r="BA11034" s="1"/>
      <c r="BB11034" s="1"/>
      <c r="BG11034" s="1"/>
      <c r="BK11034" s="1"/>
    </row>
    <row r="11035" spans="47:63" x14ac:dyDescent="0.25">
      <c r="AU11035" s="1"/>
      <c r="AV11035" s="1"/>
      <c r="AW11035" s="1"/>
      <c r="AX11035" s="1"/>
      <c r="AY11035" s="1"/>
      <c r="AZ11035" s="1"/>
      <c r="BA11035" s="1"/>
      <c r="BB11035" s="1"/>
      <c r="BG11035" s="1"/>
      <c r="BK11035" s="1"/>
    </row>
    <row r="11036" spans="47:63" x14ac:dyDescent="0.25">
      <c r="AU11036" s="1"/>
      <c r="AV11036" s="1"/>
      <c r="AW11036" s="1"/>
      <c r="AX11036" s="1"/>
      <c r="AY11036" s="1"/>
      <c r="AZ11036" s="1"/>
      <c r="BA11036" s="1"/>
      <c r="BB11036" s="1"/>
      <c r="BG11036" s="1"/>
      <c r="BK11036" s="1"/>
    </row>
    <row r="11037" spans="47:63" x14ac:dyDescent="0.25">
      <c r="AU11037" s="1"/>
      <c r="AV11037" s="1"/>
      <c r="AW11037" s="1"/>
      <c r="AX11037" s="1"/>
      <c r="AY11037" s="1"/>
      <c r="AZ11037" s="1"/>
      <c r="BA11037" s="1"/>
      <c r="BB11037" s="1"/>
      <c r="BG11037" s="1"/>
      <c r="BK11037" s="1"/>
    </row>
    <row r="11038" spans="47:63" x14ac:dyDescent="0.25">
      <c r="AU11038" s="1"/>
      <c r="AV11038" s="1"/>
      <c r="AW11038" s="1"/>
      <c r="AX11038" s="1"/>
      <c r="AY11038" s="1"/>
      <c r="AZ11038" s="1"/>
      <c r="BA11038" s="1"/>
      <c r="BB11038" s="1"/>
      <c r="BG11038" s="1"/>
      <c r="BK11038" s="1"/>
    </row>
    <row r="11039" spans="47:63" x14ac:dyDescent="0.25">
      <c r="AU11039" s="1"/>
      <c r="AV11039" s="1"/>
      <c r="AW11039" s="1"/>
      <c r="AX11039" s="1"/>
      <c r="AY11039" s="1"/>
      <c r="AZ11039" s="1"/>
      <c r="BA11039" s="1"/>
      <c r="BB11039" s="1"/>
      <c r="BG11039" s="1"/>
      <c r="BK11039" s="1"/>
    </row>
    <row r="11040" spans="47:63" x14ac:dyDescent="0.25">
      <c r="AU11040" s="1"/>
      <c r="AV11040" s="1"/>
      <c r="AW11040" s="1"/>
      <c r="AX11040" s="1"/>
      <c r="AY11040" s="1"/>
      <c r="AZ11040" s="1"/>
      <c r="BA11040" s="1"/>
      <c r="BB11040" s="1"/>
      <c r="BG11040" s="1"/>
      <c r="BK11040" s="1"/>
    </row>
    <row r="11041" spans="47:63" x14ac:dyDescent="0.25">
      <c r="AU11041" s="1"/>
      <c r="AV11041" s="1"/>
      <c r="AW11041" s="1"/>
      <c r="AX11041" s="1"/>
      <c r="AY11041" s="1"/>
      <c r="AZ11041" s="1"/>
      <c r="BA11041" s="1"/>
      <c r="BB11041" s="1"/>
      <c r="BG11041" s="1"/>
      <c r="BK11041" s="1"/>
    </row>
    <row r="11042" spans="47:63" x14ac:dyDescent="0.25">
      <c r="AU11042" s="1"/>
      <c r="AV11042" s="1"/>
      <c r="AW11042" s="1"/>
      <c r="AX11042" s="1"/>
      <c r="AY11042" s="1"/>
      <c r="AZ11042" s="1"/>
      <c r="BA11042" s="1"/>
      <c r="BB11042" s="1"/>
      <c r="BG11042" s="1"/>
      <c r="BK11042" s="1"/>
    </row>
    <row r="11043" spans="47:63" x14ac:dyDescent="0.25">
      <c r="AU11043" s="1"/>
      <c r="AV11043" s="1"/>
      <c r="AW11043" s="1"/>
      <c r="AX11043" s="1"/>
      <c r="AY11043" s="1"/>
      <c r="AZ11043" s="1"/>
      <c r="BA11043" s="1"/>
      <c r="BB11043" s="1"/>
      <c r="BG11043" s="1"/>
      <c r="BK11043" s="1"/>
    </row>
    <row r="11044" spans="47:63" x14ac:dyDescent="0.25">
      <c r="AU11044" s="1"/>
      <c r="AV11044" s="1"/>
      <c r="AW11044" s="1"/>
      <c r="AX11044" s="1"/>
      <c r="AY11044" s="1"/>
      <c r="AZ11044" s="1"/>
      <c r="BA11044" s="1"/>
      <c r="BB11044" s="1"/>
      <c r="BG11044" s="1"/>
      <c r="BK11044" s="1"/>
    </row>
    <row r="11045" spans="47:63" x14ac:dyDescent="0.25">
      <c r="AU11045" s="1"/>
      <c r="AV11045" s="1"/>
      <c r="AW11045" s="1"/>
      <c r="AX11045" s="1"/>
      <c r="AY11045" s="1"/>
      <c r="AZ11045" s="1"/>
      <c r="BA11045" s="1"/>
      <c r="BB11045" s="1"/>
      <c r="BG11045" s="1"/>
      <c r="BK11045" s="1"/>
    </row>
    <row r="11046" spans="47:63" x14ac:dyDescent="0.25">
      <c r="AU11046" s="1"/>
      <c r="AV11046" s="1"/>
      <c r="AW11046" s="1"/>
      <c r="AX11046" s="1"/>
      <c r="AY11046" s="1"/>
      <c r="AZ11046" s="1"/>
      <c r="BA11046" s="1"/>
      <c r="BB11046" s="1"/>
      <c r="BG11046" s="1"/>
      <c r="BK11046" s="1"/>
    </row>
    <row r="11047" spans="47:63" x14ac:dyDescent="0.25">
      <c r="AU11047" s="1"/>
      <c r="AV11047" s="1"/>
      <c r="AW11047" s="1"/>
      <c r="AX11047" s="1"/>
      <c r="AY11047" s="1"/>
      <c r="AZ11047" s="1"/>
      <c r="BA11047" s="1"/>
      <c r="BB11047" s="1"/>
      <c r="BG11047" s="1"/>
      <c r="BK11047" s="1"/>
    </row>
    <row r="11048" spans="47:63" x14ac:dyDescent="0.25">
      <c r="AU11048" s="1"/>
      <c r="AV11048" s="1"/>
      <c r="AW11048" s="1"/>
      <c r="AX11048" s="1"/>
      <c r="AY11048" s="1"/>
      <c r="AZ11048" s="1"/>
      <c r="BA11048" s="1"/>
      <c r="BB11048" s="1"/>
      <c r="BG11048" s="1"/>
      <c r="BK11048" s="1"/>
    </row>
    <row r="11049" spans="47:63" x14ac:dyDescent="0.25">
      <c r="AU11049" s="1"/>
      <c r="AV11049" s="1"/>
      <c r="AW11049" s="1"/>
      <c r="AX11049" s="1"/>
      <c r="AY11049" s="1"/>
      <c r="AZ11049" s="1"/>
      <c r="BA11049" s="1"/>
      <c r="BB11049" s="1"/>
      <c r="BG11049" s="1"/>
      <c r="BK11049" s="1"/>
    </row>
    <row r="11050" spans="47:63" x14ac:dyDescent="0.25">
      <c r="AU11050" s="1"/>
      <c r="AV11050" s="1"/>
      <c r="AW11050" s="1"/>
      <c r="AX11050" s="1"/>
      <c r="AY11050" s="1"/>
      <c r="AZ11050" s="1"/>
      <c r="BA11050" s="1"/>
      <c r="BB11050" s="1"/>
      <c r="BG11050" s="1"/>
      <c r="BK11050" s="1"/>
    </row>
    <row r="11051" spans="47:63" x14ac:dyDescent="0.25">
      <c r="AU11051" s="1"/>
      <c r="AV11051" s="1"/>
      <c r="AW11051" s="1"/>
      <c r="AX11051" s="1"/>
      <c r="AY11051" s="1"/>
      <c r="AZ11051" s="1"/>
      <c r="BA11051" s="1"/>
      <c r="BB11051" s="1"/>
      <c r="BG11051" s="1"/>
      <c r="BK11051" s="1"/>
    </row>
    <row r="11052" spans="47:63" x14ac:dyDescent="0.25">
      <c r="AU11052" s="1"/>
      <c r="AV11052" s="1"/>
      <c r="AW11052" s="1"/>
      <c r="AX11052" s="1"/>
      <c r="AY11052" s="1"/>
      <c r="AZ11052" s="1"/>
      <c r="BA11052" s="1"/>
      <c r="BB11052" s="1"/>
      <c r="BG11052" s="1"/>
      <c r="BK11052" s="1"/>
    </row>
    <row r="11053" spans="47:63" x14ac:dyDescent="0.25">
      <c r="AU11053" s="1"/>
      <c r="AV11053" s="1"/>
      <c r="AW11053" s="1"/>
      <c r="AX11053" s="1"/>
      <c r="AY11053" s="1"/>
      <c r="AZ11053" s="1"/>
      <c r="BA11053" s="1"/>
      <c r="BB11053" s="1"/>
      <c r="BG11053" s="1"/>
      <c r="BK11053" s="1"/>
    </row>
    <row r="11054" spans="47:63" x14ac:dyDescent="0.25">
      <c r="AU11054" s="1"/>
      <c r="AV11054" s="1"/>
      <c r="AW11054" s="1"/>
      <c r="AX11054" s="1"/>
      <c r="AY11054" s="1"/>
      <c r="AZ11054" s="1"/>
      <c r="BA11054" s="1"/>
      <c r="BB11054" s="1"/>
      <c r="BG11054" s="1"/>
      <c r="BK11054" s="1"/>
    </row>
    <row r="11055" spans="47:63" x14ac:dyDescent="0.25">
      <c r="AU11055" s="1"/>
      <c r="AV11055" s="1"/>
      <c r="AW11055" s="1"/>
      <c r="AX11055" s="1"/>
      <c r="AY11055" s="1"/>
      <c r="AZ11055" s="1"/>
      <c r="BA11055" s="1"/>
      <c r="BB11055" s="1"/>
      <c r="BG11055" s="1"/>
      <c r="BK11055" s="1"/>
    </row>
    <row r="11056" spans="47:63" x14ac:dyDescent="0.25">
      <c r="AU11056" s="1"/>
      <c r="AV11056" s="1"/>
      <c r="AW11056" s="1"/>
      <c r="AX11056" s="1"/>
      <c r="AY11056" s="1"/>
      <c r="AZ11056" s="1"/>
      <c r="BA11056" s="1"/>
      <c r="BB11056" s="1"/>
      <c r="BG11056" s="1"/>
      <c r="BK11056" s="1"/>
    </row>
    <row r="11057" spans="47:63" x14ac:dyDescent="0.25">
      <c r="AU11057" s="1"/>
      <c r="AV11057" s="1"/>
      <c r="AW11057" s="1"/>
      <c r="AX11057" s="1"/>
      <c r="AY11057" s="1"/>
      <c r="AZ11057" s="1"/>
      <c r="BA11057" s="1"/>
      <c r="BB11057" s="1"/>
      <c r="BG11057" s="1"/>
      <c r="BK11057" s="1"/>
    </row>
    <row r="11058" spans="47:63" x14ac:dyDescent="0.25">
      <c r="AU11058" s="1"/>
      <c r="AV11058" s="1"/>
      <c r="AW11058" s="1"/>
      <c r="AX11058" s="1"/>
      <c r="AY11058" s="1"/>
      <c r="AZ11058" s="1"/>
      <c r="BA11058" s="1"/>
      <c r="BB11058" s="1"/>
      <c r="BG11058" s="1"/>
      <c r="BK11058" s="1"/>
    </row>
    <row r="11059" spans="47:63" x14ac:dyDescent="0.25">
      <c r="AU11059" s="1"/>
      <c r="AV11059" s="1"/>
      <c r="AW11059" s="1"/>
      <c r="AX11059" s="1"/>
      <c r="AY11059" s="1"/>
      <c r="AZ11059" s="1"/>
      <c r="BA11059" s="1"/>
      <c r="BB11059" s="1"/>
      <c r="BG11059" s="1"/>
      <c r="BK11059" s="1"/>
    </row>
    <row r="11060" spans="47:63" x14ac:dyDescent="0.25">
      <c r="AU11060" s="1"/>
      <c r="AV11060" s="1"/>
      <c r="AW11060" s="1"/>
      <c r="AX11060" s="1"/>
      <c r="AY11060" s="1"/>
      <c r="AZ11060" s="1"/>
      <c r="BA11060" s="1"/>
      <c r="BB11060" s="1"/>
      <c r="BG11060" s="1"/>
      <c r="BK11060" s="1"/>
    </row>
    <row r="11061" spans="47:63" x14ac:dyDescent="0.25">
      <c r="AU11061" s="1"/>
      <c r="AV11061" s="1"/>
      <c r="AW11061" s="1"/>
      <c r="AX11061" s="1"/>
      <c r="AY11061" s="1"/>
      <c r="AZ11061" s="1"/>
      <c r="BA11061" s="1"/>
      <c r="BB11061" s="1"/>
      <c r="BG11061" s="1"/>
      <c r="BK11061" s="1"/>
    </row>
    <row r="11062" spans="47:63" x14ac:dyDescent="0.25">
      <c r="AU11062" s="1"/>
      <c r="AV11062" s="1"/>
      <c r="AW11062" s="1"/>
      <c r="AX11062" s="1"/>
      <c r="AY11062" s="1"/>
      <c r="AZ11062" s="1"/>
      <c r="BA11062" s="1"/>
      <c r="BB11062" s="1"/>
      <c r="BG11062" s="1"/>
      <c r="BK11062" s="1"/>
    </row>
    <row r="11063" spans="47:63" x14ac:dyDescent="0.25">
      <c r="AU11063" s="1"/>
      <c r="AV11063" s="1"/>
      <c r="AW11063" s="1"/>
      <c r="AX11063" s="1"/>
      <c r="AY11063" s="1"/>
      <c r="AZ11063" s="1"/>
      <c r="BA11063" s="1"/>
      <c r="BB11063" s="1"/>
      <c r="BG11063" s="1"/>
      <c r="BK11063" s="1"/>
    </row>
    <row r="11064" spans="47:63" x14ac:dyDescent="0.25">
      <c r="AU11064" s="1"/>
      <c r="AV11064" s="1"/>
      <c r="AW11064" s="1"/>
      <c r="AX11064" s="1"/>
      <c r="AY11064" s="1"/>
      <c r="AZ11064" s="1"/>
      <c r="BA11064" s="1"/>
      <c r="BB11064" s="1"/>
      <c r="BG11064" s="1"/>
      <c r="BK11064" s="1"/>
    </row>
    <row r="11065" spans="47:63" x14ac:dyDescent="0.25">
      <c r="AU11065" s="1"/>
      <c r="AV11065" s="1"/>
      <c r="AW11065" s="1"/>
      <c r="AX11065" s="1"/>
      <c r="AY11065" s="1"/>
      <c r="AZ11065" s="1"/>
      <c r="BA11065" s="1"/>
      <c r="BB11065" s="1"/>
      <c r="BG11065" s="1"/>
      <c r="BK11065" s="1"/>
    </row>
    <row r="11066" spans="47:63" x14ac:dyDescent="0.25">
      <c r="AU11066" s="1"/>
      <c r="AV11066" s="1"/>
      <c r="AW11066" s="1"/>
      <c r="AX11066" s="1"/>
      <c r="AY11066" s="1"/>
      <c r="AZ11066" s="1"/>
      <c r="BA11066" s="1"/>
      <c r="BB11066" s="1"/>
      <c r="BG11066" s="1"/>
      <c r="BK11066" s="1"/>
    </row>
    <row r="11067" spans="47:63" x14ac:dyDescent="0.25">
      <c r="AU11067" s="1"/>
      <c r="AV11067" s="1"/>
      <c r="AW11067" s="1"/>
      <c r="AX11067" s="1"/>
      <c r="AY11067" s="1"/>
      <c r="AZ11067" s="1"/>
      <c r="BA11067" s="1"/>
      <c r="BB11067" s="1"/>
      <c r="BG11067" s="1"/>
      <c r="BK11067" s="1"/>
    </row>
    <row r="11068" spans="47:63" x14ac:dyDescent="0.25">
      <c r="AU11068" s="1"/>
      <c r="AV11068" s="1"/>
      <c r="AW11068" s="1"/>
      <c r="AX11068" s="1"/>
      <c r="AY11068" s="1"/>
      <c r="AZ11068" s="1"/>
      <c r="BA11068" s="1"/>
      <c r="BB11068" s="1"/>
      <c r="BG11068" s="1"/>
      <c r="BK11068" s="1"/>
    </row>
    <row r="11069" spans="47:63" x14ac:dyDescent="0.25">
      <c r="AU11069" s="1"/>
      <c r="AV11069" s="1"/>
      <c r="AW11069" s="1"/>
      <c r="AX11069" s="1"/>
      <c r="AY11069" s="1"/>
      <c r="AZ11069" s="1"/>
      <c r="BA11069" s="1"/>
      <c r="BB11069" s="1"/>
      <c r="BG11069" s="1"/>
      <c r="BK11069" s="1"/>
    </row>
    <row r="11070" spans="47:63" x14ac:dyDescent="0.25">
      <c r="AU11070" s="1"/>
      <c r="AV11070" s="1"/>
      <c r="AW11070" s="1"/>
      <c r="AX11070" s="1"/>
      <c r="AY11070" s="1"/>
      <c r="AZ11070" s="1"/>
      <c r="BA11070" s="1"/>
      <c r="BB11070" s="1"/>
      <c r="BG11070" s="1"/>
      <c r="BK11070" s="1"/>
    </row>
    <row r="11071" spans="47:63" x14ac:dyDescent="0.25">
      <c r="AU11071" s="1"/>
      <c r="AV11071" s="1"/>
      <c r="AW11071" s="1"/>
      <c r="AX11071" s="1"/>
      <c r="AY11071" s="1"/>
      <c r="AZ11071" s="1"/>
      <c r="BA11071" s="1"/>
      <c r="BB11071" s="1"/>
      <c r="BG11071" s="1"/>
      <c r="BK11071" s="1"/>
    </row>
    <row r="11072" spans="47:63" x14ac:dyDescent="0.25">
      <c r="AU11072" s="1"/>
      <c r="AV11072" s="1"/>
      <c r="AW11072" s="1"/>
      <c r="AX11072" s="1"/>
      <c r="AY11072" s="1"/>
      <c r="AZ11072" s="1"/>
      <c r="BA11072" s="1"/>
      <c r="BB11072" s="1"/>
      <c r="BG11072" s="1"/>
      <c r="BK11072" s="1"/>
    </row>
    <row r="11073" spans="47:63" x14ac:dyDescent="0.25">
      <c r="AU11073" s="1"/>
      <c r="AV11073" s="1"/>
      <c r="AW11073" s="1"/>
      <c r="AX11073" s="1"/>
      <c r="AY11073" s="1"/>
      <c r="AZ11073" s="1"/>
      <c r="BA11073" s="1"/>
      <c r="BB11073" s="1"/>
      <c r="BG11073" s="1"/>
      <c r="BK11073" s="1"/>
    </row>
    <row r="11074" spans="47:63" x14ac:dyDescent="0.25">
      <c r="AU11074" s="1"/>
      <c r="AV11074" s="1"/>
      <c r="AW11074" s="1"/>
      <c r="AX11074" s="1"/>
      <c r="AY11074" s="1"/>
      <c r="AZ11074" s="1"/>
      <c r="BA11074" s="1"/>
      <c r="BB11074" s="1"/>
      <c r="BG11074" s="1"/>
      <c r="BK11074" s="1"/>
    </row>
    <row r="11075" spans="47:63" x14ac:dyDescent="0.25">
      <c r="AU11075" s="1"/>
      <c r="AV11075" s="1"/>
      <c r="AW11075" s="1"/>
      <c r="AX11075" s="1"/>
      <c r="AY11075" s="1"/>
      <c r="AZ11075" s="1"/>
      <c r="BA11075" s="1"/>
      <c r="BB11075" s="1"/>
      <c r="BG11075" s="1"/>
      <c r="BK11075" s="1"/>
    </row>
    <row r="11076" spans="47:63" x14ac:dyDescent="0.25">
      <c r="AU11076" s="1"/>
      <c r="AV11076" s="1"/>
      <c r="AW11076" s="1"/>
      <c r="AX11076" s="1"/>
      <c r="AY11076" s="1"/>
      <c r="AZ11076" s="1"/>
      <c r="BA11076" s="1"/>
      <c r="BB11076" s="1"/>
      <c r="BG11076" s="1"/>
      <c r="BK11076" s="1"/>
    </row>
    <row r="11077" spans="47:63" x14ac:dyDescent="0.25">
      <c r="AU11077" s="1"/>
      <c r="AV11077" s="1"/>
      <c r="AW11077" s="1"/>
      <c r="AX11077" s="1"/>
      <c r="AY11077" s="1"/>
      <c r="AZ11077" s="1"/>
      <c r="BA11077" s="1"/>
      <c r="BB11077" s="1"/>
      <c r="BG11077" s="1"/>
      <c r="BK11077" s="1"/>
    </row>
    <row r="11078" spans="47:63" x14ac:dyDescent="0.25">
      <c r="AU11078" s="1"/>
      <c r="AV11078" s="1"/>
      <c r="AW11078" s="1"/>
      <c r="AX11078" s="1"/>
      <c r="AY11078" s="1"/>
      <c r="AZ11078" s="1"/>
      <c r="BA11078" s="1"/>
      <c r="BB11078" s="1"/>
      <c r="BG11078" s="1"/>
      <c r="BK11078" s="1"/>
    </row>
    <row r="11079" spans="47:63" x14ac:dyDescent="0.25">
      <c r="AU11079" s="1"/>
      <c r="AV11079" s="1"/>
      <c r="AW11079" s="1"/>
      <c r="AX11079" s="1"/>
      <c r="AY11079" s="1"/>
      <c r="AZ11079" s="1"/>
      <c r="BA11079" s="1"/>
      <c r="BB11079" s="1"/>
      <c r="BG11079" s="1"/>
      <c r="BK11079" s="1"/>
    </row>
    <row r="11080" spans="47:63" x14ac:dyDescent="0.25">
      <c r="AU11080" s="1"/>
      <c r="AV11080" s="1"/>
      <c r="AW11080" s="1"/>
      <c r="AX11080" s="1"/>
      <c r="AY11080" s="1"/>
      <c r="AZ11080" s="1"/>
      <c r="BA11080" s="1"/>
      <c r="BB11080" s="1"/>
      <c r="BG11080" s="1"/>
      <c r="BK11080" s="1"/>
    </row>
    <row r="11081" spans="47:63" x14ac:dyDescent="0.25">
      <c r="AU11081" s="1"/>
      <c r="AV11081" s="1"/>
      <c r="AW11081" s="1"/>
      <c r="AX11081" s="1"/>
      <c r="AY11081" s="1"/>
      <c r="AZ11081" s="1"/>
      <c r="BA11081" s="1"/>
      <c r="BB11081" s="1"/>
      <c r="BG11081" s="1"/>
      <c r="BK11081" s="1"/>
    </row>
    <row r="11082" spans="47:63" x14ac:dyDescent="0.25">
      <c r="AU11082" s="1"/>
      <c r="AV11082" s="1"/>
      <c r="AW11082" s="1"/>
      <c r="AX11082" s="1"/>
      <c r="AY11082" s="1"/>
      <c r="AZ11082" s="1"/>
      <c r="BA11082" s="1"/>
      <c r="BB11082" s="1"/>
      <c r="BG11082" s="1"/>
      <c r="BK11082" s="1"/>
    </row>
    <row r="11083" spans="47:63" x14ac:dyDescent="0.25">
      <c r="AU11083" s="1"/>
      <c r="AV11083" s="1"/>
      <c r="AW11083" s="1"/>
      <c r="AX11083" s="1"/>
      <c r="AY11083" s="1"/>
      <c r="AZ11083" s="1"/>
      <c r="BA11083" s="1"/>
      <c r="BB11083" s="1"/>
      <c r="BG11083" s="1"/>
      <c r="BK11083" s="1"/>
    </row>
    <row r="11084" spans="47:63" x14ac:dyDescent="0.25">
      <c r="AU11084" s="1"/>
      <c r="AV11084" s="1"/>
      <c r="AW11084" s="1"/>
      <c r="AX11084" s="1"/>
      <c r="AY11084" s="1"/>
      <c r="AZ11084" s="1"/>
      <c r="BA11084" s="1"/>
      <c r="BB11084" s="1"/>
      <c r="BG11084" s="1"/>
      <c r="BK11084" s="1"/>
    </row>
    <row r="11085" spans="47:63" x14ac:dyDescent="0.25">
      <c r="AU11085" s="1"/>
      <c r="AV11085" s="1"/>
      <c r="AW11085" s="1"/>
      <c r="AX11085" s="1"/>
      <c r="AY11085" s="1"/>
      <c r="AZ11085" s="1"/>
      <c r="BA11085" s="1"/>
      <c r="BB11085" s="1"/>
      <c r="BG11085" s="1"/>
      <c r="BK11085" s="1"/>
    </row>
    <row r="11086" spans="47:63" x14ac:dyDescent="0.25">
      <c r="AU11086" s="1"/>
      <c r="AV11086" s="1"/>
      <c r="AW11086" s="1"/>
      <c r="AX11086" s="1"/>
      <c r="AY11086" s="1"/>
      <c r="AZ11086" s="1"/>
      <c r="BA11086" s="1"/>
      <c r="BB11086" s="1"/>
      <c r="BG11086" s="1"/>
      <c r="BK11086" s="1"/>
    </row>
    <row r="11087" spans="47:63" x14ac:dyDescent="0.25">
      <c r="AU11087" s="1"/>
      <c r="AV11087" s="1"/>
      <c r="AW11087" s="1"/>
      <c r="AX11087" s="1"/>
      <c r="AY11087" s="1"/>
      <c r="AZ11087" s="1"/>
      <c r="BA11087" s="1"/>
      <c r="BB11087" s="1"/>
      <c r="BG11087" s="1"/>
      <c r="BK11087" s="1"/>
    </row>
    <row r="11088" spans="47:63" x14ac:dyDescent="0.25">
      <c r="AU11088" s="1"/>
      <c r="AV11088" s="1"/>
      <c r="AW11088" s="1"/>
      <c r="AX11088" s="1"/>
      <c r="AY11088" s="1"/>
      <c r="AZ11088" s="1"/>
      <c r="BA11088" s="1"/>
      <c r="BB11088" s="1"/>
      <c r="BG11088" s="1"/>
      <c r="BK11088" s="1"/>
    </row>
    <row r="11089" spans="47:63" x14ac:dyDescent="0.25">
      <c r="AU11089" s="1"/>
      <c r="AV11089" s="1"/>
      <c r="AW11089" s="1"/>
      <c r="AX11089" s="1"/>
      <c r="AY11089" s="1"/>
      <c r="AZ11089" s="1"/>
      <c r="BA11089" s="1"/>
      <c r="BB11089" s="1"/>
      <c r="BG11089" s="1"/>
      <c r="BK11089" s="1"/>
    </row>
    <row r="11090" spans="47:63" x14ac:dyDescent="0.25">
      <c r="AU11090" s="1"/>
      <c r="AV11090" s="1"/>
      <c r="AW11090" s="1"/>
      <c r="AX11090" s="1"/>
      <c r="AY11090" s="1"/>
      <c r="AZ11090" s="1"/>
      <c r="BA11090" s="1"/>
      <c r="BB11090" s="1"/>
      <c r="BG11090" s="1"/>
      <c r="BK11090" s="1"/>
    </row>
    <row r="11091" spans="47:63" x14ac:dyDescent="0.25">
      <c r="AU11091" s="1"/>
      <c r="AV11091" s="1"/>
      <c r="AW11091" s="1"/>
      <c r="AX11091" s="1"/>
      <c r="AY11091" s="1"/>
      <c r="AZ11091" s="1"/>
      <c r="BA11091" s="1"/>
      <c r="BB11091" s="1"/>
      <c r="BG11091" s="1"/>
      <c r="BK11091" s="1"/>
    </row>
    <row r="11092" spans="47:63" x14ac:dyDescent="0.25">
      <c r="AU11092" s="1"/>
      <c r="AV11092" s="1"/>
      <c r="AW11092" s="1"/>
      <c r="AX11092" s="1"/>
      <c r="AY11092" s="1"/>
      <c r="AZ11092" s="1"/>
      <c r="BA11092" s="1"/>
      <c r="BB11092" s="1"/>
      <c r="BG11092" s="1"/>
      <c r="BK11092" s="1"/>
    </row>
    <row r="11093" spans="47:63" x14ac:dyDescent="0.25">
      <c r="AU11093" s="1"/>
      <c r="AV11093" s="1"/>
      <c r="AW11093" s="1"/>
      <c r="AX11093" s="1"/>
      <c r="AY11093" s="1"/>
      <c r="AZ11093" s="1"/>
      <c r="BA11093" s="1"/>
      <c r="BB11093" s="1"/>
      <c r="BG11093" s="1"/>
      <c r="BK11093" s="1"/>
    </row>
    <row r="11094" spans="47:63" x14ac:dyDescent="0.25">
      <c r="AU11094" s="1"/>
      <c r="AV11094" s="1"/>
      <c r="AW11094" s="1"/>
      <c r="AX11094" s="1"/>
      <c r="AY11094" s="1"/>
      <c r="AZ11094" s="1"/>
      <c r="BA11094" s="1"/>
      <c r="BB11094" s="1"/>
      <c r="BG11094" s="1"/>
      <c r="BK11094" s="1"/>
    </row>
    <row r="11095" spans="47:63" x14ac:dyDescent="0.25">
      <c r="AU11095" s="1"/>
      <c r="AV11095" s="1"/>
      <c r="AW11095" s="1"/>
      <c r="AX11095" s="1"/>
      <c r="AY11095" s="1"/>
      <c r="AZ11095" s="1"/>
      <c r="BA11095" s="1"/>
      <c r="BB11095" s="1"/>
      <c r="BG11095" s="1"/>
      <c r="BK11095" s="1"/>
    </row>
    <row r="11096" spans="47:63" x14ac:dyDescent="0.25">
      <c r="AU11096" s="1"/>
      <c r="AV11096" s="1"/>
      <c r="AW11096" s="1"/>
      <c r="AX11096" s="1"/>
      <c r="AY11096" s="1"/>
      <c r="AZ11096" s="1"/>
      <c r="BA11096" s="1"/>
      <c r="BB11096" s="1"/>
      <c r="BG11096" s="1"/>
      <c r="BK11096" s="1"/>
    </row>
    <row r="11097" spans="47:63" x14ac:dyDescent="0.25">
      <c r="AU11097" s="1"/>
      <c r="AV11097" s="1"/>
      <c r="AW11097" s="1"/>
      <c r="AX11097" s="1"/>
      <c r="AY11097" s="1"/>
      <c r="AZ11097" s="1"/>
      <c r="BA11097" s="1"/>
      <c r="BB11097" s="1"/>
      <c r="BG11097" s="1"/>
      <c r="BK11097" s="1"/>
    </row>
    <row r="11098" spans="47:63" x14ac:dyDescent="0.25">
      <c r="AU11098" s="1"/>
      <c r="AV11098" s="1"/>
      <c r="AW11098" s="1"/>
      <c r="AX11098" s="1"/>
      <c r="AY11098" s="1"/>
      <c r="AZ11098" s="1"/>
      <c r="BA11098" s="1"/>
      <c r="BB11098" s="1"/>
      <c r="BG11098" s="1"/>
      <c r="BK11098" s="1"/>
    </row>
    <row r="11099" spans="47:63" x14ac:dyDescent="0.25">
      <c r="AU11099" s="1"/>
      <c r="AV11099" s="1"/>
      <c r="AW11099" s="1"/>
      <c r="AX11099" s="1"/>
      <c r="AY11099" s="1"/>
      <c r="AZ11099" s="1"/>
      <c r="BA11099" s="1"/>
      <c r="BB11099" s="1"/>
      <c r="BG11099" s="1"/>
      <c r="BK11099" s="1"/>
    </row>
    <row r="11100" spans="47:63" x14ac:dyDescent="0.25">
      <c r="AU11100" s="1"/>
      <c r="AV11100" s="1"/>
      <c r="AW11100" s="1"/>
      <c r="AX11100" s="1"/>
      <c r="AY11100" s="1"/>
      <c r="AZ11100" s="1"/>
      <c r="BA11100" s="1"/>
      <c r="BB11100" s="1"/>
      <c r="BG11100" s="1"/>
      <c r="BK11100" s="1"/>
    </row>
    <row r="11101" spans="47:63" x14ac:dyDescent="0.25">
      <c r="AU11101" s="1"/>
      <c r="AV11101" s="1"/>
      <c r="AW11101" s="1"/>
      <c r="AX11101" s="1"/>
      <c r="AY11101" s="1"/>
      <c r="AZ11101" s="1"/>
      <c r="BA11101" s="1"/>
      <c r="BB11101" s="1"/>
      <c r="BG11101" s="1"/>
      <c r="BK11101" s="1"/>
    </row>
    <row r="11102" spans="47:63" x14ac:dyDescent="0.25">
      <c r="AU11102" s="1"/>
      <c r="AV11102" s="1"/>
      <c r="AW11102" s="1"/>
      <c r="AX11102" s="1"/>
      <c r="AY11102" s="1"/>
      <c r="AZ11102" s="1"/>
      <c r="BA11102" s="1"/>
      <c r="BB11102" s="1"/>
      <c r="BG11102" s="1"/>
      <c r="BK11102" s="1"/>
    </row>
    <row r="11103" spans="47:63" x14ac:dyDescent="0.25">
      <c r="AU11103" s="1"/>
      <c r="AV11103" s="1"/>
      <c r="AW11103" s="1"/>
      <c r="AX11103" s="1"/>
      <c r="AY11103" s="1"/>
      <c r="AZ11103" s="1"/>
      <c r="BA11103" s="1"/>
      <c r="BB11103" s="1"/>
      <c r="BG11103" s="1"/>
      <c r="BK11103" s="1"/>
    </row>
    <row r="11104" spans="47:63" x14ac:dyDescent="0.25">
      <c r="AU11104" s="1"/>
      <c r="AV11104" s="1"/>
      <c r="AW11104" s="1"/>
      <c r="AX11104" s="1"/>
      <c r="AY11104" s="1"/>
      <c r="AZ11104" s="1"/>
      <c r="BA11104" s="1"/>
      <c r="BB11104" s="1"/>
      <c r="BG11104" s="1"/>
      <c r="BK11104" s="1"/>
    </row>
    <row r="11105" spans="47:63" x14ac:dyDescent="0.25">
      <c r="AU11105" s="1"/>
      <c r="AV11105" s="1"/>
      <c r="AW11105" s="1"/>
      <c r="AX11105" s="1"/>
      <c r="AY11105" s="1"/>
      <c r="AZ11105" s="1"/>
      <c r="BA11105" s="1"/>
      <c r="BB11105" s="1"/>
      <c r="BG11105" s="1"/>
      <c r="BK11105" s="1"/>
    </row>
    <row r="11106" spans="47:63" x14ac:dyDescent="0.25">
      <c r="AU11106" s="1"/>
      <c r="AV11106" s="1"/>
      <c r="AW11106" s="1"/>
      <c r="AX11106" s="1"/>
      <c r="AY11106" s="1"/>
      <c r="AZ11106" s="1"/>
      <c r="BA11106" s="1"/>
      <c r="BB11106" s="1"/>
      <c r="BG11106" s="1"/>
      <c r="BK11106" s="1"/>
    </row>
    <row r="11107" spans="47:63" x14ac:dyDescent="0.25">
      <c r="AU11107" s="1"/>
      <c r="AV11107" s="1"/>
      <c r="AW11107" s="1"/>
      <c r="AX11107" s="1"/>
      <c r="AY11107" s="1"/>
      <c r="AZ11107" s="1"/>
      <c r="BA11107" s="1"/>
      <c r="BB11107" s="1"/>
      <c r="BG11107" s="1"/>
      <c r="BK11107" s="1"/>
    </row>
    <row r="11108" spans="47:63" x14ac:dyDescent="0.25">
      <c r="AU11108" s="1"/>
      <c r="AV11108" s="1"/>
      <c r="AW11108" s="1"/>
      <c r="AX11108" s="1"/>
      <c r="AY11108" s="1"/>
      <c r="AZ11108" s="1"/>
      <c r="BA11108" s="1"/>
      <c r="BB11108" s="1"/>
      <c r="BG11108" s="1"/>
      <c r="BK11108" s="1"/>
    </row>
    <row r="11109" spans="47:63" x14ac:dyDescent="0.25">
      <c r="AU11109" s="1"/>
      <c r="AV11109" s="1"/>
      <c r="AW11109" s="1"/>
      <c r="AX11109" s="1"/>
      <c r="AY11109" s="1"/>
      <c r="AZ11109" s="1"/>
      <c r="BA11109" s="1"/>
      <c r="BB11109" s="1"/>
      <c r="BG11109" s="1"/>
      <c r="BK11109" s="1"/>
    </row>
    <row r="11110" spans="47:63" x14ac:dyDescent="0.25">
      <c r="AU11110" s="1"/>
      <c r="AV11110" s="1"/>
      <c r="AW11110" s="1"/>
      <c r="AX11110" s="1"/>
      <c r="AY11110" s="1"/>
      <c r="AZ11110" s="1"/>
      <c r="BA11110" s="1"/>
      <c r="BB11110" s="1"/>
      <c r="BG11110" s="1"/>
      <c r="BK11110" s="1"/>
    </row>
    <row r="11111" spans="47:63" x14ac:dyDescent="0.25">
      <c r="AU11111" s="1"/>
      <c r="AV11111" s="1"/>
      <c r="AW11111" s="1"/>
      <c r="AX11111" s="1"/>
      <c r="AY11111" s="1"/>
      <c r="AZ11111" s="1"/>
      <c r="BA11111" s="1"/>
      <c r="BB11111" s="1"/>
      <c r="BG11111" s="1"/>
      <c r="BK11111" s="1"/>
    </row>
    <row r="11112" spans="47:63" x14ac:dyDescent="0.25">
      <c r="AU11112" s="1"/>
      <c r="AV11112" s="1"/>
      <c r="AW11112" s="1"/>
      <c r="AX11112" s="1"/>
      <c r="AY11112" s="1"/>
      <c r="AZ11112" s="1"/>
      <c r="BA11112" s="1"/>
      <c r="BB11112" s="1"/>
      <c r="BG11112" s="1"/>
      <c r="BK11112" s="1"/>
    </row>
    <row r="11113" spans="47:63" x14ac:dyDescent="0.25">
      <c r="AU11113" s="1"/>
      <c r="AV11113" s="1"/>
      <c r="AW11113" s="1"/>
      <c r="AX11113" s="1"/>
      <c r="AY11113" s="1"/>
      <c r="AZ11113" s="1"/>
      <c r="BA11113" s="1"/>
      <c r="BB11113" s="1"/>
      <c r="BG11113" s="1"/>
      <c r="BK11113" s="1"/>
    </row>
    <row r="11114" spans="47:63" x14ac:dyDescent="0.25">
      <c r="AU11114" s="1"/>
      <c r="AV11114" s="1"/>
      <c r="AW11114" s="1"/>
      <c r="AX11114" s="1"/>
      <c r="AY11114" s="1"/>
      <c r="AZ11114" s="1"/>
      <c r="BA11114" s="1"/>
      <c r="BB11114" s="1"/>
      <c r="BG11114" s="1"/>
      <c r="BK11114" s="1"/>
    </row>
    <row r="11115" spans="47:63" x14ac:dyDescent="0.25">
      <c r="AU11115" s="1"/>
      <c r="AV11115" s="1"/>
      <c r="AW11115" s="1"/>
      <c r="AX11115" s="1"/>
      <c r="AY11115" s="1"/>
      <c r="AZ11115" s="1"/>
      <c r="BA11115" s="1"/>
      <c r="BB11115" s="1"/>
      <c r="BG11115" s="1"/>
      <c r="BK11115" s="1"/>
    </row>
    <row r="11116" spans="47:63" x14ac:dyDescent="0.25">
      <c r="AU11116" s="1"/>
      <c r="AV11116" s="1"/>
      <c r="AW11116" s="1"/>
      <c r="AX11116" s="1"/>
      <c r="AY11116" s="1"/>
      <c r="AZ11116" s="1"/>
      <c r="BA11116" s="1"/>
      <c r="BB11116" s="1"/>
      <c r="BG11116" s="1"/>
      <c r="BK11116" s="1"/>
    </row>
    <row r="11117" spans="47:63" x14ac:dyDescent="0.25">
      <c r="AU11117" s="1"/>
      <c r="AV11117" s="1"/>
      <c r="AW11117" s="1"/>
      <c r="AX11117" s="1"/>
      <c r="AY11117" s="1"/>
      <c r="AZ11117" s="1"/>
      <c r="BA11117" s="1"/>
      <c r="BB11117" s="1"/>
      <c r="BG11117" s="1"/>
      <c r="BK11117" s="1"/>
    </row>
    <row r="11118" spans="47:63" x14ac:dyDescent="0.25">
      <c r="AU11118" s="1"/>
      <c r="AV11118" s="1"/>
      <c r="AW11118" s="1"/>
      <c r="AX11118" s="1"/>
      <c r="AY11118" s="1"/>
      <c r="AZ11118" s="1"/>
      <c r="BA11118" s="1"/>
      <c r="BB11118" s="1"/>
      <c r="BG11118" s="1"/>
      <c r="BK11118" s="1"/>
    </row>
    <row r="11119" spans="47:63" x14ac:dyDescent="0.25">
      <c r="AU11119" s="1"/>
      <c r="AV11119" s="1"/>
      <c r="AW11119" s="1"/>
      <c r="AX11119" s="1"/>
      <c r="AY11119" s="1"/>
      <c r="AZ11119" s="1"/>
      <c r="BA11119" s="1"/>
      <c r="BB11119" s="1"/>
      <c r="BG11119" s="1"/>
      <c r="BK11119" s="1"/>
    </row>
    <row r="11120" spans="47:63" x14ac:dyDescent="0.25">
      <c r="AU11120" s="1"/>
      <c r="AV11120" s="1"/>
      <c r="AW11120" s="1"/>
      <c r="AX11120" s="1"/>
      <c r="AY11120" s="1"/>
      <c r="AZ11120" s="1"/>
      <c r="BA11120" s="1"/>
      <c r="BB11120" s="1"/>
      <c r="BG11120" s="1"/>
      <c r="BK11120" s="1"/>
    </row>
    <row r="11121" spans="47:63" x14ac:dyDescent="0.25">
      <c r="AU11121" s="1"/>
      <c r="AV11121" s="1"/>
      <c r="AW11121" s="1"/>
      <c r="AX11121" s="1"/>
      <c r="AY11121" s="1"/>
      <c r="AZ11121" s="1"/>
      <c r="BA11121" s="1"/>
      <c r="BB11121" s="1"/>
      <c r="BG11121" s="1"/>
      <c r="BK11121" s="1"/>
    </row>
    <row r="11122" spans="47:63" x14ac:dyDescent="0.25">
      <c r="AU11122" s="1"/>
      <c r="AV11122" s="1"/>
      <c r="AW11122" s="1"/>
      <c r="AX11122" s="1"/>
      <c r="AY11122" s="1"/>
      <c r="AZ11122" s="1"/>
      <c r="BA11122" s="1"/>
      <c r="BB11122" s="1"/>
      <c r="BG11122" s="1"/>
      <c r="BK11122" s="1"/>
    </row>
    <row r="11123" spans="47:63" x14ac:dyDescent="0.25">
      <c r="AU11123" s="1"/>
      <c r="AV11123" s="1"/>
      <c r="AW11123" s="1"/>
      <c r="AX11123" s="1"/>
      <c r="AY11123" s="1"/>
      <c r="AZ11123" s="1"/>
      <c r="BA11123" s="1"/>
      <c r="BB11123" s="1"/>
      <c r="BG11123" s="1"/>
      <c r="BK11123" s="1"/>
    </row>
    <row r="11124" spans="47:63" x14ac:dyDescent="0.25">
      <c r="AU11124" s="1"/>
      <c r="AV11124" s="1"/>
      <c r="AW11124" s="1"/>
      <c r="AX11124" s="1"/>
      <c r="AY11124" s="1"/>
      <c r="AZ11124" s="1"/>
      <c r="BA11124" s="1"/>
      <c r="BB11124" s="1"/>
      <c r="BG11124" s="1"/>
      <c r="BK11124" s="1"/>
    </row>
    <row r="11125" spans="47:63" x14ac:dyDescent="0.25">
      <c r="AU11125" s="1"/>
      <c r="AV11125" s="1"/>
      <c r="AW11125" s="1"/>
      <c r="AX11125" s="1"/>
      <c r="AY11125" s="1"/>
      <c r="AZ11125" s="1"/>
      <c r="BA11125" s="1"/>
      <c r="BB11125" s="1"/>
      <c r="BG11125" s="1"/>
      <c r="BK11125" s="1"/>
    </row>
    <row r="11126" spans="47:63" x14ac:dyDescent="0.25">
      <c r="AU11126" s="1"/>
      <c r="AV11126" s="1"/>
      <c r="AW11126" s="1"/>
      <c r="AX11126" s="1"/>
      <c r="AY11126" s="1"/>
      <c r="AZ11126" s="1"/>
      <c r="BA11126" s="1"/>
      <c r="BB11126" s="1"/>
      <c r="BG11126" s="1"/>
      <c r="BK11126" s="1"/>
    </row>
    <row r="11127" spans="47:63" x14ac:dyDescent="0.25">
      <c r="AU11127" s="1"/>
      <c r="AV11127" s="1"/>
      <c r="AW11127" s="1"/>
      <c r="AX11127" s="1"/>
      <c r="AY11127" s="1"/>
      <c r="AZ11127" s="1"/>
      <c r="BA11127" s="1"/>
      <c r="BB11127" s="1"/>
      <c r="BG11127" s="1"/>
      <c r="BK11127" s="1"/>
    </row>
    <row r="11128" spans="47:63" x14ac:dyDescent="0.25">
      <c r="AU11128" s="1"/>
      <c r="AV11128" s="1"/>
      <c r="AW11128" s="1"/>
      <c r="AX11128" s="1"/>
      <c r="AY11128" s="1"/>
      <c r="AZ11128" s="1"/>
      <c r="BA11128" s="1"/>
      <c r="BB11128" s="1"/>
      <c r="BG11128" s="1"/>
      <c r="BK11128" s="1"/>
    </row>
    <row r="11129" spans="47:63" x14ac:dyDescent="0.25">
      <c r="AU11129" s="1"/>
      <c r="AV11129" s="1"/>
      <c r="AW11129" s="1"/>
      <c r="AX11129" s="1"/>
      <c r="AY11129" s="1"/>
      <c r="AZ11129" s="1"/>
      <c r="BA11129" s="1"/>
      <c r="BB11129" s="1"/>
      <c r="BG11129" s="1"/>
      <c r="BK11129" s="1"/>
    </row>
    <row r="11130" spans="47:63" x14ac:dyDescent="0.25">
      <c r="AU11130" s="1"/>
      <c r="AV11130" s="1"/>
      <c r="AW11130" s="1"/>
      <c r="AX11130" s="1"/>
      <c r="AY11130" s="1"/>
      <c r="AZ11130" s="1"/>
      <c r="BA11130" s="1"/>
      <c r="BB11130" s="1"/>
      <c r="BG11130" s="1"/>
      <c r="BK11130" s="1"/>
    </row>
    <row r="11131" spans="47:63" x14ac:dyDescent="0.25">
      <c r="AU11131" s="1"/>
      <c r="AV11131" s="1"/>
      <c r="AW11131" s="1"/>
      <c r="AX11131" s="1"/>
      <c r="AY11131" s="1"/>
      <c r="AZ11131" s="1"/>
      <c r="BA11131" s="1"/>
      <c r="BB11131" s="1"/>
      <c r="BG11131" s="1"/>
      <c r="BK11131" s="1"/>
    </row>
    <row r="11132" spans="47:63" x14ac:dyDescent="0.25">
      <c r="AU11132" s="1"/>
      <c r="AV11132" s="1"/>
      <c r="AW11132" s="1"/>
      <c r="AX11132" s="1"/>
      <c r="AY11132" s="1"/>
      <c r="AZ11132" s="1"/>
      <c r="BA11132" s="1"/>
      <c r="BB11132" s="1"/>
      <c r="BG11132" s="1"/>
      <c r="BK11132" s="1"/>
    </row>
    <row r="11133" spans="47:63" x14ac:dyDescent="0.25">
      <c r="AU11133" s="1"/>
      <c r="AV11133" s="1"/>
      <c r="AW11133" s="1"/>
      <c r="AX11133" s="1"/>
      <c r="AY11133" s="1"/>
      <c r="AZ11133" s="1"/>
      <c r="BA11133" s="1"/>
      <c r="BB11133" s="1"/>
      <c r="BG11133" s="1"/>
      <c r="BK11133" s="1"/>
    </row>
    <row r="11134" spans="47:63" x14ac:dyDescent="0.25">
      <c r="AU11134" s="1"/>
      <c r="AV11134" s="1"/>
      <c r="AW11134" s="1"/>
      <c r="AX11134" s="1"/>
      <c r="AY11134" s="1"/>
      <c r="AZ11134" s="1"/>
      <c r="BA11134" s="1"/>
      <c r="BB11134" s="1"/>
      <c r="BG11134" s="1"/>
      <c r="BK11134" s="1"/>
    </row>
    <row r="11135" spans="47:63" x14ac:dyDescent="0.25">
      <c r="AU11135" s="1"/>
      <c r="AV11135" s="1"/>
      <c r="AW11135" s="1"/>
      <c r="AX11135" s="1"/>
      <c r="AY11135" s="1"/>
      <c r="AZ11135" s="1"/>
      <c r="BA11135" s="1"/>
      <c r="BB11135" s="1"/>
      <c r="BG11135" s="1"/>
      <c r="BK11135" s="1"/>
    </row>
    <row r="11136" spans="47:63" x14ac:dyDescent="0.25">
      <c r="AU11136" s="1"/>
      <c r="AV11136" s="1"/>
      <c r="AW11136" s="1"/>
      <c r="AX11136" s="1"/>
      <c r="AY11136" s="1"/>
      <c r="AZ11136" s="1"/>
      <c r="BA11136" s="1"/>
      <c r="BB11136" s="1"/>
      <c r="BG11136" s="1"/>
      <c r="BK11136" s="1"/>
    </row>
    <row r="11137" spans="47:63" x14ac:dyDescent="0.25">
      <c r="AU11137" s="1"/>
      <c r="AV11137" s="1"/>
      <c r="AW11137" s="1"/>
      <c r="AX11137" s="1"/>
      <c r="AY11137" s="1"/>
      <c r="AZ11137" s="1"/>
      <c r="BA11137" s="1"/>
      <c r="BB11137" s="1"/>
      <c r="BG11137" s="1"/>
      <c r="BK11137" s="1"/>
    </row>
    <row r="11138" spans="47:63" x14ac:dyDescent="0.25">
      <c r="AU11138" s="1"/>
      <c r="AV11138" s="1"/>
      <c r="AW11138" s="1"/>
      <c r="AX11138" s="1"/>
      <c r="AY11138" s="1"/>
      <c r="AZ11138" s="1"/>
      <c r="BA11138" s="1"/>
      <c r="BB11138" s="1"/>
      <c r="BG11138" s="1"/>
      <c r="BK11138" s="1"/>
    </row>
    <row r="11139" spans="47:63" x14ac:dyDescent="0.25">
      <c r="AU11139" s="1"/>
      <c r="AV11139" s="1"/>
      <c r="AW11139" s="1"/>
      <c r="AX11139" s="1"/>
      <c r="AY11139" s="1"/>
      <c r="AZ11139" s="1"/>
      <c r="BA11139" s="1"/>
      <c r="BB11139" s="1"/>
      <c r="BG11139" s="1"/>
      <c r="BK11139" s="1"/>
    </row>
    <row r="11140" spans="47:63" x14ac:dyDescent="0.25">
      <c r="AU11140" s="1"/>
      <c r="AV11140" s="1"/>
      <c r="AW11140" s="1"/>
      <c r="AX11140" s="1"/>
      <c r="AY11140" s="1"/>
      <c r="AZ11140" s="1"/>
      <c r="BA11140" s="1"/>
      <c r="BB11140" s="1"/>
      <c r="BG11140" s="1"/>
      <c r="BK11140" s="1"/>
    </row>
    <row r="11141" spans="47:63" x14ac:dyDescent="0.25">
      <c r="AU11141" s="1"/>
      <c r="AV11141" s="1"/>
      <c r="AW11141" s="1"/>
      <c r="AX11141" s="1"/>
      <c r="AY11141" s="1"/>
      <c r="AZ11141" s="1"/>
      <c r="BA11141" s="1"/>
      <c r="BB11141" s="1"/>
      <c r="BG11141" s="1"/>
      <c r="BK11141" s="1"/>
    </row>
    <row r="11142" spans="47:63" x14ac:dyDescent="0.25">
      <c r="AU11142" s="1"/>
      <c r="AV11142" s="1"/>
      <c r="AW11142" s="1"/>
      <c r="AX11142" s="1"/>
      <c r="AY11142" s="1"/>
      <c r="AZ11142" s="1"/>
      <c r="BA11142" s="1"/>
      <c r="BB11142" s="1"/>
      <c r="BG11142" s="1"/>
      <c r="BK11142" s="1"/>
    </row>
    <row r="11143" spans="47:63" x14ac:dyDescent="0.25">
      <c r="AU11143" s="1"/>
      <c r="AV11143" s="1"/>
      <c r="AW11143" s="1"/>
      <c r="AX11143" s="1"/>
      <c r="AY11143" s="1"/>
      <c r="AZ11143" s="1"/>
      <c r="BA11143" s="1"/>
      <c r="BB11143" s="1"/>
      <c r="BG11143" s="1"/>
      <c r="BK11143" s="1"/>
    </row>
    <row r="11144" spans="47:63" x14ac:dyDescent="0.25">
      <c r="AU11144" s="1"/>
      <c r="AV11144" s="1"/>
      <c r="AW11144" s="1"/>
      <c r="AX11144" s="1"/>
      <c r="AY11144" s="1"/>
      <c r="AZ11144" s="1"/>
      <c r="BA11144" s="1"/>
      <c r="BB11144" s="1"/>
      <c r="BG11144" s="1"/>
      <c r="BK11144" s="1"/>
    </row>
    <row r="11145" spans="47:63" x14ac:dyDescent="0.25">
      <c r="AU11145" s="1"/>
      <c r="AV11145" s="1"/>
      <c r="AW11145" s="1"/>
      <c r="AX11145" s="1"/>
      <c r="AY11145" s="1"/>
      <c r="AZ11145" s="1"/>
      <c r="BA11145" s="1"/>
      <c r="BB11145" s="1"/>
      <c r="BG11145" s="1"/>
      <c r="BK11145" s="1"/>
    </row>
    <row r="11146" spans="47:63" x14ac:dyDescent="0.25">
      <c r="AU11146" s="1"/>
      <c r="AV11146" s="1"/>
      <c r="AW11146" s="1"/>
      <c r="AX11146" s="1"/>
      <c r="AY11146" s="1"/>
      <c r="AZ11146" s="1"/>
      <c r="BA11146" s="1"/>
      <c r="BB11146" s="1"/>
      <c r="BG11146" s="1"/>
      <c r="BK11146" s="1"/>
    </row>
    <row r="11147" spans="47:63" x14ac:dyDescent="0.25">
      <c r="AU11147" s="1"/>
      <c r="AV11147" s="1"/>
      <c r="AW11147" s="1"/>
      <c r="AX11147" s="1"/>
      <c r="AY11147" s="1"/>
      <c r="AZ11147" s="1"/>
      <c r="BA11147" s="1"/>
      <c r="BB11147" s="1"/>
      <c r="BG11147" s="1"/>
      <c r="BK11147" s="1"/>
    </row>
    <row r="11148" spans="47:63" x14ac:dyDescent="0.25">
      <c r="AU11148" s="1"/>
      <c r="AV11148" s="1"/>
      <c r="AW11148" s="1"/>
      <c r="AX11148" s="1"/>
      <c r="AY11148" s="1"/>
      <c r="AZ11148" s="1"/>
      <c r="BA11148" s="1"/>
      <c r="BB11148" s="1"/>
      <c r="BG11148" s="1"/>
      <c r="BK11148" s="1"/>
    </row>
    <row r="11149" spans="47:63" x14ac:dyDescent="0.25">
      <c r="AU11149" s="1"/>
      <c r="AV11149" s="1"/>
      <c r="AW11149" s="1"/>
      <c r="AX11149" s="1"/>
      <c r="AY11149" s="1"/>
      <c r="AZ11149" s="1"/>
      <c r="BA11149" s="1"/>
      <c r="BB11149" s="1"/>
      <c r="BG11149" s="1"/>
      <c r="BK11149" s="1"/>
    </row>
    <row r="11150" spans="47:63" x14ac:dyDescent="0.25">
      <c r="AU11150" s="1"/>
      <c r="AV11150" s="1"/>
      <c r="AW11150" s="1"/>
      <c r="AX11150" s="1"/>
      <c r="AY11150" s="1"/>
      <c r="AZ11150" s="1"/>
      <c r="BA11150" s="1"/>
      <c r="BB11150" s="1"/>
      <c r="BG11150" s="1"/>
      <c r="BK11150" s="1"/>
    </row>
    <row r="11151" spans="47:63" x14ac:dyDescent="0.25">
      <c r="AU11151" s="1"/>
      <c r="AV11151" s="1"/>
      <c r="AW11151" s="1"/>
      <c r="AX11151" s="1"/>
      <c r="AY11151" s="1"/>
      <c r="AZ11151" s="1"/>
      <c r="BA11151" s="1"/>
      <c r="BB11151" s="1"/>
      <c r="BG11151" s="1"/>
      <c r="BK11151" s="1"/>
    </row>
    <row r="11152" spans="47:63" x14ac:dyDescent="0.25">
      <c r="AU11152" s="1"/>
      <c r="AV11152" s="1"/>
      <c r="AW11152" s="1"/>
      <c r="AX11152" s="1"/>
      <c r="AY11152" s="1"/>
      <c r="AZ11152" s="1"/>
      <c r="BA11152" s="1"/>
      <c r="BB11152" s="1"/>
      <c r="BG11152" s="1"/>
      <c r="BK11152" s="1"/>
    </row>
    <row r="11153" spans="47:63" x14ac:dyDescent="0.25">
      <c r="AU11153" s="1"/>
      <c r="AV11153" s="1"/>
      <c r="AW11153" s="1"/>
      <c r="AX11153" s="1"/>
      <c r="AY11153" s="1"/>
      <c r="AZ11153" s="1"/>
      <c r="BA11153" s="1"/>
      <c r="BB11153" s="1"/>
      <c r="BG11153" s="1"/>
      <c r="BK11153" s="1"/>
    </row>
    <row r="11154" spans="47:63" x14ac:dyDescent="0.25">
      <c r="AU11154" s="1"/>
      <c r="AV11154" s="1"/>
      <c r="AW11154" s="1"/>
      <c r="AX11154" s="1"/>
      <c r="AY11154" s="1"/>
      <c r="AZ11154" s="1"/>
      <c r="BA11154" s="1"/>
      <c r="BB11154" s="1"/>
      <c r="BG11154" s="1"/>
      <c r="BK11154" s="1"/>
    </row>
    <row r="11155" spans="47:63" x14ac:dyDescent="0.25">
      <c r="AU11155" s="1"/>
      <c r="AV11155" s="1"/>
      <c r="AW11155" s="1"/>
      <c r="AX11155" s="1"/>
      <c r="AY11155" s="1"/>
      <c r="AZ11155" s="1"/>
      <c r="BA11155" s="1"/>
      <c r="BB11155" s="1"/>
      <c r="BG11155" s="1"/>
      <c r="BK11155" s="1"/>
    </row>
    <row r="11156" spans="47:63" x14ac:dyDescent="0.25">
      <c r="AU11156" s="1"/>
      <c r="AV11156" s="1"/>
      <c r="AW11156" s="1"/>
      <c r="AX11156" s="1"/>
      <c r="AY11156" s="1"/>
      <c r="AZ11156" s="1"/>
      <c r="BA11156" s="1"/>
      <c r="BB11156" s="1"/>
      <c r="BG11156" s="1"/>
      <c r="BK11156" s="1"/>
    </row>
    <row r="11157" spans="47:63" x14ac:dyDescent="0.25">
      <c r="AU11157" s="1"/>
      <c r="AV11157" s="1"/>
      <c r="AW11157" s="1"/>
      <c r="AX11157" s="1"/>
      <c r="AY11157" s="1"/>
      <c r="AZ11157" s="1"/>
      <c r="BA11157" s="1"/>
      <c r="BB11157" s="1"/>
      <c r="BG11157" s="1"/>
      <c r="BK11157" s="1"/>
    </row>
    <row r="11158" spans="47:63" x14ac:dyDescent="0.25">
      <c r="AU11158" s="1"/>
      <c r="AV11158" s="1"/>
      <c r="AW11158" s="1"/>
      <c r="AX11158" s="1"/>
      <c r="AY11158" s="1"/>
      <c r="AZ11158" s="1"/>
      <c r="BA11158" s="1"/>
      <c r="BB11158" s="1"/>
      <c r="BG11158" s="1"/>
      <c r="BK11158" s="1"/>
    </row>
    <row r="11159" spans="47:63" x14ac:dyDescent="0.25">
      <c r="AU11159" s="1"/>
      <c r="AV11159" s="1"/>
      <c r="AW11159" s="1"/>
      <c r="AX11159" s="1"/>
      <c r="AY11159" s="1"/>
      <c r="AZ11159" s="1"/>
      <c r="BA11159" s="1"/>
      <c r="BB11159" s="1"/>
      <c r="BG11159" s="1"/>
      <c r="BK11159" s="1"/>
    </row>
    <row r="11160" spans="47:63" x14ac:dyDescent="0.25">
      <c r="AU11160" s="1"/>
      <c r="AV11160" s="1"/>
      <c r="AW11160" s="1"/>
      <c r="AX11160" s="1"/>
      <c r="AY11160" s="1"/>
      <c r="AZ11160" s="1"/>
      <c r="BA11160" s="1"/>
      <c r="BB11160" s="1"/>
      <c r="BG11160" s="1"/>
      <c r="BK11160" s="1"/>
    </row>
    <row r="11161" spans="47:63" x14ac:dyDescent="0.25">
      <c r="AU11161" s="1"/>
      <c r="AV11161" s="1"/>
      <c r="AW11161" s="1"/>
      <c r="AX11161" s="1"/>
      <c r="AY11161" s="1"/>
      <c r="AZ11161" s="1"/>
      <c r="BA11161" s="1"/>
      <c r="BB11161" s="1"/>
      <c r="BG11161" s="1"/>
      <c r="BK11161" s="1"/>
    </row>
    <row r="11162" spans="47:63" x14ac:dyDescent="0.25">
      <c r="AU11162" s="1"/>
      <c r="AV11162" s="1"/>
      <c r="AW11162" s="1"/>
      <c r="AX11162" s="1"/>
      <c r="AY11162" s="1"/>
      <c r="AZ11162" s="1"/>
      <c r="BA11162" s="1"/>
      <c r="BB11162" s="1"/>
      <c r="BG11162" s="1"/>
      <c r="BK11162" s="1"/>
    </row>
    <row r="11163" spans="47:63" x14ac:dyDescent="0.25">
      <c r="AU11163" s="1"/>
      <c r="AV11163" s="1"/>
      <c r="AW11163" s="1"/>
      <c r="AX11163" s="1"/>
      <c r="AY11163" s="1"/>
      <c r="AZ11163" s="1"/>
      <c r="BA11163" s="1"/>
      <c r="BB11163" s="1"/>
      <c r="BG11163" s="1"/>
      <c r="BK11163" s="1"/>
    </row>
    <row r="11164" spans="47:63" x14ac:dyDescent="0.25">
      <c r="AU11164" s="1"/>
      <c r="AV11164" s="1"/>
      <c r="AW11164" s="1"/>
      <c r="AX11164" s="1"/>
      <c r="AY11164" s="1"/>
      <c r="AZ11164" s="1"/>
      <c r="BA11164" s="1"/>
      <c r="BB11164" s="1"/>
      <c r="BG11164" s="1"/>
      <c r="BK11164" s="1"/>
    </row>
    <row r="11165" spans="47:63" x14ac:dyDescent="0.25">
      <c r="AU11165" s="1"/>
      <c r="AV11165" s="1"/>
      <c r="AW11165" s="1"/>
      <c r="AX11165" s="1"/>
      <c r="AY11165" s="1"/>
      <c r="AZ11165" s="1"/>
      <c r="BA11165" s="1"/>
      <c r="BB11165" s="1"/>
      <c r="BG11165" s="1"/>
      <c r="BK11165" s="1"/>
    </row>
    <row r="11166" spans="47:63" x14ac:dyDescent="0.25">
      <c r="AU11166" s="1"/>
      <c r="AV11166" s="1"/>
      <c r="AW11166" s="1"/>
      <c r="AX11166" s="1"/>
      <c r="AY11166" s="1"/>
      <c r="AZ11166" s="1"/>
      <c r="BA11166" s="1"/>
      <c r="BB11166" s="1"/>
      <c r="BG11166" s="1"/>
      <c r="BK11166" s="1"/>
    </row>
    <row r="11167" spans="47:63" x14ac:dyDescent="0.25">
      <c r="AU11167" s="1"/>
      <c r="AV11167" s="1"/>
      <c r="AW11167" s="1"/>
      <c r="AX11167" s="1"/>
      <c r="AY11167" s="1"/>
      <c r="AZ11167" s="1"/>
      <c r="BA11167" s="1"/>
      <c r="BB11167" s="1"/>
      <c r="BG11167" s="1"/>
      <c r="BK11167" s="1"/>
    </row>
    <row r="11168" spans="47:63" x14ac:dyDescent="0.25">
      <c r="AU11168" s="1"/>
      <c r="AV11168" s="1"/>
      <c r="AW11168" s="1"/>
      <c r="AX11168" s="1"/>
      <c r="AY11168" s="1"/>
      <c r="AZ11168" s="1"/>
      <c r="BA11168" s="1"/>
      <c r="BB11168" s="1"/>
      <c r="BG11168" s="1"/>
      <c r="BK11168" s="1"/>
    </row>
    <row r="11169" spans="47:63" x14ac:dyDescent="0.25">
      <c r="AU11169" s="1"/>
      <c r="AV11169" s="1"/>
      <c r="AW11169" s="1"/>
      <c r="AX11169" s="1"/>
      <c r="AY11169" s="1"/>
      <c r="AZ11169" s="1"/>
      <c r="BA11169" s="1"/>
      <c r="BB11169" s="1"/>
      <c r="BG11169" s="1"/>
      <c r="BK11169" s="1"/>
    </row>
    <row r="11170" spans="47:63" x14ac:dyDescent="0.25">
      <c r="AU11170" s="1"/>
      <c r="AV11170" s="1"/>
      <c r="AW11170" s="1"/>
      <c r="AX11170" s="1"/>
      <c r="AY11170" s="1"/>
      <c r="AZ11170" s="1"/>
      <c r="BA11170" s="1"/>
      <c r="BB11170" s="1"/>
      <c r="BG11170" s="1"/>
      <c r="BK11170" s="1"/>
    </row>
    <row r="11171" spans="47:63" x14ac:dyDescent="0.25">
      <c r="AU11171" s="1"/>
      <c r="AV11171" s="1"/>
      <c r="AW11171" s="1"/>
      <c r="AX11171" s="1"/>
      <c r="AY11171" s="1"/>
      <c r="AZ11171" s="1"/>
      <c r="BA11171" s="1"/>
      <c r="BB11171" s="1"/>
      <c r="BG11171" s="1"/>
      <c r="BK11171" s="1"/>
    </row>
    <row r="11172" spans="47:63" x14ac:dyDescent="0.25">
      <c r="AU11172" s="1"/>
      <c r="AV11172" s="1"/>
      <c r="AW11172" s="1"/>
      <c r="AX11172" s="1"/>
      <c r="AY11172" s="1"/>
      <c r="AZ11172" s="1"/>
      <c r="BA11172" s="1"/>
      <c r="BB11172" s="1"/>
      <c r="BG11172" s="1"/>
      <c r="BK11172" s="1"/>
    </row>
    <row r="11173" spans="47:63" x14ac:dyDescent="0.25">
      <c r="AU11173" s="1"/>
      <c r="AV11173" s="1"/>
      <c r="AW11173" s="1"/>
      <c r="AX11173" s="1"/>
      <c r="AY11173" s="1"/>
      <c r="AZ11173" s="1"/>
      <c r="BA11173" s="1"/>
      <c r="BB11173" s="1"/>
      <c r="BG11173" s="1"/>
      <c r="BK11173" s="1"/>
    </row>
    <row r="11174" spans="47:63" x14ac:dyDescent="0.25">
      <c r="AU11174" s="1"/>
      <c r="AV11174" s="1"/>
      <c r="AW11174" s="1"/>
      <c r="AX11174" s="1"/>
      <c r="AY11174" s="1"/>
      <c r="AZ11174" s="1"/>
      <c r="BA11174" s="1"/>
      <c r="BB11174" s="1"/>
      <c r="BG11174" s="1"/>
      <c r="BK11174" s="1"/>
    </row>
    <row r="11175" spans="47:63" x14ac:dyDescent="0.25">
      <c r="AU11175" s="1"/>
      <c r="AV11175" s="1"/>
      <c r="AW11175" s="1"/>
      <c r="AX11175" s="1"/>
      <c r="AY11175" s="1"/>
      <c r="AZ11175" s="1"/>
      <c r="BA11175" s="1"/>
      <c r="BB11175" s="1"/>
      <c r="BG11175" s="1"/>
      <c r="BK11175" s="1"/>
    </row>
    <row r="11176" spans="47:63" x14ac:dyDescent="0.25">
      <c r="AU11176" s="1"/>
      <c r="AV11176" s="1"/>
      <c r="AW11176" s="1"/>
      <c r="AX11176" s="1"/>
      <c r="AY11176" s="1"/>
      <c r="AZ11176" s="1"/>
      <c r="BA11176" s="1"/>
      <c r="BB11176" s="1"/>
      <c r="BG11176" s="1"/>
      <c r="BK11176" s="1"/>
    </row>
    <row r="11177" spans="47:63" x14ac:dyDescent="0.25">
      <c r="AU11177" s="1"/>
      <c r="AV11177" s="1"/>
      <c r="AW11177" s="1"/>
      <c r="AX11177" s="1"/>
      <c r="AY11177" s="1"/>
      <c r="AZ11177" s="1"/>
      <c r="BA11177" s="1"/>
      <c r="BB11177" s="1"/>
      <c r="BG11177" s="1"/>
      <c r="BK11177" s="1"/>
    </row>
    <row r="11178" spans="47:63" x14ac:dyDescent="0.25">
      <c r="AU11178" s="1"/>
      <c r="AV11178" s="1"/>
      <c r="AW11178" s="1"/>
      <c r="AX11178" s="1"/>
      <c r="AY11178" s="1"/>
      <c r="AZ11178" s="1"/>
      <c r="BA11178" s="1"/>
      <c r="BB11178" s="1"/>
      <c r="BG11178" s="1"/>
      <c r="BK11178" s="1"/>
    </row>
    <row r="11179" spans="47:63" x14ac:dyDescent="0.25">
      <c r="AU11179" s="1"/>
      <c r="AV11179" s="1"/>
      <c r="AW11179" s="1"/>
      <c r="AX11179" s="1"/>
      <c r="AY11179" s="1"/>
      <c r="AZ11179" s="1"/>
      <c r="BA11179" s="1"/>
      <c r="BB11179" s="1"/>
      <c r="BG11179" s="1"/>
      <c r="BK11179" s="1"/>
    </row>
    <row r="11180" spans="47:63" x14ac:dyDescent="0.25">
      <c r="AU11180" s="1"/>
      <c r="AV11180" s="1"/>
      <c r="AW11180" s="1"/>
      <c r="AX11180" s="1"/>
      <c r="AY11180" s="1"/>
      <c r="AZ11180" s="1"/>
      <c r="BA11180" s="1"/>
      <c r="BB11180" s="1"/>
      <c r="BG11180" s="1"/>
      <c r="BK11180" s="1"/>
    </row>
    <row r="11181" spans="47:63" x14ac:dyDescent="0.25">
      <c r="AU11181" s="1"/>
      <c r="AV11181" s="1"/>
      <c r="AW11181" s="1"/>
      <c r="AX11181" s="1"/>
      <c r="AY11181" s="1"/>
      <c r="AZ11181" s="1"/>
      <c r="BA11181" s="1"/>
      <c r="BB11181" s="1"/>
      <c r="BG11181" s="1"/>
      <c r="BK11181" s="1"/>
    </row>
    <row r="11182" spans="47:63" x14ac:dyDescent="0.25">
      <c r="AU11182" s="1"/>
      <c r="AV11182" s="1"/>
      <c r="AW11182" s="1"/>
      <c r="AX11182" s="1"/>
      <c r="AY11182" s="1"/>
      <c r="AZ11182" s="1"/>
      <c r="BA11182" s="1"/>
      <c r="BB11182" s="1"/>
      <c r="BG11182" s="1"/>
      <c r="BK11182" s="1"/>
    </row>
    <row r="11183" spans="47:63" x14ac:dyDescent="0.25">
      <c r="AU11183" s="1"/>
      <c r="AV11183" s="1"/>
      <c r="AW11183" s="1"/>
      <c r="AX11183" s="1"/>
      <c r="AY11183" s="1"/>
      <c r="AZ11183" s="1"/>
      <c r="BA11183" s="1"/>
      <c r="BB11183" s="1"/>
      <c r="BG11183" s="1"/>
      <c r="BK11183" s="1"/>
    </row>
    <row r="11184" spans="47:63" x14ac:dyDescent="0.25">
      <c r="AU11184" s="1"/>
      <c r="AV11184" s="1"/>
      <c r="AW11184" s="1"/>
      <c r="AX11184" s="1"/>
      <c r="AY11184" s="1"/>
      <c r="AZ11184" s="1"/>
      <c r="BA11184" s="1"/>
      <c r="BB11184" s="1"/>
      <c r="BG11184" s="1"/>
      <c r="BK11184" s="1"/>
    </row>
    <row r="11185" spans="47:63" x14ac:dyDescent="0.25">
      <c r="AU11185" s="1"/>
      <c r="AV11185" s="1"/>
      <c r="AW11185" s="1"/>
      <c r="AX11185" s="1"/>
      <c r="AY11185" s="1"/>
      <c r="AZ11185" s="1"/>
      <c r="BA11185" s="1"/>
      <c r="BB11185" s="1"/>
      <c r="BG11185" s="1"/>
      <c r="BK11185" s="1"/>
    </row>
    <row r="11186" spans="47:63" x14ac:dyDescent="0.25">
      <c r="AU11186" s="1"/>
      <c r="AV11186" s="1"/>
      <c r="AW11186" s="1"/>
      <c r="AX11186" s="1"/>
      <c r="AY11186" s="1"/>
      <c r="AZ11186" s="1"/>
      <c r="BA11186" s="1"/>
      <c r="BB11186" s="1"/>
      <c r="BG11186" s="1"/>
      <c r="BK11186" s="1"/>
    </row>
    <row r="11187" spans="47:63" x14ac:dyDescent="0.25">
      <c r="AU11187" s="1"/>
      <c r="AV11187" s="1"/>
      <c r="AW11187" s="1"/>
      <c r="AX11187" s="1"/>
      <c r="AY11187" s="1"/>
      <c r="AZ11187" s="1"/>
      <c r="BA11187" s="1"/>
      <c r="BB11187" s="1"/>
      <c r="BG11187" s="1"/>
      <c r="BK11187" s="1"/>
    </row>
    <row r="11188" spans="47:63" x14ac:dyDescent="0.25">
      <c r="AU11188" s="1"/>
      <c r="AV11188" s="1"/>
      <c r="AW11188" s="1"/>
      <c r="AX11188" s="1"/>
      <c r="AY11188" s="1"/>
      <c r="AZ11188" s="1"/>
      <c r="BA11188" s="1"/>
      <c r="BB11188" s="1"/>
      <c r="BG11188" s="1"/>
      <c r="BK11188" s="1"/>
    </row>
    <row r="11189" spans="47:63" x14ac:dyDescent="0.25">
      <c r="AU11189" s="1"/>
      <c r="AV11189" s="1"/>
      <c r="AW11189" s="1"/>
      <c r="AX11189" s="1"/>
      <c r="AY11189" s="1"/>
      <c r="AZ11189" s="1"/>
      <c r="BA11189" s="1"/>
      <c r="BB11189" s="1"/>
      <c r="BG11189" s="1"/>
      <c r="BK11189" s="1"/>
    </row>
    <row r="11190" spans="47:63" x14ac:dyDescent="0.25">
      <c r="AU11190" s="1"/>
      <c r="AV11190" s="1"/>
      <c r="AW11190" s="1"/>
      <c r="AX11190" s="1"/>
      <c r="AY11190" s="1"/>
      <c r="AZ11190" s="1"/>
      <c r="BA11190" s="1"/>
      <c r="BB11190" s="1"/>
      <c r="BG11190" s="1"/>
      <c r="BK11190" s="1"/>
    </row>
    <row r="11191" spans="47:63" x14ac:dyDescent="0.25">
      <c r="AU11191" s="1"/>
      <c r="AV11191" s="1"/>
      <c r="AW11191" s="1"/>
      <c r="AX11191" s="1"/>
      <c r="AY11191" s="1"/>
      <c r="AZ11191" s="1"/>
      <c r="BA11191" s="1"/>
      <c r="BB11191" s="1"/>
      <c r="BG11191" s="1"/>
      <c r="BK11191" s="1"/>
    </row>
    <row r="11192" spans="47:63" x14ac:dyDescent="0.25">
      <c r="AU11192" s="1"/>
      <c r="AV11192" s="1"/>
      <c r="AW11192" s="1"/>
      <c r="AX11192" s="1"/>
      <c r="AY11192" s="1"/>
      <c r="AZ11192" s="1"/>
      <c r="BA11192" s="1"/>
      <c r="BB11192" s="1"/>
      <c r="BG11192" s="1"/>
      <c r="BK11192" s="1"/>
    </row>
    <row r="11193" spans="47:63" x14ac:dyDescent="0.25">
      <c r="AU11193" s="1"/>
      <c r="AV11193" s="1"/>
      <c r="AW11193" s="1"/>
      <c r="AX11193" s="1"/>
      <c r="AY11193" s="1"/>
      <c r="AZ11193" s="1"/>
      <c r="BA11193" s="1"/>
      <c r="BB11193" s="1"/>
      <c r="BG11193" s="1"/>
      <c r="BK11193" s="1"/>
    </row>
    <row r="11194" spans="47:63" x14ac:dyDescent="0.25">
      <c r="AU11194" s="1"/>
      <c r="AV11194" s="1"/>
      <c r="AW11194" s="1"/>
      <c r="AX11194" s="1"/>
      <c r="AY11194" s="1"/>
      <c r="AZ11194" s="1"/>
      <c r="BA11194" s="1"/>
      <c r="BB11194" s="1"/>
      <c r="BG11194" s="1"/>
      <c r="BK11194" s="1"/>
    </row>
    <row r="11195" spans="47:63" x14ac:dyDescent="0.25">
      <c r="AU11195" s="1"/>
      <c r="AV11195" s="1"/>
      <c r="AW11195" s="1"/>
      <c r="AX11195" s="1"/>
      <c r="AY11195" s="1"/>
      <c r="AZ11195" s="1"/>
      <c r="BA11195" s="1"/>
      <c r="BB11195" s="1"/>
      <c r="BG11195" s="1"/>
      <c r="BK11195" s="1"/>
    </row>
    <row r="11196" spans="47:63" x14ac:dyDescent="0.25">
      <c r="AU11196" s="1"/>
      <c r="AV11196" s="1"/>
      <c r="AW11196" s="1"/>
      <c r="AX11196" s="1"/>
      <c r="AY11196" s="1"/>
      <c r="AZ11196" s="1"/>
      <c r="BA11196" s="1"/>
      <c r="BB11196" s="1"/>
      <c r="BG11196" s="1"/>
      <c r="BK11196" s="1"/>
    </row>
    <row r="11197" spans="47:63" x14ac:dyDescent="0.25">
      <c r="AU11197" s="1"/>
      <c r="AV11197" s="1"/>
      <c r="AW11197" s="1"/>
      <c r="AX11197" s="1"/>
      <c r="AY11197" s="1"/>
      <c r="AZ11197" s="1"/>
      <c r="BA11197" s="1"/>
      <c r="BB11197" s="1"/>
      <c r="BG11197" s="1"/>
      <c r="BK11197" s="1"/>
    </row>
    <row r="11198" spans="47:63" x14ac:dyDescent="0.25">
      <c r="AU11198" s="1"/>
      <c r="AV11198" s="1"/>
      <c r="AW11198" s="1"/>
      <c r="AX11198" s="1"/>
      <c r="AY11198" s="1"/>
      <c r="AZ11198" s="1"/>
      <c r="BA11198" s="1"/>
      <c r="BB11198" s="1"/>
      <c r="BG11198" s="1"/>
      <c r="BK11198" s="1"/>
    </row>
    <row r="11199" spans="47:63" x14ac:dyDescent="0.25">
      <c r="AU11199" s="1"/>
      <c r="AV11199" s="1"/>
      <c r="AW11199" s="1"/>
      <c r="AX11199" s="1"/>
      <c r="AY11199" s="1"/>
      <c r="AZ11199" s="1"/>
      <c r="BA11199" s="1"/>
      <c r="BB11199" s="1"/>
      <c r="BG11199" s="1"/>
      <c r="BK11199" s="1"/>
    </row>
    <row r="11200" spans="47:63" x14ac:dyDescent="0.25">
      <c r="AU11200" s="1"/>
      <c r="AV11200" s="1"/>
      <c r="AW11200" s="1"/>
      <c r="AX11200" s="1"/>
      <c r="AY11200" s="1"/>
      <c r="AZ11200" s="1"/>
      <c r="BA11200" s="1"/>
      <c r="BB11200" s="1"/>
      <c r="BG11200" s="1"/>
      <c r="BK11200" s="1"/>
    </row>
    <row r="11201" spans="47:63" x14ac:dyDescent="0.25">
      <c r="AU11201" s="1"/>
      <c r="AV11201" s="1"/>
      <c r="AW11201" s="1"/>
      <c r="AX11201" s="1"/>
      <c r="AY11201" s="1"/>
      <c r="AZ11201" s="1"/>
      <c r="BA11201" s="1"/>
      <c r="BB11201" s="1"/>
      <c r="BG11201" s="1"/>
      <c r="BK11201" s="1"/>
    </row>
    <row r="11202" spans="47:63" x14ac:dyDescent="0.25">
      <c r="AU11202" s="1"/>
      <c r="AV11202" s="1"/>
      <c r="AW11202" s="1"/>
      <c r="AX11202" s="1"/>
      <c r="AY11202" s="1"/>
      <c r="AZ11202" s="1"/>
      <c r="BA11202" s="1"/>
      <c r="BB11202" s="1"/>
      <c r="BG11202" s="1"/>
      <c r="BK11202" s="1"/>
    </row>
    <row r="11203" spans="47:63" x14ac:dyDescent="0.25">
      <c r="AU11203" s="1"/>
      <c r="AV11203" s="1"/>
      <c r="AW11203" s="1"/>
      <c r="AX11203" s="1"/>
      <c r="AY11203" s="1"/>
      <c r="AZ11203" s="1"/>
      <c r="BA11203" s="1"/>
      <c r="BB11203" s="1"/>
      <c r="BG11203" s="1"/>
      <c r="BK11203" s="1"/>
    </row>
    <row r="11204" spans="47:63" x14ac:dyDescent="0.25">
      <c r="AU11204" s="1"/>
      <c r="AV11204" s="1"/>
      <c r="AW11204" s="1"/>
      <c r="AX11204" s="1"/>
      <c r="AY11204" s="1"/>
      <c r="AZ11204" s="1"/>
      <c r="BA11204" s="1"/>
      <c r="BB11204" s="1"/>
      <c r="BG11204" s="1"/>
      <c r="BK11204" s="1"/>
    </row>
    <row r="11205" spans="47:63" x14ac:dyDescent="0.25">
      <c r="AU11205" s="1"/>
      <c r="AV11205" s="1"/>
      <c r="AW11205" s="1"/>
      <c r="AX11205" s="1"/>
      <c r="AY11205" s="1"/>
      <c r="AZ11205" s="1"/>
      <c r="BA11205" s="1"/>
      <c r="BB11205" s="1"/>
      <c r="BG11205" s="1"/>
      <c r="BK11205" s="1"/>
    </row>
    <row r="11206" spans="47:63" x14ac:dyDescent="0.25">
      <c r="AU11206" s="1"/>
      <c r="AV11206" s="1"/>
      <c r="AW11206" s="1"/>
      <c r="AX11206" s="1"/>
      <c r="AY11206" s="1"/>
      <c r="AZ11206" s="1"/>
      <c r="BA11206" s="1"/>
      <c r="BB11206" s="1"/>
      <c r="BG11206" s="1"/>
      <c r="BK11206" s="1"/>
    </row>
    <row r="11207" spans="47:63" x14ac:dyDescent="0.25">
      <c r="AU11207" s="1"/>
      <c r="AV11207" s="1"/>
      <c r="AW11207" s="1"/>
      <c r="AX11207" s="1"/>
      <c r="AY11207" s="1"/>
      <c r="AZ11207" s="1"/>
      <c r="BA11207" s="1"/>
      <c r="BB11207" s="1"/>
      <c r="BG11207" s="1"/>
      <c r="BK11207" s="1"/>
    </row>
    <row r="11208" spans="47:63" x14ac:dyDescent="0.25">
      <c r="AU11208" s="1"/>
      <c r="AV11208" s="1"/>
      <c r="AW11208" s="1"/>
      <c r="AX11208" s="1"/>
      <c r="AY11208" s="1"/>
      <c r="AZ11208" s="1"/>
      <c r="BA11208" s="1"/>
      <c r="BB11208" s="1"/>
      <c r="BG11208" s="1"/>
      <c r="BK11208" s="1"/>
    </row>
    <row r="11209" spans="47:63" x14ac:dyDescent="0.25">
      <c r="AU11209" s="1"/>
      <c r="AV11209" s="1"/>
      <c r="AW11209" s="1"/>
      <c r="AX11209" s="1"/>
      <c r="AY11209" s="1"/>
      <c r="AZ11209" s="1"/>
      <c r="BA11209" s="1"/>
      <c r="BB11209" s="1"/>
      <c r="BG11209" s="1"/>
      <c r="BK11209" s="1"/>
    </row>
    <row r="11210" spans="47:63" x14ac:dyDescent="0.25">
      <c r="AU11210" s="1"/>
      <c r="AV11210" s="1"/>
      <c r="AW11210" s="1"/>
      <c r="AX11210" s="1"/>
      <c r="AY11210" s="1"/>
      <c r="AZ11210" s="1"/>
      <c r="BA11210" s="1"/>
      <c r="BB11210" s="1"/>
      <c r="BG11210" s="1"/>
      <c r="BK11210" s="1"/>
    </row>
    <row r="11211" spans="47:63" x14ac:dyDescent="0.25">
      <c r="AU11211" s="1"/>
      <c r="AV11211" s="1"/>
      <c r="AW11211" s="1"/>
      <c r="AX11211" s="1"/>
      <c r="AY11211" s="1"/>
      <c r="AZ11211" s="1"/>
      <c r="BA11211" s="1"/>
      <c r="BB11211" s="1"/>
      <c r="BG11211" s="1"/>
      <c r="BK11211" s="1"/>
    </row>
    <row r="11212" spans="47:63" x14ac:dyDescent="0.25">
      <c r="AU11212" s="1"/>
      <c r="AV11212" s="1"/>
      <c r="AW11212" s="1"/>
      <c r="AX11212" s="1"/>
      <c r="AY11212" s="1"/>
      <c r="AZ11212" s="1"/>
      <c r="BA11212" s="1"/>
      <c r="BB11212" s="1"/>
      <c r="BG11212" s="1"/>
      <c r="BK11212" s="1"/>
    </row>
    <row r="11213" spans="47:63" x14ac:dyDescent="0.25">
      <c r="AU11213" s="1"/>
      <c r="AV11213" s="1"/>
      <c r="AW11213" s="1"/>
      <c r="AX11213" s="1"/>
      <c r="AY11213" s="1"/>
      <c r="AZ11213" s="1"/>
      <c r="BA11213" s="1"/>
      <c r="BB11213" s="1"/>
      <c r="BG11213" s="1"/>
      <c r="BK11213" s="1"/>
    </row>
    <row r="11214" spans="47:63" x14ac:dyDescent="0.25">
      <c r="AU11214" s="1"/>
      <c r="AV11214" s="1"/>
      <c r="AW11214" s="1"/>
      <c r="AX11214" s="1"/>
      <c r="AY11214" s="1"/>
      <c r="AZ11214" s="1"/>
      <c r="BA11214" s="1"/>
      <c r="BB11214" s="1"/>
      <c r="BG11214" s="1"/>
      <c r="BK11214" s="1"/>
    </row>
    <row r="11215" spans="47:63" x14ac:dyDescent="0.25">
      <c r="AU11215" s="1"/>
      <c r="AV11215" s="1"/>
      <c r="AW11215" s="1"/>
      <c r="AX11215" s="1"/>
      <c r="AY11215" s="1"/>
      <c r="AZ11215" s="1"/>
      <c r="BA11215" s="1"/>
      <c r="BB11215" s="1"/>
      <c r="BG11215" s="1"/>
      <c r="BK11215" s="1"/>
    </row>
    <row r="11216" spans="47:63" x14ac:dyDescent="0.25">
      <c r="AU11216" s="1"/>
      <c r="AV11216" s="1"/>
      <c r="AW11216" s="1"/>
      <c r="AX11216" s="1"/>
      <c r="AY11216" s="1"/>
      <c r="AZ11216" s="1"/>
      <c r="BA11216" s="1"/>
      <c r="BB11216" s="1"/>
      <c r="BG11216" s="1"/>
      <c r="BK11216" s="1"/>
    </row>
    <row r="11217" spans="47:63" x14ac:dyDescent="0.25">
      <c r="AU11217" s="1"/>
      <c r="AV11217" s="1"/>
      <c r="AW11217" s="1"/>
      <c r="AX11217" s="1"/>
      <c r="AY11217" s="1"/>
      <c r="AZ11217" s="1"/>
      <c r="BA11217" s="1"/>
      <c r="BB11217" s="1"/>
      <c r="BG11217" s="1"/>
      <c r="BK11217" s="1"/>
    </row>
    <row r="11218" spans="47:63" x14ac:dyDescent="0.25">
      <c r="AU11218" s="1"/>
      <c r="AV11218" s="1"/>
      <c r="AW11218" s="1"/>
      <c r="AX11218" s="1"/>
      <c r="AY11218" s="1"/>
      <c r="AZ11218" s="1"/>
      <c r="BA11218" s="1"/>
      <c r="BB11218" s="1"/>
      <c r="BG11218" s="1"/>
      <c r="BK11218" s="1"/>
    </row>
    <row r="11219" spans="47:63" x14ac:dyDescent="0.25">
      <c r="AU11219" s="1"/>
      <c r="AV11219" s="1"/>
      <c r="AW11219" s="1"/>
      <c r="AX11219" s="1"/>
      <c r="AY11219" s="1"/>
      <c r="AZ11219" s="1"/>
      <c r="BA11219" s="1"/>
      <c r="BB11219" s="1"/>
      <c r="BG11219" s="1"/>
      <c r="BK11219" s="1"/>
    </row>
    <row r="11220" spans="47:63" x14ac:dyDescent="0.25">
      <c r="AU11220" s="1"/>
      <c r="AV11220" s="1"/>
      <c r="AW11220" s="1"/>
      <c r="AX11220" s="1"/>
      <c r="AY11220" s="1"/>
      <c r="AZ11220" s="1"/>
      <c r="BA11220" s="1"/>
      <c r="BB11220" s="1"/>
      <c r="BG11220" s="1"/>
      <c r="BK11220" s="1"/>
    </row>
    <row r="11221" spans="47:63" x14ac:dyDescent="0.25">
      <c r="AU11221" s="1"/>
      <c r="AV11221" s="1"/>
      <c r="AW11221" s="1"/>
      <c r="AX11221" s="1"/>
      <c r="AY11221" s="1"/>
      <c r="AZ11221" s="1"/>
      <c r="BA11221" s="1"/>
      <c r="BB11221" s="1"/>
      <c r="BG11221" s="1"/>
      <c r="BK11221" s="1"/>
    </row>
    <row r="11222" spans="47:63" x14ac:dyDescent="0.25">
      <c r="AU11222" s="1"/>
      <c r="AV11222" s="1"/>
      <c r="AW11222" s="1"/>
      <c r="AX11222" s="1"/>
      <c r="AY11222" s="1"/>
      <c r="AZ11222" s="1"/>
      <c r="BA11222" s="1"/>
      <c r="BB11222" s="1"/>
      <c r="BG11222" s="1"/>
      <c r="BK11222" s="1"/>
    </row>
    <row r="11223" spans="47:63" x14ac:dyDescent="0.25">
      <c r="AU11223" s="1"/>
      <c r="AV11223" s="1"/>
      <c r="AW11223" s="1"/>
      <c r="AX11223" s="1"/>
      <c r="AY11223" s="1"/>
      <c r="AZ11223" s="1"/>
      <c r="BA11223" s="1"/>
      <c r="BB11223" s="1"/>
      <c r="BG11223" s="1"/>
      <c r="BK11223" s="1"/>
    </row>
    <row r="11224" spans="47:63" x14ac:dyDescent="0.25">
      <c r="AU11224" s="1"/>
      <c r="AV11224" s="1"/>
      <c r="AW11224" s="1"/>
      <c r="AX11224" s="1"/>
      <c r="AY11224" s="1"/>
      <c r="AZ11224" s="1"/>
      <c r="BA11224" s="1"/>
      <c r="BB11224" s="1"/>
      <c r="BG11224" s="1"/>
      <c r="BK11224" s="1"/>
    </row>
    <row r="11225" spans="47:63" x14ac:dyDescent="0.25">
      <c r="AU11225" s="1"/>
      <c r="AV11225" s="1"/>
      <c r="AW11225" s="1"/>
      <c r="AX11225" s="1"/>
      <c r="AY11225" s="1"/>
      <c r="AZ11225" s="1"/>
      <c r="BA11225" s="1"/>
      <c r="BB11225" s="1"/>
      <c r="BG11225" s="1"/>
      <c r="BK11225" s="1"/>
    </row>
    <row r="11226" spans="47:63" x14ac:dyDescent="0.25">
      <c r="AU11226" s="1"/>
      <c r="AV11226" s="1"/>
      <c r="AW11226" s="1"/>
      <c r="AX11226" s="1"/>
      <c r="AY11226" s="1"/>
      <c r="AZ11226" s="1"/>
      <c r="BA11226" s="1"/>
      <c r="BB11226" s="1"/>
      <c r="BG11226" s="1"/>
      <c r="BK11226" s="1"/>
    </row>
    <row r="11227" spans="47:63" x14ac:dyDescent="0.25">
      <c r="AU11227" s="1"/>
      <c r="AV11227" s="1"/>
      <c r="AW11227" s="1"/>
      <c r="AX11227" s="1"/>
      <c r="AY11227" s="1"/>
      <c r="AZ11227" s="1"/>
      <c r="BA11227" s="1"/>
      <c r="BB11227" s="1"/>
      <c r="BG11227" s="1"/>
      <c r="BK11227" s="1"/>
    </row>
    <row r="11228" spans="47:63" x14ac:dyDescent="0.25">
      <c r="AU11228" s="1"/>
      <c r="AV11228" s="1"/>
      <c r="AW11228" s="1"/>
      <c r="AX11228" s="1"/>
      <c r="AY11228" s="1"/>
      <c r="AZ11228" s="1"/>
      <c r="BA11228" s="1"/>
      <c r="BB11228" s="1"/>
      <c r="BG11228" s="1"/>
      <c r="BK11228" s="1"/>
    </row>
    <row r="11229" spans="47:63" x14ac:dyDescent="0.25">
      <c r="AU11229" s="1"/>
      <c r="AV11229" s="1"/>
      <c r="AW11229" s="1"/>
      <c r="AX11229" s="1"/>
      <c r="AY11229" s="1"/>
      <c r="AZ11229" s="1"/>
      <c r="BA11229" s="1"/>
      <c r="BB11229" s="1"/>
      <c r="BG11229" s="1"/>
      <c r="BK11229" s="1"/>
    </row>
    <row r="11230" spans="47:63" x14ac:dyDescent="0.25">
      <c r="AU11230" s="1"/>
      <c r="AV11230" s="1"/>
      <c r="AW11230" s="1"/>
      <c r="AX11230" s="1"/>
      <c r="AY11230" s="1"/>
      <c r="AZ11230" s="1"/>
      <c r="BA11230" s="1"/>
      <c r="BB11230" s="1"/>
      <c r="BG11230" s="1"/>
      <c r="BK11230" s="1"/>
    </row>
    <row r="11231" spans="47:63" x14ac:dyDescent="0.25">
      <c r="AU11231" s="1"/>
      <c r="AV11231" s="1"/>
      <c r="AW11231" s="1"/>
      <c r="AX11231" s="1"/>
      <c r="AY11231" s="1"/>
      <c r="AZ11231" s="1"/>
      <c r="BA11231" s="1"/>
      <c r="BB11231" s="1"/>
      <c r="BG11231" s="1"/>
      <c r="BK11231" s="1"/>
    </row>
    <row r="11232" spans="47:63" x14ac:dyDescent="0.25">
      <c r="AU11232" s="1"/>
      <c r="AV11232" s="1"/>
      <c r="AW11232" s="1"/>
      <c r="AX11232" s="1"/>
      <c r="AY11232" s="1"/>
      <c r="AZ11232" s="1"/>
      <c r="BA11232" s="1"/>
      <c r="BB11232" s="1"/>
      <c r="BG11232" s="1"/>
      <c r="BK11232" s="1"/>
    </row>
    <row r="11233" spans="47:63" x14ac:dyDescent="0.25">
      <c r="AU11233" s="1"/>
      <c r="AV11233" s="1"/>
      <c r="AW11233" s="1"/>
      <c r="AX11233" s="1"/>
      <c r="AY11233" s="1"/>
      <c r="AZ11233" s="1"/>
      <c r="BA11233" s="1"/>
      <c r="BB11233" s="1"/>
      <c r="BG11233" s="1"/>
      <c r="BK11233" s="1"/>
    </row>
    <row r="11234" spans="47:63" x14ac:dyDescent="0.25">
      <c r="AU11234" s="1"/>
      <c r="AV11234" s="1"/>
      <c r="AW11234" s="1"/>
      <c r="AX11234" s="1"/>
      <c r="AY11234" s="1"/>
      <c r="AZ11234" s="1"/>
      <c r="BA11234" s="1"/>
      <c r="BB11234" s="1"/>
      <c r="BG11234" s="1"/>
      <c r="BK11234" s="1"/>
    </row>
    <row r="11235" spans="47:63" x14ac:dyDescent="0.25">
      <c r="AU11235" s="1"/>
      <c r="AV11235" s="1"/>
      <c r="AW11235" s="1"/>
      <c r="AX11235" s="1"/>
      <c r="AY11235" s="1"/>
      <c r="AZ11235" s="1"/>
      <c r="BA11235" s="1"/>
      <c r="BB11235" s="1"/>
      <c r="BG11235" s="1"/>
      <c r="BK11235" s="1"/>
    </row>
    <row r="11236" spans="47:63" x14ac:dyDescent="0.25">
      <c r="AU11236" s="1"/>
      <c r="AV11236" s="1"/>
      <c r="AW11236" s="1"/>
      <c r="AX11236" s="1"/>
      <c r="AY11236" s="1"/>
      <c r="AZ11236" s="1"/>
      <c r="BA11236" s="1"/>
      <c r="BB11236" s="1"/>
      <c r="BG11236" s="1"/>
      <c r="BK11236" s="1"/>
    </row>
    <row r="11237" spans="47:63" x14ac:dyDescent="0.25">
      <c r="AU11237" s="1"/>
      <c r="AV11237" s="1"/>
      <c r="AW11237" s="1"/>
      <c r="AX11237" s="1"/>
      <c r="AY11237" s="1"/>
      <c r="AZ11237" s="1"/>
      <c r="BA11237" s="1"/>
      <c r="BB11237" s="1"/>
      <c r="BG11237" s="1"/>
      <c r="BK11237" s="1"/>
    </row>
    <row r="11238" spans="47:63" x14ac:dyDescent="0.25">
      <c r="AU11238" s="1"/>
      <c r="AV11238" s="1"/>
      <c r="AW11238" s="1"/>
      <c r="AX11238" s="1"/>
      <c r="AY11238" s="1"/>
      <c r="AZ11238" s="1"/>
      <c r="BA11238" s="1"/>
      <c r="BB11238" s="1"/>
      <c r="BG11238" s="1"/>
      <c r="BK11238" s="1"/>
    </row>
    <row r="11239" spans="47:63" x14ac:dyDescent="0.25">
      <c r="AU11239" s="1"/>
      <c r="AV11239" s="1"/>
      <c r="AW11239" s="1"/>
      <c r="AX11239" s="1"/>
      <c r="AY11239" s="1"/>
      <c r="AZ11239" s="1"/>
      <c r="BA11239" s="1"/>
      <c r="BB11239" s="1"/>
      <c r="BG11239" s="1"/>
      <c r="BK11239" s="1"/>
    </row>
    <row r="11240" spans="47:63" x14ac:dyDescent="0.25">
      <c r="AU11240" s="1"/>
      <c r="AV11240" s="1"/>
      <c r="AW11240" s="1"/>
      <c r="AX11240" s="1"/>
      <c r="AY11240" s="1"/>
      <c r="AZ11240" s="1"/>
      <c r="BA11240" s="1"/>
      <c r="BB11240" s="1"/>
      <c r="BG11240" s="1"/>
      <c r="BK11240" s="1"/>
    </row>
    <row r="11241" spans="47:63" x14ac:dyDescent="0.25">
      <c r="AU11241" s="1"/>
      <c r="AV11241" s="1"/>
      <c r="AW11241" s="1"/>
      <c r="AX11241" s="1"/>
      <c r="AY11241" s="1"/>
      <c r="AZ11241" s="1"/>
      <c r="BA11241" s="1"/>
      <c r="BB11241" s="1"/>
      <c r="BG11241" s="1"/>
      <c r="BK11241" s="1"/>
    </row>
    <row r="11242" spans="47:63" x14ac:dyDescent="0.25">
      <c r="AU11242" s="1"/>
      <c r="AV11242" s="1"/>
      <c r="AW11242" s="1"/>
      <c r="AX11242" s="1"/>
      <c r="AY11242" s="1"/>
      <c r="AZ11242" s="1"/>
      <c r="BA11242" s="1"/>
      <c r="BB11242" s="1"/>
      <c r="BG11242" s="1"/>
      <c r="BK11242" s="1"/>
    </row>
    <row r="11243" spans="47:63" x14ac:dyDescent="0.25">
      <c r="AU11243" s="1"/>
      <c r="AV11243" s="1"/>
      <c r="AW11243" s="1"/>
      <c r="AX11243" s="1"/>
      <c r="AY11243" s="1"/>
      <c r="AZ11243" s="1"/>
      <c r="BA11243" s="1"/>
      <c r="BB11243" s="1"/>
      <c r="BG11243" s="1"/>
      <c r="BK11243" s="1"/>
    </row>
    <row r="11244" spans="47:63" x14ac:dyDescent="0.25">
      <c r="AU11244" s="1"/>
      <c r="AV11244" s="1"/>
      <c r="AW11244" s="1"/>
      <c r="AX11244" s="1"/>
      <c r="AY11244" s="1"/>
      <c r="AZ11244" s="1"/>
      <c r="BA11244" s="1"/>
      <c r="BB11244" s="1"/>
      <c r="BG11244" s="1"/>
      <c r="BK11244" s="1"/>
    </row>
    <row r="11245" spans="47:63" x14ac:dyDescent="0.25">
      <c r="AU11245" s="1"/>
      <c r="AV11245" s="1"/>
      <c r="AW11245" s="1"/>
      <c r="AX11245" s="1"/>
      <c r="AY11245" s="1"/>
      <c r="AZ11245" s="1"/>
      <c r="BA11245" s="1"/>
      <c r="BB11245" s="1"/>
      <c r="BG11245" s="1"/>
      <c r="BK11245" s="1"/>
    </row>
    <row r="11246" spans="47:63" x14ac:dyDescent="0.25">
      <c r="AU11246" s="1"/>
      <c r="AV11246" s="1"/>
      <c r="AW11246" s="1"/>
      <c r="AX11246" s="1"/>
      <c r="AY11246" s="1"/>
      <c r="AZ11246" s="1"/>
      <c r="BA11246" s="1"/>
      <c r="BB11246" s="1"/>
      <c r="BG11246" s="1"/>
      <c r="BK11246" s="1"/>
    </row>
    <row r="11247" spans="47:63" x14ac:dyDescent="0.25">
      <c r="AU11247" s="1"/>
      <c r="AV11247" s="1"/>
      <c r="AW11247" s="1"/>
      <c r="AX11247" s="1"/>
      <c r="AY11247" s="1"/>
      <c r="AZ11247" s="1"/>
      <c r="BA11247" s="1"/>
      <c r="BB11247" s="1"/>
      <c r="BG11247" s="1"/>
      <c r="BK11247" s="1"/>
    </row>
    <row r="11248" spans="47:63" x14ac:dyDescent="0.25">
      <c r="AU11248" s="1"/>
      <c r="AV11248" s="1"/>
      <c r="AW11248" s="1"/>
      <c r="AX11248" s="1"/>
      <c r="AY11248" s="1"/>
      <c r="AZ11248" s="1"/>
      <c r="BA11248" s="1"/>
      <c r="BB11248" s="1"/>
      <c r="BG11248" s="1"/>
      <c r="BK11248" s="1"/>
    </row>
    <row r="11249" spans="47:63" x14ac:dyDescent="0.25">
      <c r="AU11249" s="1"/>
      <c r="AV11249" s="1"/>
      <c r="AW11249" s="1"/>
      <c r="AX11249" s="1"/>
      <c r="AY11249" s="1"/>
      <c r="AZ11249" s="1"/>
      <c r="BA11249" s="1"/>
      <c r="BB11249" s="1"/>
      <c r="BG11249" s="1"/>
      <c r="BK11249" s="1"/>
    </row>
    <row r="11250" spans="47:63" x14ac:dyDescent="0.25">
      <c r="AU11250" s="1"/>
      <c r="AV11250" s="1"/>
      <c r="AW11250" s="1"/>
      <c r="AX11250" s="1"/>
      <c r="AY11250" s="1"/>
      <c r="AZ11250" s="1"/>
      <c r="BA11250" s="1"/>
      <c r="BB11250" s="1"/>
      <c r="BG11250" s="1"/>
      <c r="BK11250" s="1"/>
    </row>
    <row r="11251" spans="47:63" x14ac:dyDescent="0.25">
      <c r="AU11251" s="1"/>
      <c r="AV11251" s="1"/>
      <c r="AW11251" s="1"/>
      <c r="AX11251" s="1"/>
      <c r="AY11251" s="1"/>
      <c r="AZ11251" s="1"/>
      <c r="BA11251" s="1"/>
      <c r="BB11251" s="1"/>
      <c r="BG11251" s="1"/>
      <c r="BK11251" s="1"/>
    </row>
    <row r="11252" spans="47:63" x14ac:dyDescent="0.25">
      <c r="AU11252" s="1"/>
      <c r="AV11252" s="1"/>
      <c r="AW11252" s="1"/>
      <c r="AX11252" s="1"/>
      <c r="AY11252" s="1"/>
      <c r="AZ11252" s="1"/>
      <c r="BA11252" s="1"/>
      <c r="BB11252" s="1"/>
      <c r="BG11252" s="1"/>
      <c r="BK11252" s="1"/>
    </row>
    <row r="11253" spans="47:63" x14ac:dyDescent="0.25">
      <c r="AU11253" s="1"/>
      <c r="AV11253" s="1"/>
      <c r="AW11253" s="1"/>
      <c r="AX11253" s="1"/>
      <c r="AY11253" s="1"/>
      <c r="AZ11253" s="1"/>
      <c r="BA11253" s="1"/>
      <c r="BB11253" s="1"/>
      <c r="BG11253" s="1"/>
      <c r="BK11253" s="1"/>
    </row>
    <row r="11254" spans="47:63" x14ac:dyDescent="0.25">
      <c r="AU11254" s="1"/>
      <c r="AV11254" s="1"/>
      <c r="AW11254" s="1"/>
      <c r="AX11254" s="1"/>
      <c r="AY11254" s="1"/>
      <c r="AZ11254" s="1"/>
      <c r="BA11254" s="1"/>
      <c r="BB11254" s="1"/>
      <c r="BG11254" s="1"/>
      <c r="BK11254" s="1"/>
    </row>
    <row r="11255" spans="47:63" x14ac:dyDescent="0.25">
      <c r="AU11255" s="1"/>
      <c r="AV11255" s="1"/>
      <c r="AW11255" s="1"/>
      <c r="AX11255" s="1"/>
      <c r="AY11255" s="1"/>
      <c r="AZ11255" s="1"/>
      <c r="BA11255" s="1"/>
      <c r="BB11255" s="1"/>
      <c r="BG11255" s="1"/>
      <c r="BK11255" s="1"/>
    </row>
    <row r="11256" spans="47:63" x14ac:dyDescent="0.25">
      <c r="AU11256" s="1"/>
      <c r="AV11256" s="1"/>
      <c r="AW11256" s="1"/>
      <c r="AX11256" s="1"/>
      <c r="AY11256" s="1"/>
      <c r="AZ11256" s="1"/>
      <c r="BA11256" s="1"/>
      <c r="BB11256" s="1"/>
      <c r="BG11256" s="1"/>
      <c r="BK11256" s="1"/>
    </row>
    <row r="11257" spans="47:63" x14ac:dyDescent="0.25">
      <c r="AU11257" s="1"/>
      <c r="AV11257" s="1"/>
      <c r="AW11257" s="1"/>
      <c r="AX11257" s="1"/>
      <c r="AY11257" s="1"/>
      <c r="AZ11257" s="1"/>
      <c r="BA11257" s="1"/>
      <c r="BB11257" s="1"/>
      <c r="BG11257" s="1"/>
      <c r="BK11257" s="1"/>
    </row>
    <row r="11258" spans="47:63" x14ac:dyDescent="0.25">
      <c r="AU11258" s="1"/>
      <c r="AV11258" s="1"/>
      <c r="AW11258" s="1"/>
      <c r="AX11258" s="1"/>
      <c r="AY11258" s="1"/>
      <c r="AZ11258" s="1"/>
      <c r="BA11258" s="1"/>
      <c r="BB11258" s="1"/>
      <c r="BG11258" s="1"/>
      <c r="BK11258" s="1"/>
    </row>
    <row r="11259" spans="47:63" x14ac:dyDescent="0.25">
      <c r="AU11259" s="1"/>
      <c r="AV11259" s="1"/>
      <c r="AW11259" s="1"/>
      <c r="AX11259" s="1"/>
      <c r="AY11259" s="1"/>
      <c r="AZ11259" s="1"/>
      <c r="BA11259" s="1"/>
      <c r="BB11259" s="1"/>
      <c r="BG11259" s="1"/>
      <c r="BK11259" s="1"/>
    </row>
    <row r="11260" spans="47:63" x14ac:dyDescent="0.25">
      <c r="AU11260" s="1"/>
      <c r="AV11260" s="1"/>
      <c r="AW11260" s="1"/>
      <c r="AX11260" s="1"/>
      <c r="AY11260" s="1"/>
      <c r="AZ11260" s="1"/>
      <c r="BA11260" s="1"/>
      <c r="BB11260" s="1"/>
      <c r="BG11260" s="1"/>
      <c r="BK11260" s="1"/>
    </row>
    <row r="11261" spans="47:63" x14ac:dyDescent="0.25">
      <c r="AU11261" s="1"/>
      <c r="AV11261" s="1"/>
      <c r="AW11261" s="1"/>
      <c r="AX11261" s="1"/>
      <c r="AY11261" s="1"/>
      <c r="AZ11261" s="1"/>
      <c r="BA11261" s="1"/>
      <c r="BB11261" s="1"/>
      <c r="BG11261" s="1"/>
      <c r="BK11261" s="1"/>
    </row>
    <row r="11262" spans="47:63" x14ac:dyDescent="0.25">
      <c r="AU11262" s="1"/>
      <c r="AV11262" s="1"/>
      <c r="AW11262" s="1"/>
      <c r="AX11262" s="1"/>
      <c r="AY11262" s="1"/>
      <c r="AZ11262" s="1"/>
      <c r="BA11262" s="1"/>
      <c r="BB11262" s="1"/>
      <c r="BG11262" s="1"/>
      <c r="BK11262" s="1"/>
    </row>
    <row r="11263" spans="47:63" x14ac:dyDescent="0.25">
      <c r="AU11263" s="1"/>
      <c r="AV11263" s="1"/>
      <c r="AW11263" s="1"/>
      <c r="AX11263" s="1"/>
      <c r="AY11263" s="1"/>
      <c r="AZ11263" s="1"/>
      <c r="BA11263" s="1"/>
      <c r="BB11263" s="1"/>
      <c r="BG11263" s="1"/>
      <c r="BK11263" s="1"/>
    </row>
    <row r="11264" spans="47:63" x14ac:dyDescent="0.25">
      <c r="AU11264" s="1"/>
      <c r="AV11264" s="1"/>
      <c r="AW11264" s="1"/>
      <c r="AX11264" s="1"/>
      <c r="AY11264" s="1"/>
      <c r="AZ11264" s="1"/>
      <c r="BA11264" s="1"/>
      <c r="BB11264" s="1"/>
      <c r="BG11264" s="1"/>
      <c r="BK11264" s="1"/>
    </row>
    <row r="11265" spans="47:63" x14ac:dyDescent="0.25">
      <c r="AU11265" s="1"/>
      <c r="AV11265" s="1"/>
      <c r="AW11265" s="1"/>
      <c r="AX11265" s="1"/>
      <c r="AY11265" s="1"/>
      <c r="AZ11265" s="1"/>
      <c r="BA11265" s="1"/>
      <c r="BB11265" s="1"/>
      <c r="BG11265" s="1"/>
      <c r="BK11265" s="1"/>
    </row>
    <row r="11266" spans="47:63" x14ac:dyDescent="0.25">
      <c r="AU11266" s="1"/>
      <c r="AV11266" s="1"/>
      <c r="AW11266" s="1"/>
      <c r="AX11266" s="1"/>
      <c r="AY11266" s="1"/>
      <c r="AZ11266" s="1"/>
      <c r="BA11266" s="1"/>
      <c r="BB11266" s="1"/>
      <c r="BG11266" s="1"/>
      <c r="BK11266" s="1"/>
    </row>
    <row r="11267" spans="47:63" x14ac:dyDescent="0.25">
      <c r="AU11267" s="1"/>
      <c r="AV11267" s="1"/>
      <c r="AW11267" s="1"/>
      <c r="AX11267" s="1"/>
      <c r="AY11267" s="1"/>
      <c r="AZ11267" s="1"/>
      <c r="BA11267" s="1"/>
      <c r="BB11267" s="1"/>
      <c r="BG11267" s="1"/>
      <c r="BK11267" s="1"/>
    </row>
    <row r="11268" spans="47:63" x14ac:dyDescent="0.25">
      <c r="AU11268" s="1"/>
      <c r="AV11268" s="1"/>
      <c r="AW11268" s="1"/>
      <c r="AX11268" s="1"/>
      <c r="AY11268" s="1"/>
      <c r="AZ11268" s="1"/>
      <c r="BA11268" s="1"/>
      <c r="BB11268" s="1"/>
      <c r="BG11268" s="1"/>
      <c r="BK11268" s="1"/>
    </row>
    <row r="11269" spans="47:63" x14ac:dyDescent="0.25">
      <c r="AU11269" s="1"/>
      <c r="AV11269" s="1"/>
      <c r="AW11269" s="1"/>
      <c r="AX11269" s="1"/>
      <c r="AY11269" s="1"/>
      <c r="AZ11269" s="1"/>
      <c r="BA11269" s="1"/>
      <c r="BB11269" s="1"/>
      <c r="BG11269" s="1"/>
      <c r="BK11269" s="1"/>
    </row>
    <row r="11270" spans="47:63" x14ac:dyDescent="0.25">
      <c r="AU11270" s="1"/>
      <c r="AV11270" s="1"/>
      <c r="AW11270" s="1"/>
      <c r="AX11270" s="1"/>
      <c r="AY11270" s="1"/>
      <c r="AZ11270" s="1"/>
      <c r="BA11270" s="1"/>
      <c r="BB11270" s="1"/>
      <c r="BG11270" s="1"/>
      <c r="BK11270" s="1"/>
    </row>
    <row r="11271" spans="47:63" x14ac:dyDescent="0.25">
      <c r="AU11271" s="1"/>
      <c r="AV11271" s="1"/>
      <c r="AW11271" s="1"/>
      <c r="AX11271" s="1"/>
      <c r="AY11271" s="1"/>
      <c r="AZ11271" s="1"/>
      <c r="BA11271" s="1"/>
      <c r="BB11271" s="1"/>
      <c r="BG11271" s="1"/>
      <c r="BK11271" s="1"/>
    </row>
    <row r="11272" spans="47:63" x14ac:dyDescent="0.25">
      <c r="AU11272" s="1"/>
      <c r="AV11272" s="1"/>
      <c r="AW11272" s="1"/>
      <c r="AX11272" s="1"/>
      <c r="AY11272" s="1"/>
      <c r="AZ11272" s="1"/>
      <c r="BA11272" s="1"/>
      <c r="BB11272" s="1"/>
      <c r="BG11272" s="1"/>
      <c r="BK11272" s="1"/>
    </row>
    <row r="11273" spans="47:63" x14ac:dyDescent="0.25">
      <c r="AU11273" s="1"/>
      <c r="AV11273" s="1"/>
      <c r="AW11273" s="1"/>
      <c r="AX11273" s="1"/>
      <c r="AY11273" s="1"/>
      <c r="AZ11273" s="1"/>
      <c r="BA11273" s="1"/>
      <c r="BB11273" s="1"/>
      <c r="BG11273" s="1"/>
      <c r="BK11273" s="1"/>
    </row>
    <row r="11274" spans="47:63" x14ac:dyDescent="0.25">
      <c r="AU11274" s="1"/>
      <c r="AV11274" s="1"/>
      <c r="AW11274" s="1"/>
      <c r="AX11274" s="1"/>
      <c r="AY11274" s="1"/>
      <c r="AZ11274" s="1"/>
      <c r="BA11274" s="1"/>
      <c r="BB11274" s="1"/>
      <c r="BG11274" s="1"/>
      <c r="BK11274" s="1"/>
    </row>
    <row r="11275" spans="47:63" x14ac:dyDescent="0.25">
      <c r="AU11275" s="1"/>
      <c r="AV11275" s="1"/>
      <c r="AW11275" s="1"/>
      <c r="AX11275" s="1"/>
      <c r="AY11275" s="1"/>
      <c r="AZ11275" s="1"/>
      <c r="BA11275" s="1"/>
      <c r="BB11275" s="1"/>
      <c r="BG11275" s="1"/>
      <c r="BK11275" s="1"/>
    </row>
    <row r="11276" spans="47:63" x14ac:dyDescent="0.25">
      <c r="AU11276" s="1"/>
      <c r="AV11276" s="1"/>
      <c r="AW11276" s="1"/>
      <c r="AX11276" s="1"/>
      <c r="AY11276" s="1"/>
      <c r="AZ11276" s="1"/>
      <c r="BA11276" s="1"/>
      <c r="BB11276" s="1"/>
      <c r="BG11276" s="1"/>
      <c r="BK11276" s="1"/>
    </row>
    <row r="11277" spans="47:63" x14ac:dyDescent="0.25">
      <c r="AU11277" s="1"/>
      <c r="AV11277" s="1"/>
      <c r="AW11277" s="1"/>
      <c r="AX11277" s="1"/>
      <c r="AY11277" s="1"/>
      <c r="AZ11277" s="1"/>
      <c r="BA11277" s="1"/>
      <c r="BB11277" s="1"/>
      <c r="BG11277" s="1"/>
      <c r="BK11277" s="1"/>
    </row>
    <row r="11278" spans="47:63" x14ac:dyDescent="0.25">
      <c r="AU11278" s="1"/>
      <c r="AV11278" s="1"/>
      <c r="AW11278" s="1"/>
      <c r="AX11278" s="1"/>
      <c r="AY11278" s="1"/>
      <c r="AZ11278" s="1"/>
      <c r="BA11278" s="1"/>
      <c r="BB11278" s="1"/>
      <c r="BG11278" s="1"/>
      <c r="BK11278" s="1"/>
    </row>
    <row r="11279" spans="47:63" x14ac:dyDescent="0.25">
      <c r="AU11279" s="1"/>
      <c r="AV11279" s="1"/>
      <c r="AW11279" s="1"/>
      <c r="AX11279" s="1"/>
      <c r="AY11279" s="1"/>
      <c r="AZ11279" s="1"/>
      <c r="BA11279" s="1"/>
      <c r="BB11279" s="1"/>
      <c r="BG11279" s="1"/>
      <c r="BK11279" s="1"/>
    </row>
    <row r="11280" spans="47:63" x14ac:dyDescent="0.25">
      <c r="AU11280" s="1"/>
      <c r="AV11280" s="1"/>
      <c r="AW11280" s="1"/>
      <c r="AX11280" s="1"/>
      <c r="AY11280" s="1"/>
      <c r="AZ11280" s="1"/>
      <c r="BA11280" s="1"/>
      <c r="BB11280" s="1"/>
      <c r="BG11280" s="1"/>
      <c r="BK11280" s="1"/>
    </row>
    <row r="11281" spans="47:63" x14ac:dyDescent="0.25">
      <c r="AU11281" s="1"/>
      <c r="AV11281" s="1"/>
      <c r="AW11281" s="1"/>
      <c r="AX11281" s="1"/>
      <c r="AY11281" s="1"/>
      <c r="AZ11281" s="1"/>
      <c r="BA11281" s="1"/>
      <c r="BB11281" s="1"/>
      <c r="BG11281" s="1"/>
      <c r="BK11281" s="1"/>
    </row>
    <row r="11282" spans="47:63" x14ac:dyDescent="0.25">
      <c r="AU11282" s="1"/>
      <c r="AV11282" s="1"/>
      <c r="AW11282" s="1"/>
      <c r="AX11282" s="1"/>
      <c r="AY11282" s="1"/>
      <c r="AZ11282" s="1"/>
      <c r="BA11282" s="1"/>
      <c r="BB11282" s="1"/>
      <c r="BG11282" s="1"/>
      <c r="BK11282" s="1"/>
    </row>
    <row r="11283" spans="47:63" x14ac:dyDescent="0.25">
      <c r="AU11283" s="1"/>
      <c r="AV11283" s="1"/>
      <c r="AW11283" s="1"/>
      <c r="AX11283" s="1"/>
      <c r="AY11283" s="1"/>
      <c r="AZ11283" s="1"/>
      <c r="BA11283" s="1"/>
      <c r="BB11283" s="1"/>
      <c r="BG11283" s="1"/>
      <c r="BK11283" s="1"/>
    </row>
    <row r="11284" spans="47:63" x14ac:dyDescent="0.25">
      <c r="AU11284" s="1"/>
      <c r="AV11284" s="1"/>
      <c r="AW11284" s="1"/>
      <c r="AX11284" s="1"/>
      <c r="AY11284" s="1"/>
      <c r="AZ11284" s="1"/>
      <c r="BA11284" s="1"/>
      <c r="BB11284" s="1"/>
      <c r="BG11284" s="1"/>
      <c r="BK11284" s="1"/>
    </row>
    <row r="11285" spans="47:63" x14ac:dyDescent="0.25">
      <c r="AU11285" s="1"/>
      <c r="AV11285" s="1"/>
      <c r="AW11285" s="1"/>
      <c r="AX11285" s="1"/>
      <c r="AY11285" s="1"/>
      <c r="AZ11285" s="1"/>
      <c r="BA11285" s="1"/>
      <c r="BB11285" s="1"/>
      <c r="BG11285" s="1"/>
      <c r="BK11285" s="1"/>
    </row>
    <row r="11286" spans="47:63" x14ac:dyDescent="0.25">
      <c r="AU11286" s="1"/>
      <c r="AV11286" s="1"/>
      <c r="AW11286" s="1"/>
      <c r="AX11286" s="1"/>
      <c r="AY11286" s="1"/>
      <c r="AZ11286" s="1"/>
      <c r="BA11286" s="1"/>
      <c r="BB11286" s="1"/>
      <c r="BG11286" s="1"/>
      <c r="BK11286" s="1"/>
    </row>
    <row r="11287" spans="47:63" x14ac:dyDescent="0.25">
      <c r="AU11287" s="1"/>
      <c r="AV11287" s="1"/>
      <c r="AW11287" s="1"/>
      <c r="AX11287" s="1"/>
      <c r="AY11287" s="1"/>
      <c r="AZ11287" s="1"/>
      <c r="BA11287" s="1"/>
      <c r="BB11287" s="1"/>
      <c r="BG11287" s="1"/>
      <c r="BK11287" s="1"/>
    </row>
    <row r="11288" spans="47:63" x14ac:dyDescent="0.25">
      <c r="AU11288" s="1"/>
      <c r="AV11288" s="1"/>
      <c r="AW11288" s="1"/>
      <c r="AX11288" s="1"/>
      <c r="AY11288" s="1"/>
      <c r="AZ11288" s="1"/>
      <c r="BA11288" s="1"/>
      <c r="BB11288" s="1"/>
      <c r="BG11288" s="1"/>
      <c r="BK11288" s="1"/>
    </row>
    <row r="11289" spans="47:63" x14ac:dyDescent="0.25">
      <c r="AU11289" s="1"/>
      <c r="AV11289" s="1"/>
      <c r="AW11289" s="1"/>
      <c r="AX11289" s="1"/>
      <c r="AY11289" s="1"/>
      <c r="AZ11289" s="1"/>
      <c r="BA11289" s="1"/>
      <c r="BB11289" s="1"/>
      <c r="BG11289" s="1"/>
      <c r="BK11289" s="1"/>
    </row>
    <row r="11290" spans="47:63" x14ac:dyDescent="0.25">
      <c r="AU11290" s="1"/>
      <c r="AV11290" s="1"/>
      <c r="AW11290" s="1"/>
      <c r="AX11290" s="1"/>
      <c r="AY11290" s="1"/>
      <c r="AZ11290" s="1"/>
      <c r="BA11290" s="1"/>
      <c r="BB11290" s="1"/>
      <c r="BG11290" s="1"/>
      <c r="BK11290" s="1"/>
    </row>
    <row r="11291" spans="47:63" x14ac:dyDescent="0.25">
      <c r="AU11291" s="1"/>
      <c r="AV11291" s="1"/>
      <c r="AW11291" s="1"/>
      <c r="AX11291" s="1"/>
      <c r="AY11291" s="1"/>
      <c r="AZ11291" s="1"/>
      <c r="BA11291" s="1"/>
      <c r="BB11291" s="1"/>
      <c r="BG11291" s="1"/>
      <c r="BK11291" s="1"/>
    </row>
    <row r="11292" spans="47:63" x14ac:dyDescent="0.25">
      <c r="AU11292" s="1"/>
      <c r="AV11292" s="1"/>
      <c r="AW11292" s="1"/>
      <c r="AX11292" s="1"/>
      <c r="AY11292" s="1"/>
      <c r="AZ11292" s="1"/>
      <c r="BA11292" s="1"/>
      <c r="BB11292" s="1"/>
      <c r="BG11292" s="1"/>
      <c r="BK11292" s="1"/>
    </row>
    <row r="11293" spans="47:63" x14ac:dyDescent="0.25">
      <c r="AU11293" s="1"/>
      <c r="AV11293" s="1"/>
      <c r="AW11293" s="1"/>
      <c r="AX11293" s="1"/>
      <c r="AY11293" s="1"/>
      <c r="AZ11293" s="1"/>
      <c r="BA11293" s="1"/>
      <c r="BB11293" s="1"/>
      <c r="BG11293" s="1"/>
      <c r="BK11293" s="1"/>
    </row>
    <row r="11294" spans="47:63" x14ac:dyDescent="0.25">
      <c r="AU11294" s="1"/>
      <c r="AV11294" s="1"/>
      <c r="AW11294" s="1"/>
      <c r="AX11294" s="1"/>
      <c r="AY11294" s="1"/>
      <c r="AZ11294" s="1"/>
      <c r="BA11294" s="1"/>
      <c r="BB11294" s="1"/>
      <c r="BG11294" s="1"/>
      <c r="BK11294" s="1"/>
    </row>
    <row r="11295" spans="47:63" x14ac:dyDescent="0.25">
      <c r="AU11295" s="1"/>
      <c r="AV11295" s="1"/>
      <c r="AW11295" s="1"/>
      <c r="AX11295" s="1"/>
      <c r="AY11295" s="1"/>
      <c r="AZ11295" s="1"/>
      <c r="BA11295" s="1"/>
      <c r="BB11295" s="1"/>
      <c r="BG11295" s="1"/>
      <c r="BK11295" s="1"/>
    </row>
    <row r="11296" spans="47:63" x14ac:dyDescent="0.25">
      <c r="AU11296" s="1"/>
      <c r="AV11296" s="1"/>
      <c r="AW11296" s="1"/>
      <c r="AX11296" s="1"/>
      <c r="AY11296" s="1"/>
      <c r="AZ11296" s="1"/>
      <c r="BA11296" s="1"/>
      <c r="BB11296" s="1"/>
      <c r="BG11296" s="1"/>
      <c r="BK11296" s="1"/>
    </row>
    <row r="11297" spans="47:63" x14ac:dyDescent="0.25">
      <c r="AU11297" s="1"/>
      <c r="AV11297" s="1"/>
      <c r="AW11297" s="1"/>
      <c r="AX11297" s="1"/>
      <c r="AY11297" s="1"/>
      <c r="AZ11297" s="1"/>
      <c r="BA11297" s="1"/>
      <c r="BB11297" s="1"/>
      <c r="BG11297" s="1"/>
      <c r="BK11297" s="1"/>
    </row>
    <row r="11298" spans="47:63" x14ac:dyDescent="0.25">
      <c r="AU11298" s="1"/>
      <c r="AV11298" s="1"/>
      <c r="AW11298" s="1"/>
      <c r="AX11298" s="1"/>
      <c r="AY11298" s="1"/>
      <c r="AZ11298" s="1"/>
      <c r="BA11298" s="1"/>
      <c r="BB11298" s="1"/>
      <c r="BG11298" s="1"/>
      <c r="BK11298" s="1"/>
    </row>
    <row r="11299" spans="47:63" x14ac:dyDescent="0.25">
      <c r="AU11299" s="1"/>
      <c r="AV11299" s="1"/>
      <c r="AW11299" s="1"/>
      <c r="AX11299" s="1"/>
      <c r="AY11299" s="1"/>
      <c r="AZ11299" s="1"/>
      <c r="BA11299" s="1"/>
      <c r="BB11299" s="1"/>
      <c r="BG11299" s="1"/>
      <c r="BK11299" s="1"/>
    </row>
    <row r="11300" spans="47:63" x14ac:dyDescent="0.25">
      <c r="AU11300" s="1"/>
      <c r="AV11300" s="1"/>
      <c r="AW11300" s="1"/>
      <c r="AX11300" s="1"/>
      <c r="AY11300" s="1"/>
      <c r="AZ11300" s="1"/>
      <c r="BA11300" s="1"/>
      <c r="BB11300" s="1"/>
      <c r="BG11300" s="1"/>
      <c r="BK11300" s="1"/>
    </row>
    <row r="11301" spans="47:63" x14ac:dyDescent="0.25">
      <c r="AU11301" s="1"/>
      <c r="AV11301" s="1"/>
      <c r="AW11301" s="1"/>
      <c r="AX11301" s="1"/>
      <c r="AY11301" s="1"/>
      <c r="AZ11301" s="1"/>
      <c r="BA11301" s="1"/>
      <c r="BB11301" s="1"/>
      <c r="BG11301" s="1"/>
      <c r="BK11301" s="1"/>
    </row>
    <row r="11302" spans="47:63" x14ac:dyDescent="0.25">
      <c r="AU11302" s="1"/>
      <c r="AV11302" s="1"/>
      <c r="AW11302" s="1"/>
      <c r="AX11302" s="1"/>
      <c r="AY11302" s="1"/>
      <c r="AZ11302" s="1"/>
      <c r="BA11302" s="1"/>
      <c r="BB11302" s="1"/>
      <c r="BG11302" s="1"/>
      <c r="BK11302" s="1"/>
    </row>
    <row r="11303" spans="47:63" x14ac:dyDescent="0.25">
      <c r="AU11303" s="1"/>
      <c r="AV11303" s="1"/>
      <c r="AW11303" s="1"/>
      <c r="AX11303" s="1"/>
      <c r="AY11303" s="1"/>
      <c r="AZ11303" s="1"/>
      <c r="BA11303" s="1"/>
      <c r="BB11303" s="1"/>
      <c r="BG11303" s="1"/>
      <c r="BK11303" s="1"/>
    </row>
    <row r="11304" spans="47:63" x14ac:dyDescent="0.25">
      <c r="AU11304" s="1"/>
      <c r="AV11304" s="1"/>
      <c r="AW11304" s="1"/>
      <c r="AX11304" s="1"/>
      <c r="AY11304" s="1"/>
      <c r="AZ11304" s="1"/>
      <c r="BA11304" s="1"/>
      <c r="BB11304" s="1"/>
      <c r="BG11304" s="1"/>
      <c r="BK11304" s="1"/>
    </row>
    <row r="11305" spans="47:63" x14ac:dyDescent="0.25">
      <c r="AU11305" s="1"/>
      <c r="AV11305" s="1"/>
      <c r="AW11305" s="1"/>
      <c r="AX11305" s="1"/>
      <c r="AY11305" s="1"/>
      <c r="AZ11305" s="1"/>
      <c r="BA11305" s="1"/>
      <c r="BB11305" s="1"/>
      <c r="BG11305" s="1"/>
      <c r="BK11305" s="1"/>
    </row>
    <row r="11306" spans="47:63" x14ac:dyDescent="0.25">
      <c r="AU11306" s="1"/>
      <c r="AV11306" s="1"/>
      <c r="AW11306" s="1"/>
      <c r="AX11306" s="1"/>
      <c r="AY11306" s="1"/>
      <c r="AZ11306" s="1"/>
      <c r="BA11306" s="1"/>
      <c r="BB11306" s="1"/>
      <c r="BG11306" s="1"/>
      <c r="BK11306" s="1"/>
    </row>
    <row r="11307" spans="47:63" x14ac:dyDescent="0.25">
      <c r="AU11307" s="1"/>
      <c r="AV11307" s="1"/>
      <c r="AW11307" s="1"/>
      <c r="AX11307" s="1"/>
      <c r="AY11307" s="1"/>
      <c r="AZ11307" s="1"/>
      <c r="BA11307" s="1"/>
      <c r="BB11307" s="1"/>
      <c r="BG11307" s="1"/>
      <c r="BK11307" s="1"/>
    </row>
    <row r="11308" spans="47:63" x14ac:dyDescent="0.25">
      <c r="AU11308" s="1"/>
      <c r="AV11308" s="1"/>
      <c r="AW11308" s="1"/>
      <c r="AX11308" s="1"/>
      <c r="AY11308" s="1"/>
      <c r="AZ11308" s="1"/>
      <c r="BA11308" s="1"/>
      <c r="BB11308" s="1"/>
      <c r="BG11308" s="1"/>
      <c r="BK11308" s="1"/>
    </row>
    <row r="11309" spans="47:63" x14ac:dyDescent="0.25">
      <c r="AU11309" s="1"/>
      <c r="AV11309" s="1"/>
      <c r="AW11309" s="1"/>
      <c r="AX11309" s="1"/>
      <c r="AY11309" s="1"/>
      <c r="AZ11309" s="1"/>
      <c r="BA11309" s="1"/>
      <c r="BB11309" s="1"/>
      <c r="BG11309" s="1"/>
      <c r="BK11309" s="1"/>
    </row>
    <row r="11310" spans="47:63" x14ac:dyDescent="0.25">
      <c r="AU11310" s="1"/>
      <c r="AV11310" s="1"/>
      <c r="AW11310" s="1"/>
      <c r="AX11310" s="1"/>
      <c r="AY11310" s="1"/>
      <c r="AZ11310" s="1"/>
      <c r="BA11310" s="1"/>
      <c r="BB11310" s="1"/>
      <c r="BG11310" s="1"/>
      <c r="BK11310" s="1"/>
    </row>
    <row r="11311" spans="47:63" x14ac:dyDescent="0.25">
      <c r="AU11311" s="1"/>
      <c r="AV11311" s="1"/>
      <c r="AW11311" s="1"/>
      <c r="AX11311" s="1"/>
      <c r="AY11311" s="1"/>
      <c r="AZ11311" s="1"/>
      <c r="BA11311" s="1"/>
      <c r="BB11311" s="1"/>
      <c r="BG11311" s="1"/>
      <c r="BK11311" s="1"/>
    </row>
    <row r="11312" spans="47:63" x14ac:dyDescent="0.25">
      <c r="AU11312" s="1"/>
      <c r="AV11312" s="1"/>
      <c r="AW11312" s="1"/>
      <c r="AX11312" s="1"/>
      <c r="AY11312" s="1"/>
      <c r="AZ11312" s="1"/>
      <c r="BA11312" s="1"/>
      <c r="BB11312" s="1"/>
      <c r="BG11312" s="1"/>
      <c r="BK11312" s="1"/>
    </row>
    <row r="11313" spans="47:63" x14ac:dyDescent="0.25">
      <c r="AU11313" s="1"/>
      <c r="AV11313" s="1"/>
      <c r="AW11313" s="1"/>
      <c r="AX11313" s="1"/>
      <c r="AY11313" s="1"/>
      <c r="AZ11313" s="1"/>
      <c r="BA11313" s="1"/>
      <c r="BB11313" s="1"/>
      <c r="BG11313" s="1"/>
      <c r="BK11313" s="1"/>
    </row>
    <row r="11314" spans="47:63" x14ac:dyDescent="0.25">
      <c r="AU11314" s="1"/>
      <c r="AV11314" s="1"/>
      <c r="AW11314" s="1"/>
      <c r="AX11314" s="1"/>
      <c r="AY11314" s="1"/>
      <c r="AZ11314" s="1"/>
      <c r="BA11314" s="1"/>
      <c r="BB11314" s="1"/>
      <c r="BG11314" s="1"/>
      <c r="BK11314" s="1"/>
    </row>
    <row r="11315" spans="47:63" x14ac:dyDescent="0.25">
      <c r="AU11315" s="1"/>
      <c r="AV11315" s="1"/>
      <c r="AW11315" s="1"/>
      <c r="AX11315" s="1"/>
      <c r="AY11315" s="1"/>
      <c r="AZ11315" s="1"/>
      <c r="BA11315" s="1"/>
      <c r="BB11315" s="1"/>
      <c r="BG11315" s="1"/>
      <c r="BK11315" s="1"/>
    </row>
    <row r="11316" spans="47:63" x14ac:dyDescent="0.25">
      <c r="AU11316" s="1"/>
      <c r="AV11316" s="1"/>
      <c r="AW11316" s="1"/>
      <c r="AX11316" s="1"/>
      <c r="AY11316" s="1"/>
      <c r="AZ11316" s="1"/>
      <c r="BA11316" s="1"/>
      <c r="BB11316" s="1"/>
      <c r="BG11316" s="1"/>
      <c r="BK11316" s="1"/>
    </row>
    <row r="11317" spans="47:63" x14ac:dyDescent="0.25">
      <c r="AU11317" s="1"/>
      <c r="AV11317" s="1"/>
      <c r="AW11317" s="1"/>
      <c r="AX11317" s="1"/>
      <c r="AY11317" s="1"/>
      <c r="AZ11317" s="1"/>
      <c r="BA11317" s="1"/>
      <c r="BB11317" s="1"/>
      <c r="BG11317" s="1"/>
      <c r="BK11317" s="1"/>
    </row>
    <row r="11318" spans="47:63" x14ac:dyDescent="0.25">
      <c r="AU11318" s="1"/>
      <c r="AV11318" s="1"/>
      <c r="AW11318" s="1"/>
      <c r="AX11318" s="1"/>
      <c r="AY11318" s="1"/>
      <c r="AZ11318" s="1"/>
      <c r="BA11318" s="1"/>
      <c r="BB11318" s="1"/>
      <c r="BG11318" s="1"/>
      <c r="BK11318" s="1"/>
    </row>
    <row r="11319" spans="47:63" x14ac:dyDescent="0.25">
      <c r="AU11319" s="1"/>
      <c r="AV11319" s="1"/>
      <c r="AW11319" s="1"/>
      <c r="AX11319" s="1"/>
      <c r="AY11319" s="1"/>
      <c r="AZ11319" s="1"/>
      <c r="BA11319" s="1"/>
      <c r="BB11319" s="1"/>
      <c r="BG11319" s="1"/>
      <c r="BK11319" s="1"/>
    </row>
    <row r="11320" spans="47:63" x14ac:dyDescent="0.25">
      <c r="AU11320" s="1"/>
      <c r="AV11320" s="1"/>
      <c r="AW11320" s="1"/>
      <c r="AX11320" s="1"/>
      <c r="AY11320" s="1"/>
      <c r="AZ11320" s="1"/>
      <c r="BA11320" s="1"/>
      <c r="BB11320" s="1"/>
      <c r="BG11320" s="1"/>
      <c r="BK11320" s="1"/>
    </row>
    <row r="11321" spans="47:63" x14ac:dyDescent="0.25">
      <c r="AU11321" s="1"/>
      <c r="AV11321" s="1"/>
      <c r="AW11321" s="1"/>
      <c r="AX11321" s="1"/>
      <c r="AY11321" s="1"/>
      <c r="AZ11321" s="1"/>
      <c r="BA11321" s="1"/>
      <c r="BB11321" s="1"/>
      <c r="BG11321" s="1"/>
      <c r="BK11321" s="1"/>
    </row>
    <row r="11322" spans="47:63" x14ac:dyDescent="0.25">
      <c r="AU11322" s="1"/>
      <c r="AV11322" s="1"/>
      <c r="AW11322" s="1"/>
      <c r="AX11322" s="1"/>
      <c r="AY11322" s="1"/>
      <c r="AZ11322" s="1"/>
      <c r="BA11322" s="1"/>
      <c r="BB11322" s="1"/>
      <c r="BG11322" s="1"/>
      <c r="BK11322" s="1"/>
    </row>
    <row r="11323" spans="47:63" x14ac:dyDescent="0.25">
      <c r="AU11323" s="1"/>
      <c r="AV11323" s="1"/>
      <c r="AW11323" s="1"/>
      <c r="AX11323" s="1"/>
      <c r="AY11323" s="1"/>
      <c r="AZ11323" s="1"/>
      <c r="BA11323" s="1"/>
      <c r="BB11323" s="1"/>
      <c r="BG11323" s="1"/>
      <c r="BK11323" s="1"/>
    </row>
    <row r="11324" spans="47:63" x14ac:dyDescent="0.25">
      <c r="AU11324" s="1"/>
      <c r="AV11324" s="1"/>
      <c r="AW11324" s="1"/>
      <c r="AX11324" s="1"/>
      <c r="AY11324" s="1"/>
      <c r="AZ11324" s="1"/>
      <c r="BA11324" s="1"/>
      <c r="BB11324" s="1"/>
      <c r="BG11324" s="1"/>
      <c r="BK11324" s="1"/>
    </row>
    <row r="11325" spans="47:63" x14ac:dyDescent="0.25">
      <c r="AU11325" s="1"/>
      <c r="AV11325" s="1"/>
      <c r="AW11325" s="1"/>
      <c r="AX11325" s="1"/>
      <c r="AY11325" s="1"/>
      <c r="AZ11325" s="1"/>
      <c r="BA11325" s="1"/>
      <c r="BB11325" s="1"/>
      <c r="BG11325" s="1"/>
      <c r="BK11325" s="1"/>
    </row>
    <row r="11326" spans="47:63" x14ac:dyDescent="0.25">
      <c r="AU11326" s="1"/>
      <c r="AV11326" s="1"/>
      <c r="AW11326" s="1"/>
      <c r="AX11326" s="1"/>
      <c r="AY11326" s="1"/>
      <c r="AZ11326" s="1"/>
      <c r="BA11326" s="1"/>
      <c r="BB11326" s="1"/>
      <c r="BG11326" s="1"/>
      <c r="BK11326" s="1"/>
    </row>
    <row r="11327" spans="47:63" x14ac:dyDescent="0.25">
      <c r="AU11327" s="1"/>
      <c r="AV11327" s="1"/>
      <c r="AW11327" s="1"/>
      <c r="AX11327" s="1"/>
      <c r="AY11327" s="1"/>
      <c r="AZ11327" s="1"/>
      <c r="BA11327" s="1"/>
      <c r="BB11327" s="1"/>
      <c r="BG11327" s="1"/>
      <c r="BK11327" s="1"/>
    </row>
    <row r="11328" spans="47:63" x14ac:dyDescent="0.25">
      <c r="AU11328" s="1"/>
      <c r="AV11328" s="1"/>
      <c r="AW11328" s="1"/>
      <c r="AX11328" s="1"/>
      <c r="AY11328" s="1"/>
      <c r="AZ11328" s="1"/>
      <c r="BA11328" s="1"/>
      <c r="BB11328" s="1"/>
      <c r="BG11328" s="1"/>
      <c r="BK11328" s="1"/>
    </row>
    <row r="11329" spans="47:63" x14ac:dyDescent="0.25">
      <c r="AU11329" s="1"/>
      <c r="AV11329" s="1"/>
      <c r="AW11329" s="1"/>
      <c r="AX11329" s="1"/>
      <c r="AY11329" s="1"/>
      <c r="AZ11329" s="1"/>
      <c r="BA11329" s="1"/>
      <c r="BB11329" s="1"/>
      <c r="BG11329" s="1"/>
      <c r="BK11329" s="1"/>
    </row>
    <row r="11330" spans="47:63" x14ac:dyDescent="0.25">
      <c r="AU11330" s="1"/>
      <c r="AV11330" s="1"/>
      <c r="AW11330" s="1"/>
      <c r="AX11330" s="1"/>
      <c r="AY11330" s="1"/>
      <c r="AZ11330" s="1"/>
      <c r="BA11330" s="1"/>
      <c r="BB11330" s="1"/>
      <c r="BG11330" s="1"/>
      <c r="BK11330" s="1"/>
    </row>
    <row r="11331" spans="47:63" x14ac:dyDescent="0.25">
      <c r="AU11331" s="1"/>
      <c r="AV11331" s="1"/>
      <c r="AW11331" s="1"/>
      <c r="AX11331" s="1"/>
      <c r="AY11331" s="1"/>
      <c r="AZ11331" s="1"/>
      <c r="BA11331" s="1"/>
      <c r="BB11331" s="1"/>
      <c r="BG11331" s="1"/>
      <c r="BK11331" s="1"/>
    </row>
    <row r="11332" spans="47:63" x14ac:dyDescent="0.25">
      <c r="AU11332" s="1"/>
      <c r="AV11332" s="1"/>
      <c r="AW11332" s="1"/>
      <c r="AX11332" s="1"/>
      <c r="AY11332" s="1"/>
      <c r="AZ11332" s="1"/>
      <c r="BA11332" s="1"/>
      <c r="BB11332" s="1"/>
      <c r="BG11332" s="1"/>
      <c r="BK11332" s="1"/>
    </row>
    <row r="11333" spans="47:63" x14ac:dyDescent="0.25">
      <c r="AU11333" s="1"/>
      <c r="AV11333" s="1"/>
      <c r="AW11333" s="1"/>
      <c r="AX11333" s="1"/>
      <c r="AY11333" s="1"/>
      <c r="AZ11333" s="1"/>
      <c r="BA11333" s="1"/>
      <c r="BB11333" s="1"/>
      <c r="BG11333" s="1"/>
      <c r="BK11333" s="1"/>
    </row>
    <row r="11334" spans="47:63" x14ac:dyDescent="0.25">
      <c r="AU11334" s="1"/>
      <c r="AV11334" s="1"/>
      <c r="AW11334" s="1"/>
      <c r="AX11334" s="1"/>
      <c r="AY11334" s="1"/>
      <c r="AZ11334" s="1"/>
      <c r="BA11334" s="1"/>
      <c r="BB11334" s="1"/>
      <c r="BG11334" s="1"/>
      <c r="BK11334" s="1"/>
    </row>
    <row r="11335" spans="47:63" x14ac:dyDescent="0.25">
      <c r="AU11335" s="1"/>
      <c r="AV11335" s="1"/>
      <c r="AW11335" s="1"/>
      <c r="AX11335" s="1"/>
      <c r="AY11335" s="1"/>
      <c r="AZ11335" s="1"/>
      <c r="BA11335" s="1"/>
      <c r="BB11335" s="1"/>
      <c r="BG11335" s="1"/>
      <c r="BK11335" s="1"/>
    </row>
    <row r="11336" spans="47:63" x14ac:dyDescent="0.25">
      <c r="AU11336" s="1"/>
      <c r="AV11336" s="1"/>
      <c r="AW11336" s="1"/>
      <c r="AX11336" s="1"/>
      <c r="AY11336" s="1"/>
      <c r="AZ11336" s="1"/>
      <c r="BA11336" s="1"/>
      <c r="BB11336" s="1"/>
      <c r="BG11336" s="1"/>
      <c r="BK11336" s="1"/>
    </row>
    <row r="11337" spans="47:63" x14ac:dyDescent="0.25">
      <c r="AU11337" s="1"/>
      <c r="AV11337" s="1"/>
      <c r="AW11337" s="1"/>
      <c r="AX11337" s="1"/>
      <c r="AY11337" s="1"/>
      <c r="AZ11337" s="1"/>
      <c r="BA11337" s="1"/>
      <c r="BB11337" s="1"/>
      <c r="BG11337" s="1"/>
      <c r="BK11337" s="1"/>
    </row>
    <row r="11338" spans="47:63" x14ac:dyDescent="0.25">
      <c r="AU11338" s="1"/>
      <c r="AV11338" s="1"/>
      <c r="AW11338" s="1"/>
      <c r="AX11338" s="1"/>
      <c r="AY11338" s="1"/>
      <c r="AZ11338" s="1"/>
      <c r="BA11338" s="1"/>
      <c r="BB11338" s="1"/>
      <c r="BG11338" s="1"/>
      <c r="BK11338" s="1"/>
    </row>
    <row r="11339" spans="47:63" x14ac:dyDescent="0.25">
      <c r="AU11339" s="1"/>
      <c r="AV11339" s="1"/>
      <c r="AW11339" s="1"/>
      <c r="AX11339" s="1"/>
      <c r="AY11339" s="1"/>
      <c r="AZ11339" s="1"/>
      <c r="BA11339" s="1"/>
      <c r="BB11339" s="1"/>
      <c r="BG11339" s="1"/>
      <c r="BK11339" s="1"/>
    </row>
    <row r="11340" spans="47:63" x14ac:dyDescent="0.25">
      <c r="AU11340" s="1"/>
      <c r="AV11340" s="1"/>
      <c r="AW11340" s="1"/>
      <c r="AX11340" s="1"/>
      <c r="AY11340" s="1"/>
      <c r="AZ11340" s="1"/>
      <c r="BA11340" s="1"/>
      <c r="BB11340" s="1"/>
      <c r="BG11340" s="1"/>
      <c r="BK11340" s="1"/>
    </row>
    <row r="11341" spans="47:63" x14ac:dyDescent="0.25">
      <c r="AU11341" s="1"/>
      <c r="AV11341" s="1"/>
      <c r="AW11341" s="1"/>
      <c r="AX11341" s="1"/>
      <c r="AY11341" s="1"/>
      <c r="AZ11341" s="1"/>
      <c r="BA11341" s="1"/>
      <c r="BB11341" s="1"/>
      <c r="BG11341" s="1"/>
      <c r="BK11341" s="1"/>
    </row>
    <row r="11342" spans="47:63" x14ac:dyDescent="0.25">
      <c r="AU11342" s="1"/>
      <c r="AV11342" s="1"/>
      <c r="AW11342" s="1"/>
      <c r="AX11342" s="1"/>
      <c r="AY11342" s="1"/>
      <c r="AZ11342" s="1"/>
      <c r="BA11342" s="1"/>
      <c r="BB11342" s="1"/>
      <c r="BG11342" s="1"/>
      <c r="BK11342" s="1"/>
    </row>
    <row r="11343" spans="47:63" x14ac:dyDescent="0.25">
      <c r="AU11343" s="1"/>
      <c r="AV11343" s="1"/>
      <c r="AW11343" s="1"/>
      <c r="AX11343" s="1"/>
      <c r="AY11343" s="1"/>
      <c r="AZ11343" s="1"/>
      <c r="BA11343" s="1"/>
      <c r="BB11343" s="1"/>
      <c r="BG11343" s="1"/>
      <c r="BK11343" s="1"/>
    </row>
    <row r="11344" spans="47:63" x14ac:dyDescent="0.25">
      <c r="AU11344" s="1"/>
      <c r="AV11344" s="1"/>
      <c r="AW11344" s="1"/>
      <c r="AX11344" s="1"/>
      <c r="AY11344" s="1"/>
      <c r="AZ11344" s="1"/>
      <c r="BA11344" s="1"/>
      <c r="BB11344" s="1"/>
      <c r="BG11344" s="1"/>
      <c r="BK11344" s="1"/>
    </row>
    <row r="11345" spans="47:63" x14ac:dyDescent="0.25">
      <c r="AU11345" s="1"/>
      <c r="AV11345" s="1"/>
      <c r="AW11345" s="1"/>
      <c r="AX11345" s="1"/>
      <c r="AY11345" s="1"/>
      <c r="AZ11345" s="1"/>
      <c r="BA11345" s="1"/>
      <c r="BB11345" s="1"/>
      <c r="BG11345" s="1"/>
      <c r="BK11345" s="1"/>
    </row>
    <row r="11346" spans="47:63" x14ac:dyDescent="0.25">
      <c r="AU11346" s="1"/>
      <c r="AV11346" s="1"/>
      <c r="AW11346" s="1"/>
      <c r="AX11346" s="1"/>
      <c r="AY11346" s="1"/>
      <c r="AZ11346" s="1"/>
      <c r="BA11346" s="1"/>
      <c r="BB11346" s="1"/>
      <c r="BG11346" s="1"/>
      <c r="BK11346" s="1"/>
    </row>
    <row r="11347" spans="47:63" x14ac:dyDescent="0.25">
      <c r="AU11347" s="1"/>
      <c r="AV11347" s="1"/>
      <c r="AW11347" s="1"/>
      <c r="AX11347" s="1"/>
      <c r="AY11347" s="1"/>
      <c r="AZ11347" s="1"/>
      <c r="BA11347" s="1"/>
      <c r="BB11347" s="1"/>
      <c r="BG11347" s="1"/>
      <c r="BK11347" s="1"/>
    </row>
    <row r="11348" spans="47:63" x14ac:dyDescent="0.25">
      <c r="AU11348" s="1"/>
      <c r="AV11348" s="1"/>
      <c r="AW11348" s="1"/>
      <c r="AX11348" s="1"/>
      <c r="AY11348" s="1"/>
      <c r="AZ11348" s="1"/>
      <c r="BA11348" s="1"/>
      <c r="BB11348" s="1"/>
      <c r="BG11348" s="1"/>
      <c r="BK11348" s="1"/>
    </row>
    <row r="11349" spans="47:63" x14ac:dyDescent="0.25">
      <c r="AU11349" s="1"/>
      <c r="AV11349" s="1"/>
      <c r="AW11349" s="1"/>
      <c r="AX11349" s="1"/>
      <c r="AY11349" s="1"/>
      <c r="AZ11349" s="1"/>
      <c r="BA11349" s="1"/>
      <c r="BB11349" s="1"/>
      <c r="BG11349" s="1"/>
      <c r="BK11349" s="1"/>
    </row>
    <row r="11350" spans="47:63" x14ac:dyDescent="0.25">
      <c r="AU11350" s="1"/>
      <c r="AV11350" s="1"/>
      <c r="AW11350" s="1"/>
      <c r="AX11350" s="1"/>
      <c r="AY11350" s="1"/>
      <c r="AZ11350" s="1"/>
      <c r="BA11350" s="1"/>
      <c r="BB11350" s="1"/>
      <c r="BG11350" s="1"/>
      <c r="BK11350" s="1"/>
    </row>
    <row r="11351" spans="47:63" x14ac:dyDescent="0.25">
      <c r="AU11351" s="1"/>
      <c r="AV11351" s="1"/>
      <c r="AW11351" s="1"/>
      <c r="AX11351" s="1"/>
      <c r="AY11351" s="1"/>
      <c r="AZ11351" s="1"/>
      <c r="BA11351" s="1"/>
      <c r="BB11351" s="1"/>
      <c r="BG11351" s="1"/>
      <c r="BK11351" s="1"/>
    </row>
    <row r="11352" spans="47:63" x14ac:dyDescent="0.25">
      <c r="AU11352" s="1"/>
      <c r="AV11352" s="1"/>
      <c r="AW11352" s="1"/>
      <c r="AX11352" s="1"/>
      <c r="AY11352" s="1"/>
      <c r="AZ11352" s="1"/>
      <c r="BA11352" s="1"/>
      <c r="BB11352" s="1"/>
      <c r="BG11352" s="1"/>
      <c r="BK11352" s="1"/>
    </row>
    <row r="11353" spans="47:63" x14ac:dyDescent="0.25">
      <c r="AU11353" s="1"/>
      <c r="AV11353" s="1"/>
      <c r="AW11353" s="1"/>
      <c r="AX11353" s="1"/>
      <c r="AY11353" s="1"/>
      <c r="AZ11353" s="1"/>
      <c r="BA11353" s="1"/>
      <c r="BB11353" s="1"/>
      <c r="BG11353" s="1"/>
      <c r="BK11353" s="1"/>
    </row>
    <row r="11354" spans="47:63" x14ac:dyDescent="0.25">
      <c r="AU11354" s="1"/>
      <c r="AV11354" s="1"/>
      <c r="AW11354" s="1"/>
      <c r="AX11354" s="1"/>
      <c r="AY11354" s="1"/>
      <c r="AZ11354" s="1"/>
      <c r="BA11354" s="1"/>
      <c r="BB11354" s="1"/>
      <c r="BG11354" s="1"/>
      <c r="BK11354" s="1"/>
    </row>
    <row r="11355" spans="47:63" x14ac:dyDescent="0.25">
      <c r="AU11355" s="1"/>
      <c r="AV11355" s="1"/>
      <c r="AW11355" s="1"/>
      <c r="AX11355" s="1"/>
      <c r="AY11355" s="1"/>
      <c r="AZ11355" s="1"/>
      <c r="BA11355" s="1"/>
      <c r="BB11355" s="1"/>
      <c r="BG11355" s="1"/>
      <c r="BK11355" s="1"/>
    </row>
    <row r="11356" spans="47:63" x14ac:dyDescent="0.25">
      <c r="AU11356" s="1"/>
      <c r="AV11356" s="1"/>
      <c r="AW11356" s="1"/>
      <c r="AX11356" s="1"/>
      <c r="AY11356" s="1"/>
      <c r="AZ11356" s="1"/>
      <c r="BA11356" s="1"/>
      <c r="BB11356" s="1"/>
      <c r="BG11356" s="1"/>
      <c r="BK11356" s="1"/>
    </row>
    <row r="11357" spans="47:63" x14ac:dyDescent="0.25">
      <c r="AU11357" s="1"/>
      <c r="AV11357" s="1"/>
      <c r="AW11357" s="1"/>
      <c r="AX11357" s="1"/>
      <c r="AY11357" s="1"/>
      <c r="AZ11357" s="1"/>
      <c r="BA11357" s="1"/>
      <c r="BB11357" s="1"/>
      <c r="BG11357" s="1"/>
      <c r="BK11357" s="1"/>
    </row>
    <row r="11358" spans="47:63" x14ac:dyDescent="0.25">
      <c r="AU11358" s="1"/>
      <c r="AV11358" s="1"/>
      <c r="AW11358" s="1"/>
      <c r="AX11358" s="1"/>
      <c r="AY11358" s="1"/>
      <c r="AZ11358" s="1"/>
      <c r="BA11358" s="1"/>
      <c r="BB11358" s="1"/>
      <c r="BG11358" s="1"/>
      <c r="BK11358" s="1"/>
    </row>
    <row r="11359" spans="47:63" x14ac:dyDescent="0.25">
      <c r="AU11359" s="1"/>
      <c r="AV11359" s="1"/>
      <c r="AW11359" s="1"/>
      <c r="AX11359" s="1"/>
      <c r="AY11359" s="1"/>
      <c r="AZ11359" s="1"/>
      <c r="BA11359" s="1"/>
      <c r="BB11359" s="1"/>
      <c r="BG11359" s="1"/>
      <c r="BK11359" s="1"/>
    </row>
    <row r="11360" spans="47:63" x14ac:dyDescent="0.25">
      <c r="AU11360" s="1"/>
      <c r="AV11360" s="1"/>
      <c r="AW11360" s="1"/>
      <c r="AX11360" s="1"/>
      <c r="AY11360" s="1"/>
      <c r="AZ11360" s="1"/>
      <c r="BA11360" s="1"/>
      <c r="BB11360" s="1"/>
      <c r="BG11360" s="1"/>
      <c r="BK11360" s="1"/>
    </row>
    <row r="11361" spans="47:63" x14ac:dyDescent="0.25">
      <c r="AU11361" s="1"/>
      <c r="AV11361" s="1"/>
      <c r="AW11361" s="1"/>
      <c r="AX11361" s="1"/>
      <c r="AY11361" s="1"/>
      <c r="AZ11361" s="1"/>
      <c r="BA11361" s="1"/>
      <c r="BB11361" s="1"/>
      <c r="BG11361" s="1"/>
      <c r="BK11361" s="1"/>
    </row>
    <row r="11362" spans="47:63" x14ac:dyDescent="0.25">
      <c r="AU11362" s="1"/>
      <c r="AV11362" s="1"/>
      <c r="AW11362" s="1"/>
      <c r="AX11362" s="1"/>
      <c r="AY11362" s="1"/>
      <c r="AZ11362" s="1"/>
      <c r="BA11362" s="1"/>
      <c r="BB11362" s="1"/>
      <c r="BG11362" s="1"/>
      <c r="BK11362" s="1"/>
    </row>
    <row r="11363" spans="47:63" x14ac:dyDescent="0.25">
      <c r="AU11363" s="1"/>
      <c r="AV11363" s="1"/>
      <c r="AW11363" s="1"/>
      <c r="AX11363" s="1"/>
      <c r="AY11363" s="1"/>
      <c r="AZ11363" s="1"/>
      <c r="BA11363" s="1"/>
      <c r="BB11363" s="1"/>
      <c r="BG11363" s="1"/>
      <c r="BK11363" s="1"/>
    </row>
    <row r="11364" spans="47:63" x14ac:dyDescent="0.25">
      <c r="AU11364" s="1"/>
      <c r="AV11364" s="1"/>
      <c r="AW11364" s="1"/>
      <c r="AX11364" s="1"/>
      <c r="AY11364" s="1"/>
      <c r="AZ11364" s="1"/>
      <c r="BA11364" s="1"/>
      <c r="BB11364" s="1"/>
      <c r="BG11364" s="1"/>
      <c r="BK11364" s="1"/>
    </row>
    <row r="11365" spans="47:63" x14ac:dyDescent="0.25">
      <c r="AU11365" s="1"/>
      <c r="AV11365" s="1"/>
      <c r="AW11365" s="1"/>
      <c r="AX11365" s="1"/>
      <c r="AY11365" s="1"/>
      <c r="AZ11365" s="1"/>
      <c r="BA11365" s="1"/>
      <c r="BB11365" s="1"/>
      <c r="BG11365" s="1"/>
      <c r="BK11365" s="1"/>
    </row>
    <row r="11366" spans="47:63" x14ac:dyDescent="0.25">
      <c r="AU11366" s="1"/>
      <c r="AV11366" s="1"/>
      <c r="AW11366" s="1"/>
      <c r="AX11366" s="1"/>
      <c r="AY11366" s="1"/>
      <c r="AZ11366" s="1"/>
      <c r="BA11366" s="1"/>
      <c r="BB11366" s="1"/>
      <c r="BG11366" s="1"/>
      <c r="BK11366" s="1"/>
    </row>
    <row r="11367" spans="47:63" x14ac:dyDescent="0.25">
      <c r="AU11367" s="1"/>
      <c r="AV11367" s="1"/>
      <c r="AW11367" s="1"/>
      <c r="AX11367" s="1"/>
      <c r="AY11367" s="1"/>
      <c r="AZ11367" s="1"/>
      <c r="BA11367" s="1"/>
      <c r="BB11367" s="1"/>
      <c r="BG11367" s="1"/>
      <c r="BK11367" s="1"/>
    </row>
    <row r="11368" spans="47:63" x14ac:dyDescent="0.25">
      <c r="AU11368" s="1"/>
      <c r="AV11368" s="1"/>
      <c r="AW11368" s="1"/>
      <c r="AX11368" s="1"/>
      <c r="AY11368" s="1"/>
      <c r="AZ11368" s="1"/>
      <c r="BA11368" s="1"/>
      <c r="BB11368" s="1"/>
      <c r="BG11368" s="1"/>
      <c r="BK11368" s="1"/>
    </row>
    <row r="11369" spans="47:63" x14ac:dyDescent="0.25">
      <c r="AU11369" s="1"/>
      <c r="AV11369" s="1"/>
      <c r="AW11369" s="1"/>
      <c r="AX11369" s="1"/>
      <c r="AY11369" s="1"/>
      <c r="AZ11369" s="1"/>
      <c r="BA11369" s="1"/>
      <c r="BB11369" s="1"/>
      <c r="BG11369" s="1"/>
      <c r="BK11369" s="1"/>
    </row>
    <row r="11370" spans="47:63" x14ac:dyDescent="0.25">
      <c r="AU11370" s="1"/>
      <c r="AV11370" s="1"/>
      <c r="AW11370" s="1"/>
      <c r="AX11370" s="1"/>
      <c r="AY11370" s="1"/>
      <c r="AZ11370" s="1"/>
      <c r="BA11370" s="1"/>
      <c r="BB11370" s="1"/>
      <c r="BG11370" s="1"/>
      <c r="BK11370" s="1"/>
    </row>
    <row r="11371" spans="47:63" x14ac:dyDescent="0.25">
      <c r="AU11371" s="1"/>
      <c r="AV11371" s="1"/>
      <c r="AW11371" s="1"/>
      <c r="AX11371" s="1"/>
      <c r="AY11371" s="1"/>
      <c r="AZ11371" s="1"/>
      <c r="BA11371" s="1"/>
      <c r="BB11371" s="1"/>
      <c r="BG11371" s="1"/>
      <c r="BK11371" s="1"/>
    </row>
    <row r="11372" spans="47:63" x14ac:dyDescent="0.25">
      <c r="AU11372" s="1"/>
      <c r="AV11372" s="1"/>
      <c r="AW11372" s="1"/>
      <c r="AX11372" s="1"/>
      <c r="AY11372" s="1"/>
      <c r="AZ11372" s="1"/>
      <c r="BA11372" s="1"/>
      <c r="BB11372" s="1"/>
      <c r="BG11372" s="1"/>
      <c r="BK11372" s="1"/>
    </row>
    <row r="11373" spans="47:63" x14ac:dyDescent="0.25">
      <c r="AU11373" s="1"/>
      <c r="AV11373" s="1"/>
      <c r="AW11373" s="1"/>
      <c r="AX11373" s="1"/>
      <c r="AY11373" s="1"/>
      <c r="AZ11373" s="1"/>
      <c r="BA11373" s="1"/>
      <c r="BB11373" s="1"/>
      <c r="BG11373" s="1"/>
      <c r="BK11373" s="1"/>
    </row>
    <row r="11374" spans="47:63" x14ac:dyDescent="0.25">
      <c r="AU11374" s="1"/>
      <c r="AV11374" s="1"/>
      <c r="AW11374" s="1"/>
      <c r="AX11374" s="1"/>
      <c r="AY11374" s="1"/>
      <c r="AZ11374" s="1"/>
      <c r="BA11374" s="1"/>
      <c r="BB11374" s="1"/>
      <c r="BG11374" s="1"/>
      <c r="BK11374" s="1"/>
    </row>
    <row r="11375" spans="47:63" x14ac:dyDescent="0.25">
      <c r="AU11375" s="1"/>
      <c r="AV11375" s="1"/>
      <c r="AW11375" s="1"/>
      <c r="AX11375" s="1"/>
      <c r="AY11375" s="1"/>
      <c r="AZ11375" s="1"/>
      <c r="BA11375" s="1"/>
      <c r="BB11375" s="1"/>
      <c r="BG11375" s="1"/>
      <c r="BK11375" s="1"/>
    </row>
    <row r="11376" spans="47:63" x14ac:dyDescent="0.25">
      <c r="AU11376" s="1"/>
      <c r="AV11376" s="1"/>
      <c r="AW11376" s="1"/>
      <c r="AX11376" s="1"/>
      <c r="AY11376" s="1"/>
      <c r="AZ11376" s="1"/>
      <c r="BA11376" s="1"/>
      <c r="BB11376" s="1"/>
      <c r="BG11376" s="1"/>
      <c r="BK11376" s="1"/>
    </row>
    <row r="11377" spans="47:63" x14ac:dyDescent="0.25">
      <c r="AU11377" s="1"/>
      <c r="AV11377" s="1"/>
      <c r="AW11377" s="1"/>
      <c r="AX11377" s="1"/>
      <c r="AY11377" s="1"/>
      <c r="AZ11377" s="1"/>
      <c r="BA11377" s="1"/>
      <c r="BB11377" s="1"/>
      <c r="BG11377" s="1"/>
      <c r="BK11377" s="1"/>
    </row>
    <row r="11378" spans="47:63" x14ac:dyDescent="0.25">
      <c r="AU11378" s="1"/>
      <c r="AV11378" s="1"/>
      <c r="AW11378" s="1"/>
      <c r="AX11378" s="1"/>
      <c r="AY11378" s="1"/>
      <c r="AZ11378" s="1"/>
      <c r="BA11378" s="1"/>
      <c r="BB11378" s="1"/>
      <c r="BG11378" s="1"/>
      <c r="BK11378" s="1"/>
    </row>
    <row r="11379" spans="47:63" x14ac:dyDescent="0.25">
      <c r="AU11379" s="1"/>
      <c r="AV11379" s="1"/>
      <c r="AW11379" s="1"/>
      <c r="AX11379" s="1"/>
      <c r="AY11379" s="1"/>
      <c r="AZ11379" s="1"/>
      <c r="BA11379" s="1"/>
      <c r="BB11379" s="1"/>
      <c r="BG11379" s="1"/>
      <c r="BK11379" s="1"/>
    </row>
    <row r="11380" spans="47:63" x14ac:dyDescent="0.25">
      <c r="AU11380" s="1"/>
      <c r="AV11380" s="1"/>
      <c r="AW11380" s="1"/>
      <c r="AX11380" s="1"/>
      <c r="AY11380" s="1"/>
      <c r="AZ11380" s="1"/>
      <c r="BA11380" s="1"/>
      <c r="BB11380" s="1"/>
      <c r="BG11380" s="1"/>
      <c r="BK11380" s="1"/>
    </row>
    <row r="11381" spans="47:63" x14ac:dyDescent="0.25">
      <c r="AU11381" s="1"/>
      <c r="AV11381" s="1"/>
      <c r="AW11381" s="1"/>
      <c r="AX11381" s="1"/>
      <c r="AY11381" s="1"/>
      <c r="AZ11381" s="1"/>
      <c r="BA11381" s="1"/>
      <c r="BB11381" s="1"/>
      <c r="BG11381" s="1"/>
      <c r="BK11381" s="1"/>
    </row>
    <row r="11382" spans="47:63" x14ac:dyDescent="0.25">
      <c r="AU11382" s="1"/>
      <c r="AV11382" s="1"/>
      <c r="AW11382" s="1"/>
      <c r="AX11382" s="1"/>
      <c r="AY11382" s="1"/>
      <c r="AZ11382" s="1"/>
      <c r="BA11382" s="1"/>
      <c r="BB11382" s="1"/>
      <c r="BG11382" s="1"/>
      <c r="BK11382" s="1"/>
    </row>
    <row r="11383" spans="47:63" x14ac:dyDescent="0.25">
      <c r="AU11383" s="1"/>
      <c r="AV11383" s="1"/>
      <c r="AW11383" s="1"/>
      <c r="AX11383" s="1"/>
      <c r="AY11383" s="1"/>
      <c r="AZ11383" s="1"/>
      <c r="BA11383" s="1"/>
      <c r="BB11383" s="1"/>
      <c r="BG11383" s="1"/>
      <c r="BK11383" s="1"/>
    </row>
    <row r="11384" spans="47:63" x14ac:dyDescent="0.25">
      <c r="AU11384" s="1"/>
      <c r="AV11384" s="1"/>
      <c r="AW11384" s="1"/>
      <c r="AX11384" s="1"/>
      <c r="AY11384" s="1"/>
      <c r="AZ11384" s="1"/>
      <c r="BA11384" s="1"/>
      <c r="BB11384" s="1"/>
      <c r="BG11384" s="1"/>
      <c r="BK11384" s="1"/>
    </row>
    <row r="11385" spans="47:63" x14ac:dyDescent="0.25">
      <c r="AU11385" s="1"/>
      <c r="AV11385" s="1"/>
      <c r="AW11385" s="1"/>
      <c r="AX11385" s="1"/>
      <c r="AY11385" s="1"/>
      <c r="AZ11385" s="1"/>
      <c r="BA11385" s="1"/>
      <c r="BB11385" s="1"/>
      <c r="BG11385" s="1"/>
      <c r="BK11385" s="1"/>
    </row>
    <row r="11386" spans="47:63" x14ac:dyDescent="0.25">
      <c r="AU11386" s="1"/>
      <c r="AV11386" s="1"/>
      <c r="AW11386" s="1"/>
      <c r="AX11386" s="1"/>
      <c r="AY11386" s="1"/>
      <c r="AZ11386" s="1"/>
      <c r="BA11386" s="1"/>
      <c r="BB11386" s="1"/>
      <c r="BG11386" s="1"/>
      <c r="BK11386" s="1"/>
    </row>
    <row r="11387" spans="47:63" x14ac:dyDescent="0.25">
      <c r="AU11387" s="1"/>
      <c r="AV11387" s="1"/>
      <c r="AW11387" s="1"/>
      <c r="AX11387" s="1"/>
      <c r="AY11387" s="1"/>
      <c r="AZ11387" s="1"/>
      <c r="BA11387" s="1"/>
      <c r="BB11387" s="1"/>
      <c r="BG11387" s="1"/>
      <c r="BK11387" s="1"/>
    </row>
    <row r="11388" spans="47:63" x14ac:dyDescent="0.25">
      <c r="AU11388" s="1"/>
      <c r="AV11388" s="1"/>
      <c r="AW11388" s="1"/>
      <c r="AX11388" s="1"/>
      <c r="AY11388" s="1"/>
      <c r="AZ11388" s="1"/>
      <c r="BA11388" s="1"/>
      <c r="BB11388" s="1"/>
      <c r="BG11388" s="1"/>
      <c r="BK11388" s="1"/>
    </row>
    <row r="11389" spans="47:63" x14ac:dyDescent="0.25">
      <c r="AU11389" s="1"/>
      <c r="AV11389" s="1"/>
      <c r="AW11389" s="1"/>
      <c r="AX11389" s="1"/>
      <c r="AY11389" s="1"/>
      <c r="AZ11389" s="1"/>
      <c r="BA11389" s="1"/>
      <c r="BB11389" s="1"/>
      <c r="BG11389" s="1"/>
      <c r="BK11389" s="1"/>
    </row>
    <row r="11390" spans="47:63" x14ac:dyDescent="0.25">
      <c r="AU11390" s="1"/>
      <c r="AV11390" s="1"/>
      <c r="AW11390" s="1"/>
      <c r="AX11390" s="1"/>
      <c r="AY11390" s="1"/>
      <c r="AZ11390" s="1"/>
      <c r="BA11390" s="1"/>
      <c r="BB11390" s="1"/>
      <c r="BG11390" s="1"/>
      <c r="BK11390" s="1"/>
    </row>
    <row r="11391" spans="47:63" x14ac:dyDescent="0.25">
      <c r="AU11391" s="1"/>
      <c r="AV11391" s="1"/>
      <c r="AW11391" s="1"/>
      <c r="AX11391" s="1"/>
      <c r="AY11391" s="1"/>
      <c r="AZ11391" s="1"/>
      <c r="BA11391" s="1"/>
      <c r="BB11391" s="1"/>
      <c r="BG11391" s="1"/>
      <c r="BK11391" s="1"/>
    </row>
    <row r="11392" spans="47:63" x14ac:dyDescent="0.25">
      <c r="AU11392" s="1"/>
      <c r="AV11392" s="1"/>
      <c r="AW11392" s="1"/>
      <c r="AX11392" s="1"/>
      <c r="AY11392" s="1"/>
      <c r="AZ11392" s="1"/>
      <c r="BA11392" s="1"/>
      <c r="BB11392" s="1"/>
      <c r="BG11392" s="1"/>
      <c r="BK11392" s="1"/>
    </row>
    <row r="11393" spans="47:63" x14ac:dyDescent="0.25">
      <c r="AU11393" s="1"/>
      <c r="AV11393" s="1"/>
      <c r="AW11393" s="1"/>
      <c r="AX11393" s="1"/>
      <c r="AY11393" s="1"/>
      <c r="AZ11393" s="1"/>
      <c r="BA11393" s="1"/>
      <c r="BB11393" s="1"/>
      <c r="BG11393" s="1"/>
      <c r="BK11393" s="1"/>
    </row>
    <row r="11394" spans="47:63" x14ac:dyDescent="0.25">
      <c r="AU11394" s="1"/>
      <c r="AV11394" s="1"/>
      <c r="AW11394" s="1"/>
      <c r="AX11394" s="1"/>
      <c r="AY11394" s="1"/>
      <c r="AZ11394" s="1"/>
      <c r="BA11394" s="1"/>
      <c r="BB11394" s="1"/>
      <c r="BG11394" s="1"/>
      <c r="BK11394" s="1"/>
    </row>
    <row r="11395" spans="47:63" x14ac:dyDescent="0.25">
      <c r="AU11395" s="1"/>
      <c r="AV11395" s="1"/>
      <c r="AW11395" s="1"/>
      <c r="AX11395" s="1"/>
      <c r="AY11395" s="1"/>
      <c r="AZ11395" s="1"/>
      <c r="BA11395" s="1"/>
      <c r="BB11395" s="1"/>
      <c r="BG11395" s="1"/>
      <c r="BK11395" s="1"/>
    </row>
    <row r="11396" spans="47:63" x14ac:dyDescent="0.25">
      <c r="AU11396" s="1"/>
      <c r="AV11396" s="1"/>
      <c r="AW11396" s="1"/>
      <c r="AX11396" s="1"/>
      <c r="AY11396" s="1"/>
      <c r="AZ11396" s="1"/>
      <c r="BA11396" s="1"/>
      <c r="BB11396" s="1"/>
      <c r="BG11396" s="1"/>
      <c r="BK11396" s="1"/>
    </row>
    <row r="11397" spans="47:63" x14ac:dyDescent="0.25">
      <c r="AU11397" s="1"/>
      <c r="AV11397" s="1"/>
      <c r="AW11397" s="1"/>
      <c r="AX11397" s="1"/>
      <c r="AY11397" s="1"/>
      <c r="AZ11397" s="1"/>
      <c r="BA11397" s="1"/>
      <c r="BB11397" s="1"/>
      <c r="BG11397" s="1"/>
      <c r="BK11397" s="1"/>
    </row>
    <row r="11398" spans="47:63" x14ac:dyDescent="0.25">
      <c r="AU11398" s="1"/>
      <c r="AV11398" s="1"/>
      <c r="AW11398" s="1"/>
      <c r="AX11398" s="1"/>
      <c r="AY11398" s="1"/>
      <c r="AZ11398" s="1"/>
      <c r="BA11398" s="1"/>
      <c r="BB11398" s="1"/>
      <c r="BG11398" s="1"/>
      <c r="BK11398" s="1"/>
    </row>
    <row r="11399" spans="47:63" x14ac:dyDescent="0.25">
      <c r="AU11399" s="1"/>
      <c r="AV11399" s="1"/>
      <c r="AW11399" s="1"/>
      <c r="AX11399" s="1"/>
      <c r="AY11399" s="1"/>
      <c r="AZ11399" s="1"/>
      <c r="BA11399" s="1"/>
      <c r="BB11399" s="1"/>
      <c r="BG11399" s="1"/>
      <c r="BK11399" s="1"/>
    </row>
    <row r="11400" spans="47:63" x14ac:dyDescent="0.25">
      <c r="AU11400" s="1"/>
      <c r="AV11400" s="1"/>
      <c r="AW11400" s="1"/>
      <c r="AX11400" s="1"/>
      <c r="AY11400" s="1"/>
      <c r="AZ11400" s="1"/>
      <c r="BA11400" s="1"/>
      <c r="BB11400" s="1"/>
      <c r="BG11400" s="1"/>
      <c r="BK11400" s="1"/>
    </row>
    <row r="11401" spans="47:63" x14ac:dyDescent="0.25">
      <c r="AU11401" s="1"/>
      <c r="AV11401" s="1"/>
      <c r="AW11401" s="1"/>
      <c r="AX11401" s="1"/>
      <c r="AY11401" s="1"/>
      <c r="AZ11401" s="1"/>
      <c r="BA11401" s="1"/>
      <c r="BB11401" s="1"/>
      <c r="BG11401" s="1"/>
      <c r="BK11401" s="1"/>
    </row>
    <row r="11402" spans="47:63" x14ac:dyDescent="0.25">
      <c r="AU11402" s="1"/>
      <c r="AV11402" s="1"/>
      <c r="AW11402" s="1"/>
      <c r="AX11402" s="1"/>
      <c r="AY11402" s="1"/>
      <c r="AZ11402" s="1"/>
      <c r="BA11402" s="1"/>
      <c r="BB11402" s="1"/>
      <c r="BG11402" s="1"/>
      <c r="BK11402" s="1"/>
    </row>
    <row r="11403" spans="47:63" x14ac:dyDescent="0.25">
      <c r="AU11403" s="1"/>
      <c r="AV11403" s="1"/>
      <c r="AW11403" s="1"/>
      <c r="AX11403" s="1"/>
      <c r="AY11403" s="1"/>
      <c r="AZ11403" s="1"/>
      <c r="BA11403" s="1"/>
      <c r="BB11403" s="1"/>
      <c r="BG11403" s="1"/>
      <c r="BK11403" s="1"/>
    </row>
    <row r="11404" spans="47:63" x14ac:dyDescent="0.25">
      <c r="AU11404" s="1"/>
      <c r="AV11404" s="1"/>
      <c r="AW11404" s="1"/>
      <c r="AX11404" s="1"/>
      <c r="AY11404" s="1"/>
      <c r="AZ11404" s="1"/>
      <c r="BA11404" s="1"/>
      <c r="BB11404" s="1"/>
      <c r="BG11404" s="1"/>
      <c r="BK11404" s="1"/>
    </row>
    <row r="11405" spans="47:63" x14ac:dyDescent="0.25">
      <c r="AU11405" s="1"/>
      <c r="AV11405" s="1"/>
      <c r="AW11405" s="1"/>
      <c r="AX11405" s="1"/>
      <c r="AY11405" s="1"/>
      <c r="AZ11405" s="1"/>
      <c r="BA11405" s="1"/>
      <c r="BB11405" s="1"/>
      <c r="BG11405" s="1"/>
      <c r="BK11405" s="1"/>
    </row>
    <row r="11406" spans="47:63" x14ac:dyDescent="0.25">
      <c r="AU11406" s="1"/>
      <c r="AV11406" s="1"/>
      <c r="AW11406" s="1"/>
      <c r="AX11406" s="1"/>
      <c r="AY11406" s="1"/>
      <c r="AZ11406" s="1"/>
      <c r="BA11406" s="1"/>
      <c r="BB11406" s="1"/>
      <c r="BG11406" s="1"/>
      <c r="BK11406" s="1"/>
    </row>
    <row r="11407" spans="47:63" x14ac:dyDescent="0.25">
      <c r="AU11407" s="1"/>
      <c r="AV11407" s="1"/>
      <c r="AW11407" s="1"/>
      <c r="AX11407" s="1"/>
      <c r="AY11407" s="1"/>
      <c r="AZ11407" s="1"/>
      <c r="BA11407" s="1"/>
      <c r="BB11407" s="1"/>
      <c r="BG11407" s="1"/>
      <c r="BK11407" s="1"/>
    </row>
    <row r="11408" spans="47:63" x14ac:dyDescent="0.25">
      <c r="AU11408" s="1"/>
      <c r="AV11408" s="1"/>
      <c r="AW11408" s="1"/>
      <c r="AX11408" s="1"/>
      <c r="AY11408" s="1"/>
      <c r="AZ11408" s="1"/>
      <c r="BA11408" s="1"/>
      <c r="BB11408" s="1"/>
      <c r="BG11408" s="1"/>
      <c r="BK11408" s="1"/>
    </row>
    <row r="11409" spans="47:63" x14ac:dyDescent="0.25">
      <c r="AU11409" s="1"/>
      <c r="AV11409" s="1"/>
      <c r="AW11409" s="1"/>
      <c r="AX11409" s="1"/>
      <c r="AY11409" s="1"/>
      <c r="AZ11409" s="1"/>
      <c r="BA11409" s="1"/>
      <c r="BB11409" s="1"/>
      <c r="BG11409" s="1"/>
      <c r="BK11409" s="1"/>
    </row>
    <row r="11410" spans="47:63" x14ac:dyDescent="0.25">
      <c r="AU11410" s="1"/>
      <c r="AV11410" s="1"/>
      <c r="AW11410" s="1"/>
      <c r="AX11410" s="1"/>
      <c r="AY11410" s="1"/>
      <c r="AZ11410" s="1"/>
      <c r="BA11410" s="1"/>
      <c r="BB11410" s="1"/>
      <c r="BG11410" s="1"/>
      <c r="BK11410" s="1"/>
    </row>
    <row r="11411" spans="47:63" x14ac:dyDescent="0.25">
      <c r="AU11411" s="1"/>
      <c r="AV11411" s="1"/>
      <c r="AW11411" s="1"/>
      <c r="AX11411" s="1"/>
      <c r="AY11411" s="1"/>
      <c r="AZ11411" s="1"/>
      <c r="BA11411" s="1"/>
      <c r="BB11411" s="1"/>
      <c r="BG11411" s="1"/>
      <c r="BK11411" s="1"/>
    </row>
    <row r="11412" spans="47:63" x14ac:dyDescent="0.25">
      <c r="AU11412" s="1"/>
      <c r="AV11412" s="1"/>
      <c r="AW11412" s="1"/>
      <c r="AX11412" s="1"/>
      <c r="AY11412" s="1"/>
      <c r="AZ11412" s="1"/>
      <c r="BA11412" s="1"/>
      <c r="BB11412" s="1"/>
      <c r="BG11412" s="1"/>
      <c r="BK11412" s="1"/>
    </row>
    <row r="11413" spans="47:63" x14ac:dyDescent="0.25">
      <c r="AU11413" s="1"/>
      <c r="AV11413" s="1"/>
      <c r="AW11413" s="1"/>
      <c r="AX11413" s="1"/>
      <c r="AY11413" s="1"/>
      <c r="AZ11413" s="1"/>
      <c r="BA11413" s="1"/>
      <c r="BB11413" s="1"/>
      <c r="BG11413" s="1"/>
      <c r="BK11413" s="1"/>
    </row>
    <row r="11414" spans="47:63" x14ac:dyDescent="0.25">
      <c r="AU11414" s="1"/>
      <c r="AV11414" s="1"/>
      <c r="AW11414" s="1"/>
      <c r="AX11414" s="1"/>
      <c r="AY11414" s="1"/>
      <c r="AZ11414" s="1"/>
      <c r="BA11414" s="1"/>
      <c r="BB11414" s="1"/>
      <c r="BG11414" s="1"/>
      <c r="BK11414" s="1"/>
    </row>
    <row r="11415" spans="47:63" x14ac:dyDescent="0.25">
      <c r="AU11415" s="1"/>
      <c r="AV11415" s="1"/>
      <c r="AW11415" s="1"/>
      <c r="AX11415" s="1"/>
      <c r="AY11415" s="1"/>
      <c r="AZ11415" s="1"/>
      <c r="BA11415" s="1"/>
      <c r="BB11415" s="1"/>
      <c r="BG11415" s="1"/>
      <c r="BK11415" s="1"/>
    </row>
    <row r="11416" spans="47:63" x14ac:dyDescent="0.25">
      <c r="AU11416" s="1"/>
      <c r="AV11416" s="1"/>
      <c r="AW11416" s="1"/>
      <c r="AX11416" s="1"/>
      <c r="AY11416" s="1"/>
      <c r="AZ11416" s="1"/>
      <c r="BA11416" s="1"/>
      <c r="BB11416" s="1"/>
      <c r="BG11416" s="1"/>
      <c r="BK11416" s="1"/>
    </row>
    <row r="11417" spans="47:63" x14ac:dyDescent="0.25">
      <c r="AU11417" s="1"/>
      <c r="AV11417" s="1"/>
      <c r="AW11417" s="1"/>
      <c r="AX11417" s="1"/>
      <c r="AY11417" s="1"/>
      <c r="AZ11417" s="1"/>
      <c r="BA11417" s="1"/>
      <c r="BB11417" s="1"/>
      <c r="BG11417" s="1"/>
      <c r="BK11417" s="1"/>
    </row>
    <row r="11418" spans="47:63" x14ac:dyDescent="0.25">
      <c r="AU11418" s="1"/>
      <c r="AV11418" s="1"/>
      <c r="AW11418" s="1"/>
      <c r="AX11418" s="1"/>
      <c r="AY11418" s="1"/>
      <c r="AZ11418" s="1"/>
      <c r="BA11418" s="1"/>
      <c r="BB11418" s="1"/>
      <c r="BG11418" s="1"/>
      <c r="BK11418" s="1"/>
    </row>
    <row r="11419" spans="47:63" x14ac:dyDescent="0.25">
      <c r="AU11419" s="1"/>
      <c r="AV11419" s="1"/>
      <c r="AW11419" s="1"/>
      <c r="AX11419" s="1"/>
      <c r="AY11419" s="1"/>
      <c r="AZ11419" s="1"/>
      <c r="BA11419" s="1"/>
      <c r="BB11419" s="1"/>
      <c r="BG11419" s="1"/>
      <c r="BK11419" s="1"/>
    </row>
    <row r="11420" spans="47:63" x14ac:dyDescent="0.25">
      <c r="AU11420" s="1"/>
      <c r="AV11420" s="1"/>
      <c r="AW11420" s="1"/>
      <c r="AX11420" s="1"/>
      <c r="AY11420" s="1"/>
      <c r="AZ11420" s="1"/>
      <c r="BA11420" s="1"/>
      <c r="BB11420" s="1"/>
      <c r="BG11420" s="1"/>
      <c r="BK11420" s="1"/>
    </row>
    <row r="11421" spans="47:63" x14ac:dyDescent="0.25">
      <c r="AU11421" s="1"/>
      <c r="AV11421" s="1"/>
      <c r="AW11421" s="1"/>
      <c r="AX11421" s="1"/>
      <c r="AY11421" s="1"/>
      <c r="AZ11421" s="1"/>
      <c r="BA11421" s="1"/>
      <c r="BB11421" s="1"/>
      <c r="BG11421" s="1"/>
      <c r="BK11421" s="1"/>
    </row>
    <row r="11422" spans="47:63" x14ac:dyDescent="0.25">
      <c r="AU11422" s="1"/>
      <c r="AV11422" s="1"/>
      <c r="AW11422" s="1"/>
      <c r="AX11422" s="1"/>
      <c r="AY11422" s="1"/>
      <c r="AZ11422" s="1"/>
      <c r="BA11422" s="1"/>
      <c r="BB11422" s="1"/>
      <c r="BG11422" s="1"/>
      <c r="BK11422" s="1"/>
    </row>
    <row r="11423" spans="47:63" x14ac:dyDescent="0.25">
      <c r="AU11423" s="1"/>
      <c r="AV11423" s="1"/>
      <c r="AW11423" s="1"/>
      <c r="AX11423" s="1"/>
      <c r="AY11423" s="1"/>
      <c r="AZ11423" s="1"/>
      <c r="BA11423" s="1"/>
      <c r="BB11423" s="1"/>
      <c r="BG11423" s="1"/>
      <c r="BK11423" s="1"/>
    </row>
    <row r="11424" spans="47:63" x14ac:dyDescent="0.25">
      <c r="AU11424" s="1"/>
      <c r="AV11424" s="1"/>
      <c r="AW11424" s="1"/>
      <c r="AX11424" s="1"/>
      <c r="AY11424" s="1"/>
      <c r="AZ11424" s="1"/>
      <c r="BA11424" s="1"/>
      <c r="BB11424" s="1"/>
      <c r="BG11424" s="1"/>
      <c r="BK11424" s="1"/>
    </row>
    <row r="11425" spans="47:63" x14ac:dyDescent="0.25">
      <c r="AU11425" s="1"/>
      <c r="AV11425" s="1"/>
      <c r="AW11425" s="1"/>
      <c r="AX11425" s="1"/>
      <c r="AY11425" s="1"/>
      <c r="AZ11425" s="1"/>
      <c r="BA11425" s="1"/>
      <c r="BB11425" s="1"/>
      <c r="BG11425" s="1"/>
      <c r="BK11425" s="1"/>
    </row>
    <row r="11426" spans="47:63" x14ac:dyDescent="0.25">
      <c r="AU11426" s="1"/>
      <c r="AV11426" s="1"/>
      <c r="AW11426" s="1"/>
      <c r="AX11426" s="1"/>
      <c r="AY11426" s="1"/>
      <c r="AZ11426" s="1"/>
      <c r="BA11426" s="1"/>
      <c r="BB11426" s="1"/>
      <c r="BG11426" s="1"/>
      <c r="BK11426" s="1"/>
    </row>
    <row r="11427" spans="47:63" x14ac:dyDescent="0.25">
      <c r="AU11427" s="1"/>
      <c r="AV11427" s="1"/>
      <c r="AW11427" s="1"/>
      <c r="AX11427" s="1"/>
      <c r="AY11427" s="1"/>
      <c r="AZ11427" s="1"/>
      <c r="BA11427" s="1"/>
      <c r="BB11427" s="1"/>
      <c r="BG11427" s="1"/>
      <c r="BK11427" s="1"/>
    </row>
    <row r="11428" spans="47:63" x14ac:dyDescent="0.25">
      <c r="AU11428" s="1"/>
      <c r="AV11428" s="1"/>
      <c r="AW11428" s="1"/>
      <c r="AX11428" s="1"/>
      <c r="AY11428" s="1"/>
      <c r="AZ11428" s="1"/>
      <c r="BA11428" s="1"/>
      <c r="BB11428" s="1"/>
      <c r="BG11428" s="1"/>
      <c r="BK11428" s="1"/>
    </row>
    <row r="11429" spans="47:63" x14ac:dyDescent="0.25">
      <c r="AU11429" s="1"/>
      <c r="AV11429" s="1"/>
      <c r="AW11429" s="1"/>
      <c r="AX11429" s="1"/>
      <c r="AY11429" s="1"/>
      <c r="AZ11429" s="1"/>
      <c r="BA11429" s="1"/>
      <c r="BB11429" s="1"/>
      <c r="BG11429" s="1"/>
      <c r="BK11429" s="1"/>
    </row>
    <row r="11430" spans="47:63" x14ac:dyDescent="0.25">
      <c r="AU11430" s="1"/>
      <c r="AV11430" s="1"/>
      <c r="AW11430" s="1"/>
      <c r="AX11430" s="1"/>
      <c r="AY11430" s="1"/>
      <c r="AZ11430" s="1"/>
      <c r="BA11430" s="1"/>
      <c r="BB11430" s="1"/>
      <c r="BG11430" s="1"/>
      <c r="BK11430" s="1"/>
    </row>
    <row r="11431" spans="47:63" x14ac:dyDescent="0.25">
      <c r="AU11431" s="1"/>
      <c r="AV11431" s="1"/>
      <c r="AW11431" s="1"/>
      <c r="AX11431" s="1"/>
      <c r="AY11431" s="1"/>
      <c r="AZ11431" s="1"/>
      <c r="BA11431" s="1"/>
      <c r="BB11431" s="1"/>
      <c r="BG11431" s="1"/>
      <c r="BK11431" s="1"/>
    </row>
    <row r="11432" spans="47:63" x14ac:dyDescent="0.25">
      <c r="AU11432" s="1"/>
      <c r="AV11432" s="1"/>
      <c r="AW11432" s="1"/>
      <c r="AX11432" s="1"/>
      <c r="AY11432" s="1"/>
      <c r="AZ11432" s="1"/>
      <c r="BA11432" s="1"/>
      <c r="BB11432" s="1"/>
      <c r="BG11432" s="1"/>
      <c r="BK11432" s="1"/>
    </row>
    <row r="11433" spans="47:63" x14ac:dyDescent="0.25">
      <c r="AU11433" s="1"/>
      <c r="AV11433" s="1"/>
      <c r="AW11433" s="1"/>
      <c r="AX11433" s="1"/>
      <c r="AY11433" s="1"/>
      <c r="AZ11433" s="1"/>
      <c r="BA11433" s="1"/>
      <c r="BB11433" s="1"/>
      <c r="BG11433" s="1"/>
      <c r="BK11433" s="1"/>
    </row>
    <row r="11434" spans="47:63" x14ac:dyDescent="0.25">
      <c r="AU11434" s="1"/>
      <c r="AV11434" s="1"/>
      <c r="AW11434" s="1"/>
      <c r="AX11434" s="1"/>
      <c r="AY11434" s="1"/>
      <c r="AZ11434" s="1"/>
      <c r="BA11434" s="1"/>
      <c r="BB11434" s="1"/>
      <c r="BG11434" s="1"/>
      <c r="BK11434" s="1"/>
    </row>
    <row r="11435" spans="47:63" x14ac:dyDescent="0.25">
      <c r="AU11435" s="1"/>
      <c r="AV11435" s="1"/>
      <c r="AW11435" s="1"/>
      <c r="AX11435" s="1"/>
      <c r="AY11435" s="1"/>
      <c r="AZ11435" s="1"/>
      <c r="BA11435" s="1"/>
      <c r="BB11435" s="1"/>
      <c r="BG11435" s="1"/>
      <c r="BK11435" s="1"/>
    </row>
    <row r="11436" spans="47:63" x14ac:dyDescent="0.25">
      <c r="AU11436" s="1"/>
      <c r="AV11436" s="1"/>
      <c r="AW11436" s="1"/>
      <c r="AX11436" s="1"/>
      <c r="AY11436" s="1"/>
      <c r="AZ11436" s="1"/>
      <c r="BA11436" s="1"/>
      <c r="BB11436" s="1"/>
      <c r="BG11436" s="1"/>
      <c r="BK11436" s="1"/>
    </row>
    <row r="11437" spans="47:63" x14ac:dyDescent="0.25">
      <c r="AU11437" s="1"/>
      <c r="AV11437" s="1"/>
      <c r="AW11437" s="1"/>
      <c r="AX11437" s="1"/>
      <c r="AY11437" s="1"/>
      <c r="AZ11437" s="1"/>
      <c r="BA11437" s="1"/>
      <c r="BB11437" s="1"/>
      <c r="BG11437" s="1"/>
      <c r="BK11437" s="1"/>
    </row>
    <row r="11438" spans="47:63" x14ac:dyDescent="0.25">
      <c r="AU11438" s="1"/>
      <c r="AV11438" s="1"/>
      <c r="AW11438" s="1"/>
      <c r="AX11438" s="1"/>
      <c r="AY11438" s="1"/>
      <c r="AZ11438" s="1"/>
      <c r="BA11438" s="1"/>
      <c r="BB11438" s="1"/>
      <c r="BG11438" s="1"/>
      <c r="BK11438" s="1"/>
    </row>
    <row r="11439" spans="47:63" x14ac:dyDescent="0.25">
      <c r="AU11439" s="1"/>
      <c r="AV11439" s="1"/>
      <c r="AW11439" s="1"/>
      <c r="AX11439" s="1"/>
      <c r="AY11439" s="1"/>
      <c r="AZ11439" s="1"/>
      <c r="BA11439" s="1"/>
      <c r="BB11439" s="1"/>
      <c r="BG11439" s="1"/>
      <c r="BK11439" s="1"/>
    </row>
    <row r="11440" spans="47:63" x14ac:dyDescent="0.25">
      <c r="AU11440" s="1"/>
      <c r="AV11440" s="1"/>
      <c r="AW11440" s="1"/>
      <c r="AX11440" s="1"/>
      <c r="AY11440" s="1"/>
      <c r="AZ11440" s="1"/>
      <c r="BA11440" s="1"/>
      <c r="BB11440" s="1"/>
      <c r="BG11440" s="1"/>
      <c r="BK11440" s="1"/>
    </row>
    <row r="11441" spans="47:63" x14ac:dyDescent="0.25">
      <c r="AU11441" s="1"/>
      <c r="AV11441" s="1"/>
      <c r="AW11441" s="1"/>
      <c r="AX11441" s="1"/>
      <c r="AY11441" s="1"/>
      <c r="AZ11441" s="1"/>
      <c r="BA11441" s="1"/>
      <c r="BB11441" s="1"/>
      <c r="BG11441" s="1"/>
      <c r="BK11441" s="1"/>
    </row>
    <row r="11442" spans="47:63" x14ac:dyDescent="0.25">
      <c r="AU11442" s="1"/>
      <c r="AV11442" s="1"/>
      <c r="AW11442" s="1"/>
      <c r="AX11442" s="1"/>
      <c r="AY11442" s="1"/>
      <c r="AZ11442" s="1"/>
      <c r="BA11442" s="1"/>
      <c r="BB11442" s="1"/>
      <c r="BG11442" s="1"/>
      <c r="BK11442" s="1"/>
    </row>
    <row r="11443" spans="47:63" x14ac:dyDescent="0.25">
      <c r="AU11443" s="1"/>
      <c r="AV11443" s="1"/>
      <c r="AW11443" s="1"/>
      <c r="AX11443" s="1"/>
      <c r="AY11443" s="1"/>
      <c r="AZ11443" s="1"/>
      <c r="BA11443" s="1"/>
      <c r="BB11443" s="1"/>
      <c r="BG11443" s="1"/>
      <c r="BK11443" s="1"/>
    </row>
    <row r="11444" spans="47:63" x14ac:dyDescent="0.25">
      <c r="AU11444" s="1"/>
      <c r="AV11444" s="1"/>
      <c r="AW11444" s="1"/>
      <c r="AX11444" s="1"/>
      <c r="AY11444" s="1"/>
      <c r="AZ11444" s="1"/>
      <c r="BA11444" s="1"/>
      <c r="BB11444" s="1"/>
      <c r="BG11444" s="1"/>
      <c r="BK11444" s="1"/>
    </row>
    <row r="11445" spans="47:63" x14ac:dyDescent="0.25">
      <c r="AU11445" s="1"/>
      <c r="AV11445" s="1"/>
      <c r="AW11445" s="1"/>
      <c r="AX11445" s="1"/>
      <c r="AY11445" s="1"/>
      <c r="AZ11445" s="1"/>
      <c r="BA11445" s="1"/>
      <c r="BB11445" s="1"/>
      <c r="BG11445" s="1"/>
      <c r="BK11445" s="1"/>
    </row>
    <row r="11446" spans="47:63" x14ac:dyDescent="0.25">
      <c r="AU11446" s="1"/>
      <c r="AV11446" s="1"/>
      <c r="AW11446" s="1"/>
      <c r="AX11446" s="1"/>
      <c r="AY11446" s="1"/>
      <c r="AZ11446" s="1"/>
      <c r="BA11446" s="1"/>
      <c r="BB11446" s="1"/>
      <c r="BG11446" s="1"/>
      <c r="BK11446" s="1"/>
    </row>
    <row r="11447" spans="47:63" x14ac:dyDescent="0.25">
      <c r="AU11447" s="1"/>
      <c r="AV11447" s="1"/>
      <c r="AW11447" s="1"/>
      <c r="AX11447" s="1"/>
      <c r="AY11447" s="1"/>
      <c r="AZ11447" s="1"/>
      <c r="BA11447" s="1"/>
      <c r="BB11447" s="1"/>
      <c r="BG11447" s="1"/>
      <c r="BK11447" s="1"/>
    </row>
    <row r="11448" spans="47:63" x14ac:dyDescent="0.25">
      <c r="AU11448" s="1"/>
      <c r="AV11448" s="1"/>
      <c r="AW11448" s="1"/>
      <c r="AX11448" s="1"/>
      <c r="AY11448" s="1"/>
      <c r="AZ11448" s="1"/>
      <c r="BA11448" s="1"/>
      <c r="BB11448" s="1"/>
      <c r="BG11448" s="1"/>
      <c r="BK11448" s="1"/>
    </row>
    <row r="11449" spans="47:63" x14ac:dyDescent="0.25">
      <c r="AU11449" s="1"/>
      <c r="AV11449" s="1"/>
      <c r="AW11449" s="1"/>
      <c r="AX11449" s="1"/>
      <c r="AY11449" s="1"/>
      <c r="AZ11449" s="1"/>
      <c r="BA11449" s="1"/>
      <c r="BB11449" s="1"/>
      <c r="BG11449" s="1"/>
      <c r="BK11449" s="1"/>
    </row>
    <row r="11450" spans="47:63" x14ac:dyDescent="0.25">
      <c r="AU11450" s="1"/>
      <c r="AV11450" s="1"/>
      <c r="AW11450" s="1"/>
      <c r="AX11450" s="1"/>
      <c r="AY11450" s="1"/>
      <c r="AZ11450" s="1"/>
      <c r="BA11450" s="1"/>
      <c r="BB11450" s="1"/>
      <c r="BG11450" s="1"/>
      <c r="BK11450" s="1"/>
    </row>
    <row r="11451" spans="47:63" x14ac:dyDescent="0.25">
      <c r="AU11451" s="1"/>
      <c r="AV11451" s="1"/>
      <c r="AW11451" s="1"/>
      <c r="AX11451" s="1"/>
      <c r="AY11451" s="1"/>
      <c r="AZ11451" s="1"/>
      <c r="BA11451" s="1"/>
      <c r="BB11451" s="1"/>
      <c r="BG11451" s="1"/>
      <c r="BK11451" s="1"/>
    </row>
    <row r="11452" spans="47:63" x14ac:dyDescent="0.25">
      <c r="AU11452" s="1"/>
      <c r="AV11452" s="1"/>
      <c r="AW11452" s="1"/>
      <c r="AX11452" s="1"/>
      <c r="AY11452" s="1"/>
      <c r="AZ11452" s="1"/>
      <c r="BA11452" s="1"/>
      <c r="BB11452" s="1"/>
      <c r="BG11452" s="1"/>
      <c r="BK11452" s="1"/>
    </row>
    <row r="11453" spans="47:63" x14ac:dyDescent="0.25">
      <c r="AU11453" s="1"/>
      <c r="AV11453" s="1"/>
      <c r="AW11453" s="1"/>
      <c r="AX11453" s="1"/>
      <c r="AY11453" s="1"/>
      <c r="AZ11453" s="1"/>
      <c r="BA11453" s="1"/>
      <c r="BB11453" s="1"/>
      <c r="BG11453" s="1"/>
      <c r="BK11453" s="1"/>
    </row>
    <row r="11454" spans="47:63" x14ac:dyDescent="0.25">
      <c r="AU11454" s="1"/>
      <c r="AV11454" s="1"/>
      <c r="AW11454" s="1"/>
      <c r="AX11454" s="1"/>
      <c r="AY11454" s="1"/>
      <c r="AZ11454" s="1"/>
      <c r="BA11454" s="1"/>
      <c r="BB11454" s="1"/>
      <c r="BG11454" s="1"/>
      <c r="BK11454" s="1"/>
    </row>
    <row r="11455" spans="47:63" x14ac:dyDescent="0.25">
      <c r="AU11455" s="1"/>
      <c r="AV11455" s="1"/>
      <c r="AW11455" s="1"/>
      <c r="AX11455" s="1"/>
      <c r="AY11455" s="1"/>
      <c r="AZ11455" s="1"/>
      <c r="BA11455" s="1"/>
      <c r="BB11455" s="1"/>
      <c r="BG11455" s="1"/>
      <c r="BK11455" s="1"/>
    </row>
    <row r="11456" spans="47:63" x14ac:dyDescent="0.25">
      <c r="AU11456" s="1"/>
      <c r="AV11456" s="1"/>
      <c r="AW11456" s="1"/>
      <c r="AX11456" s="1"/>
      <c r="AY11456" s="1"/>
      <c r="AZ11456" s="1"/>
      <c r="BA11456" s="1"/>
      <c r="BB11456" s="1"/>
      <c r="BG11456" s="1"/>
      <c r="BK11456" s="1"/>
    </row>
    <row r="11457" spans="47:63" x14ac:dyDescent="0.25">
      <c r="AU11457" s="1"/>
      <c r="AV11457" s="1"/>
      <c r="AW11457" s="1"/>
      <c r="AX11457" s="1"/>
      <c r="AY11457" s="1"/>
      <c r="AZ11457" s="1"/>
      <c r="BA11457" s="1"/>
      <c r="BB11457" s="1"/>
      <c r="BG11457" s="1"/>
      <c r="BK11457" s="1"/>
    </row>
    <row r="11458" spans="47:63" x14ac:dyDescent="0.25">
      <c r="AU11458" s="1"/>
      <c r="AV11458" s="1"/>
      <c r="AW11458" s="1"/>
      <c r="AX11458" s="1"/>
      <c r="AY11458" s="1"/>
      <c r="AZ11458" s="1"/>
      <c r="BA11458" s="1"/>
      <c r="BB11458" s="1"/>
      <c r="BG11458" s="1"/>
      <c r="BK11458" s="1"/>
    </row>
    <row r="11459" spans="47:63" x14ac:dyDescent="0.25">
      <c r="AU11459" s="1"/>
      <c r="AV11459" s="1"/>
      <c r="AW11459" s="1"/>
      <c r="AX11459" s="1"/>
      <c r="AY11459" s="1"/>
      <c r="AZ11459" s="1"/>
      <c r="BA11459" s="1"/>
      <c r="BB11459" s="1"/>
      <c r="BG11459" s="1"/>
      <c r="BK11459" s="1"/>
    </row>
    <row r="11460" spans="47:63" x14ac:dyDescent="0.25">
      <c r="AU11460" s="1"/>
      <c r="AV11460" s="1"/>
      <c r="AW11460" s="1"/>
      <c r="AX11460" s="1"/>
      <c r="AY11460" s="1"/>
      <c r="AZ11460" s="1"/>
      <c r="BA11460" s="1"/>
      <c r="BB11460" s="1"/>
      <c r="BG11460" s="1"/>
      <c r="BK11460" s="1"/>
    </row>
    <row r="11461" spans="47:63" x14ac:dyDescent="0.25">
      <c r="AU11461" s="1"/>
      <c r="AV11461" s="1"/>
      <c r="AW11461" s="1"/>
      <c r="AX11461" s="1"/>
      <c r="AY11461" s="1"/>
      <c r="AZ11461" s="1"/>
      <c r="BA11461" s="1"/>
      <c r="BB11461" s="1"/>
      <c r="BG11461" s="1"/>
      <c r="BK11461" s="1"/>
    </row>
    <row r="11462" spans="47:63" x14ac:dyDescent="0.25">
      <c r="AU11462" s="1"/>
      <c r="AV11462" s="1"/>
      <c r="AW11462" s="1"/>
      <c r="AX11462" s="1"/>
      <c r="AY11462" s="1"/>
      <c r="AZ11462" s="1"/>
      <c r="BA11462" s="1"/>
      <c r="BB11462" s="1"/>
      <c r="BG11462" s="1"/>
      <c r="BK11462" s="1"/>
    </row>
    <row r="11463" spans="47:63" x14ac:dyDescent="0.25">
      <c r="AU11463" s="1"/>
      <c r="AV11463" s="1"/>
      <c r="AW11463" s="1"/>
      <c r="AX11463" s="1"/>
      <c r="AY11463" s="1"/>
      <c r="AZ11463" s="1"/>
      <c r="BA11463" s="1"/>
      <c r="BB11463" s="1"/>
      <c r="BG11463" s="1"/>
      <c r="BK11463" s="1"/>
    </row>
    <row r="11464" spans="47:63" x14ac:dyDescent="0.25">
      <c r="AU11464" s="1"/>
      <c r="AV11464" s="1"/>
      <c r="AW11464" s="1"/>
      <c r="AX11464" s="1"/>
      <c r="AY11464" s="1"/>
      <c r="AZ11464" s="1"/>
      <c r="BA11464" s="1"/>
      <c r="BB11464" s="1"/>
      <c r="BG11464" s="1"/>
      <c r="BK11464" s="1"/>
    </row>
    <row r="11465" spans="47:63" x14ac:dyDescent="0.25">
      <c r="AU11465" s="1"/>
      <c r="AV11465" s="1"/>
      <c r="AW11465" s="1"/>
      <c r="AX11465" s="1"/>
      <c r="AY11465" s="1"/>
      <c r="AZ11465" s="1"/>
      <c r="BA11465" s="1"/>
      <c r="BB11465" s="1"/>
      <c r="BG11465" s="1"/>
      <c r="BK11465" s="1"/>
    </row>
    <row r="11466" spans="47:63" x14ac:dyDescent="0.25">
      <c r="AU11466" s="1"/>
      <c r="AV11466" s="1"/>
      <c r="AW11466" s="1"/>
      <c r="AX11466" s="1"/>
      <c r="AY11466" s="1"/>
      <c r="AZ11466" s="1"/>
      <c r="BA11466" s="1"/>
      <c r="BB11466" s="1"/>
      <c r="BG11466" s="1"/>
      <c r="BK11466" s="1"/>
    </row>
    <row r="11467" spans="47:63" x14ac:dyDescent="0.25">
      <c r="AU11467" s="1"/>
      <c r="AV11467" s="1"/>
      <c r="AW11467" s="1"/>
      <c r="AX11467" s="1"/>
      <c r="AY11467" s="1"/>
      <c r="AZ11467" s="1"/>
      <c r="BA11467" s="1"/>
      <c r="BB11467" s="1"/>
      <c r="BG11467" s="1"/>
      <c r="BK11467" s="1"/>
    </row>
    <row r="11468" spans="47:63" x14ac:dyDescent="0.25">
      <c r="AU11468" s="1"/>
      <c r="AV11468" s="1"/>
      <c r="AW11468" s="1"/>
      <c r="AX11468" s="1"/>
      <c r="AY11468" s="1"/>
      <c r="AZ11468" s="1"/>
      <c r="BA11468" s="1"/>
      <c r="BB11468" s="1"/>
      <c r="BG11468" s="1"/>
      <c r="BK11468" s="1"/>
    </row>
    <row r="11469" spans="47:63" x14ac:dyDescent="0.25">
      <c r="AU11469" s="1"/>
      <c r="AV11469" s="1"/>
      <c r="AW11469" s="1"/>
      <c r="AX11469" s="1"/>
      <c r="AY11469" s="1"/>
      <c r="AZ11469" s="1"/>
      <c r="BA11469" s="1"/>
      <c r="BB11469" s="1"/>
      <c r="BG11469" s="1"/>
      <c r="BK11469" s="1"/>
    </row>
    <row r="11470" spans="47:63" x14ac:dyDescent="0.25">
      <c r="AU11470" s="1"/>
      <c r="AV11470" s="1"/>
      <c r="AW11470" s="1"/>
      <c r="AX11470" s="1"/>
      <c r="AY11470" s="1"/>
      <c r="AZ11470" s="1"/>
      <c r="BA11470" s="1"/>
      <c r="BB11470" s="1"/>
      <c r="BG11470" s="1"/>
      <c r="BK11470" s="1"/>
    </row>
    <row r="11471" spans="47:63" x14ac:dyDescent="0.25">
      <c r="AU11471" s="1"/>
      <c r="AV11471" s="1"/>
      <c r="AW11471" s="1"/>
      <c r="AX11471" s="1"/>
      <c r="AY11471" s="1"/>
      <c r="AZ11471" s="1"/>
      <c r="BA11471" s="1"/>
      <c r="BB11471" s="1"/>
      <c r="BG11471" s="1"/>
      <c r="BK11471" s="1"/>
    </row>
    <row r="11472" spans="47:63" x14ac:dyDescent="0.25">
      <c r="AU11472" s="1"/>
      <c r="AV11472" s="1"/>
      <c r="AW11472" s="1"/>
      <c r="AX11472" s="1"/>
      <c r="AY11472" s="1"/>
      <c r="AZ11472" s="1"/>
      <c r="BA11472" s="1"/>
      <c r="BB11472" s="1"/>
      <c r="BG11472" s="1"/>
      <c r="BK11472" s="1"/>
    </row>
    <row r="11473" spans="47:63" x14ac:dyDescent="0.25">
      <c r="AU11473" s="1"/>
      <c r="AV11473" s="1"/>
      <c r="AW11473" s="1"/>
      <c r="AX11473" s="1"/>
      <c r="AY11473" s="1"/>
      <c r="AZ11473" s="1"/>
      <c r="BA11473" s="1"/>
      <c r="BB11473" s="1"/>
      <c r="BG11473" s="1"/>
      <c r="BK11473" s="1"/>
    </row>
    <row r="11474" spans="47:63" x14ac:dyDescent="0.25">
      <c r="AU11474" s="1"/>
      <c r="AV11474" s="1"/>
      <c r="AW11474" s="1"/>
      <c r="AX11474" s="1"/>
      <c r="AY11474" s="1"/>
      <c r="AZ11474" s="1"/>
      <c r="BA11474" s="1"/>
      <c r="BB11474" s="1"/>
      <c r="BG11474" s="1"/>
      <c r="BK11474" s="1"/>
    </row>
    <row r="11475" spans="47:63" x14ac:dyDescent="0.25">
      <c r="AU11475" s="1"/>
      <c r="AV11475" s="1"/>
      <c r="AW11475" s="1"/>
      <c r="AX11475" s="1"/>
      <c r="AY11475" s="1"/>
      <c r="AZ11475" s="1"/>
      <c r="BA11475" s="1"/>
      <c r="BB11475" s="1"/>
      <c r="BG11475" s="1"/>
      <c r="BK11475" s="1"/>
    </row>
    <row r="11476" spans="47:63" x14ac:dyDescent="0.25">
      <c r="AU11476" s="1"/>
      <c r="AV11476" s="1"/>
      <c r="AW11476" s="1"/>
      <c r="AX11476" s="1"/>
      <c r="AY11476" s="1"/>
      <c r="AZ11476" s="1"/>
      <c r="BA11476" s="1"/>
      <c r="BB11476" s="1"/>
      <c r="BG11476" s="1"/>
      <c r="BK11476" s="1"/>
    </row>
    <row r="11477" spans="47:63" x14ac:dyDescent="0.25">
      <c r="AU11477" s="1"/>
      <c r="AV11477" s="1"/>
      <c r="AW11477" s="1"/>
      <c r="AX11477" s="1"/>
      <c r="AY11477" s="1"/>
      <c r="AZ11477" s="1"/>
      <c r="BA11477" s="1"/>
      <c r="BB11477" s="1"/>
      <c r="BG11477" s="1"/>
      <c r="BK11477" s="1"/>
    </row>
    <row r="11478" spans="47:63" x14ac:dyDescent="0.25">
      <c r="AU11478" s="1"/>
      <c r="AV11478" s="1"/>
      <c r="AW11478" s="1"/>
      <c r="AX11478" s="1"/>
      <c r="AY11478" s="1"/>
      <c r="AZ11478" s="1"/>
      <c r="BA11478" s="1"/>
      <c r="BB11478" s="1"/>
      <c r="BG11478" s="1"/>
      <c r="BK11478" s="1"/>
    </row>
    <row r="11479" spans="47:63" x14ac:dyDescent="0.25">
      <c r="AU11479" s="1"/>
      <c r="AV11479" s="1"/>
      <c r="AW11479" s="1"/>
      <c r="AX11479" s="1"/>
      <c r="AY11479" s="1"/>
      <c r="AZ11479" s="1"/>
      <c r="BA11479" s="1"/>
      <c r="BB11479" s="1"/>
      <c r="BG11479" s="1"/>
      <c r="BK11479" s="1"/>
    </row>
    <row r="11480" spans="47:63" x14ac:dyDescent="0.25">
      <c r="AU11480" s="1"/>
      <c r="AV11480" s="1"/>
      <c r="AW11480" s="1"/>
      <c r="AX11480" s="1"/>
      <c r="AY11480" s="1"/>
      <c r="AZ11480" s="1"/>
      <c r="BA11480" s="1"/>
      <c r="BB11480" s="1"/>
      <c r="BG11480" s="1"/>
      <c r="BK11480" s="1"/>
    </row>
    <row r="11481" spans="47:63" x14ac:dyDescent="0.25">
      <c r="AU11481" s="1"/>
      <c r="AV11481" s="1"/>
      <c r="AW11481" s="1"/>
      <c r="AX11481" s="1"/>
      <c r="AY11481" s="1"/>
      <c r="AZ11481" s="1"/>
      <c r="BA11481" s="1"/>
      <c r="BB11481" s="1"/>
      <c r="BG11481" s="1"/>
      <c r="BK11481" s="1"/>
    </row>
    <row r="11482" spans="47:63" x14ac:dyDescent="0.25">
      <c r="AU11482" s="1"/>
      <c r="AV11482" s="1"/>
      <c r="AW11482" s="1"/>
      <c r="AX11482" s="1"/>
      <c r="AY11482" s="1"/>
      <c r="AZ11482" s="1"/>
      <c r="BA11482" s="1"/>
      <c r="BB11482" s="1"/>
      <c r="BG11482" s="1"/>
      <c r="BK11482" s="1"/>
    </row>
    <row r="11483" spans="47:63" x14ac:dyDescent="0.25">
      <c r="AU11483" s="1"/>
      <c r="AV11483" s="1"/>
      <c r="AW11483" s="1"/>
      <c r="AX11483" s="1"/>
      <c r="AY11483" s="1"/>
      <c r="AZ11483" s="1"/>
      <c r="BA11483" s="1"/>
      <c r="BB11483" s="1"/>
      <c r="BG11483" s="1"/>
      <c r="BK11483" s="1"/>
    </row>
    <row r="11484" spans="47:63" x14ac:dyDescent="0.25">
      <c r="AU11484" s="1"/>
      <c r="AV11484" s="1"/>
      <c r="AW11484" s="1"/>
      <c r="AX11484" s="1"/>
      <c r="AY11484" s="1"/>
      <c r="AZ11484" s="1"/>
      <c r="BA11484" s="1"/>
      <c r="BB11484" s="1"/>
      <c r="BG11484" s="1"/>
      <c r="BK11484" s="1"/>
    </row>
    <row r="11485" spans="47:63" x14ac:dyDescent="0.25">
      <c r="AU11485" s="1"/>
      <c r="AV11485" s="1"/>
      <c r="AW11485" s="1"/>
      <c r="AX11485" s="1"/>
      <c r="AY11485" s="1"/>
      <c r="AZ11485" s="1"/>
      <c r="BA11485" s="1"/>
      <c r="BB11485" s="1"/>
      <c r="BG11485" s="1"/>
      <c r="BK11485" s="1"/>
    </row>
    <row r="11486" spans="47:63" x14ac:dyDescent="0.25">
      <c r="AU11486" s="1"/>
      <c r="AV11486" s="1"/>
      <c r="AW11486" s="1"/>
      <c r="AX11486" s="1"/>
      <c r="AY11486" s="1"/>
      <c r="AZ11486" s="1"/>
      <c r="BA11486" s="1"/>
      <c r="BB11486" s="1"/>
      <c r="BG11486" s="1"/>
      <c r="BK11486" s="1"/>
    </row>
    <row r="11487" spans="47:63" x14ac:dyDescent="0.25">
      <c r="AU11487" s="1"/>
      <c r="AV11487" s="1"/>
      <c r="AW11487" s="1"/>
      <c r="AX11487" s="1"/>
      <c r="AY11487" s="1"/>
      <c r="AZ11487" s="1"/>
      <c r="BA11487" s="1"/>
      <c r="BB11487" s="1"/>
      <c r="BG11487" s="1"/>
      <c r="BK11487" s="1"/>
    </row>
    <row r="11488" spans="47:63" x14ac:dyDescent="0.25">
      <c r="AU11488" s="1"/>
      <c r="AV11488" s="1"/>
      <c r="AW11488" s="1"/>
      <c r="AX11488" s="1"/>
      <c r="AY11488" s="1"/>
      <c r="AZ11488" s="1"/>
      <c r="BA11488" s="1"/>
      <c r="BB11488" s="1"/>
      <c r="BG11488" s="1"/>
      <c r="BK11488" s="1"/>
    </row>
    <row r="11489" spans="47:63" x14ac:dyDescent="0.25">
      <c r="AU11489" s="1"/>
      <c r="AV11489" s="1"/>
      <c r="AW11489" s="1"/>
      <c r="AX11489" s="1"/>
      <c r="AY11489" s="1"/>
      <c r="AZ11489" s="1"/>
      <c r="BA11489" s="1"/>
      <c r="BB11489" s="1"/>
      <c r="BG11489" s="1"/>
      <c r="BK11489" s="1"/>
    </row>
    <row r="11490" spans="47:63" x14ac:dyDescent="0.25">
      <c r="AU11490" s="1"/>
      <c r="AV11490" s="1"/>
      <c r="AW11490" s="1"/>
      <c r="AX11490" s="1"/>
      <c r="AY11490" s="1"/>
      <c r="AZ11490" s="1"/>
      <c r="BA11490" s="1"/>
      <c r="BB11490" s="1"/>
      <c r="BG11490" s="1"/>
      <c r="BK11490" s="1"/>
    </row>
    <row r="11491" spans="47:63" x14ac:dyDescent="0.25">
      <c r="AU11491" s="1"/>
      <c r="AV11491" s="1"/>
      <c r="AW11491" s="1"/>
      <c r="AX11491" s="1"/>
      <c r="AY11491" s="1"/>
      <c r="AZ11491" s="1"/>
      <c r="BA11491" s="1"/>
      <c r="BB11491" s="1"/>
      <c r="BG11491" s="1"/>
      <c r="BK11491" s="1"/>
    </row>
    <row r="11492" spans="47:63" x14ac:dyDescent="0.25">
      <c r="AU11492" s="1"/>
      <c r="AV11492" s="1"/>
      <c r="AW11492" s="1"/>
      <c r="AX11492" s="1"/>
      <c r="AY11492" s="1"/>
      <c r="AZ11492" s="1"/>
      <c r="BA11492" s="1"/>
      <c r="BB11492" s="1"/>
      <c r="BG11492" s="1"/>
      <c r="BK11492" s="1"/>
    </row>
    <row r="11493" spans="47:63" x14ac:dyDescent="0.25">
      <c r="AU11493" s="1"/>
      <c r="AV11493" s="1"/>
      <c r="AW11493" s="1"/>
      <c r="AX11493" s="1"/>
      <c r="AY11493" s="1"/>
      <c r="AZ11493" s="1"/>
      <c r="BA11493" s="1"/>
      <c r="BB11493" s="1"/>
      <c r="BG11493" s="1"/>
      <c r="BK11493" s="1"/>
    </row>
    <row r="11494" spans="47:63" x14ac:dyDescent="0.25">
      <c r="AU11494" s="1"/>
      <c r="AV11494" s="1"/>
      <c r="AW11494" s="1"/>
      <c r="AX11494" s="1"/>
      <c r="AY11494" s="1"/>
      <c r="AZ11494" s="1"/>
      <c r="BA11494" s="1"/>
      <c r="BB11494" s="1"/>
      <c r="BG11494" s="1"/>
      <c r="BK11494" s="1"/>
    </row>
    <row r="11495" spans="47:63" x14ac:dyDescent="0.25">
      <c r="AU11495" s="1"/>
      <c r="AV11495" s="1"/>
      <c r="AW11495" s="1"/>
      <c r="AX11495" s="1"/>
      <c r="AY11495" s="1"/>
      <c r="AZ11495" s="1"/>
      <c r="BA11495" s="1"/>
      <c r="BB11495" s="1"/>
      <c r="BG11495" s="1"/>
      <c r="BK11495" s="1"/>
    </row>
    <row r="11496" spans="47:63" x14ac:dyDescent="0.25">
      <c r="AU11496" s="1"/>
      <c r="AV11496" s="1"/>
      <c r="AW11496" s="1"/>
      <c r="AX11496" s="1"/>
      <c r="AY11496" s="1"/>
      <c r="AZ11496" s="1"/>
      <c r="BA11496" s="1"/>
      <c r="BB11496" s="1"/>
      <c r="BG11496" s="1"/>
      <c r="BK11496" s="1"/>
    </row>
    <row r="11497" spans="47:63" x14ac:dyDescent="0.25">
      <c r="AU11497" s="1"/>
      <c r="AV11497" s="1"/>
      <c r="AW11497" s="1"/>
      <c r="AX11497" s="1"/>
      <c r="AY11497" s="1"/>
      <c r="AZ11497" s="1"/>
      <c r="BA11497" s="1"/>
      <c r="BB11497" s="1"/>
      <c r="BG11497" s="1"/>
      <c r="BK11497" s="1"/>
    </row>
    <row r="11498" spans="47:63" x14ac:dyDescent="0.25">
      <c r="AU11498" s="1"/>
      <c r="AV11498" s="1"/>
      <c r="AW11498" s="1"/>
      <c r="AX11498" s="1"/>
      <c r="AY11498" s="1"/>
      <c r="AZ11498" s="1"/>
      <c r="BA11498" s="1"/>
      <c r="BB11498" s="1"/>
      <c r="BG11498" s="1"/>
      <c r="BK11498" s="1"/>
    </row>
    <row r="11499" spans="47:63" x14ac:dyDescent="0.25">
      <c r="AU11499" s="1"/>
      <c r="AV11499" s="1"/>
      <c r="AW11499" s="1"/>
      <c r="AX11499" s="1"/>
      <c r="AY11499" s="1"/>
      <c r="AZ11499" s="1"/>
      <c r="BA11499" s="1"/>
      <c r="BB11499" s="1"/>
      <c r="BG11499" s="1"/>
      <c r="BK11499" s="1"/>
    </row>
    <row r="11500" spans="47:63" x14ac:dyDescent="0.25">
      <c r="AU11500" s="1"/>
      <c r="AV11500" s="1"/>
      <c r="AW11500" s="1"/>
      <c r="AX11500" s="1"/>
      <c r="AY11500" s="1"/>
      <c r="AZ11500" s="1"/>
      <c r="BA11500" s="1"/>
      <c r="BB11500" s="1"/>
      <c r="BG11500" s="1"/>
      <c r="BK11500" s="1"/>
    </row>
    <row r="11501" spans="47:63" x14ac:dyDescent="0.25">
      <c r="AU11501" s="1"/>
      <c r="AV11501" s="1"/>
      <c r="AW11501" s="1"/>
      <c r="AX11501" s="1"/>
      <c r="AY11501" s="1"/>
      <c r="AZ11501" s="1"/>
      <c r="BA11501" s="1"/>
      <c r="BB11501" s="1"/>
      <c r="BG11501" s="1"/>
      <c r="BK11501" s="1"/>
    </row>
    <row r="11502" spans="47:63" x14ac:dyDescent="0.25">
      <c r="AU11502" s="1"/>
      <c r="AV11502" s="1"/>
      <c r="AW11502" s="1"/>
      <c r="AX11502" s="1"/>
      <c r="AY11502" s="1"/>
      <c r="AZ11502" s="1"/>
      <c r="BA11502" s="1"/>
      <c r="BB11502" s="1"/>
      <c r="BG11502" s="1"/>
      <c r="BK11502" s="1"/>
    </row>
    <row r="11503" spans="47:63" x14ac:dyDescent="0.25">
      <c r="AU11503" s="1"/>
      <c r="AV11503" s="1"/>
      <c r="AW11503" s="1"/>
      <c r="AX11503" s="1"/>
      <c r="AY11503" s="1"/>
      <c r="AZ11503" s="1"/>
      <c r="BA11503" s="1"/>
      <c r="BB11503" s="1"/>
      <c r="BG11503" s="1"/>
      <c r="BK11503" s="1"/>
    </row>
    <row r="11504" spans="47:63" x14ac:dyDescent="0.25">
      <c r="AU11504" s="1"/>
      <c r="AV11504" s="1"/>
      <c r="AW11504" s="1"/>
      <c r="AX11504" s="1"/>
      <c r="AY11504" s="1"/>
      <c r="AZ11504" s="1"/>
      <c r="BA11504" s="1"/>
      <c r="BB11504" s="1"/>
      <c r="BG11504" s="1"/>
      <c r="BK11504" s="1"/>
    </row>
    <row r="11505" spans="47:63" x14ac:dyDescent="0.25">
      <c r="AU11505" s="1"/>
      <c r="AV11505" s="1"/>
      <c r="AW11505" s="1"/>
      <c r="AX11505" s="1"/>
      <c r="AY11505" s="1"/>
      <c r="AZ11505" s="1"/>
      <c r="BA11505" s="1"/>
      <c r="BB11505" s="1"/>
      <c r="BG11505" s="1"/>
      <c r="BK11505" s="1"/>
    </row>
    <row r="11506" spans="47:63" x14ac:dyDescent="0.25">
      <c r="AU11506" s="1"/>
      <c r="AV11506" s="1"/>
      <c r="AW11506" s="1"/>
      <c r="AX11506" s="1"/>
      <c r="AY11506" s="1"/>
      <c r="AZ11506" s="1"/>
      <c r="BA11506" s="1"/>
      <c r="BB11506" s="1"/>
      <c r="BG11506" s="1"/>
      <c r="BK11506" s="1"/>
    </row>
    <row r="11507" spans="47:63" x14ac:dyDescent="0.25">
      <c r="AU11507" s="1"/>
      <c r="AV11507" s="1"/>
      <c r="AW11507" s="1"/>
      <c r="AX11507" s="1"/>
      <c r="AY11507" s="1"/>
      <c r="AZ11507" s="1"/>
      <c r="BA11507" s="1"/>
      <c r="BB11507" s="1"/>
      <c r="BG11507" s="1"/>
      <c r="BK11507" s="1"/>
    </row>
    <row r="11508" spans="47:63" x14ac:dyDescent="0.25">
      <c r="AU11508" s="1"/>
      <c r="AV11508" s="1"/>
      <c r="AW11508" s="1"/>
      <c r="AX11508" s="1"/>
      <c r="AY11508" s="1"/>
      <c r="AZ11508" s="1"/>
      <c r="BA11508" s="1"/>
      <c r="BB11508" s="1"/>
      <c r="BG11508" s="1"/>
      <c r="BK11508" s="1"/>
    </row>
    <row r="11509" spans="47:63" x14ac:dyDescent="0.25">
      <c r="AU11509" s="1"/>
      <c r="AV11509" s="1"/>
      <c r="AW11509" s="1"/>
      <c r="AX11509" s="1"/>
      <c r="AY11509" s="1"/>
      <c r="AZ11509" s="1"/>
      <c r="BA11509" s="1"/>
      <c r="BB11509" s="1"/>
      <c r="BG11509" s="1"/>
      <c r="BK11509" s="1"/>
    </row>
    <row r="11510" spans="47:63" x14ac:dyDescent="0.25">
      <c r="AU11510" s="1"/>
      <c r="AV11510" s="1"/>
      <c r="AW11510" s="1"/>
      <c r="AX11510" s="1"/>
      <c r="AY11510" s="1"/>
      <c r="AZ11510" s="1"/>
      <c r="BA11510" s="1"/>
      <c r="BB11510" s="1"/>
      <c r="BG11510" s="1"/>
      <c r="BK11510" s="1"/>
    </row>
    <row r="11511" spans="47:63" x14ac:dyDescent="0.25">
      <c r="AU11511" s="1"/>
      <c r="AV11511" s="1"/>
      <c r="AW11511" s="1"/>
      <c r="AX11511" s="1"/>
      <c r="AY11511" s="1"/>
      <c r="AZ11511" s="1"/>
      <c r="BA11511" s="1"/>
      <c r="BB11511" s="1"/>
      <c r="BG11511" s="1"/>
      <c r="BK11511" s="1"/>
    </row>
    <row r="11512" spans="47:63" x14ac:dyDescent="0.25">
      <c r="AU11512" s="1"/>
      <c r="AV11512" s="1"/>
      <c r="AW11512" s="1"/>
      <c r="AX11512" s="1"/>
      <c r="AY11512" s="1"/>
      <c r="AZ11512" s="1"/>
      <c r="BA11512" s="1"/>
      <c r="BB11512" s="1"/>
      <c r="BG11512" s="1"/>
      <c r="BK11512" s="1"/>
    </row>
    <row r="11513" spans="47:63" x14ac:dyDescent="0.25">
      <c r="AU11513" s="1"/>
      <c r="AV11513" s="1"/>
      <c r="AW11513" s="1"/>
      <c r="AX11513" s="1"/>
      <c r="AY11513" s="1"/>
      <c r="AZ11513" s="1"/>
      <c r="BA11513" s="1"/>
      <c r="BB11513" s="1"/>
      <c r="BG11513" s="1"/>
      <c r="BK11513" s="1"/>
    </row>
    <row r="11514" spans="47:63" x14ac:dyDescent="0.25">
      <c r="AU11514" s="1"/>
      <c r="AV11514" s="1"/>
      <c r="AW11514" s="1"/>
      <c r="AX11514" s="1"/>
      <c r="AY11514" s="1"/>
      <c r="AZ11514" s="1"/>
      <c r="BA11514" s="1"/>
      <c r="BB11514" s="1"/>
      <c r="BG11514" s="1"/>
      <c r="BK11514" s="1"/>
    </row>
    <row r="11515" spans="47:63" x14ac:dyDescent="0.25">
      <c r="AU11515" s="1"/>
      <c r="AV11515" s="1"/>
      <c r="AW11515" s="1"/>
      <c r="AX11515" s="1"/>
      <c r="AY11515" s="1"/>
      <c r="AZ11515" s="1"/>
      <c r="BA11515" s="1"/>
      <c r="BB11515" s="1"/>
      <c r="BG11515" s="1"/>
      <c r="BK11515" s="1"/>
    </row>
    <row r="11516" spans="47:63" x14ac:dyDescent="0.25">
      <c r="AU11516" s="1"/>
      <c r="AV11516" s="1"/>
      <c r="AW11516" s="1"/>
      <c r="AX11516" s="1"/>
      <c r="AY11516" s="1"/>
      <c r="AZ11516" s="1"/>
      <c r="BA11516" s="1"/>
      <c r="BB11516" s="1"/>
      <c r="BG11516" s="1"/>
      <c r="BK11516" s="1"/>
    </row>
    <row r="11517" spans="47:63" x14ac:dyDescent="0.25">
      <c r="AU11517" s="1"/>
      <c r="AV11517" s="1"/>
      <c r="AW11517" s="1"/>
      <c r="AX11517" s="1"/>
      <c r="AY11517" s="1"/>
      <c r="AZ11517" s="1"/>
      <c r="BA11517" s="1"/>
      <c r="BB11517" s="1"/>
      <c r="BG11517" s="1"/>
      <c r="BK11517" s="1"/>
    </row>
    <row r="11518" spans="47:63" x14ac:dyDescent="0.25">
      <c r="AU11518" s="1"/>
      <c r="AV11518" s="1"/>
      <c r="AW11518" s="1"/>
      <c r="AX11518" s="1"/>
      <c r="AY11518" s="1"/>
      <c r="AZ11518" s="1"/>
      <c r="BA11518" s="1"/>
      <c r="BB11518" s="1"/>
      <c r="BG11518" s="1"/>
      <c r="BK11518" s="1"/>
    </row>
    <row r="11519" spans="47:63" x14ac:dyDescent="0.25">
      <c r="AU11519" s="1"/>
      <c r="AV11519" s="1"/>
      <c r="AW11519" s="1"/>
      <c r="AX11519" s="1"/>
      <c r="AY11519" s="1"/>
      <c r="AZ11519" s="1"/>
      <c r="BA11519" s="1"/>
      <c r="BB11519" s="1"/>
      <c r="BG11519" s="1"/>
      <c r="BK11519" s="1"/>
    </row>
    <row r="11520" spans="47:63" x14ac:dyDescent="0.25">
      <c r="AU11520" s="1"/>
      <c r="AV11520" s="1"/>
      <c r="AW11520" s="1"/>
      <c r="AX11520" s="1"/>
      <c r="AY11520" s="1"/>
      <c r="AZ11520" s="1"/>
      <c r="BA11520" s="1"/>
      <c r="BB11520" s="1"/>
      <c r="BG11520" s="1"/>
      <c r="BK11520" s="1"/>
    </row>
    <row r="11521" spans="47:63" x14ac:dyDescent="0.25">
      <c r="AU11521" s="1"/>
      <c r="AV11521" s="1"/>
      <c r="AW11521" s="1"/>
      <c r="AX11521" s="1"/>
      <c r="AY11521" s="1"/>
      <c r="AZ11521" s="1"/>
      <c r="BA11521" s="1"/>
      <c r="BB11521" s="1"/>
      <c r="BG11521" s="1"/>
      <c r="BK11521" s="1"/>
    </row>
    <row r="11522" spans="47:63" x14ac:dyDescent="0.25">
      <c r="AU11522" s="1"/>
      <c r="AV11522" s="1"/>
      <c r="AW11522" s="1"/>
      <c r="AX11522" s="1"/>
      <c r="AY11522" s="1"/>
      <c r="AZ11522" s="1"/>
      <c r="BA11522" s="1"/>
      <c r="BB11522" s="1"/>
      <c r="BG11522" s="1"/>
      <c r="BK11522" s="1"/>
    </row>
    <row r="11523" spans="47:63" x14ac:dyDescent="0.25">
      <c r="AU11523" s="1"/>
      <c r="AV11523" s="1"/>
      <c r="AW11523" s="1"/>
      <c r="AX11523" s="1"/>
      <c r="AY11523" s="1"/>
      <c r="AZ11523" s="1"/>
      <c r="BA11523" s="1"/>
      <c r="BB11523" s="1"/>
      <c r="BG11523" s="1"/>
      <c r="BK11523" s="1"/>
    </row>
    <row r="11524" spans="47:63" x14ac:dyDescent="0.25">
      <c r="AU11524" s="1"/>
      <c r="AV11524" s="1"/>
      <c r="AW11524" s="1"/>
      <c r="AX11524" s="1"/>
      <c r="AY11524" s="1"/>
      <c r="AZ11524" s="1"/>
      <c r="BA11524" s="1"/>
      <c r="BB11524" s="1"/>
      <c r="BG11524" s="1"/>
      <c r="BK11524" s="1"/>
    </row>
    <row r="11525" spans="47:63" x14ac:dyDescent="0.25">
      <c r="AU11525" s="1"/>
      <c r="AV11525" s="1"/>
      <c r="AW11525" s="1"/>
      <c r="AX11525" s="1"/>
      <c r="AY11525" s="1"/>
      <c r="AZ11525" s="1"/>
      <c r="BA11525" s="1"/>
      <c r="BB11525" s="1"/>
      <c r="BG11525" s="1"/>
      <c r="BK11525" s="1"/>
    </row>
    <row r="11526" spans="47:63" x14ac:dyDescent="0.25">
      <c r="AU11526" s="1"/>
      <c r="AV11526" s="1"/>
      <c r="AW11526" s="1"/>
      <c r="AX11526" s="1"/>
      <c r="AY11526" s="1"/>
      <c r="AZ11526" s="1"/>
      <c r="BA11526" s="1"/>
      <c r="BB11526" s="1"/>
      <c r="BG11526" s="1"/>
      <c r="BK11526" s="1"/>
    </row>
    <row r="11527" spans="47:63" x14ac:dyDescent="0.25">
      <c r="AU11527" s="1"/>
      <c r="AV11527" s="1"/>
      <c r="AW11527" s="1"/>
      <c r="AX11527" s="1"/>
      <c r="AY11527" s="1"/>
      <c r="AZ11527" s="1"/>
      <c r="BA11527" s="1"/>
      <c r="BB11527" s="1"/>
      <c r="BG11527" s="1"/>
      <c r="BK11527" s="1"/>
    </row>
    <row r="11528" spans="47:63" x14ac:dyDescent="0.25">
      <c r="AU11528" s="1"/>
      <c r="AV11528" s="1"/>
      <c r="AW11528" s="1"/>
      <c r="AX11528" s="1"/>
      <c r="AY11528" s="1"/>
      <c r="AZ11528" s="1"/>
      <c r="BA11528" s="1"/>
      <c r="BB11528" s="1"/>
      <c r="BG11528" s="1"/>
      <c r="BK11528" s="1"/>
    </row>
    <row r="11529" spans="47:63" x14ac:dyDescent="0.25">
      <c r="AU11529" s="1"/>
      <c r="AV11529" s="1"/>
      <c r="AW11529" s="1"/>
      <c r="AX11529" s="1"/>
      <c r="AY11529" s="1"/>
      <c r="AZ11529" s="1"/>
      <c r="BA11529" s="1"/>
      <c r="BB11529" s="1"/>
      <c r="BG11529" s="1"/>
      <c r="BK11529" s="1"/>
    </row>
    <row r="11530" spans="47:63" x14ac:dyDescent="0.25">
      <c r="AU11530" s="1"/>
      <c r="AV11530" s="1"/>
      <c r="AW11530" s="1"/>
      <c r="AX11530" s="1"/>
      <c r="AY11530" s="1"/>
      <c r="AZ11530" s="1"/>
      <c r="BA11530" s="1"/>
      <c r="BB11530" s="1"/>
      <c r="BG11530" s="1"/>
      <c r="BK11530" s="1"/>
    </row>
    <row r="11531" spans="47:63" x14ac:dyDescent="0.25">
      <c r="AU11531" s="1"/>
      <c r="AV11531" s="1"/>
      <c r="AW11531" s="1"/>
      <c r="AX11531" s="1"/>
      <c r="AY11531" s="1"/>
      <c r="AZ11531" s="1"/>
      <c r="BA11531" s="1"/>
      <c r="BB11531" s="1"/>
      <c r="BG11531" s="1"/>
      <c r="BK11531" s="1"/>
    </row>
    <row r="11532" spans="47:63" x14ac:dyDescent="0.25">
      <c r="AU11532" s="1"/>
      <c r="AV11532" s="1"/>
      <c r="AW11532" s="1"/>
      <c r="AX11532" s="1"/>
      <c r="AY11532" s="1"/>
      <c r="AZ11532" s="1"/>
      <c r="BA11532" s="1"/>
      <c r="BB11532" s="1"/>
      <c r="BG11532" s="1"/>
      <c r="BK11532" s="1"/>
    </row>
    <row r="11533" spans="47:63" x14ac:dyDescent="0.25">
      <c r="AU11533" s="1"/>
      <c r="AV11533" s="1"/>
      <c r="AW11533" s="1"/>
      <c r="AX11533" s="1"/>
      <c r="AY11533" s="1"/>
      <c r="AZ11533" s="1"/>
      <c r="BA11533" s="1"/>
      <c r="BB11533" s="1"/>
      <c r="BG11533" s="1"/>
      <c r="BK11533" s="1"/>
    </row>
    <row r="11534" spans="47:63" x14ac:dyDescent="0.25">
      <c r="AU11534" s="1"/>
      <c r="AV11534" s="1"/>
      <c r="AW11534" s="1"/>
      <c r="AX11534" s="1"/>
      <c r="AY11534" s="1"/>
      <c r="AZ11534" s="1"/>
      <c r="BA11534" s="1"/>
      <c r="BB11534" s="1"/>
      <c r="BG11534" s="1"/>
      <c r="BK11534" s="1"/>
    </row>
    <row r="11535" spans="47:63" x14ac:dyDescent="0.25">
      <c r="AU11535" s="1"/>
      <c r="AV11535" s="1"/>
      <c r="AW11535" s="1"/>
      <c r="AX11535" s="1"/>
      <c r="AY11535" s="1"/>
      <c r="AZ11535" s="1"/>
      <c r="BA11535" s="1"/>
      <c r="BB11535" s="1"/>
      <c r="BG11535" s="1"/>
      <c r="BK11535" s="1"/>
    </row>
    <row r="11536" spans="47:63" x14ac:dyDescent="0.25">
      <c r="AU11536" s="1"/>
      <c r="AV11536" s="1"/>
      <c r="AW11536" s="1"/>
      <c r="AX11536" s="1"/>
      <c r="AY11536" s="1"/>
      <c r="AZ11536" s="1"/>
      <c r="BA11536" s="1"/>
      <c r="BB11536" s="1"/>
      <c r="BG11536" s="1"/>
      <c r="BK11536" s="1"/>
    </row>
    <row r="11537" spans="47:63" x14ac:dyDescent="0.25">
      <c r="AU11537" s="1"/>
      <c r="AV11537" s="1"/>
      <c r="AW11537" s="1"/>
      <c r="AX11537" s="1"/>
      <c r="AY11537" s="1"/>
      <c r="AZ11537" s="1"/>
      <c r="BA11537" s="1"/>
      <c r="BB11537" s="1"/>
      <c r="BG11537" s="1"/>
      <c r="BK11537" s="1"/>
    </row>
    <row r="11538" spans="47:63" x14ac:dyDescent="0.25">
      <c r="AU11538" s="1"/>
      <c r="AV11538" s="1"/>
      <c r="AW11538" s="1"/>
      <c r="AX11538" s="1"/>
      <c r="AY11538" s="1"/>
      <c r="AZ11538" s="1"/>
      <c r="BA11538" s="1"/>
      <c r="BB11538" s="1"/>
      <c r="BG11538" s="1"/>
      <c r="BK11538" s="1"/>
    </row>
    <row r="11539" spans="47:63" x14ac:dyDescent="0.25">
      <c r="AU11539" s="1"/>
      <c r="AV11539" s="1"/>
      <c r="AW11539" s="1"/>
      <c r="AX11539" s="1"/>
      <c r="AY11539" s="1"/>
      <c r="AZ11539" s="1"/>
      <c r="BA11539" s="1"/>
      <c r="BB11539" s="1"/>
      <c r="BG11539" s="1"/>
      <c r="BK11539" s="1"/>
    </row>
    <row r="11540" spans="47:63" x14ac:dyDescent="0.25">
      <c r="AU11540" s="1"/>
      <c r="AV11540" s="1"/>
      <c r="AW11540" s="1"/>
      <c r="AX11540" s="1"/>
      <c r="AY11540" s="1"/>
      <c r="AZ11540" s="1"/>
      <c r="BA11540" s="1"/>
      <c r="BB11540" s="1"/>
      <c r="BG11540" s="1"/>
      <c r="BK11540" s="1"/>
    </row>
    <row r="11541" spans="47:63" x14ac:dyDescent="0.25">
      <c r="AU11541" s="1"/>
      <c r="AV11541" s="1"/>
      <c r="AW11541" s="1"/>
      <c r="AX11541" s="1"/>
      <c r="AY11541" s="1"/>
      <c r="AZ11541" s="1"/>
      <c r="BA11541" s="1"/>
      <c r="BB11541" s="1"/>
      <c r="BG11541" s="1"/>
      <c r="BK11541" s="1"/>
    </row>
    <row r="11542" spans="47:63" x14ac:dyDescent="0.25">
      <c r="AU11542" s="1"/>
      <c r="AV11542" s="1"/>
      <c r="AW11542" s="1"/>
      <c r="AX11542" s="1"/>
      <c r="AY11542" s="1"/>
      <c r="AZ11542" s="1"/>
      <c r="BA11542" s="1"/>
      <c r="BB11542" s="1"/>
      <c r="BG11542" s="1"/>
      <c r="BK11542" s="1"/>
    </row>
    <row r="11543" spans="47:63" x14ac:dyDescent="0.25">
      <c r="AU11543" s="1"/>
      <c r="AV11543" s="1"/>
      <c r="AW11543" s="1"/>
      <c r="AX11543" s="1"/>
      <c r="AY11543" s="1"/>
      <c r="AZ11543" s="1"/>
      <c r="BA11543" s="1"/>
      <c r="BB11543" s="1"/>
      <c r="BG11543" s="1"/>
      <c r="BK11543" s="1"/>
    </row>
    <row r="11544" spans="47:63" x14ac:dyDescent="0.25">
      <c r="AU11544" s="1"/>
      <c r="AV11544" s="1"/>
      <c r="AW11544" s="1"/>
      <c r="AX11544" s="1"/>
      <c r="AY11544" s="1"/>
      <c r="AZ11544" s="1"/>
      <c r="BA11544" s="1"/>
      <c r="BB11544" s="1"/>
      <c r="BG11544" s="1"/>
      <c r="BK11544" s="1"/>
    </row>
    <row r="11545" spans="47:63" x14ac:dyDescent="0.25">
      <c r="AU11545" s="1"/>
      <c r="AV11545" s="1"/>
      <c r="AW11545" s="1"/>
      <c r="AX11545" s="1"/>
      <c r="AY11545" s="1"/>
      <c r="AZ11545" s="1"/>
      <c r="BA11545" s="1"/>
      <c r="BB11545" s="1"/>
      <c r="BG11545" s="1"/>
      <c r="BK11545" s="1"/>
    </row>
    <row r="11546" spans="47:63" x14ac:dyDescent="0.25">
      <c r="AU11546" s="1"/>
      <c r="AV11546" s="1"/>
      <c r="AW11546" s="1"/>
      <c r="AX11546" s="1"/>
      <c r="AY11546" s="1"/>
      <c r="AZ11546" s="1"/>
      <c r="BA11546" s="1"/>
      <c r="BB11546" s="1"/>
      <c r="BG11546" s="1"/>
      <c r="BK11546" s="1"/>
    </row>
    <row r="11547" spans="47:63" x14ac:dyDescent="0.25">
      <c r="AU11547" s="1"/>
      <c r="AV11547" s="1"/>
      <c r="AW11547" s="1"/>
      <c r="AX11547" s="1"/>
      <c r="AY11547" s="1"/>
      <c r="AZ11547" s="1"/>
      <c r="BA11547" s="1"/>
      <c r="BB11547" s="1"/>
      <c r="BG11547" s="1"/>
      <c r="BK11547" s="1"/>
    </row>
    <row r="11548" spans="47:63" x14ac:dyDescent="0.25">
      <c r="AU11548" s="1"/>
      <c r="AV11548" s="1"/>
      <c r="AW11548" s="1"/>
      <c r="AX11548" s="1"/>
      <c r="AY11548" s="1"/>
      <c r="AZ11548" s="1"/>
      <c r="BA11548" s="1"/>
      <c r="BB11548" s="1"/>
      <c r="BG11548" s="1"/>
      <c r="BK11548" s="1"/>
    </row>
    <row r="11549" spans="47:63" x14ac:dyDescent="0.25">
      <c r="AU11549" s="1"/>
      <c r="AV11549" s="1"/>
      <c r="AW11549" s="1"/>
      <c r="AX11549" s="1"/>
      <c r="AY11549" s="1"/>
      <c r="AZ11549" s="1"/>
      <c r="BA11549" s="1"/>
      <c r="BB11549" s="1"/>
      <c r="BG11549" s="1"/>
      <c r="BK11549" s="1"/>
    </row>
    <row r="11550" spans="47:63" x14ac:dyDescent="0.25">
      <c r="AU11550" s="1"/>
      <c r="AV11550" s="1"/>
      <c r="AW11550" s="1"/>
      <c r="AX11550" s="1"/>
      <c r="AY11550" s="1"/>
      <c r="AZ11550" s="1"/>
      <c r="BA11550" s="1"/>
      <c r="BB11550" s="1"/>
      <c r="BG11550" s="1"/>
      <c r="BK11550" s="1"/>
    </row>
    <row r="11551" spans="47:63" x14ac:dyDescent="0.25">
      <c r="AU11551" s="1"/>
      <c r="AV11551" s="1"/>
      <c r="AW11551" s="1"/>
      <c r="AX11551" s="1"/>
      <c r="AY11551" s="1"/>
      <c r="AZ11551" s="1"/>
      <c r="BA11551" s="1"/>
      <c r="BB11551" s="1"/>
      <c r="BG11551" s="1"/>
      <c r="BK11551" s="1"/>
    </row>
    <row r="11552" spans="47:63" x14ac:dyDescent="0.25">
      <c r="AU11552" s="1"/>
      <c r="AV11552" s="1"/>
      <c r="AW11552" s="1"/>
      <c r="AX11552" s="1"/>
      <c r="AY11552" s="1"/>
      <c r="AZ11552" s="1"/>
      <c r="BA11552" s="1"/>
      <c r="BB11552" s="1"/>
      <c r="BG11552" s="1"/>
      <c r="BK11552" s="1"/>
    </row>
    <row r="11553" spans="47:63" x14ac:dyDescent="0.25">
      <c r="AU11553" s="1"/>
      <c r="AV11553" s="1"/>
      <c r="AW11553" s="1"/>
      <c r="AX11553" s="1"/>
      <c r="AY11553" s="1"/>
      <c r="AZ11553" s="1"/>
      <c r="BA11553" s="1"/>
      <c r="BB11553" s="1"/>
      <c r="BG11553" s="1"/>
      <c r="BK11553" s="1"/>
    </row>
    <row r="11554" spans="47:63" x14ac:dyDescent="0.25">
      <c r="AU11554" s="1"/>
      <c r="AV11554" s="1"/>
      <c r="AW11554" s="1"/>
      <c r="AX11554" s="1"/>
      <c r="AY11554" s="1"/>
      <c r="AZ11554" s="1"/>
      <c r="BA11554" s="1"/>
      <c r="BB11554" s="1"/>
      <c r="BG11554" s="1"/>
      <c r="BK11554" s="1"/>
    </row>
    <row r="11555" spans="47:63" x14ac:dyDescent="0.25">
      <c r="AU11555" s="1"/>
      <c r="AV11555" s="1"/>
      <c r="AW11555" s="1"/>
      <c r="AX11555" s="1"/>
      <c r="AY11555" s="1"/>
      <c r="AZ11555" s="1"/>
      <c r="BA11555" s="1"/>
      <c r="BB11555" s="1"/>
      <c r="BG11555" s="1"/>
      <c r="BK11555" s="1"/>
    </row>
    <row r="11556" spans="47:63" x14ac:dyDescent="0.25">
      <c r="AU11556" s="1"/>
      <c r="AV11556" s="1"/>
      <c r="AW11556" s="1"/>
      <c r="AX11556" s="1"/>
      <c r="AY11556" s="1"/>
      <c r="AZ11556" s="1"/>
      <c r="BA11556" s="1"/>
      <c r="BB11556" s="1"/>
      <c r="BG11556" s="1"/>
      <c r="BK11556" s="1"/>
    </row>
    <row r="11557" spans="47:63" x14ac:dyDescent="0.25">
      <c r="AU11557" s="1"/>
      <c r="AV11557" s="1"/>
      <c r="AW11557" s="1"/>
      <c r="AX11557" s="1"/>
      <c r="AY11557" s="1"/>
      <c r="AZ11557" s="1"/>
      <c r="BA11557" s="1"/>
      <c r="BB11557" s="1"/>
      <c r="BG11557" s="1"/>
      <c r="BK11557" s="1"/>
    </row>
    <row r="11558" spans="47:63" x14ac:dyDescent="0.25">
      <c r="AU11558" s="1"/>
      <c r="AV11558" s="1"/>
      <c r="AW11558" s="1"/>
      <c r="AX11558" s="1"/>
      <c r="AY11558" s="1"/>
      <c r="AZ11558" s="1"/>
      <c r="BA11558" s="1"/>
      <c r="BB11558" s="1"/>
      <c r="BG11558" s="1"/>
      <c r="BK11558" s="1"/>
    </row>
    <row r="11559" spans="47:63" x14ac:dyDescent="0.25">
      <c r="AU11559" s="1"/>
      <c r="AV11559" s="1"/>
      <c r="AW11559" s="1"/>
      <c r="AX11559" s="1"/>
      <c r="AY11559" s="1"/>
      <c r="AZ11559" s="1"/>
      <c r="BA11559" s="1"/>
      <c r="BB11559" s="1"/>
      <c r="BG11559" s="1"/>
      <c r="BK11559" s="1"/>
    </row>
    <row r="11560" spans="47:63" x14ac:dyDescent="0.25">
      <c r="AU11560" s="1"/>
      <c r="AV11560" s="1"/>
      <c r="AW11560" s="1"/>
      <c r="AX11560" s="1"/>
      <c r="AY11560" s="1"/>
      <c r="AZ11560" s="1"/>
      <c r="BA11560" s="1"/>
      <c r="BB11560" s="1"/>
      <c r="BG11560" s="1"/>
      <c r="BK11560" s="1"/>
    </row>
    <row r="11561" spans="47:63" x14ac:dyDescent="0.25">
      <c r="AU11561" s="1"/>
      <c r="AV11561" s="1"/>
      <c r="AW11561" s="1"/>
      <c r="AX11561" s="1"/>
      <c r="AY11561" s="1"/>
      <c r="AZ11561" s="1"/>
      <c r="BA11561" s="1"/>
      <c r="BB11561" s="1"/>
      <c r="BG11561" s="1"/>
      <c r="BK11561" s="1"/>
    </row>
    <row r="11562" spans="47:63" x14ac:dyDescent="0.25">
      <c r="AU11562" s="1"/>
      <c r="AV11562" s="1"/>
      <c r="AW11562" s="1"/>
      <c r="AX11562" s="1"/>
      <c r="AY11562" s="1"/>
      <c r="AZ11562" s="1"/>
      <c r="BA11562" s="1"/>
      <c r="BB11562" s="1"/>
      <c r="BG11562" s="1"/>
      <c r="BK11562" s="1"/>
    </row>
    <row r="11563" spans="47:63" x14ac:dyDescent="0.25">
      <c r="AU11563" s="1"/>
      <c r="AV11563" s="1"/>
      <c r="AW11563" s="1"/>
      <c r="AX11563" s="1"/>
      <c r="AY11563" s="1"/>
      <c r="AZ11563" s="1"/>
      <c r="BA11563" s="1"/>
      <c r="BB11563" s="1"/>
      <c r="BG11563" s="1"/>
      <c r="BK11563" s="1"/>
    </row>
    <row r="11564" spans="47:63" x14ac:dyDescent="0.25">
      <c r="AU11564" s="1"/>
      <c r="AV11564" s="1"/>
      <c r="AW11564" s="1"/>
      <c r="AX11564" s="1"/>
      <c r="AY11564" s="1"/>
      <c r="AZ11564" s="1"/>
      <c r="BA11564" s="1"/>
      <c r="BB11564" s="1"/>
      <c r="BG11564" s="1"/>
      <c r="BK11564" s="1"/>
    </row>
    <row r="11565" spans="47:63" x14ac:dyDescent="0.25">
      <c r="AU11565" s="1"/>
      <c r="AV11565" s="1"/>
      <c r="AW11565" s="1"/>
      <c r="AX11565" s="1"/>
      <c r="AY11565" s="1"/>
      <c r="AZ11565" s="1"/>
      <c r="BA11565" s="1"/>
      <c r="BB11565" s="1"/>
      <c r="BG11565" s="1"/>
      <c r="BK11565" s="1"/>
    </row>
    <row r="11566" spans="47:63" x14ac:dyDescent="0.25">
      <c r="AU11566" s="1"/>
      <c r="AV11566" s="1"/>
      <c r="AW11566" s="1"/>
      <c r="AX11566" s="1"/>
      <c r="AY11566" s="1"/>
      <c r="AZ11566" s="1"/>
      <c r="BA11566" s="1"/>
      <c r="BB11566" s="1"/>
      <c r="BG11566" s="1"/>
      <c r="BK11566" s="1"/>
    </row>
    <row r="11567" spans="47:63" x14ac:dyDescent="0.25">
      <c r="AU11567" s="1"/>
      <c r="AV11567" s="1"/>
      <c r="AW11567" s="1"/>
      <c r="AX11567" s="1"/>
      <c r="AY11567" s="1"/>
      <c r="AZ11567" s="1"/>
      <c r="BA11567" s="1"/>
      <c r="BB11567" s="1"/>
      <c r="BG11567" s="1"/>
      <c r="BK11567" s="1"/>
    </row>
    <row r="11568" spans="47:63" x14ac:dyDescent="0.25">
      <c r="AU11568" s="1"/>
      <c r="AV11568" s="1"/>
      <c r="AW11568" s="1"/>
      <c r="AX11568" s="1"/>
      <c r="AY11568" s="1"/>
      <c r="AZ11568" s="1"/>
      <c r="BA11568" s="1"/>
      <c r="BB11568" s="1"/>
      <c r="BG11568" s="1"/>
      <c r="BK11568" s="1"/>
    </row>
    <row r="11569" spans="47:63" x14ac:dyDescent="0.25">
      <c r="AU11569" s="1"/>
      <c r="AV11569" s="1"/>
      <c r="AW11569" s="1"/>
      <c r="AX11569" s="1"/>
      <c r="AY11569" s="1"/>
      <c r="AZ11569" s="1"/>
      <c r="BA11569" s="1"/>
      <c r="BB11569" s="1"/>
      <c r="BG11569" s="1"/>
      <c r="BK11569" s="1"/>
    </row>
    <row r="11570" spans="47:63" x14ac:dyDescent="0.25">
      <c r="AU11570" s="1"/>
      <c r="AV11570" s="1"/>
      <c r="AW11570" s="1"/>
      <c r="AX11570" s="1"/>
      <c r="AY11570" s="1"/>
      <c r="AZ11570" s="1"/>
      <c r="BA11570" s="1"/>
      <c r="BB11570" s="1"/>
      <c r="BG11570" s="1"/>
      <c r="BK11570" s="1"/>
    </row>
    <row r="11571" spans="47:63" x14ac:dyDescent="0.25">
      <c r="AU11571" s="1"/>
      <c r="AV11571" s="1"/>
      <c r="AW11571" s="1"/>
      <c r="AX11571" s="1"/>
      <c r="AY11571" s="1"/>
      <c r="AZ11571" s="1"/>
      <c r="BA11571" s="1"/>
      <c r="BB11571" s="1"/>
      <c r="BG11571" s="1"/>
      <c r="BK11571" s="1"/>
    </row>
    <row r="11572" spans="47:63" x14ac:dyDescent="0.25">
      <c r="AU11572" s="1"/>
      <c r="AV11572" s="1"/>
      <c r="AW11572" s="1"/>
      <c r="AX11572" s="1"/>
      <c r="AY11572" s="1"/>
      <c r="AZ11572" s="1"/>
      <c r="BA11572" s="1"/>
      <c r="BB11572" s="1"/>
      <c r="BG11572" s="1"/>
      <c r="BK11572" s="1"/>
    </row>
    <row r="11573" spans="47:63" x14ac:dyDescent="0.25">
      <c r="AU11573" s="1"/>
      <c r="AV11573" s="1"/>
      <c r="AW11573" s="1"/>
      <c r="AX11573" s="1"/>
      <c r="AY11573" s="1"/>
      <c r="AZ11573" s="1"/>
      <c r="BA11573" s="1"/>
      <c r="BB11573" s="1"/>
      <c r="BG11573" s="1"/>
      <c r="BK11573" s="1"/>
    </row>
    <row r="11574" spans="47:63" x14ac:dyDescent="0.25">
      <c r="AU11574" s="1"/>
      <c r="AV11574" s="1"/>
      <c r="AW11574" s="1"/>
      <c r="AX11574" s="1"/>
      <c r="AY11574" s="1"/>
      <c r="AZ11574" s="1"/>
      <c r="BA11574" s="1"/>
      <c r="BB11574" s="1"/>
      <c r="BG11574" s="1"/>
      <c r="BK11574" s="1"/>
    </row>
    <row r="11575" spans="47:63" x14ac:dyDescent="0.25">
      <c r="AU11575" s="1"/>
      <c r="AV11575" s="1"/>
      <c r="AW11575" s="1"/>
      <c r="AX11575" s="1"/>
      <c r="AY11575" s="1"/>
      <c r="AZ11575" s="1"/>
      <c r="BA11575" s="1"/>
      <c r="BB11575" s="1"/>
      <c r="BG11575" s="1"/>
      <c r="BK11575" s="1"/>
    </row>
    <row r="11576" spans="47:63" x14ac:dyDescent="0.25">
      <c r="AU11576" s="1"/>
      <c r="AV11576" s="1"/>
      <c r="AW11576" s="1"/>
      <c r="AX11576" s="1"/>
      <c r="AY11576" s="1"/>
      <c r="AZ11576" s="1"/>
      <c r="BA11576" s="1"/>
      <c r="BB11576" s="1"/>
      <c r="BG11576" s="1"/>
      <c r="BK11576" s="1"/>
    </row>
    <row r="11577" spans="47:63" x14ac:dyDescent="0.25">
      <c r="AU11577" s="1"/>
      <c r="AV11577" s="1"/>
      <c r="AW11577" s="1"/>
      <c r="AX11577" s="1"/>
      <c r="AY11577" s="1"/>
      <c r="AZ11577" s="1"/>
      <c r="BA11577" s="1"/>
      <c r="BB11577" s="1"/>
      <c r="BG11577" s="1"/>
      <c r="BK11577" s="1"/>
    </row>
    <row r="11578" spans="47:63" x14ac:dyDescent="0.25">
      <c r="AU11578" s="1"/>
      <c r="AV11578" s="1"/>
      <c r="AW11578" s="1"/>
      <c r="AX11578" s="1"/>
      <c r="AY11578" s="1"/>
      <c r="AZ11578" s="1"/>
      <c r="BA11578" s="1"/>
      <c r="BB11578" s="1"/>
      <c r="BG11578" s="1"/>
      <c r="BK11578" s="1"/>
    </row>
    <row r="11579" spans="47:63" x14ac:dyDescent="0.25">
      <c r="AU11579" s="1"/>
      <c r="AV11579" s="1"/>
      <c r="AW11579" s="1"/>
      <c r="AX11579" s="1"/>
      <c r="AY11579" s="1"/>
      <c r="AZ11579" s="1"/>
      <c r="BA11579" s="1"/>
      <c r="BB11579" s="1"/>
      <c r="BG11579" s="1"/>
      <c r="BK11579" s="1"/>
    </row>
    <row r="11580" spans="47:63" x14ac:dyDescent="0.25">
      <c r="AU11580" s="1"/>
      <c r="AV11580" s="1"/>
      <c r="AW11580" s="1"/>
      <c r="AX11580" s="1"/>
      <c r="AY11580" s="1"/>
      <c r="AZ11580" s="1"/>
      <c r="BA11580" s="1"/>
      <c r="BB11580" s="1"/>
      <c r="BG11580" s="1"/>
      <c r="BK11580" s="1"/>
    </row>
    <row r="11581" spans="47:63" x14ac:dyDescent="0.25">
      <c r="AU11581" s="1"/>
      <c r="AV11581" s="1"/>
      <c r="AW11581" s="1"/>
      <c r="AX11581" s="1"/>
      <c r="AY11581" s="1"/>
      <c r="AZ11581" s="1"/>
      <c r="BA11581" s="1"/>
      <c r="BB11581" s="1"/>
      <c r="BG11581" s="1"/>
      <c r="BK11581" s="1"/>
    </row>
    <row r="11582" spans="47:63" x14ac:dyDescent="0.25">
      <c r="AU11582" s="1"/>
      <c r="AV11582" s="1"/>
      <c r="AW11582" s="1"/>
      <c r="AX11582" s="1"/>
      <c r="AY11582" s="1"/>
      <c r="AZ11582" s="1"/>
      <c r="BA11582" s="1"/>
      <c r="BB11582" s="1"/>
      <c r="BG11582" s="1"/>
      <c r="BK11582" s="1"/>
    </row>
    <row r="11583" spans="47:63" x14ac:dyDescent="0.25">
      <c r="AU11583" s="1"/>
      <c r="AV11583" s="1"/>
      <c r="AW11583" s="1"/>
      <c r="AX11583" s="1"/>
      <c r="AY11583" s="1"/>
      <c r="AZ11583" s="1"/>
      <c r="BA11583" s="1"/>
      <c r="BB11583" s="1"/>
      <c r="BG11583" s="1"/>
      <c r="BK11583" s="1"/>
    </row>
    <row r="11584" spans="47:63" x14ac:dyDescent="0.25">
      <c r="AU11584" s="1"/>
      <c r="AV11584" s="1"/>
      <c r="AW11584" s="1"/>
      <c r="AX11584" s="1"/>
      <c r="AY11584" s="1"/>
      <c r="AZ11584" s="1"/>
      <c r="BA11584" s="1"/>
      <c r="BB11584" s="1"/>
      <c r="BG11584" s="1"/>
      <c r="BK11584" s="1"/>
    </row>
    <row r="11585" spans="47:63" x14ac:dyDescent="0.25">
      <c r="AU11585" s="1"/>
      <c r="AV11585" s="1"/>
      <c r="AW11585" s="1"/>
      <c r="AX11585" s="1"/>
      <c r="AY11585" s="1"/>
      <c r="AZ11585" s="1"/>
      <c r="BA11585" s="1"/>
      <c r="BB11585" s="1"/>
      <c r="BG11585" s="1"/>
      <c r="BK11585" s="1"/>
    </row>
    <row r="11586" spans="47:63" x14ac:dyDescent="0.25">
      <c r="AU11586" s="1"/>
      <c r="AV11586" s="1"/>
      <c r="AW11586" s="1"/>
      <c r="AX11586" s="1"/>
      <c r="AY11586" s="1"/>
      <c r="AZ11586" s="1"/>
      <c r="BA11586" s="1"/>
      <c r="BB11586" s="1"/>
      <c r="BG11586" s="1"/>
      <c r="BK11586" s="1"/>
    </row>
    <row r="11587" spans="47:63" x14ac:dyDescent="0.25">
      <c r="AU11587" s="1"/>
      <c r="AV11587" s="1"/>
      <c r="AW11587" s="1"/>
      <c r="AX11587" s="1"/>
      <c r="AY11587" s="1"/>
      <c r="AZ11587" s="1"/>
      <c r="BA11587" s="1"/>
      <c r="BB11587" s="1"/>
      <c r="BG11587" s="1"/>
      <c r="BK11587" s="1"/>
    </row>
    <row r="11588" spans="47:63" x14ac:dyDescent="0.25">
      <c r="AU11588" s="1"/>
      <c r="AV11588" s="1"/>
      <c r="AW11588" s="1"/>
      <c r="AX11588" s="1"/>
      <c r="AY11588" s="1"/>
      <c r="AZ11588" s="1"/>
      <c r="BA11588" s="1"/>
      <c r="BB11588" s="1"/>
      <c r="BG11588" s="1"/>
      <c r="BK11588" s="1"/>
    </row>
    <row r="11589" spans="47:63" x14ac:dyDescent="0.25">
      <c r="AU11589" s="1"/>
      <c r="AV11589" s="1"/>
      <c r="AW11589" s="1"/>
      <c r="AX11589" s="1"/>
      <c r="AY11589" s="1"/>
      <c r="AZ11589" s="1"/>
      <c r="BA11589" s="1"/>
      <c r="BB11589" s="1"/>
      <c r="BG11589" s="1"/>
      <c r="BK11589" s="1"/>
    </row>
    <row r="11590" spans="47:63" x14ac:dyDescent="0.25">
      <c r="AU11590" s="1"/>
      <c r="AV11590" s="1"/>
      <c r="AW11590" s="1"/>
      <c r="AX11590" s="1"/>
      <c r="AY11590" s="1"/>
      <c r="AZ11590" s="1"/>
      <c r="BA11590" s="1"/>
      <c r="BB11590" s="1"/>
      <c r="BG11590" s="1"/>
      <c r="BK11590" s="1"/>
    </row>
    <row r="11591" spans="47:63" x14ac:dyDescent="0.25">
      <c r="AU11591" s="1"/>
      <c r="AV11591" s="1"/>
      <c r="AW11591" s="1"/>
      <c r="AX11591" s="1"/>
      <c r="AY11591" s="1"/>
      <c r="AZ11591" s="1"/>
      <c r="BA11591" s="1"/>
      <c r="BB11591" s="1"/>
      <c r="BG11591" s="1"/>
      <c r="BK11591" s="1"/>
    </row>
    <row r="11592" spans="47:63" x14ac:dyDescent="0.25">
      <c r="AU11592" s="1"/>
      <c r="AV11592" s="1"/>
      <c r="AW11592" s="1"/>
      <c r="AX11592" s="1"/>
      <c r="AY11592" s="1"/>
      <c r="AZ11592" s="1"/>
      <c r="BA11592" s="1"/>
      <c r="BB11592" s="1"/>
      <c r="BG11592" s="1"/>
      <c r="BK11592" s="1"/>
    </row>
    <row r="11593" spans="47:63" x14ac:dyDescent="0.25">
      <c r="AU11593" s="1"/>
      <c r="AV11593" s="1"/>
      <c r="AW11593" s="1"/>
      <c r="AX11593" s="1"/>
      <c r="AY11593" s="1"/>
      <c r="AZ11593" s="1"/>
      <c r="BA11593" s="1"/>
      <c r="BB11593" s="1"/>
      <c r="BG11593" s="1"/>
      <c r="BK11593" s="1"/>
    </row>
    <row r="11594" spans="47:63" x14ac:dyDescent="0.25">
      <c r="AU11594" s="1"/>
      <c r="AV11594" s="1"/>
      <c r="AW11594" s="1"/>
      <c r="AX11594" s="1"/>
      <c r="AY11594" s="1"/>
      <c r="AZ11594" s="1"/>
      <c r="BA11594" s="1"/>
      <c r="BB11594" s="1"/>
      <c r="BG11594" s="1"/>
      <c r="BK11594" s="1"/>
    </row>
    <row r="11595" spans="47:63" x14ac:dyDescent="0.25">
      <c r="AU11595" s="1"/>
      <c r="AV11595" s="1"/>
      <c r="AW11595" s="1"/>
      <c r="AX11595" s="1"/>
      <c r="AY11595" s="1"/>
      <c r="AZ11595" s="1"/>
      <c r="BA11595" s="1"/>
      <c r="BB11595" s="1"/>
      <c r="BG11595" s="1"/>
      <c r="BK11595" s="1"/>
    </row>
    <row r="11596" spans="47:63" x14ac:dyDescent="0.25">
      <c r="AU11596" s="1"/>
      <c r="AV11596" s="1"/>
      <c r="AW11596" s="1"/>
      <c r="AX11596" s="1"/>
      <c r="AY11596" s="1"/>
      <c r="AZ11596" s="1"/>
      <c r="BA11596" s="1"/>
      <c r="BB11596" s="1"/>
      <c r="BG11596" s="1"/>
      <c r="BK11596" s="1"/>
    </row>
    <row r="11597" spans="47:63" x14ac:dyDescent="0.25">
      <c r="AU11597" s="1"/>
      <c r="AV11597" s="1"/>
      <c r="AW11597" s="1"/>
      <c r="AX11597" s="1"/>
      <c r="AY11597" s="1"/>
      <c r="AZ11597" s="1"/>
      <c r="BA11597" s="1"/>
      <c r="BB11597" s="1"/>
      <c r="BG11597" s="1"/>
      <c r="BK11597" s="1"/>
    </row>
    <row r="11598" spans="47:63" x14ac:dyDescent="0.25">
      <c r="AU11598" s="1"/>
      <c r="AV11598" s="1"/>
      <c r="AW11598" s="1"/>
      <c r="AX11598" s="1"/>
      <c r="AY11598" s="1"/>
      <c r="AZ11598" s="1"/>
      <c r="BA11598" s="1"/>
      <c r="BB11598" s="1"/>
      <c r="BG11598" s="1"/>
      <c r="BK11598" s="1"/>
    </row>
    <row r="11599" spans="47:63" x14ac:dyDescent="0.25">
      <c r="AU11599" s="1"/>
      <c r="AV11599" s="1"/>
      <c r="AW11599" s="1"/>
      <c r="AX11599" s="1"/>
      <c r="AY11599" s="1"/>
      <c r="AZ11599" s="1"/>
      <c r="BA11599" s="1"/>
      <c r="BB11599" s="1"/>
      <c r="BG11599" s="1"/>
      <c r="BK11599" s="1"/>
    </row>
    <row r="11600" spans="47:63" x14ac:dyDescent="0.25">
      <c r="AU11600" s="1"/>
      <c r="AV11600" s="1"/>
      <c r="AW11600" s="1"/>
      <c r="AX11600" s="1"/>
      <c r="AY11600" s="1"/>
      <c r="AZ11600" s="1"/>
      <c r="BA11600" s="1"/>
      <c r="BB11600" s="1"/>
      <c r="BG11600" s="1"/>
      <c r="BK11600" s="1"/>
    </row>
    <row r="11601" spans="47:63" x14ac:dyDescent="0.25">
      <c r="AU11601" s="1"/>
      <c r="AV11601" s="1"/>
      <c r="AW11601" s="1"/>
      <c r="AX11601" s="1"/>
      <c r="AY11601" s="1"/>
      <c r="AZ11601" s="1"/>
      <c r="BA11601" s="1"/>
      <c r="BB11601" s="1"/>
      <c r="BG11601" s="1"/>
      <c r="BK11601" s="1"/>
    </row>
    <row r="11602" spans="47:63" x14ac:dyDescent="0.25">
      <c r="AU11602" s="1"/>
      <c r="AV11602" s="1"/>
      <c r="AW11602" s="1"/>
      <c r="AX11602" s="1"/>
      <c r="AY11602" s="1"/>
      <c r="AZ11602" s="1"/>
      <c r="BA11602" s="1"/>
      <c r="BB11602" s="1"/>
      <c r="BG11602" s="1"/>
      <c r="BK11602" s="1"/>
    </row>
    <row r="11603" spans="47:63" x14ac:dyDescent="0.25">
      <c r="AU11603" s="1"/>
      <c r="AV11603" s="1"/>
      <c r="AW11603" s="1"/>
      <c r="AX11603" s="1"/>
      <c r="AY11603" s="1"/>
      <c r="AZ11603" s="1"/>
      <c r="BA11603" s="1"/>
      <c r="BB11603" s="1"/>
      <c r="BG11603" s="1"/>
      <c r="BK11603" s="1"/>
    </row>
    <row r="11604" spans="47:63" x14ac:dyDescent="0.25">
      <c r="AU11604" s="1"/>
      <c r="AV11604" s="1"/>
      <c r="AW11604" s="1"/>
      <c r="AX11604" s="1"/>
      <c r="AY11604" s="1"/>
      <c r="AZ11604" s="1"/>
      <c r="BA11604" s="1"/>
      <c r="BB11604" s="1"/>
      <c r="BG11604" s="1"/>
      <c r="BK11604" s="1"/>
    </row>
    <row r="11605" spans="47:63" x14ac:dyDescent="0.25">
      <c r="AU11605" s="1"/>
      <c r="AV11605" s="1"/>
      <c r="AW11605" s="1"/>
      <c r="AX11605" s="1"/>
      <c r="AY11605" s="1"/>
      <c r="AZ11605" s="1"/>
      <c r="BA11605" s="1"/>
      <c r="BB11605" s="1"/>
      <c r="BG11605" s="1"/>
      <c r="BK11605" s="1"/>
    </row>
    <row r="11606" spans="47:63" x14ac:dyDescent="0.25">
      <c r="AU11606" s="1"/>
      <c r="AV11606" s="1"/>
      <c r="AW11606" s="1"/>
      <c r="AX11606" s="1"/>
      <c r="AY11606" s="1"/>
      <c r="AZ11606" s="1"/>
      <c r="BA11606" s="1"/>
      <c r="BB11606" s="1"/>
      <c r="BG11606" s="1"/>
      <c r="BK11606" s="1"/>
    </row>
    <row r="11607" spans="47:63" x14ac:dyDescent="0.25">
      <c r="AU11607" s="1"/>
      <c r="AV11607" s="1"/>
      <c r="AW11607" s="1"/>
      <c r="AX11607" s="1"/>
      <c r="AY11607" s="1"/>
      <c r="AZ11607" s="1"/>
      <c r="BA11607" s="1"/>
      <c r="BB11607" s="1"/>
      <c r="BG11607" s="1"/>
      <c r="BK11607" s="1"/>
    </row>
    <row r="11608" spans="47:63" x14ac:dyDescent="0.25">
      <c r="AU11608" s="1"/>
      <c r="AV11608" s="1"/>
      <c r="AW11608" s="1"/>
      <c r="AX11608" s="1"/>
      <c r="AY11608" s="1"/>
      <c r="AZ11608" s="1"/>
      <c r="BA11608" s="1"/>
      <c r="BB11608" s="1"/>
      <c r="BG11608" s="1"/>
      <c r="BK11608" s="1"/>
    </row>
    <row r="11609" spans="47:63" x14ac:dyDescent="0.25">
      <c r="AU11609" s="1"/>
      <c r="AV11609" s="1"/>
      <c r="AW11609" s="1"/>
      <c r="AX11609" s="1"/>
      <c r="AY11609" s="1"/>
      <c r="AZ11609" s="1"/>
      <c r="BA11609" s="1"/>
      <c r="BB11609" s="1"/>
      <c r="BG11609" s="1"/>
      <c r="BK11609" s="1"/>
    </row>
    <row r="11610" spans="47:63" x14ac:dyDescent="0.25">
      <c r="AU11610" s="1"/>
      <c r="AV11610" s="1"/>
      <c r="AW11610" s="1"/>
      <c r="AX11610" s="1"/>
      <c r="AY11610" s="1"/>
      <c r="AZ11610" s="1"/>
      <c r="BA11610" s="1"/>
      <c r="BB11610" s="1"/>
      <c r="BG11610" s="1"/>
      <c r="BK11610" s="1"/>
    </row>
    <row r="11611" spans="47:63" x14ac:dyDescent="0.25">
      <c r="AU11611" s="1"/>
      <c r="AV11611" s="1"/>
      <c r="AW11611" s="1"/>
      <c r="AX11611" s="1"/>
      <c r="AY11611" s="1"/>
      <c r="AZ11611" s="1"/>
      <c r="BA11611" s="1"/>
      <c r="BB11611" s="1"/>
      <c r="BG11611" s="1"/>
      <c r="BK11611" s="1"/>
    </row>
    <row r="11612" spans="47:63" x14ac:dyDescent="0.25">
      <c r="AU11612" s="1"/>
      <c r="AV11612" s="1"/>
      <c r="AW11612" s="1"/>
      <c r="AX11612" s="1"/>
      <c r="AY11612" s="1"/>
      <c r="AZ11612" s="1"/>
      <c r="BA11612" s="1"/>
      <c r="BB11612" s="1"/>
      <c r="BG11612" s="1"/>
      <c r="BK11612" s="1"/>
    </row>
    <row r="11613" spans="47:63" x14ac:dyDescent="0.25">
      <c r="AU11613" s="1"/>
      <c r="AV11613" s="1"/>
      <c r="AW11613" s="1"/>
      <c r="AX11613" s="1"/>
      <c r="AY11613" s="1"/>
      <c r="AZ11613" s="1"/>
      <c r="BA11613" s="1"/>
      <c r="BB11613" s="1"/>
      <c r="BG11613" s="1"/>
      <c r="BK11613" s="1"/>
    </row>
    <row r="11614" spans="47:63" x14ac:dyDescent="0.25">
      <c r="AU11614" s="1"/>
      <c r="AV11614" s="1"/>
      <c r="AW11614" s="1"/>
      <c r="AX11614" s="1"/>
      <c r="AY11614" s="1"/>
      <c r="AZ11614" s="1"/>
      <c r="BA11614" s="1"/>
      <c r="BB11614" s="1"/>
      <c r="BG11614" s="1"/>
      <c r="BK11614" s="1"/>
    </row>
    <row r="11615" spans="47:63" x14ac:dyDescent="0.25">
      <c r="AU11615" s="1"/>
      <c r="AV11615" s="1"/>
      <c r="AW11615" s="1"/>
      <c r="AX11615" s="1"/>
      <c r="AY11615" s="1"/>
      <c r="AZ11615" s="1"/>
      <c r="BA11615" s="1"/>
      <c r="BB11615" s="1"/>
      <c r="BG11615" s="1"/>
      <c r="BK11615" s="1"/>
    </row>
    <row r="11616" spans="47:63" x14ac:dyDescent="0.25">
      <c r="AU11616" s="1"/>
      <c r="AV11616" s="1"/>
      <c r="AW11616" s="1"/>
      <c r="AX11616" s="1"/>
      <c r="AY11616" s="1"/>
      <c r="AZ11616" s="1"/>
      <c r="BA11616" s="1"/>
      <c r="BB11616" s="1"/>
      <c r="BG11616" s="1"/>
      <c r="BK11616" s="1"/>
    </row>
    <row r="11617" spans="47:63" x14ac:dyDescent="0.25">
      <c r="AU11617" s="1"/>
      <c r="AV11617" s="1"/>
      <c r="AW11617" s="1"/>
      <c r="AX11617" s="1"/>
      <c r="AY11617" s="1"/>
      <c r="AZ11617" s="1"/>
      <c r="BA11617" s="1"/>
      <c r="BB11617" s="1"/>
      <c r="BG11617" s="1"/>
      <c r="BK11617" s="1"/>
    </row>
    <row r="11618" spans="47:63" x14ac:dyDescent="0.25">
      <c r="AU11618" s="1"/>
      <c r="AV11618" s="1"/>
      <c r="AW11618" s="1"/>
      <c r="AX11618" s="1"/>
      <c r="AY11618" s="1"/>
      <c r="AZ11618" s="1"/>
      <c r="BA11618" s="1"/>
      <c r="BB11618" s="1"/>
      <c r="BG11618" s="1"/>
      <c r="BK11618" s="1"/>
    </row>
    <row r="11619" spans="47:63" x14ac:dyDescent="0.25">
      <c r="AU11619" s="1"/>
      <c r="AV11619" s="1"/>
      <c r="AW11619" s="1"/>
      <c r="AX11619" s="1"/>
      <c r="AY11619" s="1"/>
      <c r="AZ11619" s="1"/>
      <c r="BA11619" s="1"/>
      <c r="BB11619" s="1"/>
      <c r="BG11619" s="1"/>
      <c r="BK11619" s="1"/>
    </row>
    <row r="11620" spans="47:63" x14ac:dyDescent="0.25">
      <c r="AU11620" s="1"/>
      <c r="AV11620" s="1"/>
      <c r="AW11620" s="1"/>
      <c r="AX11620" s="1"/>
      <c r="AY11620" s="1"/>
      <c r="AZ11620" s="1"/>
      <c r="BA11620" s="1"/>
      <c r="BB11620" s="1"/>
      <c r="BG11620" s="1"/>
      <c r="BK11620" s="1"/>
    </row>
    <row r="11621" spans="47:63" x14ac:dyDescent="0.25">
      <c r="AU11621" s="1"/>
      <c r="AV11621" s="1"/>
      <c r="AW11621" s="1"/>
      <c r="AX11621" s="1"/>
      <c r="AY11621" s="1"/>
      <c r="AZ11621" s="1"/>
      <c r="BA11621" s="1"/>
      <c r="BB11621" s="1"/>
      <c r="BG11621" s="1"/>
      <c r="BK11621" s="1"/>
    </row>
    <row r="11622" spans="47:63" x14ac:dyDescent="0.25">
      <c r="AU11622" s="1"/>
      <c r="AV11622" s="1"/>
      <c r="AW11622" s="1"/>
      <c r="AX11622" s="1"/>
      <c r="AY11622" s="1"/>
      <c r="AZ11622" s="1"/>
      <c r="BA11622" s="1"/>
      <c r="BB11622" s="1"/>
      <c r="BG11622" s="1"/>
      <c r="BK11622" s="1"/>
    </row>
    <row r="11623" spans="47:63" x14ac:dyDescent="0.25">
      <c r="AU11623" s="1"/>
      <c r="AV11623" s="1"/>
      <c r="AW11623" s="1"/>
      <c r="AX11623" s="1"/>
      <c r="AY11623" s="1"/>
      <c r="AZ11623" s="1"/>
      <c r="BA11623" s="1"/>
      <c r="BB11623" s="1"/>
      <c r="BG11623" s="1"/>
      <c r="BK11623" s="1"/>
    </row>
    <row r="11624" spans="47:63" x14ac:dyDescent="0.25">
      <c r="AU11624" s="1"/>
      <c r="AV11624" s="1"/>
      <c r="AW11624" s="1"/>
      <c r="AX11624" s="1"/>
      <c r="AY11624" s="1"/>
      <c r="AZ11624" s="1"/>
      <c r="BA11624" s="1"/>
      <c r="BB11624" s="1"/>
      <c r="BG11624" s="1"/>
      <c r="BK11624" s="1"/>
    </row>
    <row r="11625" spans="47:63" x14ac:dyDescent="0.25">
      <c r="AU11625" s="1"/>
      <c r="AV11625" s="1"/>
      <c r="AW11625" s="1"/>
      <c r="AX11625" s="1"/>
      <c r="AY11625" s="1"/>
      <c r="AZ11625" s="1"/>
      <c r="BA11625" s="1"/>
      <c r="BB11625" s="1"/>
      <c r="BG11625" s="1"/>
      <c r="BK11625" s="1"/>
    </row>
    <row r="11626" spans="47:63" x14ac:dyDescent="0.25">
      <c r="AU11626" s="1"/>
      <c r="AV11626" s="1"/>
      <c r="AW11626" s="1"/>
      <c r="AX11626" s="1"/>
      <c r="AY11626" s="1"/>
      <c r="AZ11626" s="1"/>
      <c r="BA11626" s="1"/>
      <c r="BB11626" s="1"/>
      <c r="BG11626" s="1"/>
      <c r="BK11626" s="1"/>
    </row>
    <row r="11627" spans="47:63" x14ac:dyDescent="0.25">
      <c r="AU11627" s="1"/>
      <c r="AV11627" s="1"/>
      <c r="AW11627" s="1"/>
      <c r="AX11627" s="1"/>
      <c r="AY11627" s="1"/>
      <c r="AZ11627" s="1"/>
      <c r="BA11627" s="1"/>
      <c r="BB11627" s="1"/>
      <c r="BG11627" s="1"/>
      <c r="BK11627" s="1"/>
    </row>
    <row r="11628" spans="47:63" x14ac:dyDescent="0.25">
      <c r="AU11628" s="1"/>
      <c r="AV11628" s="1"/>
      <c r="AW11628" s="1"/>
      <c r="AX11628" s="1"/>
      <c r="AY11628" s="1"/>
      <c r="AZ11628" s="1"/>
      <c r="BA11628" s="1"/>
      <c r="BB11628" s="1"/>
      <c r="BG11628" s="1"/>
      <c r="BK11628" s="1"/>
    </row>
    <row r="11629" spans="47:63" x14ac:dyDescent="0.25">
      <c r="AU11629" s="1"/>
      <c r="AV11629" s="1"/>
      <c r="AW11629" s="1"/>
      <c r="AX11629" s="1"/>
      <c r="AY11629" s="1"/>
      <c r="AZ11629" s="1"/>
      <c r="BA11629" s="1"/>
      <c r="BB11629" s="1"/>
      <c r="BG11629" s="1"/>
      <c r="BK11629" s="1"/>
    </row>
    <row r="11630" spans="47:63" x14ac:dyDescent="0.25">
      <c r="AU11630" s="1"/>
      <c r="AV11630" s="1"/>
      <c r="AW11630" s="1"/>
      <c r="AX11630" s="1"/>
      <c r="AY11630" s="1"/>
      <c r="AZ11630" s="1"/>
      <c r="BA11630" s="1"/>
      <c r="BB11630" s="1"/>
      <c r="BG11630" s="1"/>
      <c r="BK11630" s="1"/>
    </row>
    <row r="11631" spans="47:63" x14ac:dyDescent="0.25">
      <c r="AU11631" s="1"/>
      <c r="AV11631" s="1"/>
      <c r="AW11631" s="1"/>
      <c r="AX11631" s="1"/>
      <c r="AY11631" s="1"/>
      <c r="AZ11631" s="1"/>
      <c r="BA11631" s="1"/>
      <c r="BB11631" s="1"/>
      <c r="BG11631" s="1"/>
      <c r="BK11631" s="1"/>
    </row>
    <row r="11632" spans="47:63" x14ac:dyDescent="0.25">
      <c r="AU11632" s="1"/>
      <c r="AV11632" s="1"/>
      <c r="AW11632" s="1"/>
      <c r="AX11632" s="1"/>
      <c r="AY11632" s="1"/>
      <c r="AZ11632" s="1"/>
      <c r="BA11632" s="1"/>
      <c r="BB11632" s="1"/>
      <c r="BG11632" s="1"/>
      <c r="BK11632" s="1"/>
    </row>
    <row r="11633" spans="47:63" x14ac:dyDescent="0.25">
      <c r="AU11633" s="1"/>
      <c r="AV11633" s="1"/>
      <c r="AW11633" s="1"/>
      <c r="AX11633" s="1"/>
      <c r="AY11633" s="1"/>
      <c r="AZ11633" s="1"/>
      <c r="BA11633" s="1"/>
      <c r="BB11633" s="1"/>
      <c r="BG11633" s="1"/>
      <c r="BK11633" s="1"/>
    </row>
    <row r="11634" spans="47:63" x14ac:dyDescent="0.25">
      <c r="AU11634" s="1"/>
      <c r="AV11634" s="1"/>
      <c r="AW11634" s="1"/>
      <c r="AX11634" s="1"/>
      <c r="AY11634" s="1"/>
      <c r="AZ11634" s="1"/>
      <c r="BA11634" s="1"/>
      <c r="BB11634" s="1"/>
      <c r="BG11634" s="1"/>
      <c r="BK11634" s="1"/>
    </row>
    <row r="11635" spans="47:63" x14ac:dyDescent="0.25">
      <c r="AU11635" s="1"/>
      <c r="AV11635" s="1"/>
      <c r="AW11635" s="1"/>
      <c r="AX11635" s="1"/>
      <c r="AY11635" s="1"/>
      <c r="AZ11635" s="1"/>
      <c r="BA11635" s="1"/>
      <c r="BB11635" s="1"/>
      <c r="BG11635" s="1"/>
      <c r="BK11635" s="1"/>
    </row>
    <row r="11636" spans="47:63" x14ac:dyDescent="0.25">
      <c r="AU11636" s="1"/>
      <c r="AV11636" s="1"/>
      <c r="AW11636" s="1"/>
      <c r="AX11636" s="1"/>
      <c r="AY11636" s="1"/>
      <c r="AZ11636" s="1"/>
      <c r="BA11636" s="1"/>
      <c r="BB11636" s="1"/>
      <c r="BG11636" s="1"/>
      <c r="BK11636" s="1"/>
    </row>
    <row r="11637" spans="47:63" x14ac:dyDescent="0.25">
      <c r="AU11637" s="1"/>
      <c r="AV11637" s="1"/>
      <c r="AW11637" s="1"/>
      <c r="AX11637" s="1"/>
      <c r="AY11637" s="1"/>
      <c r="AZ11637" s="1"/>
      <c r="BA11637" s="1"/>
      <c r="BB11637" s="1"/>
      <c r="BG11637" s="1"/>
      <c r="BK11637" s="1"/>
    </row>
    <row r="11638" spans="47:63" x14ac:dyDescent="0.25">
      <c r="AU11638" s="1"/>
      <c r="AV11638" s="1"/>
      <c r="AW11638" s="1"/>
      <c r="AX11638" s="1"/>
      <c r="AY11638" s="1"/>
      <c r="AZ11638" s="1"/>
      <c r="BA11638" s="1"/>
      <c r="BB11638" s="1"/>
      <c r="BG11638" s="1"/>
      <c r="BK11638" s="1"/>
    </row>
    <row r="11639" spans="47:63" x14ac:dyDescent="0.25">
      <c r="AU11639" s="1"/>
      <c r="AV11639" s="1"/>
      <c r="AW11639" s="1"/>
      <c r="AX11639" s="1"/>
      <c r="AY11639" s="1"/>
      <c r="AZ11639" s="1"/>
      <c r="BA11639" s="1"/>
      <c r="BB11639" s="1"/>
      <c r="BG11639" s="1"/>
      <c r="BK11639" s="1"/>
    </row>
    <row r="11640" spans="47:63" x14ac:dyDescent="0.25">
      <c r="AU11640" s="1"/>
      <c r="AV11640" s="1"/>
      <c r="AW11640" s="1"/>
      <c r="AX11640" s="1"/>
      <c r="AY11640" s="1"/>
      <c r="AZ11640" s="1"/>
      <c r="BA11640" s="1"/>
      <c r="BB11640" s="1"/>
      <c r="BG11640" s="1"/>
      <c r="BK11640" s="1"/>
    </row>
    <row r="11641" spans="47:63" x14ac:dyDescent="0.25">
      <c r="AU11641" s="1"/>
      <c r="AV11641" s="1"/>
      <c r="AW11641" s="1"/>
      <c r="AX11641" s="1"/>
      <c r="AY11641" s="1"/>
      <c r="AZ11641" s="1"/>
      <c r="BA11641" s="1"/>
      <c r="BB11641" s="1"/>
      <c r="BG11641" s="1"/>
      <c r="BK11641" s="1"/>
    </row>
    <row r="11642" spans="47:63" x14ac:dyDescent="0.25">
      <c r="AU11642" s="1"/>
      <c r="AV11642" s="1"/>
      <c r="AW11642" s="1"/>
      <c r="AX11642" s="1"/>
      <c r="AY11642" s="1"/>
      <c r="AZ11642" s="1"/>
      <c r="BA11642" s="1"/>
      <c r="BB11642" s="1"/>
      <c r="BG11642" s="1"/>
      <c r="BK11642" s="1"/>
    </row>
    <row r="11643" spans="47:63" x14ac:dyDescent="0.25">
      <c r="AU11643" s="1"/>
      <c r="AV11643" s="1"/>
      <c r="AW11643" s="1"/>
      <c r="AX11643" s="1"/>
      <c r="AY11643" s="1"/>
      <c r="AZ11643" s="1"/>
      <c r="BA11643" s="1"/>
      <c r="BB11643" s="1"/>
      <c r="BG11643" s="1"/>
      <c r="BK11643" s="1"/>
    </row>
    <row r="11644" spans="47:63" x14ac:dyDescent="0.25">
      <c r="AU11644" s="1"/>
      <c r="AV11644" s="1"/>
      <c r="AW11644" s="1"/>
      <c r="AX11644" s="1"/>
      <c r="AY11644" s="1"/>
      <c r="AZ11644" s="1"/>
      <c r="BA11644" s="1"/>
      <c r="BB11644" s="1"/>
      <c r="BG11644" s="1"/>
      <c r="BK11644" s="1"/>
    </row>
    <row r="11645" spans="47:63" x14ac:dyDescent="0.25">
      <c r="AU11645" s="1"/>
      <c r="AV11645" s="1"/>
      <c r="AW11645" s="1"/>
      <c r="AX11645" s="1"/>
      <c r="AY11645" s="1"/>
      <c r="AZ11645" s="1"/>
      <c r="BA11645" s="1"/>
      <c r="BB11645" s="1"/>
      <c r="BG11645" s="1"/>
      <c r="BK11645" s="1"/>
    </row>
    <row r="11646" spans="47:63" x14ac:dyDescent="0.25">
      <c r="AU11646" s="1"/>
      <c r="AV11646" s="1"/>
      <c r="AW11646" s="1"/>
      <c r="AX11646" s="1"/>
      <c r="AY11646" s="1"/>
      <c r="AZ11646" s="1"/>
      <c r="BA11646" s="1"/>
      <c r="BB11646" s="1"/>
      <c r="BG11646" s="1"/>
      <c r="BK11646" s="1"/>
    </row>
    <row r="11647" spans="47:63" x14ac:dyDescent="0.25">
      <c r="AU11647" s="1"/>
      <c r="AV11647" s="1"/>
      <c r="AW11647" s="1"/>
      <c r="AX11647" s="1"/>
      <c r="AY11647" s="1"/>
      <c r="AZ11647" s="1"/>
      <c r="BA11647" s="1"/>
      <c r="BB11647" s="1"/>
      <c r="BG11647" s="1"/>
      <c r="BK11647" s="1"/>
    </row>
    <row r="11648" spans="47:63" x14ac:dyDescent="0.25">
      <c r="AU11648" s="1"/>
      <c r="AV11648" s="1"/>
      <c r="AW11648" s="1"/>
      <c r="AX11648" s="1"/>
      <c r="AY11648" s="1"/>
      <c r="AZ11648" s="1"/>
      <c r="BA11648" s="1"/>
      <c r="BB11648" s="1"/>
      <c r="BG11648" s="1"/>
      <c r="BK11648" s="1"/>
    </row>
    <row r="11649" spans="47:63" x14ac:dyDescent="0.25">
      <c r="AU11649" s="1"/>
      <c r="AV11649" s="1"/>
      <c r="AW11649" s="1"/>
      <c r="AX11649" s="1"/>
      <c r="AY11649" s="1"/>
      <c r="AZ11649" s="1"/>
      <c r="BA11649" s="1"/>
      <c r="BB11649" s="1"/>
      <c r="BG11649" s="1"/>
      <c r="BK11649" s="1"/>
    </row>
    <row r="11650" spans="47:63" x14ac:dyDescent="0.25">
      <c r="AU11650" s="1"/>
      <c r="AV11650" s="1"/>
      <c r="AW11650" s="1"/>
      <c r="AX11650" s="1"/>
      <c r="AY11650" s="1"/>
      <c r="AZ11650" s="1"/>
      <c r="BA11650" s="1"/>
      <c r="BB11650" s="1"/>
      <c r="BG11650" s="1"/>
      <c r="BK11650" s="1"/>
    </row>
    <row r="11651" spans="47:63" x14ac:dyDescent="0.25">
      <c r="AU11651" s="1"/>
      <c r="AV11651" s="1"/>
      <c r="AW11651" s="1"/>
      <c r="AX11651" s="1"/>
      <c r="AY11651" s="1"/>
      <c r="AZ11651" s="1"/>
      <c r="BA11651" s="1"/>
      <c r="BB11651" s="1"/>
      <c r="BG11651" s="1"/>
      <c r="BK11651" s="1"/>
    </row>
    <row r="11652" spans="47:63" x14ac:dyDescent="0.25">
      <c r="AU11652" s="1"/>
      <c r="AV11652" s="1"/>
      <c r="AW11652" s="1"/>
      <c r="AX11652" s="1"/>
      <c r="AY11652" s="1"/>
      <c r="AZ11652" s="1"/>
      <c r="BA11652" s="1"/>
      <c r="BB11652" s="1"/>
      <c r="BG11652" s="1"/>
      <c r="BK11652" s="1"/>
    </row>
    <row r="11653" spans="47:63" x14ac:dyDescent="0.25">
      <c r="AU11653" s="1"/>
      <c r="AV11653" s="1"/>
      <c r="AW11653" s="1"/>
      <c r="AX11653" s="1"/>
      <c r="AY11653" s="1"/>
      <c r="AZ11653" s="1"/>
      <c r="BA11653" s="1"/>
      <c r="BB11653" s="1"/>
      <c r="BG11653" s="1"/>
      <c r="BK11653" s="1"/>
    </row>
    <row r="11654" spans="47:63" x14ac:dyDescent="0.25">
      <c r="AU11654" s="1"/>
      <c r="AV11654" s="1"/>
      <c r="AW11654" s="1"/>
      <c r="AX11654" s="1"/>
      <c r="AY11654" s="1"/>
      <c r="AZ11654" s="1"/>
      <c r="BA11654" s="1"/>
      <c r="BB11654" s="1"/>
      <c r="BG11654" s="1"/>
      <c r="BK11654" s="1"/>
    </row>
    <row r="11655" spans="47:63" x14ac:dyDescent="0.25">
      <c r="AU11655" s="1"/>
      <c r="AV11655" s="1"/>
      <c r="AW11655" s="1"/>
      <c r="AX11655" s="1"/>
      <c r="AY11655" s="1"/>
      <c r="AZ11655" s="1"/>
      <c r="BA11655" s="1"/>
      <c r="BB11655" s="1"/>
      <c r="BG11655" s="1"/>
      <c r="BK11655" s="1"/>
    </row>
    <row r="11656" spans="47:63" x14ac:dyDescent="0.25">
      <c r="AU11656" s="1"/>
      <c r="AV11656" s="1"/>
      <c r="AW11656" s="1"/>
      <c r="AX11656" s="1"/>
      <c r="AY11656" s="1"/>
      <c r="AZ11656" s="1"/>
      <c r="BA11656" s="1"/>
      <c r="BB11656" s="1"/>
      <c r="BG11656" s="1"/>
      <c r="BK11656" s="1"/>
    </row>
    <row r="11657" spans="47:63" x14ac:dyDescent="0.25">
      <c r="AU11657" s="1"/>
      <c r="AV11657" s="1"/>
      <c r="AW11657" s="1"/>
      <c r="AX11657" s="1"/>
      <c r="AY11657" s="1"/>
      <c r="AZ11657" s="1"/>
      <c r="BA11657" s="1"/>
      <c r="BB11657" s="1"/>
      <c r="BG11657" s="1"/>
      <c r="BK11657" s="1"/>
    </row>
    <row r="11658" spans="47:63" x14ac:dyDescent="0.25">
      <c r="AU11658" s="1"/>
      <c r="AV11658" s="1"/>
      <c r="AW11658" s="1"/>
      <c r="AX11658" s="1"/>
      <c r="AY11658" s="1"/>
      <c r="AZ11658" s="1"/>
      <c r="BA11658" s="1"/>
      <c r="BB11658" s="1"/>
      <c r="BG11658" s="1"/>
      <c r="BK11658" s="1"/>
    </row>
    <row r="11659" spans="47:63" x14ac:dyDescent="0.25">
      <c r="AU11659" s="1"/>
      <c r="AV11659" s="1"/>
      <c r="AW11659" s="1"/>
      <c r="AX11659" s="1"/>
      <c r="AY11659" s="1"/>
      <c r="AZ11659" s="1"/>
      <c r="BA11659" s="1"/>
      <c r="BB11659" s="1"/>
      <c r="BG11659" s="1"/>
      <c r="BK11659" s="1"/>
    </row>
    <row r="11660" spans="47:63" x14ac:dyDescent="0.25">
      <c r="AU11660" s="1"/>
      <c r="AV11660" s="1"/>
      <c r="AW11660" s="1"/>
      <c r="AX11660" s="1"/>
      <c r="AY11660" s="1"/>
      <c r="AZ11660" s="1"/>
      <c r="BA11660" s="1"/>
      <c r="BB11660" s="1"/>
      <c r="BG11660" s="1"/>
      <c r="BK11660" s="1"/>
    </row>
    <row r="11661" spans="47:63" x14ac:dyDescent="0.25">
      <c r="AU11661" s="1"/>
      <c r="AV11661" s="1"/>
      <c r="AW11661" s="1"/>
      <c r="AX11661" s="1"/>
      <c r="AY11661" s="1"/>
      <c r="AZ11661" s="1"/>
      <c r="BA11661" s="1"/>
      <c r="BB11661" s="1"/>
      <c r="BG11661" s="1"/>
      <c r="BK11661" s="1"/>
    </row>
    <row r="11662" spans="47:63" x14ac:dyDescent="0.25">
      <c r="AU11662" s="1"/>
      <c r="AV11662" s="1"/>
      <c r="AW11662" s="1"/>
      <c r="AX11662" s="1"/>
      <c r="AY11662" s="1"/>
      <c r="AZ11662" s="1"/>
      <c r="BA11662" s="1"/>
      <c r="BB11662" s="1"/>
      <c r="BG11662" s="1"/>
      <c r="BK11662" s="1"/>
    </row>
    <row r="11663" spans="47:63" x14ac:dyDescent="0.25">
      <c r="AU11663" s="1"/>
      <c r="AV11663" s="1"/>
      <c r="AW11663" s="1"/>
      <c r="AX11663" s="1"/>
      <c r="AY11663" s="1"/>
      <c r="AZ11663" s="1"/>
      <c r="BA11663" s="1"/>
      <c r="BB11663" s="1"/>
      <c r="BG11663" s="1"/>
      <c r="BK11663" s="1"/>
    </row>
    <row r="11664" spans="47:63" x14ac:dyDescent="0.25">
      <c r="AU11664" s="1"/>
      <c r="AV11664" s="1"/>
      <c r="AW11664" s="1"/>
      <c r="AX11664" s="1"/>
      <c r="AY11664" s="1"/>
      <c r="AZ11664" s="1"/>
      <c r="BA11664" s="1"/>
      <c r="BB11664" s="1"/>
      <c r="BG11664" s="1"/>
      <c r="BK11664" s="1"/>
    </row>
    <row r="11665" spans="47:63" x14ac:dyDescent="0.25">
      <c r="AU11665" s="1"/>
      <c r="AV11665" s="1"/>
      <c r="AW11665" s="1"/>
      <c r="AX11665" s="1"/>
      <c r="AY11665" s="1"/>
      <c r="AZ11665" s="1"/>
      <c r="BA11665" s="1"/>
      <c r="BB11665" s="1"/>
      <c r="BG11665" s="1"/>
      <c r="BK11665" s="1"/>
    </row>
    <row r="11666" spans="47:63" x14ac:dyDescent="0.25">
      <c r="AU11666" s="1"/>
      <c r="AV11666" s="1"/>
      <c r="AW11666" s="1"/>
      <c r="AX11666" s="1"/>
      <c r="AY11666" s="1"/>
      <c r="AZ11666" s="1"/>
      <c r="BA11666" s="1"/>
      <c r="BB11666" s="1"/>
      <c r="BG11666" s="1"/>
      <c r="BK11666" s="1"/>
    </row>
    <row r="11667" spans="47:63" x14ac:dyDescent="0.25">
      <c r="AU11667" s="1"/>
      <c r="AV11667" s="1"/>
      <c r="AW11667" s="1"/>
      <c r="AX11667" s="1"/>
      <c r="AY11667" s="1"/>
      <c r="AZ11667" s="1"/>
      <c r="BA11667" s="1"/>
      <c r="BB11667" s="1"/>
      <c r="BG11667" s="1"/>
      <c r="BK11667" s="1"/>
    </row>
    <row r="11668" spans="47:63" x14ac:dyDescent="0.25">
      <c r="AU11668" s="1"/>
      <c r="AV11668" s="1"/>
      <c r="AW11668" s="1"/>
      <c r="AX11668" s="1"/>
      <c r="AY11668" s="1"/>
      <c r="AZ11668" s="1"/>
      <c r="BA11668" s="1"/>
      <c r="BB11668" s="1"/>
      <c r="BG11668" s="1"/>
      <c r="BK11668" s="1"/>
    </row>
    <row r="11669" spans="47:63" x14ac:dyDescent="0.25">
      <c r="AU11669" s="1"/>
      <c r="AV11669" s="1"/>
      <c r="AW11669" s="1"/>
      <c r="AX11669" s="1"/>
      <c r="AY11669" s="1"/>
      <c r="AZ11669" s="1"/>
      <c r="BA11669" s="1"/>
      <c r="BB11669" s="1"/>
      <c r="BG11669" s="1"/>
      <c r="BK11669" s="1"/>
    </row>
    <row r="11670" spans="47:63" x14ac:dyDescent="0.25">
      <c r="AU11670" s="1"/>
      <c r="AV11670" s="1"/>
      <c r="AW11670" s="1"/>
      <c r="AX11670" s="1"/>
      <c r="AY11670" s="1"/>
      <c r="AZ11670" s="1"/>
      <c r="BA11670" s="1"/>
      <c r="BB11670" s="1"/>
      <c r="BG11670" s="1"/>
      <c r="BK11670" s="1"/>
    </row>
    <row r="11671" spans="47:63" x14ac:dyDescent="0.25">
      <c r="AU11671" s="1"/>
      <c r="AV11671" s="1"/>
      <c r="AW11671" s="1"/>
      <c r="AX11671" s="1"/>
      <c r="AY11671" s="1"/>
      <c r="AZ11671" s="1"/>
      <c r="BA11671" s="1"/>
      <c r="BB11671" s="1"/>
      <c r="BG11671" s="1"/>
      <c r="BK11671" s="1"/>
    </row>
    <row r="11672" spans="47:63" x14ac:dyDescent="0.25">
      <c r="AU11672" s="1"/>
      <c r="AV11672" s="1"/>
      <c r="AW11672" s="1"/>
      <c r="AX11672" s="1"/>
      <c r="AY11672" s="1"/>
      <c r="AZ11672" s="1"/>
      <c r="BA11672" s="1"/>
      <c r="BB11672" s="1"/>
      <c r="BG11672" s="1"/>
      <c r="BK11672" s="1"/>
    </row>
    <row r="11673" spans="47:63" x14ac:dyDescent="0.25">
      <c r="AU11673" s="1"/>
      <c r="AV11673" s="1"/>
      <c r="AW11673" s="1"/>
      <c r="AX11673" s="1"/>
      <c r="AY11673" s="1"/>
      <c r="AZ11673" s="1"/>
      <c r="BA11673" s="1"/>
      <c r="BB11673" s="1"/>
      <c r="BG11673" s="1"/>
      <c r="BK11673" s="1"/>
    </row>
    <row r="11674" spans="47:63" x14ac:dyDescent="0.25">
      <c r="AU11674" s="1"/>
      <c r="AV11674" s="1"/>
      <c r="AW11674" s="1"/>
      <c r="AX11674" s="1"/>
      <c r="AY11674" s="1"/>
      <c r="AZ11674" s="1"/>
      <c r="BA11674" s="1"/>
      <c r="BB11674" s="1"/>
      <c r="BG11674" s="1"/>
      <c r="BK11674" s="1"/>
    </row>
    <row r="11675" spans="47:63" x14ac:dyDescent="0.25">
      <c r="AU11675" s="1"/>
      <c r="AV11675" s="1"/>
      <c r="AW11675" s="1"/>
      <c r="AX11675" s="1"/>
      <c r="AY11675" s="1"/>
      <c r="AZ11675" s="1"/>
      <c r="BA11675" s="1"/>
      <c r="BB11675" s="1"/>
      <c r="BG11675" s="1"/>
      <c r="BK11675" s="1"/>
    </row>
    <row r="11676" spans="47:63" x14ac:dyDescent="0.25">
      <c r="AU11676" s="1"/>
      <c r="AV11676" s="1"/>
      <c r="AW11676" s="1"/>
      <c r="AX11676" s="1"/>
      <c r="AY11676" s="1"/>
      <c r="AZ11676" s="1"/>
      <c r="BA11676" s="1"/>
      <c r="BB11676" s="1"/>
      <c r="BG11676" s="1"/>
      <c r="BK11676" s="1"/>
    </row>
    <row r="11677" spans="47:63" x14ac:dyDescent="0.25">
      <c r="AU11677" s="1"/>
      <c r="AV11677" s="1"/>
      <c r="AW11677" s="1"/>
      <c r="AX11677" s="1"/>
      <c r="AY11677" s="1"/>
      <c r="AZ11677" s="1"/>
      <c r="BA11677" s="1"/>
      <c r="BB11677" s="1"/>
      <c r="BG11677" s="1"/>
      <c r="BK11677" s="1"/>
    </row>
    <row r="11678" spans="47:63" x14ac:dyDescent="0.25">
      <c r="AU11678" s="1"/>
      <c r="AV11678" s="1"/>
      <c r="AW11678" s="1"/>
      <c r="AX11678" s="1"/>
      <c r="AY11678" s="1"/>
      <c r="AZ11678" s="1"/>
      <c r="BA11678" s="1"/>
      <c r="BB11678" s="1"/>
      <c r="BG11678" s="1"/>
      <c r="BK11678" s="1"/>
    </row>
    <row r="11679" spans="47:63" x14ac:dyDescent="0.25">
      <c r="AU11679" s="1"/>
      <c r="AV11679" s="1"/>
      <c r="AW11679" s="1"/>
      <c r="AX11679" s="1"/>
      <c r="AY11679" s="1"/>
      <c r="AZ11679" s="1"/>
      <c r="BA11679" s="1"/>
      <c r="BB11679" s="1"/>
      <c r="BG11679" s="1"/>
      <c r="BK11679" s="1"/>
    </row>
    <row r="11680" spans="47:63" x14ac:dyDescent="0.25">
      <c r="AU11680" s="1"/>
      <c r="AV11680" s="1"/>
      <c r="AW11680" s="1"/>
      <c r="AX11680" s="1"/>
      <c r="AY11680" s="1"/>
      <c r="AZ11680" s="1"/>
      <c r="BA11680" s="1"/>
      <c r="BB11680" s="1"/>
      <c r="BG11680" s="1"/>
      <c r="BK11680" s="1"/>
    </row>
    <row r="11681" spans="47:63" x14ac:dyDescent="0.25">
      <c r="AU11681" s="1"/>
      <c r="AV11681" s="1"/>
      <c r="AW11681" s="1"/>
      <c r="AX11681" s="1"/>
      <c r="AY11681" s="1"/>
      <c r="AZ11681" s="1"/>
      <c r="BA11681" s="1"/>
      <c r="BB11681" s="1"/>
      <c r="BG11681" s="1"/>
      <c r="BK11681" s="1"/>
    </row>
    <row r="11682" spans="47:63" x14ac:dyDescent="0.25">
      <c r="AU11682" s="1"/>
      <c r="AV11682" s="1"/>
      <c r="AW11682" s="1"/>
      <c r="AX11682" s="1"/>
      <c r="AY11682" s="1"/>
      <c r="AZ11682" s="1"/>
      <c r="BA11682" s="1"/>
      <c r="BB11682" s="1"/>
      <c r="BG11682" s="1"/>
      <c r="BK11682" s="1"/>
    </row>
    <row r="11683" spans="47:63" x14ac:dyDescent="0.25">
      <c r="AU11683" s="1"/>
      <c r="AV11683" s="1"/>
      <c r="AW11683" s="1"/>
      <c r="AX11683" s="1"/>
      <c r="AY11683" s="1"/>
      <c r="AZ11683" s="1"/>
      <c r="BA11683" s="1"/>
      <c r="BB11683" s="1"/>
      <c r="BG11683" s="1"/>
      <c r="BK11683" s="1"/>
    </row>
    <row r="11684" spans="47:63" x14ac:dyDescent="0.25">
      <c r="AU11684" s="1"/>
      <c r="AV11684" s="1"/>
      <c r="AW11684" s="1"/>
      <c r="AX11684" s="1"/>
      <c r="AY11684" s="1"/>
      <c r="AZ11684" s="1"/>
      <c r="BA11684" s="1"/>
      <c r="BB11684" s="1"/>
      <c r="BG11684" s="1"/>
      <c r="BK11684" s="1"/>
    </row>
    <row r="11685" spans="47:63" x14ac:dyDescent="0.25">
      <c r="AU11685" s="1"/>
      <c r="AV11685" s="1"/>
      <c r="AW11685" s="1"/>
      <c r="AX11685" s="1"/>
      <c r="AY11685" s="1"/>
      <c r="AZ11685" s="1"/>
      <c r="BA11685" s="1"/>
      <c r="BB11685" s="1"/>
      <c r="BG11685" s="1"/>
      <c r="BK11685" s="1"/>
    </row>
    <row r="11686" spans="47:63" x14ac:dyDescent="0.25">
      <c r="AU11686" s="1"/>
      <c r="AV11686" s="1"/>
      <c r="AW11686" s="1"/>
      <c r="AX11686" s="1"/>
      <c r="AY11686" s="1"/>
      <c r="AZ11686" s="1"/>
      <c r="BA11686" s="1"/>
      <c r="BB11686" s="1"/>
      <c r="BG11686" s="1"/>
      <c r="BK11686" s="1"/>
    </row>
    <row r="11687" spans="47:63" x14ac:dyDescent="0.25">
      <c r="AU11687" s="1"/>
      <c r="AV11687" s="1"/>
      <c r="AW11687" s="1"/>
      <c r="AX11687" s="1"/>
      <c r="AY11687" s="1"/>
      <c r="AZ11687" s="1"/>
      <c r="BA11687" s="1"/>
      <c r="BB11687" s="1"/>
      <c r="BG11687" s="1"/>
      <c r="BK11687" s="1"/>
    </row>
    <row r="11688" spans="47:63" x14ac:dyDescent="0.25">
      <c r="AU11688" s="1"/>
      <c r="AV11688" s="1"/>
      <c r="AW11688" s="1"/>
      <c r="AX11688" s="1"/>
      <c r="AY11688" s="1"/>
      <c r="AZ11688" s="1"/>
      <c r="BA11688" s="1"/>
      <c r="BB11688" s="1"/>
      <c r="BG11688" s="1"/>
      <c r="BK11688" s="1"/>
    </row>
    <row r="11689" spans="47:63" x14ac:dyDescent="0.25">
      <c r="AU11689" s="1"/>
      <c r="AV11689" s="1"/>
      <c r="AW11689" s="1"/>
      <c r="AX11689" s="1"/>
      <c r="AY11689" s="1"/>
      <c r="AZ11689" s="1"/>
      <c r="BA11689" s="1"/>
      <c r="BB11689" s="1"/>
      <c r="BG11689" s="1"/>
      <c r="BK11689" s="1"/>
    </row>
    <row r="11690" spans="47:63" x14ac:dyDescent="0.25">
      <c r="AU11690" s="1"/>
      <c r="AV11690" s="1"/>
      <c r="AW11690" s="1"/>
      <c r="AX11690" s="1"/>
      <c r="AY11690" s="1"/>
      <c r="AZ11690" s="1"/>
      <c r="BA11690" s="1"/>
      <c r="BB11690" s="1"/>
      <c r="BG11690" s="1"/>
      <c r="BK11690" s="1"/>
    </row>
    <row r="11691" spans="47:63" x14ac:dyDescent="0.25">
      <c r="AU11691" s="1"/>
      <c r="AV11691" s="1"/>
      <c r="AW11691" s="1"/>
      <c r="AX11691" s="1"/>
      <c r="AY11691" s="1"/>
      <c r="AZ11691" s="1"/>
      <c r="BA11691" s="1"/>
      <c r="BB11691" s="1"/>
      <c r="BG11691" s="1"/>
      <c r="BK11691" s="1"/>
    </row>
    <row r="11692" spans="47:63" x14ac:dyDescent="0.25">
      <c r="AU11692" s="1"/>
      <c r="AV11692" s="1"/>
      <c r="AW11692" s="1"/>
      <c r="AX11692" s="1"/>
      <c r="AY11692" s="1"/>
      <c r="AZ11692" s="1"/>
      <c r="BA11692" s="1"/>
      <c r="BB11692" s="1"/>
      <c r="BG11692" s="1"/>
      <c r="BK11692" s="1"/>
    </row>
    <row r="11693" spans="47:63" x14ac:dyDescent="0.25">
      <c r="AU11693" s="1"/>
      <c r="AV11693" s="1"/>
      <c r="AW11693" s="1"/>
      <c r="AX11693" s="1"/>
      <c r="AY11693" s="1"/>
      <c r="AZ11693" s="1"/>
      <c r="BA11693" s="1"/>
      <c r="BB11693" s="1"/>
      <c r="BG11693" s="1"/>
      <c r="BK11693" s="1"/>
    </row>
    <row r="11694" spans="47:63" x14ac:dyDescent="0.25">
      <c r="AU11694" s="1"/>
      <c r="AV11694" s="1"/>
      <c r="AW11694" s="1"/>
      <c r="AX11694" s="1"/>
      <c r="AY11694" s="1"/>
      <c r="AZ11694" s="1"/>
      <c r="BA11694" s="1"/>
      <c r="BB11694" s="1"/>
      <c r="BG11694" s="1"/>
      <c r="BK11694" s="1"/>
    </row>
    <row r="11695" spans="47:63" x14ac:dyDescent="0.25">
      <c r="AU11695" s="1"/>
      <c r="AV11695" s="1"/>
      <c r="AW11695" s="1"/>
      <c r="AX11695" s="1"/>
      <c r="AY11695" s="1"/>
      <c r="AZ11695" s="1"/>
      <c r="BA11695" s="1"/>
      <c r="BB11695" s="1"/>
      <c r="BG11695" s="1"/>
      <c r="BK11695" s="1"/>
    </row>
    <row r="11696" spans="47:63" x14ac:dyDescent="0.25">
      <c r="AU11696" s="1"/>
      <c r="AV11696" s="1"/>
      <c r="AW11696" s="1"/>
      <c r="AX11696" s="1"/>
      <c r="AY11696" s="1"/>
      <c r="AZ11696" s="1"/>
      <c r="BA11696" s="1"/>
      <c r="BB11696" s="1"/>
      <c r="BG11696" s="1"/>
      <c r="BK11696" s="1"/>
    </row>
    <row r="11697" spans="47:63" x14ac:dyDescent="0.25">
      <c r="AU11697" s="1"/>
      <c r="AV11697" s="1"/>
      <c r="AW11697" s="1"/>
      <c r="AX11697" s="1"/>
      <c r="AY11697" s="1"/>
      <c r="AZ11697" s="1"/>
      <c r="BA11697" s="1"/>
      <c r="BB11697" s="1"/>
      <c r="BG11697" s="1"/>
      <c r="BK11697" s="1"/>
    </row>
    <row r="11698" spans="47:63" x14ac:dyDescent="0.25">
      <c r="AU11698" s="1"/>
      <c r="AV11698" s="1"/>
      <c r="AW11698" s="1"/>
      <c r="AX11698" s="1"/>
      <c r="AY11698" s="1"/>
      <c r="AZ11698" s="1"/>
      <c r="BA11698" s="1"/>
      <c r="BB11698" s="1"/>
      <c r="BG11698" s="1"/>
      <c r="BK11698" s="1"/>
    </row>
    <row r="11699" spans="47:63" x14ac:dyDescent="0.25">
      <c r="AU11699" s="1"/>
      <c r="AV11699" s="1"/>
      <c r="AW11699" s="1"/>
      <c r="AX11699" s="1"/>
      <c r="AY11699" s="1"/>
      <c r="AZ11699" s="1"/>
      <c r="BA11699" s="1"/>
      <c r="BB11699" s="1"/>
      <c r="BG11699" s="1"/>
      <c r="BK11699" s="1"/>
    </row>
    <row r="11700" spans="47:63" x14ac:dyDescent="0.25">
      <c r="AU11700" s="1"/>
      <c r="AV11700" s="1"/>
      <c r="AW11700" s="1"/>
      <c r="AX11700" s="1"/>
      <c r="AY11700" s="1"/>
      <c r="AZ11700" s="1"/>
      <c r="BA11700" s="1"/>
      <c r="BB11700" s="1"/>
      <c r="BG11700" s="1"/>
      <c r="BK11700" s="1"/>
    </row>
    <row r="11701" spans="47:63" x14ac:dyDescent="0.25">
      <c r="AU11701" s="1"/>
      <c r="AV11701" s="1"/>
      <c r="AW11701" s="1"/>
      <c r="AX11701" s="1"/>
      <c r="AY11701" s="1"/>
      <c r="AZ11701" s="1"/>
      <c r="BA11701" s="1"/>
      <c r="BB11701" s="1"/>
      <c r="BG11701" s="1"/>
      <c r="BK11701" s="1"/>
    </row>
    <row r="11702" spans="47:63" x14ac:dyDescent="0.25">
      <c r="AU11702" s="1"/>
      <c r="AV11702" s="1"/>
      <c r="AW11702" s="1"/>
      <c r="AX11702" s="1"/>
      <c r="AY11702" s="1"/>
      <c r="AZ11702" s="1"/>
      <c r="BA11702" s="1"/>
      <c r="BB11702" s="1"/>
      <c r="BG11702" s="1"/>
      <c r="BK11702" s="1"/>
    </row>
    <row r="11703" spans="47:63" x14ac:dyDescent="0.25">
      <c r="AU11703" s="1"/>
      <c r="AV11703" s="1"/>
      <c r="AW11703" s="1"/>
      <c r="AX11703" s="1"/>
      <c r="AY11703" s="1"/>
      <c r="AZ11703" s="1"/>
      <c r="BA11703" s="1"/>
      <c r="BB11703" s="1"/>
      <c r="BG11703" s="1"/>
      <c r="BK11703" s="1"/>
    </row>
    <row r="11704" spans="47:63" x14ac:dyDescent="0.25">
      <c r="AU11704" s="1"/>
      <c r="AV11704" s="1"/>
      <c r="AW11704" s="1"/>
      <c r="AX11704" s="1"/>
      <c r="AY11704" s="1"/>
      <c r="AZ11704" s="1"/>
      <c r="BA11704" s="1"/>
      <c r="BB11704" s="1"/>
      <c r="BG11704" s="1"/>
      <c r="BK11704" s="1"/>
    </row>
    <row r="11705" spans="47:63" x14ac:dyDescent="0.25">
      <c r="AU11705" s="1"/>
      <c r="AV11705" s="1"/>
      <c r="AW11705" s="1"/>
      <c r="AX11705" s="1"/>
      <c r="AY11705" s="1"/>
      <c r="AZ11705" s="1"/>
      <c r="BA11705" s="1"/>
      <c r="BB11705" s="1"/>
      <c r="BG11705" s="1"/>
      <c r="BK11705" s="1"/>
    </row>
    <row r="11706" spans="47:63" x14ac:dyDescent="0.25">
      <c r="AU11706" s="1"/>
      <c r="AV11706" s="1"/>
      <c r="AW11706" s="1"/>
      <c r="AX11706" s="1"/>
      <c r="AY11706" s="1"/>
      <c r="AZ11706" s="1"/>
      <c r="BA11706" s="1"/>
      <c r="BB11706" s="1"/>
      <c r="BG11706" s="1"/>
      <c r="BK11706" s="1"/>
    </row>
    <row r="11707" spans="47:63" x14ac:dyDescent="0.25">
      <c r="AU11707" s="1"/>
      <c r="AV11707" s="1"/>
      <c r="AW11707" s="1"/>
      <c r="AX11707" s="1"/>
      <c r="AY11707" s="1"/>
      <c r="AZ11707" s="1"/>
      <c r="BA11707" s="1"/>
      <c r="BB11707" s="1"/>
      <c r="BG11707" s="1"/>
      <c r="BK11707" s="1"/>
    </row>
    <row r="11708" spans="47:63" x14ac:dyDescent="0.25">
      <c r="AU11708" s="1"/>
      <c r="AV11708" s="1"/>
      <c r="AW11708" s="1"/>
      <c r="AX11708" s="1"/>
      <c r="AY11708" s="1"/>
      <c r="AZ11708" s="1"/>
      <c r="BA11708" s="1"/>
      <c r="BB11708" s="1"/>
      <c r="BG11708" s="1"/>
      <c r="BK11708" s="1"/>
    </row>
    <row r="11709" spans="47:63" x14ac:dyDescent="0.25">
      <c r="AU11709" s="1"/>
      <c r="AV11709" s="1"/>
      <c r="AW11709" s="1"/>
      <c r="AX11709" s="1"/>
      <c r="AY11709" s="1"/>
      <c r="AZ11709" s="1"/>
      <c r="BA11709" s="1"/>
      <c r="BB11709" s="1"/>
      <c r="BG11709" s="1"/>
      <c r="BK11709" s="1"/>
    </row>
    <row r="11710" spans="47:63" x14ac:dyDescent="0.25">
      <c r="AU11710" s="1"/>
      <c r="AV11710" s="1"/>
      <c r="AW11710" s="1"/>
      <c r="AX11710" s="1"/>
      <c r="AY11710" s="1"/>
      <c r="AZ11710" s="1"/>
      <c r="BA11710" s="1"/>
      <c r="BB11710" s="1"/>
      <c r="BG11710" s="1"/>
      <c r="BK11710" s="1"/>
    </row>
    <row r="11711" spans="47:63" x14ac:dyDescent="0.25">
      <c r="AU11711" s="1"/>
      <c r="AV11711" s="1"/>
      <c r="AW11711" s="1"/>
      <c r="AX11711" s="1"/>
      <c r="AY11711" s="1"/>
      <c r="AZ11711" s="1"/>
      <c r="BA11711" s="1"/>
      <c r="BB11711" s="1"/>
      <c r="BG11711" s="1"/>
      <c r="BK11711" s="1"/>
    </row>
    <row r="11712" spans="47:63" x14ac:dyDescent="0.25">
      <c r="AU11712" s="1"/>
      <c r="AV11712" s="1"/>
      <c r="AW11712" s="1"/>
      <c r="AX11712" s="1"/>
      <c r="AY11712" s="1"/>
      <c r="AZ11712" s="1"/>
      <c r="BA11712" s="1"/>
      <c r="BB11712" s="1"/>
      <c r="BG11712" s="1"/>
      <c r="BK11712" s="1"/>
    </row>
    <row r="11713" spans="47:63" x14ac:dyDescent="0.25">
      <c r="AU11713" s="1"/>
      <c r="AV11713" s="1"/>
      <c r="AW11713" s="1"/>
      <c r="AX11713" s="1"/>
      <c r="AY11713" s="1"/>
      <c r="AZ11713" s="1"/>
      <c r="BA11713" s="1"/>
      <c r="BB11713" s="1"/>
      <c r="BG11713" s="1"/>
      <c r="BK11713" s="1"/>
    </row>
    <row r="11714" spans="47:63" x14ac:dyDescent="0.25">
      <c r="AU11714" s="1"/>
      <c r="AV11714" s="1"/>
      <c r="AW11714" s="1"/>
      <c r="AX11714" s="1"/>
      <c r="AY11714" s="1"/>
      <c r="AZ11714" s="1"/>
      <c r="BA11714" s="1"/>
      <c r="BB11714" s="1"/>
      <c r="BG11714" s="1"/>
      <c r="BK11714" s="1"/>
    </row>
    <row r="11715" spans="47:63" x14ac:dyDescent="0.25">
      <c r="AU11715" s="1"/>
      <c r="AV11715" s="1"/>
      <c r="AW11715" s="1"/>
      <c r="AX11715" s="1"/>
      <c r="AY11715" s="1"/>
      <c r="AZ11715" s="1"/>
      <c r="BA11715" s="1"/>
      <c r="BB11715" s="1"/>
      <c r="BG11715" s="1"/>
      <c r="BK11715" s="1"/>
    </row>
    <row r="11716" spans="47:63" x14ac:dyDescent="0.25">
      <c r="AU11716" s="1"/>
      <c r="AV11716" s="1"/>
      <c r="AW11716" s="1"/>
      <c r="AX11716" s="1"/>
      <c r="AY11716" s="1"/>
      <c r="AZ11716" s="1"/>
      <c r="BA11716" s="1"/>
      <c r="BB11716" s="1"/>
      <c r="BG11716" s="1"/>
      <c r="BK11716" s="1"/>
    </row>
    <row r="11717" spans="47:63" x14ac:dyDescent="0.25">
      <c r="AU11717" s="1"/>
      <c r="AV11717" s="1"/>
      <c r="AW11717" s="1"/>
      <c r="AX11717" s="1"/>
      <c r="AY11717" s="1"/>
      <c r="AZ11717" s="1"/>
      <c r="BA11717" s="1"/>
      <c r="BB11717" s="1"/>
      <c r="BG11717" s="1"/>
      <c r="BK11717" s="1"/>
    </row>
    <row r="11718" spans="47:63" x14ac:dyDescent="0.25">
      <c r="AU11718" s="1"/>
      <c r="AV11718" s="1"/>
      <c r="AW11718" s="1"/>
      <c r="AX11718" s="1"/>
      <c r="AY11718" s="1"/>
      <c r="AZ11718" s="1"/>
      <c r="BA11718" s="1"/>
      <c r="BB11718" s="1"/>
      <c r="BG11718" s="1"/>
      <c r="BK11718" s="1"/>
    </row>
    <row r="11719" spans="47:63" x14ac:dyDescent="0.25">
      <c r="AU11719" s="1"/>
      <c r="AV11719" s="1"/>
      <c r="AW11719" s="1"/>
      <c r="AX11719" s="1"/>
      <c r="AY11719" s="1"/>
      <c r="AZ11719" s="1"/>
      <c r="BA11719" s="1"/>
      <c r="BB11719" s="1"/>
      <c r="BG11719" s="1"/>
      <c r="BK11719" s="1"/>
    </row>
    <row r="11720" spans="47:63" x14ac:dyDescent="0.25">
      <c r="AU11720" s="1"/>
      <c r="AV11720" s="1"/>
      <c r="AW11720" s="1"/>
      <c r="AX11720" s="1"/>
      <c r="AY11720" s="1"/>
      <c r="AZ11720" s="1"/>
      <c r="BA11720" s="1"/>
      <c r="BB11720" s="1"/>
      <c r="BG11720" s="1"/>
      <c r="BK11720" s="1"/>
    </row>
    <row r="11721" spans="47:63" x14ac:dyDescent="0.25">
      <c r="AU11721" s="1"/>
      <c r="AV11721" s="1"/>
      <c r="AW11721" s="1"/>
      <c r="AX11721" s="1"/>
      <c r="AY11721" s="1"/>
      <c r="AZ11721" s="1"/>
      <c r="BA11721" s="1"/>
      <c r="BB11721" s="1"/>
      <c r="BG11721" s="1"/>
      <c r="BK11721" s="1"/>
    </row>
    <row r="11722" spans="47:63" x14ac:dyDescent="0.25">
      <c r="AU11722" s="1"/>
      <c r="AV11722" s="1"/>
      <c r="AW11722" s="1"/>
      <c r="AX11722" s="1"/>
      <c r="AY11722" s="1"/>
      <c r="AZ11722" s="1"/>
      <c r="BA11722" s="1"/>
      <c r="BB11722" s="1"/>
      <c r="BG11722" s="1"/>
      <c r="BK11722" s="1"/>
    </row>
    <row r="11723" spans="47:63" x14ac:dyDescent="0.25">
      <c r="AU11723" s="1"/>
      <c r="AV11723" s="1"/>
      <c r="AW11723" s="1"/>
      <c r="AX11723" s="1"/>
      <c r="AY11723" s="1"/>
      <c r="AZ11723" s="1"/>
      <c r="BA11723" s="1"/>
      <c r="BB11723" s="1"/>
      <c r="BG11723" s="1"/>
      <c r="BK11723" s="1"/>
    </row>
    <row r="11724" spans="47:63" x14ac:dyDescent="0.25">
      <c r="AU11724" s="1"/>
      <c r="AV11724" s="1"/>
      <c r="AW11724" s="1"/>
      <c r="AX11724" s="1"/>
      <c r="AY11724" s="1"/>
      <c r="AZ11724" s="1"/>
      <c r="BA11724" s="1"/>
      <c r="BB11724" s="1"/>
      <c r="BG11724" s="1"/>
      <c r="BK11724" s="1"/>
    </row>
    <row r="11725" spans="47:63" x14ac:dyDescent="0.25">
      <c r="AU11725" s="1"/>
      <c r="AV11725" s="1"/>
      <c r="AW11725" s="1"/>
      <c r="AX11725" s="1"/>
      <c r="AY11725" s="1"/>
      <c r="AZ11725" s="1"/>
      <c r="BA11725" s="1"/>
      <c r="BB11725" s="1"/>
      <c r="BG11725" s="1"/>
      <c r="BK11725" s="1"/>
    </row>
    <row r="11726" spans="47:63" x14ac:dyDescent="0.25">
      <c r="AU11726" s="1"/>
      <c r="AV11726" s="1"/>
      <c r="AW11726" s="1"/>
      <c r="AX11726" s="1"/>
      <c r="AY11726" s="1"/>
      <c r="AZ11726" s="1"/>
      <c r="BA11726" s="1"/>
      <c r="BB11726" s="1"/>
      <c r="BG11726" s="1"/>
      <c r="BK11726" s="1"/>
    </row>
    <row r="11727" spans="47:63" x14ac:dyDescent="0.25">
      <c r="AU11727" s="1"/>
      <c r="AV11727" s="1"/>
      <c r="AW11727" s="1"/>
      <c r="AX11727" s="1"/>
      <c r="AY11727" s="1"/>
      <c r="AZ11727" s="1"/>
      <c r="BA11727" s="1"/>
      <c r="BB11727" s="1"/>
      <c r="BG11727" s="1"/>
      <c r="BK11727" s="1"/>
    </row>
    <row r="11728" spans="47:63" x14ac:dyDescent="0.25">
      <c r="AU11728" s="1"/>
      <c r="AV11728" s="1"/>
      <c r="AW11728" s="1"/>
      <c r="AX11728" s="1"/>
      <c r="AY11728" s="1"/>
      <c r="AZ11728" s="1"/>
      <c r="BA11728" s="1"/>
      <c r="BB11728" s="1"/>
      <c r="BG11728" s="1"/>
      <c r="BK11728" s="1"/>
    </row>
    <row r="11729" spans="47:63" x14ac:dyDescent="0.25">
      <c r="AU11729" s="1"/>
      <c r="AV11729" s="1"/>
      <c r="AW11729" s="1"/>
      <c r="AX11729" s="1"/>
      <c r="AY11729" s="1"/>
      <c r="AZ11729" s="1"/>
      <c r="BA11729" s="1"/>
      <c r="BB11729" s="1"/>
      <c r="BG11729" s="1"/>
      <c r="BK11729" s="1"/>
    </row>
    <row r="11730" spans="47:63" x14ac:dyDescent="0.25">
      <c r="AU11730" s="1"/>
      <c r="AV11730" s="1"/>
      <c r="AW11730" s="1"/>
      <c r="AX11730" s="1"/>
      <c r="AY11730" s="1"/>
      <c r="AZ11730" s="1"/>
      <c r="BA11730" s="1"/>
      <c r="BB11730" s="1"/>
      <c r="BG11730" s="1"/>
      <c r="BK11730" s="1"/>
    </row>
    <row r="11731" spans="47:63" x14ac:dyDescent="0.25">
      <c r="AU11731" s="1"/>
      <c r="AV11731" s="1"/>
      <c r="AW11731" s="1"/>
      <c r="AX11731" s="1"/>
      <c r="AY11731" s="1"/>
      <c r="AZ11731" s="1"/>
      <c r="BA11731" s="1"/>
      <c r="BB11731" s="1"/>
      <c r="BG11731" s="1"/>
      <c r="BK11731" s="1"/>
    </row>
    <row r="11732" spans="47:63" x14ac:dyDescent="0.25">
      <c r="AU11732" s="1"/>
      <c r="AV11732" s="1"/>
      <c r="AW11732" s="1"/>
      <c r="AX11732" s="1"/>
      <c r="AY11732" s="1"/>
      <c r="AZ11732" s="1"/>
      <c r="BA11732" s="1"/>
      <c r="BB11732" s="1"/>
      <c r="BG11732" s="1"/>
      <c r="BK11732" s="1"/>
    </row>
    <row r="11733" spans="47:63" x14ac:dyDescent="0.25">
      <c r="AU11733" s="1"/>
      <c r="AV11733" s="1"/>
      <c r="AW11733" s="1"/>
      <c r="AX11733" s="1"/>
      <c r="AY11733" s="1"/>
      <c r="AZ11733" s="1"/>
      <c r="BA11733" s="1"/>
      <c r="BB11733" s="1"/>
      <c r="BG11733" s="1"/>
      <c r="BK11733" s="1"/>
    </row>
    <row r="11734" spans="47:63" x14ac:dyDescent="0.25">
      <c r="AU11734" s="1"/>
      <c r="AV11734" s="1"/>
      <c r="AW11734" s="1"/>
      <c r="AX11734" s="1"/>
      <c r="AY11734" s="1"/>
      <c r="AZ11734" s="1"/>
      <c r="BA11734" s="1"/>
      <c r="BB11734" s="1"/>
      <c r="BG11734" s="1"/>
      <c r="BK11734" s="1"/>
    </row>
    <row r="11735" spans="47:63" x14ac:dyDescent="0.25">
      <c r="AU11735" s="1"/>
      <c r="AV11735" s="1"/>
      <c r="AW11735" s="1"/>
      <c r="AX11735" s="1"/>
      <c r="AY11735" s="1"/>
      <c r="AZ11735" s="1"/>
      <c r="BA11735" s="1"/>
      <c r="BB11735" s="1"/>
      <c r="BG11735" s="1"/>
      <c r="BK11735" s="1"/>
    </row>
    <row r="11736" spans="47:63" x14ac:dyDescent="0.25">
      <c r="AU11736" s="1"/>
      <c r="AV11736" s="1"/>
      <c r="AW11736" s="1"/>
      <c r="AX11736" s="1"/>
      <c r="AY11736" s="1"/>
      <c r="AZ11736" s="1"/>
      <c r="BA11736" s="1"/>
      <c r="BB11736" s="1"/>
      <c r="BG11736" s="1"/>
      <c r="BK11736" s="1"/>
    </row>
    <row r="11737" spans="47:63" x14ac:dyDescent="0.25">
      <c r="AU11737" s="1"/>
      <c r="AV11737" s="1"/>
      <c r="AW11737" s="1"/>
      <c r="AX11737" s="1"/>
      <c r="AY11737" s="1"/>
      <c r="AZ11737" s="1"/>
      <c r="BA11737" s="1"/>
      <c r="BB11737" s="1"/>
      <c r="BG11737" s="1"/>
      <c r="BK11737" s="1"/>
    </row>
    <row r="11738" spans="47:63" x14ac:dyDescent="0.25">
      <c r="AU11738" s="1"/>
      <c r="AV11738" s="1"/>
      <c r="AW11738" s="1"/>
      <c r="AX11738" s="1"/>
      <c r="AY11738" s="1"/>
      <c r="AZ11738" s="1"/>
      <c r="BA11738" s="1"/>
      <c r="BB11738" s="1"/>
      <c r="BG11738" s="1"/>
      <c r="BK11738" s="1"/>
    </row>
    <row r="11739" spans="47:63" x14ac:dyDescent="0.25">
      <c r="AU11739" s="1"/>
      <c r="AV11739" s="1"/>
      <c r="AW11739" s="1"/>
      <c r="AX11739" s="1"/>
      <c r="AY11739" s="1"/>
      <c r="AZ11739" s="1"/>
      <c r="BA11739" s="1"/>
      <c r="BB11739" s="1"/>
      <c r="BG11739" s="1"/>
      <c r="BK11739" s="1"/>
    </row>
    <row r="11740" spans="47:63" x14ac:dyDescent="0.25">
      <c r="AU11740" s="1"/>
      <c r="AV11740" s="1"/>
      <c r="AW11740" s="1"/>
      <c r="AX11740" s="1"/>
      <c r="AY11740" s="1"/>
      <c r="AZ11740" s="1"/>
      <c r="BA11740" s="1"/>
      <c r="BB11740" s="1"/>
      <c r="BG11740" s="1"/>
      <c r="BK11740" s="1"/>
    </row>
    <row r="11741" spans="47:63" x14ac:dyDescent="0.25">
      <c r="AU11741" s="1"/>
      <c r="AV11741" s="1"/>
      <c r="AW11741" s="1"/>
      <c r="AX11741" s="1"/>
      <c r="AY11741" s="1"/>
      <c r="AZ11741" s="1"/>
      <c r="BA11741" s="1"/>
      <c r="BB11741" s="1"/>
      <c r="BG11741" s="1"/>
      <c r="BK11741" s="1"/>
    </row>
    <row r="11742" spans="47:63" x14ac:dyDescent="0.25">
      <c r="AU11742" s="1"/>
      <c r="AV11742" s="1"/>
      <c r="AW11742" s="1"/>
      <c r="AX11742" s="1"/>
      <c r="AY11742" s="1"/>
      <c r="AZ11742" s="1"/>
      <c r="BA11742" s="1"/>
      <c r="BB11742" s="1"/>
      <c r="BG11742" s="1"/>
      <c r="BK11742" s="1"/>
    </row>
    <row r="11743" spans="47:63" x14ac:dyDescent="0.25">
      <c r="AU11743" s="1"/>
      <c r="AV11743" s="1"/>
      <c r="AW11743" s="1"/>
      <c r="AX11743" s="1"/>
      <c r="AY11743" s="1"/>
      <c r="AZ11743" s="1"/>
      <c r="BA11743" s="1"/>
      <c r="BB11743" s="1"/>
      <c r="BG11743" s="1"/>
      <c r="BK11743" s="1"/>
    </row>
    <row r="11744" spans="47:63" x14ac:dyDescent="0.25">
      <c r="AU11744" s="1"/>
      <c r="AV11744" s="1"/>
      <c r="AW11744" s="1"/>
      <c r="AX11744" s="1"/>
      <c r="AY11744" s="1"/>
      <c r="AZ11744" s="1"/>
      <c r="BA11744" s="1"/>
      <c r="BB11744" s="1"/>
      <c r="BG11744" s="1"/>
      <c r="BK11744" s="1"/>
    </row>
    <row r="11745" spans="47:63" x14ac:dyDescent="0.25">
      <c r="AU11745" s="1"/>
      <c r="AV11745" s="1"/>
      <c r="AW11745" s="1"/>
      <c r="AX11745" s="1"/>
      <c r="AY11745" s="1"/>
      <c r="AZ11745" s="1"/>
      <c r="BA11745" s="1"/>
      <c r="BB11745" s="1"/>
      <c r="BG11745" s="1"/>
      <c r="BK11745" s="1"/>
    </row>
    <row r="11746" spans="47:63" x14ac:dyDescent="0.25">
      <c r="AU11746" s="1"/>
      <c r="AV11746" s="1"/>
      <c r="AW11746" s="1"/>
      <c r="AX11746" s="1"/>
      <c r="AY11746" s="1"/>
      <c r="AZ11746" s="1"/>
      <c r="BA11746" s="1"/>
      <c r="BB11746" s="1"/>
      <c r="BG11746" s="1"/>
      <c r="BK11746" s="1"/>
    </row>
    <row r="11747" spans="47:63" x14ac:dyDescent="0.25">
      <c r="AU11747" s="1"/>
      <c r="AV11747" s="1"/>
      <c r="AW11747" s="1"/>
      <c r="AX11747" s="1"/>
      <c r="AY11747" s="1"/>
      <c r="AZ11747" s="1"/>
      <c r="BA11747" s="1"/>
      <c r="BB11747" s="1"/>
      <c r="BG11747" s="1"/>
      <c r="BK11747" s="1"/>
    </row>
    <row r="11748" spans="47:63" x14ac:dyDescent="0.25">
      <c r="AU11748" s="1"/>
      <c r="AV11748" s="1"/>
      <c r="AW11748" s="1"/>
      <c r="AX11748" s="1"/>
      <c r="AY11748" s="1"/>
      <c r="AZ11748" s="1"/>
      <c r="BA11748" s="1"/>
      <c r="BB11748" s="1"/>
      <c r="BG11748" s="1"/>
      <c r="BK11748" s="1"/>
    </row>
    <row r="11749" spans="47:63" x14ac:dyDescent="0.25">
      <c r="AU11749" s="1"/>
      <c r="AV11749" s="1"/>
      <c r="AW11749" s="1"/>
      <c r="AX11749" s="1"/>
      <c r="AY11749" s="1"/>
      <c r="AZ11749" s="1"/>
      <c r="BA11749" s="1"/>
      <c r="BB11749" s="1"/>
      <c r="BG11749" s="1"/>
      <c r="BK11749" s="1"/>
    </row>
    <row r="11750" spans="47:63" x14ac:dyDescent="0.25">
      <c r="AU11750" s="1"/>
      <c r="AV11750" s="1"/>
      <c r="AW11750" s="1"/>
      <c r="AX11750" s="1"/>
      <c r="AY11750" s="1"/>
      <c r="AZ11750" s="1"/>
      <c r="BA11750" s="1"/>
      <c r="BB11750" s="1"/>
      <c r="BG11750" s="1"/>
      <c r="BK11750" s="1"/>
    </row>
    <row r="11751" spans="47:63" x14ac:dyDescent="0.25">
      <c r="AU11751" s="1"/>
      <c r="AV11751" s="1"/>
      <c r="AW11751" s="1"/>
      <c r="AX11751" s="1"/>
      <c r="AY11751" s="1"/>
      <c r="AZ11751" s="1"/>
      <c r="BA11751" s="1"/>
      <c r="BB11751" s="1"/>
      <c r="BG11751" s="1"/>
      <c r="BK11751" s="1"/>
    </row>
    <row r="11752" spans="47:63" x14ac:dyDescent="0.25">
      <c r="AU11752" s="1"/>
      <c r="AV11752" s="1"/>
      <c r="AW11752" s="1"/>
      <c r="AX11752" s="1"/>
      <c r="AY11752" s="1"/>
      <c r="AZ11752" s="1"/>
      <c r="BA11752" s="1"/>
      <c r="BB11752" s="1"/>
      <c r="BG11752" s="1"/>
      <c r="BK11752" s="1"/>
    </row>
    <row r="11753" spans="47:63" x14ac:dyDescent="0.25">
      <c r="AU11753" s="1"/>
      <c r="AV11753" s="1"/>
      <c r="AW11753" s="1"/>
      <c r="AX11753" s="1"/>
      <c r="AY11753" s="1"/>
      <c r="AZ11753" s="1"/>
      <c r="BA11753" s="1"/>
      <c r="BB11753" s="1"/>
      <c r="BG11753" s="1"/>
      <c r="BK11753" s="1"/>
    </row>
    <row r="11754" spans="47:63" x14ac:dyDescent="0.25">
      <c r="AU11754" s="1"/>
      <c r="AV11754" s="1"/>
      <c r="AW11754" s="1"/>
      <c r="AX11754" s="1"/>
      <c r="AY11754" s="1"/>
      <c r="AZ11754" s="1"/>
      <c r="BA11754" s="1"/>
      <c r="BB11754" s="1"/>
      <c r="BG11754" s="1"/>
      <c r="BK11754" s="1"/>
    </row>
    <row r="11755" spans="47:63" x14ac:dyDescent="0.25">
      <c r="AU11755" s="1"/>
      <c r="AV11755" s="1"/>
      <c r="AW11755" s="1"/>
      <c r="AX11755" s="1"/>
      <c r="AY11755" s="1"/>
      <c r="AZ11755" s="1"/>
      <c r="BA11755" s="1"/>
      <c r="BB11755" s="1"/>
      <c r="BG11755" s="1"/>
      <c r="BK11755" s="1"/>
    </row>
    <row r="11756" spans="47:63" x14ac:dyDescent="0.25">
      <c r="AU11756" s="1"/>
      <c r="AV11756" s="1"/>
      <c r="AW11756" s="1"/>
      <c r="AX11756" s="1"/>
      <c r="AY11756" s="1"/>
      <c r="AZ11756" s="1"/>
      <c r="BA11756" s="1"/>
      <c r="BB11756" s="1"/>
      <c r="BG11756" s="1"/>
      <c r="BK11756" s="1"/>
    </row>
    <row r="11757" spans="47:63" x14ac:dyDescent="0.25">
      <c r="AU11757" s="1"/>
      <c r="AV11757" s="1"/>
      <c r="AW11757" s="1"/>
      <c r="AX11757" s="1"/>
      <c r="AY11757" s="1"/>
      <c r="AZ11757" s="1"/>
      <c r="BA11757" s="1"/>
      <c r="BB11757" s="1"/>
      <c r="BG11757" s="1"/>
      <c r="BK11757" s="1"/>
    </row>
    <row r="11758" spans="47:63" x14ac:dyDescent="0.25">
      <c r="AU11758" s="1"/>
      <c r="AV11758" s="1"/>
      <c r="AW11758" s="1"/>
      <c r="AX11758" s="1"/>
      <c r="AY11758" s="1"/>
      <c r="AZ11758" s="1"/>
      <c r="BA11758" s="1"/>
      <c r="BB11758" s="1"/>
      <c r="BG11758" s="1"/>
      <c r="BK11758" s="1"/>
    </row>
    <row r="11759" spans="47:63" x14ac:dyDescent="0.25">
      <c r="AU11759" s="1"/>
      <c r="AV11759" s="1"/>
      <c r="AW11759" s="1"/>
      <c r="AX11759" s="1"/>
      <c r="AY11759" s="1"/>
      <c r="AZ11759" s="1"/>
      <c r="BA11759" s="1"/>
      <c r="BB11759" s="1"/>
      <c r="BG11759" s="1"/>
      <c r="BK11759" s="1"/>
    </row>
    <row r="11760" spans="47:63" x14ac:dyDescent="0.25">
      <c r="AU11760" s="1"/>
      <c r="AV11760" s="1"/>
      <c r="AW11760" s="1"/>
      <c r="AX11760" s="1"/>
      <c r="AY11760" s="1"/>
      <c r="AZ11760" s="1"/>
      <c r="BA11760" s="1"/>
      <c r="BB11760" s="1"/>
      <c r="BG11760" s="1"/>
      <c r="BK11760" s="1"/>
    </row>
    <row r="11761" spans="47:63" x14ac:dyDescent="0.25">
      <c r="AU11761" s="1"/>
      <c r="AV11761" s="1"/>
      <c r="AW11761" s="1"/>
      <c r="AX11761" s="1"/>
      <c r="AY11761" s="1"/>
      <c r="AZ11761" s="1"/>
      <c r="BA11761" s="1"/>
      <c r="BB11761" s="1"/>
      <c r="BG11761" s="1"/>
      <c r="BK11761" s="1"/>
    </row>
    <row r="11762" spans="47:63" x14ac:dyDescent="0.25">
      <c r="AU11762" s="1"/>
      <c r="AV11762" s="1"/>
      <c r="AW11762" s="1"/>
      <c r="AX11762" s="1"/>
      <c r="AY11762" s="1"/>
      <c r="AZ11762" s="1"/>
      <c r="BA11762" s="1"/>
      <c r="BB11762" s="1"/>
      <c r="BG11762" s="1"/>
      <c r="BK11762" s="1"/>
    </row>
    <row r="11763" spans="47:63" x14ac:dyDescent="0.25">
      <c r="AU11763" s="1"/>
      <c r="AV11763" s="1"/>
      <c r="AW11763" s="1"/>
      <c r="AX11763" s="1"/>
      <c r="AY11763" s="1"/>
      <c r="AZ11763" s="1"/>
      <c r="BA11763" s="1"/>
      <c r="BB11763" s="1"/>
      <c r="BG11763" s="1"/>
      <c r="BK11763" s="1"/>
    </row>
    <row r="11764" spans="47:63" x14ac:dyDescent="0.25">
      <c r="AU11764" s="1"/>
      <c r="AV11764" s="1"/>
      <c r="AW11764" s="1"/>
      <c r="AX11764" s="1"/>
      <c r="AY11764" s="1"/>
      <c r="AZ11764" s="1"/>
      <c r="BA11764" s="1"/>
      <c r="BB11764" s="1"/>
      <c r="BG11764" s="1"/>
      <c r="BK11764" s="1"/>
    </row>
    <row r="11765" spans="47:63" x14ac:dyDescent="0.25">
      <c r="AU11765" s="1"/>
      <c r="AV11765" s="1"/>
      <c r="AW11765" s="1"/>
      <c r="AX11765" s="1"/>
      <c r="AY11765" s="1"/>
      <c r="AZ11765" s="1"/>
      <c r="BA11765" s="1"/>
      <c r="BB11765" s="1"/>
      <c r="BG11765" s="1"/>
      <c r="BK11765" s="1"/>
    </row>
    <row r="11766" spans="47:63" x14ac:dyDescent="0.25">
      <c r="AU11766" s="1"/>
      <c r="AV11766" s="1"/>
      <c r="AW11766" s="1"/>
      <c r="AX11766" s="1"/>
      <c r="AY11766" s="1"/>
      <c r="AZ11766" s="1"/>
      <c r="BA11766" s="1"/>
      <c r="BB11766" s="1"/>
      <c r="BG11766" s="1"/>
      <c r="BK11766" s="1"/>
    </row>
    <row r="11767" spans="47:63" x14ac:dyDescent="0.25">
      <c r="AU11767" s="1"/>
      <c r="AV11767" s="1"/>
      <c r="AW11767" s="1"/>
      <c r="AX11767" s="1"/>
      <c r="AY11767" s="1"/>
      <c r="AZ11767" s="1"/>
      <c r="BA11767" s="1"/>
      <c r="BB11767" s="1"/>
      <c r="BG11767" s="1"/>
      <c r="BK11767" s="1"/>
    </row>
    <row r="11768" spans="47:63" x14ac:dyDescent="0.25">
      <c r="AU11768" s="1"/>
      <c r="AV11768" s="1"/>
      <c r="AW11768" s="1"/>
      <c r="AX11768" s="1"/>
      <c r="AY11768" s="1"/>
      <c r="AZ11768" s="1"/>
      <c r="BA11768" s="1"/>
      <c r="BB11768" s="1"/>
      <c r="BG11768" s="1"/>
      <c r="BK11768" s="1"/>
    </row>
    <row r="11769" spans="47:63" x14ac:dyDescent="0.25">
      <c r="AU11769" s="1"/>
      <c r="AV11769" s="1"/>
      <c r="AW11769" s="1"/>
      <c r="AX11769" s="1"/>
      <c r="AY11769" s="1"/>
      <c r="AZ11769" s="1"/>
      <c r="BA11769" s="1"/>
      <c r="BB11769" s="1"/>
      <c r="BG11769" s="1"/>
      <c r="BK11769" s="1"/>
    </row>
    <row r="11770" spans="47:63" x14ac:dyDescent="0.25">
      <c r="AU11770" s="1"/>
      <c r="AV11770" s="1"/>
      <c r="AW11770" s="1"/>
      <c r="AX11770" s="1"/>
      <c r="AY11770" s="1"/>
      <c r="AZ11770" s="1"/>
      <c r="BA11770" s="1"/>
      <c r="BB11770" s="1"/>
      <c r="BG11770" s="1"/>
      <c r="BK11770" s="1"/>
    </row>
    <row r="11771" spans="47:63" x14ac:dyDescent="0.25">
      <c r="AU11771" s="1"/>
      <c r="AV11771" s="1"/>
      <c r="AW11771" s="1"/>
      <c r="AX11771" s="1"/>
      <c r="AY11771" s="1"/>
      <c r="AZ11771" s="1"/>
      <c r="BA11771" s="1"/>
      <c r="BB11771" s="1"/>
      <c r="BG11771" s="1"/>
      <c r="BK11771" s="1"/>
    </row>
    <row r="11772" spans="47:63" x14ac:dyDescent="0.25">
      <c r="AU11772" s="1"/>
      <c r="AV11772" s="1"/>
      <c r="AW11772" s="1"/>
      <c r="AX11772" s="1"/>
      <c r="AY11772" s="1"/>
      <c r="AZ11772" s="1"/>
      <c r="BA11772" s="1"/>
      <c r="BB11772" s="1"/>
      <c r="BG11772" s="1"/>
      <c r="BK11772" s="1"/>
    </row>
    <row r="11773" spans="47:63" x14ac:dyDescent="0.25">
      <c r="AU11773" s="1"/>
      <c r="AV11773" s="1"/>
      <c r="AW11773" s="1"/>
      <c r="AX11773" s="1"/>
      <c r="AY11773" s="1"/>
      <c r="AZ11773" s="1"/>
      <c r="BA11773" s="1"/>
      <c r="BB11773" s="1"/>
      <c r="BG11773" s="1"/>
      <c r="BK11773" s="1"/>
    </row>
    <row r="11774" spans="47:63" x14ac:dyDescent="0.25">
      <c r="AU11774" s="1"/>
      <c r="AV11774" s="1"/>
      <c r="AW11774" s="1"/>
      <c r="AX11774" s="1"/>
      <c r="AY11774" s="1"/>
      <c r="AZ11774" s="1"/>
      <c r="BA11774" s="1"/>
      <c r="BB11774" s="1"/>
      <c r="BG11774" s="1"/>
      <c r="BK11774" s="1"/>
    </row>
    <row r="11775" spans="47:63" x14ac:dyDescent="0.25">
      <c r="AU11775" s="1"/>
      <c r="AV11775" s="1"/>
      <c r="AW11775" s="1"/>
      <c r="AX11775" s="1"/>
      <c r="AY11775" s="1"/>
      <c r="AZ11775" s="1"/>
      <c r="BA11775" s="1"/>
      <c r="BB11775" s="1"/>
      <c r="BG11775" s="1"/>
      <c r="BK11775" s="1"/>
    </row>
    <row r="11776" spans="47:63" x14ac:dyDescent="0.25">
      <c r="AU11776" s="1"/>
      <c r="AV11776" s="1"/>
      <c r="AW11776" s="1"/>
      <c r="AX11776" s="1"/>
      <c r="AY11776" s="1"/>
      <c r="AZ11776" s="1"/>
      <c r="BA11776" s="1"/>
      <c r="BB11776" s="1"/>
      <c r="BG11776" s="1"/>
      <c r="BK11776" s="1"/>
    </row>
    <row r="11777" spans="47:63" x14ac:dyDescent="0.25">
      <c r="AU11777" s="1"/>
      <c r="AV11777" s="1"/>
      <c r="AW11777" s="1"/>
      <c r="AX11777" s="1"/>
      <c r="AY11777" s="1"/>
      <c r="AZ11777" s="1"/>
      <c r="BA11777" s="1"/>
      <c r="BB11777" s="1"/>
      <c r="BG11777" s="1"/>
      <c r="BK11777" s="1"/>
    </row>
    <row r="11778" spans="47:63" x14ac:dyDescent="0.25">
      <c r="AU11778" s="1"/>
      <c r="AV11778" s="1"/>
      <c r="AW11778" s="1"/>
      <c r="AX11778" s="1"/>
      <c r="AY11778" s="1"/>
      <c r="AZ11778" s="1"/>
      <c r="BA11778" s="1"/>
      <c r="BB11778" s="1"/>
      <c r="BG11778" s="1"/>
      <c r="BK11778" s="1"/>
    </row>
    <row r="11779" spans="47:63" x14ac:dyDescent="0.25">
      <c r="AU11779" s="1"/>
      <c r="AV11779" s="1"/>
      <c r="AW11779" s="1"/>
      <c r="AX11779" s="1"/>
      <c r="AY11779" s="1"/>
      <c r="AZ11779" s="1"/>
      <c r="BA11779" s="1"/>
      <c r="BB11779" s="1"/>
      <c r="BG11779" s="1"/>
      <c r="BK11779" s="1"/>
    </row>
    <row r="11780" spans="47:63" x14ac:dyDescent="0.25">
      <c r="AU11780" s="1"/>
      <c r="AV11780" s="1"/>
      <c r="AW11780" s="1"/>
      <c r="AX11780" s="1"/>
      <c r="AY11780" s="1"/>
      <c r="AZ11780" s="1"/>
      <c r="BA11780" s="1"/>
      <c r="BB11780" s="1"/>
      <c r="BG11780" s="1"/>
      <c r="BK11780" s="1"/>
    </row>
    <row r="11781" spans="47:63" x14ac:dyDescent="0.25">
      <c r="AU11781" s="1"/>
      <c r="AV11781" s="1"/>
      <c r="AW11781" s="1"/>
      <c r="AX11781" s="1"/>
      <c r="AY11781" s="1"/>
      <c r="AZ11781" s="1"/>
      <c r="BA11781" s="1"/>
      <c r="BB11781" s="1"/>
      <c r="BG11781" s="1"/>
      <c r="BK11781" s="1"/>
    </row>
    <row r="11782" spans="47:63" x14ac:dyDescent="0.25">
      <c r="AU11782" s="1"/>
      <c r="AV11782" s="1"/>
      <c r="AW11782" s="1"/>
      <c r="AX11782" s="1"/>
      <c r="AY11782" s="1"/>
      <c r="AZ11782" s="1"/>
      <c r="BA11782" s="1"/>
      <c r="BB11782" s="1"/>
      <c r="BG11782" s="1"/>
      <c r="BK11782" s="1"/>
    </row>
    <row r="11783" spans="47:63" x14ac:dyDescent="0.25">
      <c r="AU11783" s="1"/>
      <c r="AV11783" s="1"/>
      <c r="AW11783" s="1"/>
      <c r="AX11783" s="1"/>
      <c r="AY11783" s="1"/>
      <c r="AZ11783" s="1"/>
      <c r="BA11783" s="1"/>
      <c r="BB11783" s="1"/>
      <c r="BG11783" s="1"/>
      <c r="BK11783" s="1"/>
    </row>
    <row r="11784" spans="47:63" x14ac:dyDescent="0.25">
      <c r="AU11784" s="1"/>
      <c r="AV11784" s="1"/>
      <c r="AW11784" s="1"/>
      <c r="AX11784" s="1"/>
      <c r="AY11784" s="1"/>
      <c r="AZ11784" s="1"/>
      <c r="BA11784" s="1"/>
      <c r="BB11784" s="1"/>
      <c r="BG11784" s="1"/>
      <c r="BK11784" s="1"/>
    </row>
    <row r="11785" spans="47:63" x14ac:dyDescent="0.25">
      <c r="AU11785" s="1"/>
      <c r="AV11785" s="1"/>
      <c r="AW11785" s="1"/>
      <c r="AX11785" s="1"/>
      <c r="AY11785" s="1"/>
      <c r="AZ11785" s="1"/>
      <c r="BA11785" s="1"/>
      <c r="BB11785" s="1"/>
      <c r="BG11785" s="1"/>
      <c r="BK11785" s="1"/>
    </row>
    <row r="11786" spans="47:63" x14ac:dyDescent="0.25">
      <c r="AU11786" s="1"/>
      <c r="AV11786" s="1"/>
      <c r="AW11786" s="1"/>
      <c r="AX11786" s="1"/>
      <c r="AY11786" s="1"/>
      <c r="AZ11786" s="1"/>
      <c r="BA11786" s="1"/>
      <c r="BB11786" s="1"/>
      <c r="BG11786" s="1"/>
      <c r="BK11786" s="1"/>
    </row>
    <row r="11787" spans="47:63" x14ac:dyDescent="0.25">
      <c r="AU11787" s="1"/>
      <c r="AV11787" s="1"/>
      <c r="AW11787" s="1"/>
      <c r="AX11787" s="1"/>
      <c r="AY11787" s="1"/>
      <c r="AZ11787" s="1"/>
      <c r="BA11787" s="1"/>
      <c r="BB11787" s="1"/>
      <c r="BG11787" s="1"/>
      <c r="BK11787" s="1"/>
    </row>
    <row r="11788" spans="47:63" x14ac:dyDescent="0.25">
      <c r="AU11788" s="1"/>
      <c r="AV11788" s="1"/>
      <c r="AW11788" s="1"/>
      <c r="AX11788" s="1"/>
      <c r="AY11788" s="1"/>
      <c r="AZ11788" s="1"/>
      <c r="BA11788" s="1"/>
      <c r="BB11788" s="1"/>
      <c r="BG11788" s="1"/>
      <c r="BK11788" s="1"/>
    </row>
    <row r="11789" spans="47:63" x14ac:dyDescent="0.25">
      <c r="AU11789" s="1"/>
      <c r="AV11789" s="1"/>
      <c r="AW11789" s="1"/>
      <c r="AX11789" s="1"/>
      <c r="AY11789" s="1"/>
      <c r="AZ11789" s="1"/>
      <c r="BA11789" s="1"/>
      <c r="BB11789" s="1"/>
      <c r="BG11789" s="1"/>
      <c r="BK11789" s="1"/>
    </row>
    <row r="11790" spans="47:63" x14ac:dyDescent="0.25">
      <c r="AU11790" s="1"/>
      <c r="AV11790" s="1"/>
      <c r="AW11790" s="1"/>
      <c r="AX11790" s="1"/>
      <c r="AY11790" s="1"/>
      <c r="AZ11790" s="1"/>
      <c r="BA11790" s="1"/>
      <c r="BB11790" s="1"/>
      <c r="BG11790" s="1"/>
      <c r="BK11790" s="1"/>
    </row>
    <row r="11791" spans="47:63" x14ac:dyDescent="0.25">
      <c r="AU11791" s="1"/>
      <c r="AV11791" s="1"/>
      <c r="AW11791" s="1"/>
      <c r="AX11791" s="1"/>
      <c r="AY11791" s="1"/>
      <c r="AZ11791" s="1"/>
      <c r="BA11791" s="1"/>
      <c r="BB11791" s="1"/>
      <c r="BG11791" s="1"/>
      <c r="BK11791" s="1"/>
    </row>
    <row r="11792" spans="47:63" x14ac:dyDescent="0.25">
      <c r="AU11792" s="1"/>
      <c r="AV11792" s="1"/>
      <c r="AW11792" s="1"/>
      <c r="AX11792" s="1"/>
      <c r="AY11792" s="1"/>
      <c r="AZ11792" s="1"/>
      <c r="BA11792" s="1"/>
      <c r="BB11792" s="1"/>
      <c r="BG11792" s="1"/>
      <c r="BK11792" s="1"/>
    </row>
    <row r="11793" spans="47:63" x14ac:dyDescent="0.25">
      <c r="AU11793" s="1"/>
      <c r="AV11793" s="1"/>
      <c r="AW11793" s="1"/>
      <c r="AX11793" s="1"/>
      <c r="AY11793" s="1"/>
      <c r="AZ11793" s="1"/>
      <c r="BA11793" s="1"/>
      <c r="BB11793" s="1"/>
      <c r="BG11793" s="1"/>
      <c r="BK11793" s="1"/>
    </row>
    <row r="11794" spans="47:63" x14ac:dyDescent="0.25">
      <c r="AU11794" s="1"/>
      <c r="AV11794" s="1"/>
      <c r="AW11794" s="1"/>
      <c r="AX11794" s="1"/>
      <c r="AY11794" s="1"/>
      <c r="AZ11794" s="1"/>
      <c r="BA11794" s="1"/>
      <c r="BB11794" s="1"/>
      <c r="BG11794" s="1"/>
      <c r="BK11794" s="1"/>
    </row>
    <row r="11795" spans="47:63" x14ac:dyDescent="0.25">
      <c r="AU11795" s="1"/>
      <c r="AV11795" s="1"/>
      <c r="AW11795" s="1"/>
      <c r="AX11795" s="1"/>
      <c r="AY11795" s="1"/>
      <c r="AZ11795" s="1"/>
      <c r="BA11795" s="1"/>
      <c r="BB11795" s="1"/>
      <c r="BG11795" s="1"/>
      <c r="BK11795" s="1"/>
    </row>
    <row r="11796" spans="47:63" x14ac:dyDescent="0.25">
      <c r="AU11796" s="1"/>
      <c r="AV11796" s="1"/>
      <c r="AW11796" s="1"/>
      <c r="AX11796" s="1"/>
      <c r="AY11796" s="1"/>
      <c r="AZ11796" s="1"/>
      <c r="BA11796" s="1"/>
      <c r="BB11796" s="1"/>
      <c r="BG11796" s="1"/>
      <c r="BK11796" s="1"/>
    </row>
    <row r="11797" spans="47:63" x14ac:dyDescent="0.25">
      <c r="AU11797" s="1"/>
      <c r="AV11797" s="1"/>
      <c r="AW11797" s="1"/>
      <c r="AX11797" s="1"/>
      <c r="AY11797" s="1"/>
      <c r="AZ11797" s="1"/>
      <c r="BA11797" s="1"/>
      <c r="BB11797" s="1"/>
      <c r="BG11797" s="1"/>
      <c r="BK11797" s="1"/>
    </row>
    <row r="11798" spans="47:63" x14ac:dyDescent="0.25">
      <c r="AU11798" s="1"/>
      <c r="AV11798" s="1"/>
      <c r="AW11798" s="1"/>
      <c r="AX11798" s="1"/>
      <c r="AY11798" s="1"/>
      <c r="AZ11798" s="1"/>
      <c r="BA11798" s="1"/>
      <c r="BB11798" s="1"/>
      <c r="BG11798" s="1"/>
      <c r="BK11798" s="1"/>
    </row>
    <row r="11799" spans="47:63" x14ac:dyDescent="0.25">
      <c r="AU11799" s="1"/>
      <c r="AV11799" s="1"/>
      <c r="AW11799" s="1"/>
      <c r="AX11799" s="1"/>
      <c r="AY11799" s="1"/>
      <c r="AZ11799" s="1"/>
      <c r="BA11799" s="1"/>
      <c r="BB11799" s="1"/>
      <c r="BG11799" s="1"/>
      <c r="BK11799" s="1"/>
    </row>
    <row r="11800" spans="47:63" x14ac:dyDescent="0.25">
      <c r="AU11800" s="1"/>
      <c r="AV11800" s="1"/>
      <c r="AW11800" s="1"/>
      <c r="AX11800" s="1"/>
      <c r="AY11800" s="1"/>
      <c r="AZ11800" s="1"/>
      <c r="BA11800" s="1"/>
      <c r="BB11800" s="1"/>
      <c r="BG11800" s="1"/>
      <c r="BK11800" s="1"/>
    </row>
    <row r="11801" spans="47:63" x14ac:dyDescent="0.25">
      <c r="AU11801" s="1"/>
      <c r="AV11801" s="1"/>
      <c r="AW11801" s="1"/>
      <c r="AX11801" s="1"/>
      <c r="AY11801" s="1"/>
      <c r="AZ11801" s="1"/>
      <c r="BA11801" s="1"/>
      <c r="BB11801" s="1"/>
      <c r="BG11801" s="1"/>
      <c r="BK11801" s="1"/>
    </row>
    <row r="11802" spans="47:63" x14ac:dyDescent="0.25">
      <c r="AU11802" s="1"/>
      <c r="AV11802" s="1"/>
      <c r="AW11802" s="1"/>
      <c r="AX11802" s="1"/>
      <c r="AY11802" s="1"/>
      <c r="AZ11802" s="1"/>
      <c r="BA11802" s="1"/>
      <c r="BB11802" s="1"/>
      <c r="BG11802" s="1"/>
      <c r="BK11802" s="1"/>
    </row>
    <row r="11803" spans="47:63" x14ac:dyDescent="0.25">
      <c r="AU11803" s="1"/>
      <c r="AV11803" s="1"/>
      <c r="AW11803" s="1"/>
      <c r="AX11803" s="1"/>
      <c r="AY11803" s="1"/>
      <c r="AZ11803" s="1"/>
      <c r="BA11803" s="1"/>
      <c r="BB11803" s="1"/>
      <c r="BG11803" s="1"/>
      <c r="BK11803" s="1"/>
    </row>
    <row r="11804" spans="47:63" x14ac:dyDescent="0.25">
      <c r="AU11804" s="1"/>
      <c r="AV11804" s="1"/>
      <c r="AW11804" s="1"/>
      <c r="AX11804" s="1"/>
      <c r="AY11804" s="1"/>
      <c r="AZ11804" s="1"/>
      <c r="BA11804" s="1"/>
      <c r="BB11804" s="1"/>
      <c r="BG11804" s="1"/>
      <c r="BK11804" s="1"/>
    </row>
    <row r="11805" spans="47:63" x14ac:dyDescent="0.25">
      <c r="AU11805" s="1"/>
      <c r="AV11805" s="1"/>
      <c r="AW11805" s="1"/>
      <c r="AX11805" s="1"/>
      <c r="AY11805" s="1"/>
      <c r="AZ11805" s="1"/>
      <c r="BA11805" s="1"/>
      <c r="BB11805" s="1"/>
      <c r="BG11805" s="1"/>
      <c r="BK11805" s="1"/>
    </row>
    <row r="11806" spans="47:63" x14ac:dyDescent="0.25">
      <c r="AU11806" s="1"/>
      <c r="AV11806" s="1"/>
      <c r="AW11806" s="1"/>
      <c r="AX11806" s="1"/>
      <c r="AY11806" s="1"/>
      <c r="AZ11806" s="1"/>
      <c r="BA11806" s="1"/>
      <c r="BB11806" s="1"/>
      <c r="BG11806" s="1"/>
      <c r="BK11806" s="1"/>
    </row>
    <row r="11807" spans="47:63" x14ac:dyDescent="0.25">
      <c r="AU11807" s="1"/>
      <c r="AV11807" s="1"/>
      <c r="AW11807" s="1"/>
      <c r="AX11807" s="1"/>
      <c r="AY11807" s="1"/>
      <c r="AZ11807" s="1"/>
      <c r="BA11807" s="1"/>
      <c r="BB11807" s="1"/>
      <c r="BG11807" s="1"/>
      <c r="BK11807" s="1"/>
    </row>
    <row r="11808" spans="47:63" x14ac:dyDescent="0.25">
      <c r="AU11808" s="1"/>
      <c r="AV11808" s="1"/>
      <c r="AW11808" s="1"/>
      <c r="AX11808" s="1"/>
      <c r="AY11808" s="1"/>
      <c r="AZ11808" s="1"/>
      <c r="BA11808" s="1"/>
      <c r="BB11808" s="1"/>
      <c r="BG11808" s="1"/>
      <c r="BK11808" s="1"/>
    </row>
    <row r="11809" spans="47:63" x14ac:dyDescent="0.25">
      <c r="AU11809" s="1"/>
      <c r="AV11809" s="1"/>
      <c r="AW11809" s="1"/>
      <c r="AX11809" s="1"/>
      <c r="AY11809" s="1"/>
      <c r="AZ11809" s="1"/>
      <c r="BA11809" s="1"/>
      <c r="BB11809" s="1"/>
      <c r="BG11809" s="1"/>
      <c r="BK11809" s="1"/>
    </row>
    <row r="11810" spans="47:63" x14ac:dyDescent="0.25">
      <c r="AU11810" s="1"/>
      <c r="AV11810" s="1"/>
      <c r="AW11810" s="1"/>
      <c r="AX11810" s="1"/>
      <c r="AY11810" s="1"/>
      <c r="AZ11810" s="1"/>
      <c r="BA11810" s="1"/>
      <c r="BB11810" s="1"/>
      <c r="BG11810" s="1"/>
      <c r="BK11810" s="1"/>
    </row>
    <row r="11811" spans="47:63" x14ac:dyDescent="0.25">
      <c r="AU11811" s="1"/>
      <c r="AV11811" s="1"/>
      <c r="AW11811" s="1"/>
      <c r="AX11811" s="1"/>
      <c r="AY11811" s="1"/>
      <c r="AZ11811" s="1"/>
      <c r="BA11811" s="1"/>
      <c r="BB11811" s="1"/>
      <c r="BG11811" s="1"/>
      <c r="BK11811" s="1"/>
    </row>
    <row r="11812" spans="47:63" x14ac:dyDescent="0.25">
      <c r="AU11812" s="1"/>
      <c r="AV11812" s="1"/>
      <c r="AW11812" s="1"/>
      <c r="AX11812" s="1"/>
      <c r="AY11812" s="1"/>
      <c r="AZ11812" s="1"/>
      <c r="BA11812" s="1"/>
      <c r="BB11812" s="1"/>
      <c r="BG11812" s="1"/>
      <c r="BK11812" s="1"/>
    </row>
    <row r="11813" spans="47:63" x14ac:dyDescent="0.25">
      <c r="AU11813" s="1"/>
      <c r="AV11813" s="1"/>
      <c r="AW11813" s="1"/>
      <c r="AX11813" s="1"/>
      <c r="AY11813" s="1"/>
      <c r="AZ11813" s="1"/>
      <c r="BA11813" s="1"/>
      <c r="BB11813" s="1"/>
      <c r="BG11813" s="1"/>
      <c r="BK11813" s="1"/>
    </row>
    <row r="11814" spans="47:63" x14ac:dyDescent="0.25">
      <c r="AU11814" s="1"/>
      <c r="AV11814" s="1"/>
      <c r="AW11814" s="1"/>
      <c r="AX11814" s="1"/>
      <c r="AY11814" s="1"/>
      <c r="AZ11814" s="1"/>
      <c r="BA11814" s="1"/>
      <c r="BB11814" s="1"/>
      <c r="BG11814" s="1"/>
      <c r="BK11814" s="1"/>
    </row>
    <row r="11815" spans="47:63" x14ac:dyDescent="0.25">
      <c r="AU11815" s="1"/>
      <c r="AV11815" s="1"/>
      <c r="AW11815" s="1"/>
      <c r="AX11815" s="1"/>
      <c r="AY11815" s="1"/>
      <c r="AZ11815" s="1"/>
      <c r="BA11815" s="1"/>
      <c r="BB11815" s="1"/>
      <c r="BG11815" s="1"/>
      <c r="BK11815" s="1"/>
    </row>
    <row r="11816" spans="47:63" x14ac:dyDescent="0.25">
      <c r="AU11816" s="1"/>
      <c r="AV11816" s="1"/>
      <c r="AW11816" s="1"/>
      <c r="AX11816" s="1"/>
      <c r="AY11816" s="1"/>
      <c r="AZ11816" s="1"/>
      <c r="BA11816" s="1"/>
      <c r="BB11816" s="1"/>
      <c r="BG11816" s="1"/>
      <c r="BK11816" s="1"/>
    </row>
    <row r="11817" spans="47:63" x14ac:dyDescent="0.25">
      <c r="AU11817" s="1"/>
      <c r="AV11817" s="1"/>
      <c r="AW11817" s="1"/>
      <c r="AX11817" s="1"/>
      <c r="AY11817" s="1"/>
      <c r="AZ11817" s="1"/>
      <c r="BA11817" s="1"/>
      <c r="BB11817" s="1"/>
      <c r="BG11817" s="1"/>
      <c r="BK11817" s="1"/>
    </row>
    <row r="11818" spans="47:63" x14ac:dyDescent="0.25">
      <c r="AU11818" s="1"/>
      <c r="AV11818" s="1"/>
      <c r="AW11818" s="1"/>
      <c r="AX11818" s="1"/>
      <c r="AY11818" s="1"/>
      <c r="AZ11818" s="1"/>
      <c r="BA11818" s="1"/>
      <c r="BB11818" s="1"/>
      <c r="BG11818" s="1"/>
      <c r="BK11818" s="1"/>
    </row>
    <row r="11819" spans="47:63" x14ac:dyDescent="0.25">
      <c r="AU11819" s="1"/>
      <c r="AV11819" s="1"/>
      <c r="AW11819" s="1"/>
      <c r="AX11819" s="1"/>
      <c r="AY11819" s="1"/>
      <c r="AZ11819" s="1"/>
      <c r="BA11819" s="1"/>
      <c r="BB11819" s="1"/>
      <c r="BG11819" s="1"/>
      <c r="BK11819" s="1"/>
    </row>
    <row r="11820" spans="47:63" x14ac:dyDescent="0.25">
      <c r="AU11820" s="1"/>
      <c r="AV11820" s="1"/>
      <c r="AW11820" s="1"/>
      <c r="AX11820" s="1"/>
      <c r="AY11820" s="1"/>
      <c r="AZ11820" s="1"/>
      <c r="BA11820" s="1"/>
      <c r="BB11820" s="1"/>
      <c r="BG11820" s="1"/>
      <c r="BK11820" s="1"/>
    </row>
    <row r="11821" spans="47:63" x14ac:dyDescent="0.25">
      <c r="AU11821" s="1"/>
      <c r="AV11821" s="1"/>
      <c r="AW11821" s="1"/>
      <c r="AX11821" s="1"/>
      <c r="AY11821" s="1"/>
      <c r="AZ11821" s="1"/>
      <c r="BA11821" s="1"/>
      <c r="BB11821" s="1"/>
      <c r="BG11821" s="1"/>
      <c r="BK11821" s="1"/>
    </row>
    <row r="11822" spans="47:63" x14ac:dyDescent="0.25">
      <c r="AU11822" s="1"/>
      <c r="AV11822" s="1"/>
      <c r="AW11822" s="1"/>
      <c r="AX11822" s="1"/>
      <c r="AY11822" s="1"/>
      <c r="AZ11822" s="1"/>
      <c r="BA11822" s="1"/>
      <c r="BB11822" s="1"/>
      <c r="BG11822" s="1"/>
      <c r="BK11822" s="1"/>
    </row>
    <row r="11823" spans="47:63" x14ac:dyDescent="0.25">
      <c r="AU11823" s="1"/>
      <c r="AV11823" s="1"/>
      <c r="AW11823" s="1"/>
      <c r="AX11823" s="1"/>
      <c r="AY11823" s="1"/>
      <c r="AZ11823" s="1"/>
      <c r="BA11823" s="1"/>
      <c r="BB11823" s="1"/>
      <c r="BG11823" s="1"/>
      <c r="BK11823" s="1"/>
    </row>
    <row r="11824" spans="47:63" x14ac:dyDescent="0.25">
      <c r="AU11824" s="1"/>
      <c r="AV11824" s="1"/>
      <c r="AW11824" s="1"/>
      <c r="AX11824" s="1"/>
      <c r="AY11824" s="1"/>
      <c r="AZ11824" s="1"/>
      <c r="BA11824" s="1"/>
      <c r="BB11824" s="1"/>
      <c r="BG11824" s="1"/>
      <c r="BK11824" s="1"/>
    </row>
    <row r="11825" spans="47:63" x14ac:dyDescent="0.25">
      <c r="AU11825" s="1"/>
      <c r="AV11825" s="1"/>
      <c r="AW11825" s="1"/>
      <c r="AX11825" s="1"/>
      <c r="AY11825" s="1"/>
      <c r="AZ11825" s="1"/>
      <c r="BA11825" s="1"/>
      <c r="BB11825" s="1"/>
      <c r="BG11825" s="1"/>
      <c r="BK11825" s="1"/>
    </row>
    <row r="11826" spans="47:63" x14ac:dyDescent="0.25">
      <c r="AU11826" s="1"/>
      <c r="AV11826" s="1"/>
      <c r="AW11826" s="1"/>
      <c r="AX11826" s="1"/>
      <c r="AY11826" s="1"/>
      <c r="AZ11826" s="1"/>
      <c r="BA11826" s="1"/>
      <c r="BB11826" s="1"/>
      <c r="BG11826" s="1"/>
      <c r="BK11826" s="1"/>
    </row>
    <row r="11827" spans="47:63" x14ac:dyDescent="0.25">
      <c r="AU11827" s="1"/>
      <c r="AV11827" s="1"/>
      <c r="AW11827" s="1"/>
      <c r="AX11827" s="1"/>
      <c r="AY11827" s="1"/>
      <c r="AZ11827" s="1"/>
      <c r="BA11827" s="1"/>
      <c r="BB11827" s="1"/>
      <c r="BG11827" s="1"/>
      <c r="BK11827" s="1"/>
    </row>
    <row r="11828" spans="47:63" x14ac:dyDescent="0.25">
      <c r="AU11828" s="1"/>
      <c r="AV11828" s="1"/>
      <c r="AW11828" s="1"/>
      <c r="AX11828" s="1"/>
      <c r="AY11828" s="1"/>
      <c r="AZ11828" s="1"/>
      <c r="BA11828" s="1"/>
      <c r="BB11828" s="1"/>
      <c r="BG11828" s="1"/>
      <c r="BK11828" s="1"/>
    </row>
    <row r="11829" spans="47:63" x14ac:dyDescent="0.25">
      <c r="AU11829" s="1"/>
      <c r="AV11829" s="1"/>
      <c r="AW11829" s="1"/>
      <c r="AX11829" s="1"/>
      <c r="AY11829" s="1"/>
      <c r="AZ11829" s="1"/>
      <c r="BA11829" s="1"/>
      <c r="BB11829" s="1"/>
      <c r="BG11829" s="1"/>
      <c r="BK11829" s="1"/>
    </row>
    <row r="11830" spans="47:63" x14ac:dyDescent="0.25">
      <c r="AU11830" s="1"/>
      <c r="AV11830" s="1"/>
      <c r="AW11830" s="1"/>
      <c r="AX11830" s="1"/>
      <c r="AY11830" s="1"/>
      <c r="AZ11830" s="1"/>
      <c r="BA11830" s="1"/>
      <c r="BB11830" s="1"/>
      <c r="BG11830" s="1"/>
      <c r="BK11830" s="1"/>
    </row>
    <row r="11831" spans="47:63" x14ac:dyDescent="0.25">
      <c r="AU11831" s="1"/>
      <c r="AV11831" s="1"/>
      <c r="AW11831" s="1"/>
      <c r="AX11831" s="1"/>
      <c r="AY11831" s="1"/>
      <c r="AZ11831" s="1"/>
      <c r="BA11831" s="1"/>
      <c r="BB11831" s="1"/>
      <c r="BG11831" s="1"/>
      <c r="BK11831" s="1"/>
    </row>
    <row r="11832" spans="47:63" x14ac:dyDescent="0.25">
      <c r="AU11832" s="1"/>
      <c r="AV11832" s="1"/>
      <c r="AW11832" s="1"/>
      <c r="AX11832" s="1"/>
      <c r="AY11832" s="1"/>
      <c r="AZ11832" s="1"/>
      <c r="BA11832" s="1"/>
      <c r="BB11832" s="1"/>
      <c r="BG11832" s="1"/>
      <c r="BK11832" s="1"/>
    </row>
    <row r="11833" spans="47:63" x14ac:dyDescent="0.25">
      <c r="AU11833" s="1"/>
      <c r="AV11833" s="1"/>
      <c r="AW11833" s="1"/>
      <c r="AX11833" s="1"/>
      <c r="AY11833" s="1"/>
      <c r="AZ11833" s="1"/>
      <c r="BA11833" s="1"/>
      <c r="BB11833" s="1"/>
      <c r="BG11833" s="1"/>
      <c r="BK11833" s="1"/>
    </row>
    <row r="11834" spans="47:63" x14ac:dyDescent="0.25">
      <c r="AU11834" s="1"/>
      <c r="AV11834" s="1"/>
      <c r="AW11834" s="1"/>
      <c r="AX11834" s="1"/>
      <c r="AY11834" s="1"/>
      <c r="AZ11834" s="1"/>
      <c r="BA11834" s="1"/>
      <c r="BB11834" s="1"/>
      <c r="BG11834" s="1"/>
      <c r="BK11834" s="1"/>
    </row>
    <row r="11835" spans="47:63" x14ac:dyDescent="0.25">
      <c r="AU11835" s="1"/>
      <c r="AV11835" s="1"/>
      <c r="AW11835" s="1"/>
      <c r="AX11835" s="1"/>
      <c r="AY11835" s="1"/>
      <c r="AZ11835" s="1"/>
      <c r="BA11835" s="1"/>
      <c r="BB11835" s="1"/>
      <c r="BG11835" s="1"/>
      <c r="BK11835" s="1"/>
    </row>
    <row r="11836" spans="47:63" x14ac:dyDescent="0.25">
      <c r="AU11836" s="1"/>
      <c r="AV11836" s="1"/>
      <c r="AW11836" s="1"/>
      <c r="AX11836" s="1"/>
      <c r="AY11836" s="1"/>
      <c r="AZ11836" s="1"/>
      <c r="BA11836" s="1"/>
      <c r="BB11836" s="1"/>
      <c r="BG11836" s="1"/>
      <c r="BK11836" s="1"/>
    </row>
    <row r="11837" spans="47:63" x14ac:dyDescent="0.25">
      <c r="AU11837" s="1"/>
      <c r="AV11837" s="1"/>
      <c r="AW11837" s="1"/>
      <c r="AX11837" s="1"/>
      <c r="AY11837" s="1"/>
      <c r="AZ11837" s="1"/>
      <c r="BA11837" s="1"/>
      <c r="BB11837" s="1"/>
      <c r="BG11837" s="1"/>
      <c r="BK11837" s="1"/>
    </row>
    <row r="11838" spans="47:63" x14ac:dyDescent="0.25">
      <c r="AU11838" s="1"/>
      <c r="AV11838" s="1"/>
      <c r="AW11838" s="1"/>
      <c r="AX11838" s="1"/>
      <c r="AY11838" s="1"/>
      <c r="AZ11838" s="1"/>
      <c r="BA11838" s="1"/>
      <c r="BB11838" s="1"/>
      <c r="BG11838" s="1"/>
      <c r="BK11838" s="1"/>
    </row>
    <row r="11839" spans="47:63" x14ac:dyDescent="0.25">
      <c r="AU11839" s="1"/>
      <c r="AV11839" s="1"/>
      <c r="AW11839" s="1"/>
      <c r="AX11839" s="1"/>
      <c r="AY11839" s="1"/>
      <c r="AZ11839" s="1"/>
      <c r="BA11839" s="1"/>
      <c r="BB11839" s="1"/>
      <c r="BG11839" s="1"/>
      <c r="BK11839" s="1"/>
    </row>
    <row r="11840" spans="47:63" x14ac:dyDescent="0.25">
      <c r="AU11840" s="1"/>
      <c r="AV11840" s="1"/>
      <c r="AW11840" s="1"/>
      <c r="AX11840" s="1"/>
      <c r="AY11840" s="1"/>
      <c r="AZ11840" s="1"/>
      <c r="BA11840" s="1"/>
      <c r="BB11840" s="1"/>
      <c r="BG11840" s="1"/>
      <c r="BK11840" s="1"/>
    </row>
    <row r="11841" spans="47:63" x14ac:dyDescent="0.25">
      <c r="AU11841" s="1"/>
      <c r="AV11841" s="1"/>
      <c r="AW11841" s="1"/>
      <c r="AX11841" s="1"/>
      <c r="AY11841" s="1"/>
      <c r="AZ11841" s="1"/>
      <c r="BA11841" s="1"/>
      <c r="BB11841" s="1"/>
      <c r="BG11841" s="1"/>
      <c r="BK11841" s="1"/>
    </row>
    <row r="11842" spans="47:63" x14ac:dyDescent="0.25">
      <c r="AU11842" s="1"/>
      <c r="AV11842" s="1"/>
      <c r="AW11842" s="1"/>
      <c r="AX11842" s="1"/>
      <c r="AY11842" s="1"/>
      <c r="AZ11842" s="1"/>
      <c r="BA11842" s="1"/>
      <c r="BB11842" s="1"/>
      <c r="BG11842" s="1"/>
      <c r="BK11842" s="1"/>
    </row>
    <row r="11843" spans="47:63" x14ac:dyDescent="0.25">
      <c r="AU11843" s="1"/>
      <c r="AV11843" s="1"/>
      <c r="AW11843" s="1"/>
      <c r="AX11843" s="1"/>
      <c r="AY11843" s="1"/>
      <c r="AZ11843" s="1"/>
      <c r="BA11843" s="1"/>
      <c r="BB11843" s="1"/>
      <c r="BG11843" s="1"/>
      <c r="BK11843" s="1"/>
    </row>
    <row r="11844" spans="47:63" x14ac:dyDescent="0.25">
      <c r="AU11844" s="1"/>
      <c r="AV11844" s="1"/>
      <c r="AW11844" s="1"/>
      <c r="AX11844" s="1"/>
      <c r="AY11844" s="1"/>
      <c r="AZ11844" s="1"/>
      <c r="BA11844" s="1"/>
      <c r="BB11844" s="1"/>
      <c r="BG11844" s="1"/>
      <c r="BK11844" s="1"/>
    </row>
    <row r="11845" spans="47:63" x14ac:dyDescent="0.25">
      <c r="AU11845" s="1"/>
      <c r="AV11845" s="1"/>
      <c r="AW11845" s="1"/>
      <c r="AX11845" s="1"/>
      <c r="AY11845" s="1"/>
      <c r="AZ11845" s="1"/>
      <c r="BA11845" s="1"/>
      <c r="BB11845" s="1"/>
      <c r="BG11845" s="1"/>
      <c r="BK11845" s="1"/>
    </row>
    <row r="11846" spans="47:63" x14ac:dyDescent="0.25">
      <c r="AU11846" s="1"/>
      <c r="AV11846" s="1"/>
      <c r="AW11846" s="1"/>
      <c r="AX11846" s="1"/>
      <c r="AY11846" s="1"/>
      <c r="AZ11846" s="1"/>
      <c r="BA11846" s="1"/>
      <c r="BB11846" s="1"/>
      <c r="BG11846" s="1"/>
      <c r="BK11846" s="1"/>
    </row>
    <row r="11847" spans="47:63" x14ac:dyDescent="0.25">
      <c r="AU11847" s="1"/>
      <c r="AV11847" s="1"/>
      <c r="AW11847" s="1"/>
      <c r="AX11847" s="1"/>
      <c r="AY11847" s="1"/>
      <c r="AZ11847" s="1"/>
      <c r="BA11847" s="1"/>
      <c r="BB11847" s="1"/>
      <c r="BG11847" s="1"/>
      <c r="BK11847" s="1"/>
    </row>
    <row r="11848" spans="47:63" x14ac:dyDescent="0.25">
      <c r="AU11848" s="1"/>
      <c r="AV11848" s="1"/>
      <c r="AW11848" s="1"/>
      <c r="AX11848" s="1"/>
      <c r="AY11848" s="1"/>
      <c r="AZ11848" s="1"/>
      <c r="BA11848" s="1"/>
      <c r="BB11848" s="1"/>
      <c r="BG11848" s="1"/>
      <c r="BK11848" s="1"/>
    </row>
    <row r="11849" spans="47:63" x14ac:dyDescent="0.25">
      <c r="AU11849" s="1"/>
      <c r="AV11849" s="1"/>
      <c r="AW11849" s="1"/>
      <c r="AX11849" s="1"/>
      <c r="AY11849" s="1"/>
      <c r="AZ11849" s="1"/>
      <c r="BA11849" s="1"/>
      <c r="BB11849" s="1"/>
      <c r="BG11849" s="1"/>
      <c r="BK11849" s="1"/>
    </row>
    <row r="11850" spans="47:63" x14ac:dyDescent="0.25">
      <c r="AU11850" s="1"/>
      <c r="AV11850" s="1"/>
      <c r="AW11850" s="1"/>
      <c r="AX11850" s="1"/>
      <c r="AY11850" s="1"/>
      <c r="AZ11850" s="1"/>
      <c r="BA11850" s="1"/>
      <c r="BB11850" s="1"/>
      <c r="BG11850" s="1"/>
      <c r="BK11850" s="1"/>
    </row>
    <row r="11851" spans="47:63" x14ac:dyDescent="0.25">
      <c r="AU11851" s="1"/>
      <c r="AV11851" s="1"/>
      <c r="AW11851" s="1"/>
      <c r="AX11851" s="1"/>
      <c r="AY11851" s="1"/>
      <c r="AZ11851" s="1"/>
      <c r="BA11851" s="1"/>
      <c r="BB11851" s="1"/>
      <c r="BG11851" s="1"/>
      <c r="BK11851" s="1"/>
    </row>
    <row r="11852" spans="47:63" x14ac:dyDescent="0.25">
      <c r="AU11852" s="1"/>
      <c r="AV11852" s="1"/>
      <c r="AW11852" s="1"/>
      <c r="AX11852" s="1"/>
      <c r="AY11852" s="1"/>
      <c r="AZ11852" s="1"/>
      <c r="BA11852" s="1"/>
      <c r="BB11852" s="1"/>
      <c r="BG11852" s="1"/>
      <c r="BK11852" s="1"/>
    </row>
    <row r="11853" spans="47:63" x14ac:dyDescent="0.25">
      <c r="AU11853" s="1"/>
      <c r="AV11853" s="1"/>
      <c r="AW11853" s="1"/>
      <c r="AX11853" s="1"/>
      <c r="AY11853" s="1"/>
      <c r="AZ11853" s="1"/>
      <c r="BA11853" s="1"/>
      <c r="BB11853" s="1"/>
      <c r="BG11853" s="1"/>
      <c r="BK11853" s="1"/>
    </row>
    <row r="11854" spans="47:63" x14ac:dyDescent="0.25">
      <c r="AU11854" s="1"/>
      <c r="AV11854" s="1"/>
      <c r="AW11854" s="1"/>
      <c r="AX11854" s="1"/>
      <c r="AY11854" s="1"/>
      <c r="AZ11854" s="1"/>
      <c r="BA11854" s="1"/>
      <c r="BB11854" s="1"/>
      <c r="BG11854" s="1"/>
      <c r="BK11854" s="1"/>
    </row>
    <row r="11855" spans="47:63" x14ac:dyDescent="0.25">
      <c r="AU11855" s="1"/>
      <c r="AV11855" s="1"/>
      <c r="AW11855" s="1"/>
      <c r="AX11855" s="1"/>
      <c r="AY11855" s="1"/>
      <c r="AZ11855" s="1"/>
      <c r="BA11855" s="1"/>
      <c r="BB11855" s="1"/>
      <c r="BG11855" s="1"/>
      <c r="BK11855" s="1"/>
    </row>
    <row r="11856" spans="47:63" x14ac:dyDescent="0.25">
      <c r="AU11856" s="1"/>
      <c r="AV11856" s="1"/>
      <c r="AW11856" s="1"/>
      <c r="AX11856" s="1"/>
      <c r="AY11856" s="1"/>
      <c r="AZ11856" s="1"/>
      <c r="BA11856" s="1"/>
      <c r="BB11856" s="1"/>
      <c r="BG11856" s="1"/>
      <c r="BK11856" s="1"/>
    </row>
    <row r="11857" spans="47:63" x14ac:dyDescent="0.25">
      <c r="AU11857" s="1"/>
      <c r="AV11857" s="1"/>
      <c r="AW11857" s="1"/>
      <c r="AX11857" s="1"/>
      <c r="AY11857" s="1"/>
      <c r="AZ11857" s="1"/>
      <c r="BA11857" s="1"/>
      <c r="BB11857" s="1"/>
      <c r="BG11857" s="1"/>
      <c r="BK11857" s="1"/>
    </row>
    <row r="11858" spans="47:63" x14ac:dyDescent="0.25">
      <c r="AU11858" s="1"/>
      <c r="AV11858" s="1"/>
      <c r="AW11858" s="1"/>
      <c r="AX11858" s="1"/>
      <c r="AY11858" s="1"/>
      <c r="AZ11858" s="1"/>
      <c r="BA11858" s="1"/>
      <c r="BB11858" s="1"/>
      <c r="BG11858" s="1"/>
      <c r="BK11858" s="1"/>
    </row>
    <row r="11859" spans="47:63" x14ac:dyDescent="0.25">
      <c r="AU11859" s="1"/>
      <c r="AV11859" s="1"/>
      <c r="AW11859" s="1"/>
      <c r="AX11859" s="1"/>
      <c r="AY11859" s="1"/>
      <c r="AZ11859" s="1"/>
      <c r="BA11859" s="1"/>
      <c r="BB11859" s="1"/>
      <c r="BG11859" s="1"/>
      <c r="BK11859" s="1"/>
    </row>
    <row r="11860" spans="47:63" x14ac:dyDescent="0.25">
      <c r="AU11860" s="1"/>
      <c r="AV11860" s="1"/>
      <c r="AW11860" s="1"/>
      <c r="AX11860" s="1"/>
      <c r="AY11860" s="1"/>
      <c r="AZ11860" s="1"/>
      <c r="BA11860" s="1"/>
      <c r="BB11860" s="1"/>
      <c r="BG11860" s="1"/>
      <c r="BK11860" s="1"/>
    </row>
    <row r="11861" spans="47:63" x14ac:dyDescent="0.25">
      <c r="AU11861" s="1"/>
      <c r="AV11861" s="1"/>
      <c r="AW11861" s="1"/>
      <c r="AX11861" s="1"/>
      <c r="AY11861" s="1"/>
      <c r="AZ11861" s="1"/>
      <c r="BA11861" s="1"/>
      <c r="BB11861" s="1"/>
      <c r="BG11861" s="1"/>
      <c r="BK11861" s="1"/>
    </row>
    <row r="11862" spans="47:63" x14ac:dyDescent="0.25">
      <c r="AU11862" s="1"/>
      <c r="AV11862" s="1"/>
      <c r="AW11862" s="1"/>
      <c r="AX11862" s="1"/>
      <c r="AY11862" s="1"/>
      <c r="AZ11862" s="1"/>
      <c r="BA11862" s="1"/>
      <c r="BB11862" s="1"/>
      <c r="BG11862" s="1"/>
      <c r="BK11862" s="1"/>
    </row>
    <row r="11863" spans="47:63" x14ac:dyDescent="0.25">
      <c r="AU11863" s="1"/>
      <c r="AV11863" s="1"/>
      <c r="AW11863" s="1"/>
      <c r="AX11863" s="1"/>
      <c r="AY11863" s="1"/>
      <c r="AZ11863" s="1"/>
      <c r="BA11863" s="1"/>
      <c r="BB11863" s="1"/>
      <c r="BG11863" s="1"/>
      <c r="BK11863" s="1"/>
    </row>
    <row r="11864" spans="47:63" x14ac:dyDescent="0.25">
      <c r="AU11864" s="1"/>
      <c r="AV11864" s="1"/>
      <c r="AW11864" s="1"/>
      <c r="AX11864" s="1"/>
      <c r="AY11864" s="1"/>
      <c r="AZ11864" s="1"/>
      <c r="BA11864" s="1"/>
      <c r="BB11864" s="1"/>
      <c r="BG11864" s="1"/>
      <c r="BK11864" s="1"/>
    </row>
    <row r="11865" spans="47:63" x14ac:dyDescent="0.25">
      <c r="AU11865" s="1"/>
      <c r="AV11865" s="1"/>
      <c r="AW11865" s="1"/>
      <c r="AX11865" s="1"/>
      <c r="AY11865" s="1"/>
      <c r="AZ11865" s="1"/>
      <c r="BA11865" s="1"/>
      <c r="BB11865" s="1"/>
      <c r="BG11865" s="1"/>
      <c r="BK11865" s="1"/>
    </row>
    <row r="11866" spans="47:63" x14ac:dyDescent="0.25">
      <c r="AU11866" s="1"/>
      <c r="AV11866" s="1"/>
      <c r="AW11866" s="1"/>
      <c r="AX11866" s="1"/>
      <c r="AY11866" s="1"/>
      <c r="AZ11866" s="1"/>
      <c r="BA11866" s="1"/>
      <c r="BB11866" s="1"/>
      <c r="BG11866" s="1"/>
      <c r="BK11866" s="1"/>
    </row>
    <row r="11867" spans="47:63" x14ac:dyDescent="0.25">
      <c r="AU11867" s="1"/>
      <c r="AV11867" s="1"/>
      <c r="AW11867" s="1"/>
      <c r="AX11867" s="1"/>
      <c r="AY11867" s="1"/>
      <c r="AZ11867" s="1"/>
      <c r="BA11867" s="1"/>
      <c r="BB11867" s="1"/>
      <c r="BG11867" s="1"/>
      <c r="BK11867" s="1"/>
    </row>
    <row r="11868" spans="47:63" x14ac:dyDescent="0.25">
      <c r="AU11868" s="1"/>
      <c r="AV11868" s="1"/>
      <c r="AW11868" s="1"/>
      <c r="AX11868" s="1"/>
      <c r="AY11868" s="1"/>
      <c r="AZ11868" s="1"/>
      <c r="BA11868" s="1"/>
      <c r="BB11868" s="1"/>
      <c r="BG11868" s="1"/>
      <c r="BK11868" s="1"/>
    </row>
    <row r="11869" spans="47:63" x14ac:dyDescent="0.25">
      <c r="AU11869" s="1"/>
      <c r="AV11869" s="1"/>
      <c r="AW11869" s="1"/>
      <c r="AX11869" s="1"/>
      <c r="AY11869" s="1"/>
      <c r="AZ11869" s="1"/>
      <c r="BA11869" s="1"/>
      <c r="BB11869" s="1"/>
      <c r="BG11869" s="1"/>
      <c r="BK11869" s="1"/>
    </row>
    <row r="11870" spans="47:63" x14ac:dyDescent="0.25">
      <c r="AU11870" s="1"/>
      <c r="AV11870" s="1"/>
      <c r="AW11870" s="1"/>
      <c r="AX11870" s="1"/>
      <c r="AY11870" s="1"/>
      <c r="AZ11870" s="1"/>
      <c r="BA11870" s="1"/>
      <c r="BB11870" s="1"/>
      <c r="BG11870" s="1"/>
      <c r="BK11870" s="1"/>
    </row>
    <row r="11871" spans="47:63" x14ac:dyDescent="0.25">
      <c r="AU11871" s="1"/>
      <c r="AV11871" s="1"/>
      <c r="AW11871" s="1"/>
      <c r="AX11871" s="1"/>
      <c r="AY11871" s="1"/>
      <c r="AZ11871" s="1"/>
      <c r="BA11871" s="1"/>
      <c r="BB11871" s="1"/>
      <c r="BG11871" s="1"/>
      <c r="BK11871" s="1"/>
    </row>
    <row r="11872" spans="47:63" x14ac:dyDescent="0.25">
      <c r="AU11872" s="1"/>
      <c r="AV11872" s="1"/>
      <c r="AW11872" s="1"/>
      <c r="AX11872" s="1"/>
      <c r="AY11872" s="1"/>
      <c r="AZ11872" s="1"/>
      <c r="BA11872" s="1"/>
      <c r="BB11872" s="1"/>
      <c r="BG11872" s="1"/>
      <c r="BK11872" s="1"/>
    </row>
    <row r="11873" spans="47:63" x14ac:dyDescent="0.25">
      <c r="AU11873" s="1"/>
      <c r="AV11873" s="1"/>
      <c r="AW11873" s="1"/>
      <c r="AX11873" s="1"/>
      <c r="AY11873" s="1"/>
      <c r="AZ11873" s="1"/>
      <c r="BA11873" s="1"/>
      <c r="BB11873" s="1"/>
      <c r="BG11873" s="1"/>
      <c r="BK11873" s="1"/>
    </row>
    <row r="11874" spans="47:63" x14ac:dyDescent="0.25">
      <c r="AU11874" s="1"/>
      <c r="AV11874" s="1"/>
      <c r="AW11874" s="1"/>
      <c r="AX11874" s="1"/>
      <c r="AY11874" s="1"/>
      <c r="AZ11874" s="1"/>
      <c r="BA11874" s="1"/>
      <c r="BB11874" s="1"/>
      <c r="BG11874" s="1"/>
      <c r="BK11874" s="1"/>
    </row>
    <row r="11875" spans="47:63" x14ac:dyDescent="0.25">
      <c r="AU11875" s="1"/>
      <c r="AV11875" s="1"/>
      <c r="AW11875" s="1"/>
      <c r="AX11875" s="1"/>
      <c r="AY11875" s="1"/>
      <c r="AZ11875" s="1"/>
      <c r="BA11875" s="1"/>
      <c r="BB11875" s="1"/>
      <c r="BG11875" s="1"/>
      <c r="BK11875" s="1"/>
    </row>
    <row r="11876" spans="47:63" x14ac:dyDescent="0.25">
      <c r="AU11876" s="1"/>
      <c r="AV11876" s="1"/>
      <c r="AW11876" s="1"/>
      <c r="AX11876" s="1"/>
      <c r="AY11876" s="1"/>
      <c r="AZ11876" s="1"/>
      <c r="BA11876" s="1"/>
      <c r="BB11876" s="1"/>
      <c r="BG11876" s="1"/>
      <c r="BK11876" s="1"/>
    </row>
    <row r="11877" spans="47:63" x14ac:dyDescent="0.25">
      <c r="AU11877" s="1"/>
      <c r="AV11877" s="1"/>
      <c r="AW11877" s="1"/>
      <c r="AX11877" s="1"/>
      <c r="AY11877" s="1"/>
      <c r="AZ11877" s="1"/>
      <c r="BA11877" s="1"/>
      <c r="BB11877" s="1"/>
      <c r="BG11877" s="1"/>
      <c r="BK11877" s="1"/>
    </row>
    <row r="11878" spans="47:63" x14ac:dyDescent="0.25">
      <c r="AU11878" s="1"/>
      <c r="AV11878" s="1"/>
      <c r="AW11878" s="1"/>
      <c r="AX11878" s="1"/>
      <c r="AY11878" s="1"/>
      <c r="AZ11878" s="1"/>
      <c r="BA11878" s="1"/>
      <c r="BB11878" s="1"/>
      <c r="BG11878" s="1"/>
      <c r="BK11878" s="1"/>
    </row>
    <row r="11879" spans="47:63" x14ac:dyDescent="0.25">
      <c r="AU11879" s="1"/>
      <c r="AV11879" s="1"/>
      <c r="AW11879" s="1"/>
      <c r="AX11879" s="1"/>
      <c r="AY11879" s="1"/>
      <c r="AZ11879" s="1"/>
      <c r="BA11879" s="1"/>
      <c r="BB11879" s="1"/>
      <c r="BG11879" s="1"/>
      <c r="BK11879" s="1"/>
    </row>
    <row r="11880" spans="47:63" x14ac:dyDescent="0.25">
      <c r="AU11880" s="1"/>
      <c r="AV11880" s="1"/>
      <c r="AW11880" s="1"/>
      <c r="AX11880" s="1"/>
      <c r="AY11880" s="1"/>
      <c r="AZ11880" s="1"/>
      <c r="BA11880" s="1"/>
      <c r="BB11880" s="1"/>
      <c r="BG11880" s="1"/>
      <c r="BK11880" s="1"/>
    </row>
    <row r="11881" spans="47:63" x14ac:dyDescent="0.25">
      <c r="AU11881" s="1"/>
      <c r="AV11881" s="1"/>
      <c r="AW11881" s="1"/>
      <c r="AX11881" s="1"/>
      <c r="AY11881" s="1"/>
      <c r="AZ11881" s="1"/>
      <c r="BA11881" s="1"/>
      <c r="BB11881" s="1"/>
      <c r="BG11881" s="1"/>
      <c r="BK11881" s="1"/>
    </row>
    <row r="11882" spans="47:63" x14ac:dyDescent="0.25">
      <c r="AU11882" s="1"/>
      <c r="AV11882" s="1"/>
      <c r="AW11882" s="1"/>
      <c r="AX11882" s="1"/>
      <c r="AY11882" s="1"/>
      <c r="AZ11882" s="1"/>
      <c r="BA11882" s="1"/>
      <c r="BB11882" s="1"/>
      <c r="BG11882" s="1"/>
      <c r="BK11882" s="1"/>
    </row>
    <row r="11883" spans="47:63" x14ac:dyDescent="0.25">
      <c r="AU11883" s="1"/>
      <c r="AV11883" s="1"/>
      <c r="AW11883" s="1"/>
      <c r="AX11883" s="1"/>
      <c r="AY11883" s="1"/>
      <c r="AZ11883" s="1"/>
      <c r="BA11883" s="1"/>
      <c r="BB11883" s="1"/>
      <c r="BG11883" s="1"/>
      <c r="BK11883" s="1"/>
    </row>
    <row r="11884" spans="47:63" x14ac:dyDescent="0.25">
      <c r="AU11884" s="1"/>
      <c r="AV11884" s="1"/>
      <c r="AW11884" s="1"/>
      <c r="AX11884" s="1"/>
      <c r="AY11884" s="1"/>
      <c r="AZ11884" s="1"/>
      <c r="BA11884" s="1"/>
      <c r="BB11884" s="1"/>
      <c r="BG11884" s="1"/>
      <c r="BK11884" s="1"/>
    </row>
    <row r="11885" spans="47:63" x14ac:dyDescent="0.25">
      <c r="AU11885" s="1"/>
      <c r="AV11885" s="1"/>
      <c r="AW11885" s="1"/>
      <c r="AX11885" s="1"/>
      <c r="AY11885" s="1"/>
      <c r="AZ11885" s="1"/>
      <c r="BA11885" s="1"/>
      <c r="BB11885" s="1"/>
      <c r="BG11885" s="1"/>
      <c r="BK11885" s="1"/>
    </row>
    <row r="11886" spans="47:63" x14ac:dyDescent="0.25">
      <c r="AU11886" s="1"/>
      <c r="AV11886" s="1"/>
      <c r="AW11886" s="1"/>
      <c r="AX11886" s="1"/>
      <c r="AY11886" s="1"/>
      <c r="AZ11886" s="1"/>
      <c r="BA11886" s="1"/>
      <c r="BB11886" s="1"/>
      <c r="BG11886" s="1"/>
      <c r="BK11886" s="1"/>
    </row>
    <row r="11887" spans="47:63" x14ac:dyDescent="0.25">
      <c r="AU11887" s="1"/>
      <c r="AV11887" s="1"/>
      <c r="AW11887" s="1"/>
      <c r="AX11887" s="1"/>
      <c r="AY11887" s="1"/>
      <c r="AZ11887" s="1"/>
      <c r="BA11887" s="1"/>
      <c r="BB11887" s="1"/>
      <c r="BG11887" s="1"/>
      <c r="BK11887" s="1"/>
    </row>
    <row r="11888" spans="47:63" x14ac:dyDescent="0.25">
      <c r="AU11888" s="1"/>
      <c r="AV11888" s="1"/>
      <c r="AW11888" s="1"/>
      <c r="AX11888" s="1"/>
      <c r="AY11888" s="1"/>
      <c r="AZ11888" s="1"/>
      <c r="BA11888" s="1"/>
      <c r="BB11888" s="1"/>
      <c r="BG11888" s="1"/>
      <c r="BK11888" s="1"/>
    </row>
    <row r="11889" spans="47:63" x14ac:dyDescent="0.25">
      <c r="AU11889" s="1"/>
      <c r="AV11889" s="1"/>
      <c r="AW11889" s="1"/>
      <c r="AX11889" s="1"/>
      <c r="AY11889" s="1"/>
      <c r="AZ11889" s="1"/>
      <c r="BA11889" s="1"/>
      <c r="BB11889" s="1"/>
      <c r="BG11889" s="1"/>
      <c r="BK11889" s="1"/>
    </row>
    <row r="11890" spans="47:63" x14ac:dyDescent="0.25">
      <c r="AU11890" s="1"/>
      <c r="AV11890" s="1"/>
      <c r="AW11890" s="1"/>
      <c r="AX11890" s="1"/>
      <c r="AY11890" s="1"/>
      <c r="AZ11890" s="1"/>
      <c r="BA11890" s="1"/>
      <c r="BB11890" s="1"/>
      <c r="BG11890" s="1"/>
      <c r="BK11890" s="1"/>
    </row>
    <row r="11891" spans="47:63" x14ac:dyDescent="0.25">
      <c r="AU11891" s="1"/>
      <c r="AV11891" s="1"/>
      <c r="AW11891" s="1"/>
      <c r="AX11891" s="1"/>
      <c r="AY11891" s="1"/>
      <c r="AZ11891" s="1"/>
      <c r="BA11891" s="1"/>
      <c r="BB11891" s="1"/>
      <c r="BG11891" s="1"/>
      <c r="BK11891" s="1"/>
    </row>
    <row r="11892" spans="47:63" x14ac:dyDescent="0.25">
      <c r="AU11892" s="1"/>
      <c r="AV11892" s="1"/>
      <c r="AW11892" s="1"/>
      <c r="AX11892" s="1"/>
      <c r="AY11892" s="1"/>
      <c r="AZ11892" s="1"/>
      <c r="BA11892" s="1"/>
      <c r="BB11892" s="1"/>
      <c r="BG11892" s="1"/>
      <c r="BK11892" s="1"/>
    </row>
    <row r="11893" spans="47:63" x14ac:dyDescent="0.25">
      <c r="AU11893" s="1"/>
      <c r="AV11893" s="1"/>
      <c r="AW11893" s="1"/>
      <c r="AX11893" s="1"/>
      <c r="AY11893" s="1"/>
      <c r="AZ11893" s="1"/>
      <c r="BA11893" s="1"/>
      <c r="BB11893" s="1"/>
      <c r="BG11893" s="1"/>
      <c r="BK11893" s="1"/>
    </row>
    <row r="11894" spans="47:63" x14ac:dyDescent="0.25">
      <c r="AU11894" s="1"/>
      <c r="AV11894" s="1"/>
      <c r="AW11894" s="1"/>
      <c r="AX11894" s="1"/>
      <c r="AY11894" s="1"/>
      <c r="AZ11894" s="1"/>
      <c r="BA11894" s="1"/>
      <c r="BB11894" s="1"/>
      <c r="BG11894" s="1"/>
      <c r="BK11894" s="1"/>
    </row>
    <row r="11895" spans="47:63" x14ac:dyDescent="0.25">
      <c r="AU11895" s="1"/>
      <c r="AV11895" s="1"/>
      <c r="AW11895" s="1"/>
      <c r="AX11895" s="1"/>
      <c r="AY11895" s="1"/>
      <c r="AZ11895" s="1"/>
      <c r="BA11895" s="1"/>
      <c r="BB11895" s="1"/>
      <c r="BG11895" s="1"/>
      <c r="BK11895" s="1"/>
    </row>
    <row r="11896" spans="47:63" x14ac:dyDescent="0.25">
      <c r="AU11896" s="1"/>
      <c r="AV11896" s="1"/>
      <c r="AW11896" s="1"/>
      <c r="AX11896" s="1"/>
      <c r="AY11896" s="1"/>
      <c r="AZ11896" s="1"/>
      <c r="BA11896" s="1"/>
      <c r="BB11896" s="1"/>
      <c r="BG11896" s="1"/>
      <c r="BK11896" s="1"/>
    </row>
    <row r="11897" spans="47:63" x14ac:dyDescent="0.25">
      <c r="AU11897" s="1"/>
      <c r="AV11897" s="1"/>
      <c r="AW11897" s="1"/>
      <c r="AX11897" s="1"/>
      <c r="AY11897" s="1"/>
      <c r="AZ11897" s="1"/>
      <c r="BA11897" s="1"/>
      <c r="BB11897" s="1"/>
      <c r="BG11897" s="1"/>
      <c r="BK11897" s="1"/>
    </row>
    <row r="11898" spans="47:63" x14ac:dyDescent="0.25">
      <c r="AU11898" s="1"/>
      <c r="AV11898" s="1"/>
      <c r="AW11898" s="1"/>
      <c r="AX11898" s="1"/>
      <c r="AY11898" s="1"/>
      <c r="AZ11898" s="1"/>
      <c r="BA11898" s="1"/>
      <c r="BB11898" s="1"/>
      <c r="BG11898" s="1"/>
      <c r="BK11898" s="1"/>
    </row>
    <row r="11899" spans="47:63" x14ac:dyDescent="0.25">
      <c r="AU11899" s="1"/>
      <c r="AV11899" s="1"/>
      <c r="AW11899" s="1"/>
      <c r="AX11899" s="1"/>
      <c r="AY11899" s="1"/>
      <c r="AZ11899" s="1"/>
      <c r="BA11899" s="1"/>
      <c r="BB11899" s="1"/>
      <c r="BG11899" s="1"/>
      <c r="BK11899" s="1"/>
    </row>
    <row r="11900" spans="47:63" x14ac:dyDescent="0.25">
      <c r="AU11900" s="1"/>
      <c r="AV11900" s="1"/>
      <c r="AW11900" s="1"/>
      <c r="AX11900" s="1"/>
      <c r="AY11900" s="1"/>
      <c r="AZ11900" s="1"/>
      <c r="BA11900" s="1"/>
      <c r="BB11900" s="1"/>
      <c r="BG11900" s="1"/>
      <c r="BK11900" s="1"/>
    </row>
    <row r="11901" spans="47:63" x14ac:dyDescent="0.25">
      <c r="AU11901" s="1"/>
      <c r="AV11901" s="1"/>
      <c r="AW11901" s="1"/>
      <c r="AX11901" s="1"/>
      <c r="AY11901" s="1"/>
      <c r="AZ11901" s="1"/>
      <c r="BA11901" s="1"/>
      <c r="BB11901" s="1"/>
      <c r="BG11901" s="1"/>
      <c r="BK11901" s="1"/>
    </row>
    <row r="11902" spans="47:63" x14ac:dyDescent="0.25">
      <c r="AU11902" s="1"/>
      <c r="AV11902" s="1"/>
      <c r="AW11902" s="1"/>
      <c r="AX11902" s="1"/>
      <c r="AY11902" s="1"/>
      <c r="AZ11902" s="1"/>
      <c r="BA11902" s="1"/>
      <c r="BB11902" s="1"/>
      <c r="BG11902" s="1"/>
      <c r="BK11902" s="1"/>
    </row>
    <row r="11903" spans="47:63" x14ac:dyDescent="0.25">
      <c r="AU11903" s="1"/>
      <c r="AV11903" s="1"/>
      <c r="AW11903" s="1"/>
      <c r="AX11903" s="1"/>
      <c r="AY11903" s="1"/>
      <c r="AZ11903" s="1"/>
      <c r="BA11903" s="1"/>
      <c r="BB11903" s="1"/>
      <c r="BG11903" s="1"/>
      <c r="BK11903" s="1"/>
    </row>
    <row r="11904" spans="47:63" x14ac:dyDescent="0.25">
      <c r="AU11904" s="1"/>
      <c r="AV11904" s="1"/>
      <c r="AW11904" s="1"/>
      <c r="AX11904" s="1"/>
      <c r="AY11904" s="1"/>
      <c r="AZ11904" s="1"/>
      <c r="BA11904" s="1"/>
      <c r="BB11904" s="1"/>
      <c r="BG11904" s="1"/>
      <c r="BK11904" s="1"/>
    </row>
    <row r="11905" spans="47:63" x14ac:dyDescent="0.25">
      <c r="AU11905" s="1"/>
      <c r="AV11905" s="1"/>
      <c r="AW11905" s="1"/>
      <c r="AX11905" s="1"/>
      <c r="AY11905" s="1"/>
      <c r="AZ11905" s="1"/>
      <c r="BA11905" s="1"/>
      <c r="BB11905" s="1"/>
      <c r="BG11905" s="1"/>
      <c r="BK11905" s="1"/>
    </row>
    <row r="11906" spans="47:63" x14ac:dyDescent="0.25">
      <c r="AU11906" s="1"/>
      <c r="AV11906" s="1"/>
      <c r="AW11906" s="1"/>
      <c r="AX11906" s="1"/>
      <c r="AY11906" s="1"/>
      <c r="AZ11906" s="1"/>
      <c r="BA11906" s="1"/>
      <c r="BB11906" s="1"/>
      <c r="BG11906" s="1"/>
      <c r="BK11906" s="1"/>
    </row>
    <row r="11907" spans="47:63" x14ac:dyDescent="0.25">
      <c r="AU11907" s="1"/>
      <c r="AV11907" s="1"/>
      <c r="AW11907" s="1"/>
      <c r="AX11907" s="1"/>
      <c r="AY11907" s="1"/>
      <c r="AZ11907" s="1"/>
      <c r="BA11907" s="1"/>
      <c r="BB11907" s="1"/>
      <c r="BG11907" s="1"/>
      <c r="BK11907" s="1"/>
    </row>
    <row r="11908" spans="47:63" x14ac:dyDescent="0.25">
      <c r="AU11908" s="1"/>
      <c r="AV11908" s="1"/>
      <c r="AW11908" s="1"/>
      <c r="AX11908" s="1"/>
      <c r="AY11908" s="1"/>
      <c r="AZ11908" s="1"/>
      <c r="BA11908" s="1"/>
      <c r="BB11908" s="1"/>
      <c r="BG11908" s="1"/>
      <c r="BK11908" s="1"/>
    </row>
    <row r="11909" spans="47:63" x14ac:dyDescent="0.25">
      <c r="AU11909" s="1"/>
      <c r="AV11909" s="1"/>
      <c r="AW11909" s="1"/>
      <c r="AX11909" s="1"/>
      <c r="AY11909" s="1"/>
      <c r="AZ11909" s="1"/>
      <c r="BA11909" s="1"/>
      <c r="BB11909" s="1"/>
      <c r="BG11909" s="1"/>
      <c r="BK11909" s="1"/>
    </row>
    <row r="11910" spans="47:63" x14ac:dyDescent="0.25">
      <c r="AU11910" s="1"/>
      <c r="AV11910" s="1"/>
      <c r="AW11910" s="1"/>
      <c r="AX11910" s="1"/>
      <c r="AY11910" s="1"/>
      <c r="AZ11910" s="1"/>
      <c r="BA11910" s="1"/>
      <c r="BB11910" s="1"/>
      <c r="BG11910" s="1"/>
      <c r="BK11910" s="1"/>
    </row>
    <row r="11911" spans="47:63" x14ac:dyDescent="0.25">
      <c r="AU11911" s="1"/>
      <c r="AV11911" s="1"/>
      <c r="AW11911" s="1"/>
      <c r="AX11911" s="1"/>
      <c r="AY11911" s="1"/>
      <c r="AZ11911" s="1"/>
      <c r="BA11911" s="1"/>
      <c r="BB11911" s="1"/>
      <c r="BG11911" s="1"/>
      <c r="BK11911" s="1"/>
    </row>
    <row r="11912" spans="47:63" x14ac:dyDescent="0.25">
      <c r="AU11912" s="1"/>
      <c r="AV11912" s="1"/>
      <c r="AW11912" s="1"/>
      <c r="AX11912" s="1"/>
      <c r="AY11912" s="1"/>
      <c r="AZ11912" s="1"/>
      <c r="BA11912" s="1"/>
      <c r="BB11912" s="1"/>
      <c r="BG11912" s="1"/>
      <c r="BK11912" s="1"/>
    </row>
    <row r="11913" spans="47:63" x14ac:dyDescent="0.25">
      <c r="AU11913" s="1"/>
      <c r="AV11913" s="1"/>
      <c r="AW11913" s="1"/>
      <c r="AX11913" s="1"/>
      <c r="AY11913" s="1"/>
      <c r="AZ11913" s="1"/>
      <c r="BA11913" s="1"/>
      <c r="BB11913" s="1"/>
      <c r="BG11913" s="1"/>
      <c r="BK11913" s="1"/>
    </row>
    <row r="11914" spans="47:63" x14ac:dyDescent="0.25">
      <c r="AU11914" s="1"/>
      <c r="AV11914" s="1"/>
      <c r="AW11914" s="1"/>
      <c r="AX11914" s="1"/>
      <c r="AY11914" s="1"/>
      <c r="AZ11914" s="1"/>
      <c r="BA11914" s="1"/>
      <c r="BB11914" s="1"/>
      <c r="BG11914" s="1"/>
      <c r="BK11914" s="1"/>
    </row>
    <row r="11915" spans="47:63" x14ac:dyDescent="0.25">
      <c r="AU11915" s="1"/>
      <c r="AV11915" s="1"/>
      <c r="AW11915" s="1"/>
      <c r="AX11915" s="1"/>
      <c r="AY11915" s="1"/>
      <c r="AZ11915" s="1"/>
      <c r="BA11915" s="1"/>
      <c r="BB11915" s="1"/>
      <c r="BG11915" s="1"/>
      <c r="BK11915" s="1"/>
    </row>
    <row r="11916" spans="47:63" x14ac:dyDescent="0.25">
      <c r="AU11916" s="1"/>
      <c r="AV11916" s="1"/>
      <c r="AW11916" s="1"/>
      <c r="AX11916" s="1"/>
      <c r="AY11916" s="1"/>
      <c r="AZ11916" s="1"/>
      <c r="BA11916" s="1"/>
      <c r="BB11916" s="1"/>
      <c r="BG11916" s="1"/>
      <c r="BK11916" s="1"/>
    </row>
    <row r="11917" spans="47:63" x14ac:dyDescent="0.25">
      <c r="AU11917" s="1"/>
      <c r="AV11917" s="1"/>
      <c r="AW11917" s="1"/>
      <c r="AX11917" s="1"/>
      <c r="AY11917" s="1"/>
      <c r="AZ11917" s="1"/>
      <c r="BA11917" s="1"/>
      <c r="BB11917" s="1"/>
      <c r="BG11917" s="1"/>
      <c r="BK11917" s="1"/>
    </row>
    <row r="11918" spans="47:63" x14ac:dyDescent="0.25">
      <c r="AU11918" s="1"/>
      <c r="AV11918" s="1"/>
      <c r="AW11918" s="1"/>
      <c r="AX11918" s="1"/>
      <c r="AY11918" s="1"/>
      <c r="AZ11918" s="1"/>
      <c r="BA11918" s="1"/>
      <c r="BB11918" s="1"/>
      <c r="BG11918" s="1"/>
      <c r="BK11918" s="1"/>
    </row>
    <row r="11919" spans="47:63" x14ac:dyDescent="0.25">
      <c r="AU11919" s="1"/>
      <c r="AV11919" s="1"/>
      <c r="AW11919" s="1"/>
      <c r="AX11919" s="1"/>
      <c r="AY11919" s="1"/>
      <c r="AZ11919" s="1"/>
      <c r="BA11919" s="1"/>
      <c r="BB11919" s="1"/>
      <c r="BG11919" s="1"/>
      <c r="BK11919" s="1"/>
    </row>
    <row r="11920" spans="47:63" x14ac:dyDescent="0.25">
      <c r="AU11920" s="1"/>
      <c r="AV11920" s="1"/>
      <c r="AW11920" s="1"/>
      <c r="AX11920" s="1"/>
      <c r="AY11920" s="1"/>
      <c r="AZ11920" s="1"/>
      <c r="BA11920" s="1"/>
      <c r="BB11920" s="1"/>
      <c r="BG11920" s="1"/>
      <c r="BK11920" s="1"/>
    </row>
    <row r="11921" spans="47:63" x14ac:dyDescent="0.25">
      <c r="AU11921" s="1"/>
      <c r="AV11921" s="1"/>
      <c r="AW11921" s="1"/>
      <c r="AX11921" s="1"/>
      <c r="AY11921" s="1"/>
      <c r="AZ11921" s="1"/>
      <c r="BA11921" s="1"/>
      <c r="BB11921" s="1"/>
      <c r="BG11921" s="1"/>
      <c r="BK11921" s="1"/>
    </row>
    <row r="11922" spans="47:63" x14ac:dyDescent="0.25">
      <c r="AU11922" s="1"/>
      <c r="AV11922" s="1"/>
      <c r="AW11922" s="1"/>
      <c r="AX11922" s="1"/>
      <c r="AY11922" s="1"/>
      <c r="AZ11922" s="1"/>
      <c r="BA11922" s="1"/>
      <c r="BB11922" s="1"/>
      <c r="BG11922" s="1"/>
      <c r="BK11922" s="1"/>
    </row>
    <row r="11923" spans="47:63" x14ac:dyDescent="0.25">
      <c r="AU11923" s="1"/>
      <c r="AV11923" s="1"/>
      <c r="AW11923" s="1"/>
      <c r="AX11923" s="1"/>
      <c r="AY11923" s="1"/>
      <c r="AZ11923" s="1"/>
      <c r="BA11923" s="1"/>
      <c r="BB11923" s="1"/>
      <c r="BG11923" s="1"/>
      <c r="BK11923" s="1"/>
    </row>
    <row r="11924" spans="47:63" x14ac:dyDescent="0.25">
      <c r="AU11924" s="1"/>
      <c r="AV11924" s="1"/>
      <c r="AW11924" s="1"/>
      <c r="AX11924" s="1"/>
      <c r="AY11924" s="1"/>
      <c r="AZ11924" s="1"/>
      <c r="BA11924" s="1"/>
      <c r="BB11924" s="1"/>
      <c r="BG11924" s="1"/>
      <c r="BK11924" s="1"/>
    </row>
    <row r="11925" spans="47:63" x14ac:dyDescent="0.25">
      <c r="AU11925" s="1"/>
      <c r="AV11925" s="1"/>
      <c r="AW11925" s="1"/>
      <c r="AX11925" s="1"/>
      <c r="AY11925" s="1"/>
      <c r="AZ11925" s="1"/>
      <c r="BA11925" s="1"/>
      <c r="BB11925" s="1"/>
      <c r="BG11925" s="1"/>
      <c r="BK11925" s="1"/>
    </row>
    <row r="11926" spans="47:63" x14ac:dyDescent="0.25">
      <c r="AU11926" s="1"/>
      <c r="AV11926" s="1"/>
      <c r="AW11926" s="1"/>
      <c r="AX11926" s="1"/>
      <c r="AY11926" s="1"/>
      <c r="AZ11926" s="1"/>
      <c r="BA11926" s="1"/>
      <c r="BB11926" s="1"/>
      <c r="BG11926" s="1"/>
      <c r="BK11926" s="1"/>
    </row>
    <row r="11927" spans="47:63" x14ac:dyDescent="0.25">
      <c r="AU11927" s="1"/>
      <c r="AV11927" s="1"/>
      <c r="AW11927" s="1"/>
      <c r="AX11927" s="1"/>
      <c r="AY11927" s="1"/>
      <c r="AZ11927" s="1"/>
      <c r="BA11927" s="1"/>
      <c r="BB11927" s="1"/>
      <c r="BG11927" s="1"/>
      <c r="BK11927" s="1"/>
    </row>
    <row r="11928" spans="47:63" x14ac:dyDescent="0.25">
      <c r="AU11928" s="1"/>
      <c r="AV11928" s="1"/>
      <c r="AW11928" s="1"/>
      <c r="AX11928" s="1"/>
      <c r="AY11928" s="1"/>
      <c r="AZ11928" s="1"/>
      <c r="BA11928" s="1"/>
      <c r="BB11928" s="1"/>
      <c r="BG11928" s="1"/>
      <c r="BK11928" s="1"/>
    </row>
    <row r="11929" spans="47:63" x14ac:dyDescent="0.25">
      <c r="AU11929" s="1"/>
      <c r="AV11929" s="1"/>
      <c r="AW11929" s="1"/>
      <c r="AX11929" s="1"/>
      <c r="AY11929" s="1"/>
      <c r="AZ11929" s="1"/>
      <c r="BA11929" s="1"/>
      <c r="BB11929" s="1"/>
      <c r="BG11929" s="1"/>
      <c r="BK11929" s="1"/>
    </row>
    <row r="11930" spans="47:63" x14ac:dyDescent="0.25">
      <c r="AU11930" s="1"/>
      <c r="AV11930" s="1"/>
      <c r="AW11930" s="1"/>
      <c r="AX11930" s="1"/>
      <c r="AY11930" s="1"/>
      <c r="AZ11930" s="1"/>
      <c r="BA11930" s="1"/>
      <c r="BB11930" s="1"/>
      <c r="BG11930" s="1"/>
      <c r="BK11930" s="1"/>
    </row>
    <row r="11931" spans="47:63" x14ac:dyDescent="0.25">
      <c r="AU11931" s="1"/>
      <c r="AV11931" s="1"/>
      <c r="AW11931" s="1"/>
      <c r="AX11931" s="1"/>
      <c r="AY11931" s="1"/>
      <c r="AZ11931" s="1"/>
      <c r="BA11931" s="1"/>
      <c r="BB11931" s="1"/>
      <c r="BG11931" s="1"/>
      <c r="BK11931" s="1"/>
    </row>
    <row r="11932" spans="47:63" x14ac:dyDescent="0.25">
      <c r="AU11932" s="1"/>
      <c r="AV11932" s="1"/>
      <c r="AW11932" s="1"/>
      <c r="AX11932" s="1"/>
      <c r="AY11932" s="1"/>
      <c r="AZ11932" s="1"/>
      <c r="BA11932" s="1"/>
      <c r="BB11932" s="1"/>
      <c r="BG11932" s="1"/>
      <c r="BK11932" s="1"/>
    </row>
    <row r="11933" spans="47:63" x14ac:dyDescent="0.25">
      <c r="AU11933" s="1"/>
      <c r="AV11933" s="1"/>
      <c r="AW11933" s="1"/>
      <c r="AX11933" s="1"/>
      <c r="AY11933" s="1"/>
      <c r="AZ11933" s="1"/>
      <c r="BA11933" s="1"/>
      <c r="BB11933" s="1"/>
      <c r="BG11933" s="1"/>
      <c r="BK11933" s="1"/>
    </row>
    <row r="11934" spans="47:63" x14ac:dyDescent="0.25">
      <c r="AU11934" s="1"/>
      <c r="AV11934" s="1"/>
      <c r="AW11934" s="1"/>
      <c r="AX11934" s="1"/>
      <c r="AY11934" s="1"/>
      <c r="AZ11934" s="1"/>
      <c r="BA11934" s="1"/>
      <c r="BB11934" s="1"/>
      <c r="BG11934" s="1"/>
      <c r="BK11934" s="1"/>
    </row>
    <row r="11935" spans="47:63" x14ac:dyDescent="0.25">
      <c r="AU11935" s="1"/>
      <c r="AV11935" s="1"/>
      <c r="AW11935" s="1"/>
      <c r="AX11935" s="1"/>
      <c r="AY11935" s="1"/>
      <c r="AZ11935" s="1"/>
      <c r="BA11935" s="1"/>
      <c r="BB11935" s="1"/>
      <c r="BG11935" s="1"/>
      <c r="BK11935" s="1"/>
    </row>
    <row r="11936" spans="47:63" x14ac:dyDescent="0.25">
      <c r="AU11936" s="1"/>
      <c r="AV11936" s="1"/>
      <c r="AW11936" s="1"/>
      <c r="AX11936" s="1"/>
      <c r="AY11936" s="1"/>
      <c r="AZ11936" s="1"/>
      <c r="BA11936" s="1"/>
      <c r="BB11936" s="1"/>
      <c r="BG11936" s="1"/>
      <c r="BK11936" s="1"/>
    </row>
    <row r="11937" spans="47:63" x14ac:dyDescent="0.25">
      <c r="AU11937" s="1"/>
      <c r="AV11937" s="1"/>
      <c r="AW11937" s="1"/>
      <c r="AX11937" s="1"/>
      <c r="AY11937" s="1"/>
      <c r="AZ11937" s="1"/>
      <c r="BA11937" s="1"/>
      <c r="BB11937" s="1"/>
      <c r="BG11937" s="1"/>
      <c r="BK11937" s="1"/>
    </row>
    <row r="11938" spans="47:63" x14ac:dyDescent="0.25">
      <c r="AU11938" s="1"/>
      <c r="AV11938" s="1"/>
      <c r="AW11938" s="1"/>
      <c r="AX11938" s="1"/>
      <c r="AY11938" s="1"/>
      <c r="AZ11938" s="1"/>
      <c r="BA11938" s="1"/>
      <c r="BB11938" s="1"/>
      <c r="BG11938" s="1"/>
      <c r="BK11938" s="1"/>
    </row>
    <row r="11939" spans="47:63" x14ac:dyDescent="0.25">
      <c r="AU11939" s="1"/>
      <c r="AV11939" s="1"/>
      <c r="AW11939" s="1"/>
      <c r="AX11939" s="1"/>
      <c r="AY11939" s="1"/>
      <c r="AZ11939" s="1"/>
      <c r="BA11939" s="1"/>
      <c r="BB11939" s="1"/>
      <c r="BG11939" s="1"/>
      <c r="BK11939" s="1"/>
    </row>
    <row r="11940" spans="47:63" x14ac:dyDescent="0.25">
      <c r="AU11940" s="1"/>
      <c r="AV11940" s="1"/>
      <c r="AW11940" s="1"/>
      <c r="AX11940" s="1"/>
      <c r="AY11940" s="1"/>
      <c r="AZ11940" s="1"/>
      <c r="BA11940" s="1"/>
      <c r="BB11940" s="1"/>
      <c r="BG11940" s="1"/>
      <c r="BK11940" s="1"/>
    </row>
    <row r="11941" spans="47:63" x14ac:dyDescent="0.25">
      <c r="AU11941" s="1"/>
      <c r="AV11941" s="1"/>
      <c r="AW11941" s="1"/>
      <c r="AX11941" s="1"/>
      <c r="AY11941" s="1"/>
      <c r="AZ11941" s="1"/>
      <c r="BA11941" s="1"/>
      <c r="BB11941" s="1"/>
      <c r="BG11941" s="1"/>
      <c r="BK11941" s="1"/>
    </row>
    <row r="11942" spans="47:63" x14ac:dyDescent="0.25">
      <c r="AU11942" s="1"/>
      <c r="AV11942" s="1"/>
      <c r="AW11942" s="1"/>
      <c r="AX11942" s="1"/>
      <c r="AY11942" s="1"/>
      <c r="AZ11942" s="1"/>
      <c r="BA11942" s="1"/>
      <c r="BB11942" s="1"/>
      <c r="BG11942" s="1"/>
      <c r="BK11942" s="1"/>
    </row>
    <row r="11943" spans="47:63" x14ac:dyDescent="0.25">
      <c r="AU11943" s="1"/>
      <c r="AV11943" s="1"/>
      <c r="AW11943" s="1"/>
      <c r="AX11943" s="1"/>
      <c r="AY11943" s="1"/>
      <c r="AZ11943" s="1"/>
      <c r="BA11943" s="1"/>
      <c r="BB11943" s="1"/>
      <c r="BG11943" s="1"/>
      <c r="BK11943" s="1"/>
    </row>
    <row r="11944" spans="47:63" x14ac:dyDescent="0.25">
      <c r="AU11944" s="1"/>
      <c r="AV11944" s="1"/>
      <c r="AW11944" s="1"/>
      <c r="AX11944" s="1"/>
      <c r="AY11944" s="1"/>
      <c r="AZ11944" s="1"/>
      <c r="BA11944" s="1"/>
      <c r="BB11944" s="1"/>
      <c r="BG11944" s="1"/>
      <c r="BK11944" s="1"/>
    </row>
    <row r="11945" spans="47:63" x14ac:dyDescent="0.25">
      <c r="AU11945" s="1"/>
      <c r="AV11945" s="1"/>
      <c r="AW11945" s="1"/>
      <c r="AX11945" s="1"/>
      <c r="AY11945" s="1"/>
      <c r="AZ11945" s="1"/>
      <c r="BA11945" s="1"/>
      <c r="BB11945" s="1"/>
      <c r="BG11945" s="1"/>
      <c r="BK11945" s="1"/>
    </row>
    <row r="11946" spans="47:63" x14ac:dyDescent="0.25">
      <c r="AU11946" s="1"/>
      <c r="AV11946" s="1"/>
      <c r="AW11946" s="1"/>
      <c r="AX11946" s="1"/>
      <c r="AY11946" s="1"/>
      <c r="AZ11946" s="1"/>
      <c r="BA11946" s="1"/>
      <c r="BB11946" s="1"/>
      <c r="BG11946" s="1"/>
      <c r="BK11946" s="1"/>
    </row>
    <row r="11947" spans="47:63" x14ac:dyDescent="0.25">
      <c r="AU11947" s="1"/>
      <c r="AV11947" s="1"/>
      <c r="AW11947" s="1"/>
      <c r="AX11947" s="1"/>
      <c r="AY11947" s="1"/>
      <c r="AZ11947" s="1"/>
      <c r="BA11947" s="1"/>
      <c r="BB11947" s="1"/>
      <c r="BG11947" s="1"/>
      <c r="BK11947" s="1"/>
    </row>
    <row r="11948" spans="47:63" x14ac:dyDescent="0.25">
      <c r="AU11948" s="1"/>
      <c r="AV11948" s="1"/>
      <c r="AW11948" s="1"/>
      <c r="AX11948" s="1"/>
      <c r="AY11948" s="1"/>
      <c r="AZ11948" s="1"/>
      <c r="BA11948" s="1"/>
      <c r="BB11948" s="1"/>
      <c r="BG11948" s="1"/>
      <c r="BK11948" s="1"/>
    </row>
    <row r="11949" spans="47:63" x14ac:dyDescent="0.25">
      <c r="AU11949" s="1"/>
      <c r="AV11949" s="1"/>
      <c r="AW11949" s="1"/>
      <c r="AX11949" s="1"/>
      <c r="AY11949" s="1"/>
      <c r="AZ11949" s="1"/>
      <c r="BA11949" s="1"/>
      <c r="BB11949" s="1"/>
      <c r="BG11949" s="1"/>
      <c r="BK11949" s="1"/>
    </row>
    <row r="11950" spans="47:63" x14ac:dyDescent="0.25">
      <c r="AU11950" s="1"/>
      <c r="AV11950" s="1"/>
      <c r="AW11950" s="1"/>
      <c r="AX11950" s="1"/>
      <c r="AY11950" s="1"/>
      <c r="AZ11950" s="1"/>
      <c r="BA11950" s="1"/>
      <c r="BB11950" s="1"/>
      <c r="BG11950" s="1"/>
      <c r="BK11950" s="1"/>
    </row>
    <row r="11951" spans="47:63" x14ac:dyDescent="0.25">
      <c r="AU11951" s="1"/>
      <c r="AV11951" s="1"/>
      <c r="AW11951" s="1"/>
      <c r="AX11951" s="1"/>
      <c r="AY11951" s="1"/>
      <c r="AZ11951" s="1"/>
      <c r="BA11951" s="1"/>
      <c r="BB11951" s="1"/>
      <c r="BG11951" s="1"/>
      <c r="BK11951" s="1"/>
    </row>
    <row r="11952" spans="47:63" x14ac:dyDescent="0.25">
      <c r="AU11952" s="1"/>
      <c r="AV11952" s="1"/>
      <c r="AW11952" s="1"/>
      <c r="AX11952" s="1"/>
      <c r="AY11952" s="1"/>
      <c r="AZ11952" s="1"/>
      <c r="BA11952" s="1"/>
      <c r="BB11952" s="1"/>
      <c r="BG11952" s="1"/>
      <c r="BK11952" s="1"/>
    </row>
    <row r="11953" spans="47:63" x14ac:dyDescent="0.25">
      <c r="AU11953" s="1"/>
      <c r="AV11953" s="1"/>
      <c r="AW11953" s="1"/>
      <c r="AX11953" s="1"/>
      <c r="AY11953" s="1"/>
      <c r="AZ11953" s="1"/>
      <c r="BA11953" s="1"/>
      <c r="BB11953" s="1"/>
      <c r="BG11953" s="1"/>
      <c r="BK11953" s="1"/>
    </row>
    <row r="11954" spans="47:63" x14ac:dyDescent="0.25">
      <c r="AU11954" s="1"/>
      <c r="AV11954" s="1"/>
      <c r="AW11954" s="1"/>
      <c r="AX11954" s="1"/>
      <c r="AY11954" s="1"/>
      <c r="AZ11954" s="1"/>
      <c r="BA11954" s="1"/>
      <c r="BB11954" s="1"/>
      <c r="BG11954" s="1"/>
      <c r="BK11954" s="1"/>
    </row>
    <row r="11955" spans="47:63" x14ac:dyDescent="0.25">
      <c r="AU11955" s="1"/>
      <c r="AV11955" s="1"/>
      <c r="AW11955" s="1"/>
      <c r="AX11955" s="1"/>
      <c r="AY11955" s="1"/>
      <c r="AZ11955" s="1"/>
      <c r="BA11955" s="1"/>
      <c r="BB11955" s="1"/>
      <c r="BG11955" s="1"/>
      <c r="BK11955" s="1"/>
    </row>
    <row r="11956" spans="47:63" x14ac:dyDescent="0.25">
      <c r="AU11956" s="1"/>
      <c r="AV11956" s="1"/>
      <c r="AW11956" s="1"/>
      <c r="AX11956" s="1"/>
      <c r="AY11956" s="1"/>
      <c r="AZ11956" s="1"/>
      <c r="BA11956" s="1"/>
      <c r="BB11956" s="1"/>
      <c r="BG11956" s="1"/>
      <c r="BK11956" s="1"/>
    </row>
    <row r="11957" spans="47:63" x14ac:dyDescent="0.25">
      <c r="AU11957" s="1"/>
      <c r="AV11957" s="1"/>
      <c r="AW11957" s="1"/>
      <c r="AX11957" s="1"/>
      <c r="AY11957" s="1"/>
      <c r="AZ11957" s="1"/>
      <c r="BA11957" s="1"/>
      <c r="BB11957" s="1"/>
      <c r="BG11957" s="1"/>
      <c r="BK11957" s="1"/>
    </row>
    <row r="11958" spans="47:63" x14ac:dyDescent="0.25">
      <c r="AU11958" s="1"/>
      <c r="AV11958" s="1"/>
      <c r="AW11958" s="1"/>
      <c r="AX11958" s="1"/>
      <c r="AY11958" s="1"/>
      <c r="AZ11958" s="1"/>
      <c r="BA11958" s="1"/>
      <c r="BB11958" s="1"/>
      <c r="BG11958" s="1"/>
      <c r="BK11958" s="1"/>
    </row>
    <row r="11959" spans="47:63" x14ac:dyDescent="0.25">
      <c r="AU11959" s="1"/>
      <c r="AV11959" s="1"/>
      <c r="AW11959" s="1"/>
      <c r="AX11959" s="1"/>
      <c r="AY11959" s="1"/>
      <c r="AZ11959" s="1"/>
      <c r="BA11959" s="1"/>
      <c r="BB11959" s="1"/>
      <c r="BG11959" s="1"/>
      <c r="BK11959" s="1"/>
    </row>
    <row r="11960" spans="47:63" x14ac:dyDescent="0.25">
      <c r="AU11960" s="1"/>
      <c r="AV11960" s="1"/>
      <c r="AW11960" s="1"/>
      <c r="AX11960" s="1"/>
      <c r="AY11960" s="1"/>
      <c r="AZ11960" s="1"/>
      <c r="BA11960" s="1"/>
      <c r="BB11960" s="1"/>
      <c r="BG11960" s="1"/>
      <c r="BK11960" s="1"/>
    </row>
    <row r="11961" spans="47:63" x14ac:dyDescent="0.25">
      <c r="AU11961" s="1"/>
      <c r="AV11961" s="1"/>
      <c r="AW11961" s="1"/>
      <c r="AX11961" s="1"/>
      <c r="AY11961" s="1"/>
      <c r="AZ11961" s="1"/>
      <c r="BA11961" s="1"/>
      <c r="BB11961" s="1"/>
      <c r="BG11961" s="1"/>
      <c r="BK11961" s="1"/>
    </row>
    <row r="11962" spans="47:63" x14ac:dyDescent="0.25">
      <c r="AU11962" s="1"/>
      <c r="AV11962" s="1"/>
      <c r="AW11962" s="1"/>
      <c r="AX11962" s="1"/>
      <c r="AY11962" s="1"/>
      <c r="AZ11962" s="1"/>
      <c r="BA11962" s="1"/>
      <c r="BB11962" s="1"/>
      <c r="BG11962" s="1"/>
      <c r="BK11962" s="1"/>
    </row>
    <row r="11963" spans="47:63" x14ac:dyDescent="0.25">
      <c r="AU11963" s="1"/>
      <c r="AV11963" s="1"/>
      <c r="AW11963" s="1"/>
      <c r="AX11963" s="1"/>
      <c r="AY11963" s="1"/>
      <c r="AZ11963" s="1"/>
      <c r="BA11963" s="1"/>
      <c r="BB11963" s="1"/>
      <c r="BG11963" s="1"/>
      <c r="BK11963" s="1"/>
    </row>
    <row r="11964" spans="47:63" x14ac:dyDescent="0.25">
      <c r="AU11964" s="1"/>
      <c r="AV11964" s="1"/>
      <c r="AW11964" s="1"/>
      <c r="AX11964" s="1"/>
      <c r="AY11964" s="1"/>
      <c r="AZ11964" s="1"/>
      <c r="BA11964" s="1"/>
      <c r="BB11964" s="1"/>
      <c r="BG11964" s="1"/>
      <c r="BK11964" s="1"/>
    </row>
    <row r="11965" spans="47:63" x14ac:dyDescent="0.25">
      <c r="AU11965" s="1"/>
      <c r="AV11965" s="1"/>
      <c r="AW11965" s="1"/>
      <c r="AX11965" s="1"/>
      <c r="AY11965" s="1"/>
      <c r="AZ11965" s="1"/>
      <c r="BA11965" s="1"/>
      <c r="BB11965" s="1"/>
      <c r="BG11965" s="1"/>
      <c r="BK11965" s="1"/>
    </row>
    <row r="11966" spans="47:63" x14ac:dyDescent="0.25">
      <c r="AU11966" s="1"/>
      <c r="AV11966" s="1"/>
      <c r="AW11966" s="1"/>
      <c r="AX11966" s="1"/>
      <c r="AY11966" s="1"/>
      <c r="AZ11966" s="1"/>
      <c r="BA11966" s="1"/>
      <c r="BB11966" s="1"/>
      <c r="BG11966" s="1"/>
      <c r="BK11966" s="1"/>
    </row>
    <row r="11967" spans="47:63" x14ac:dyDescent="0.25">
      <c r="AU11967" s="1"/>
      <c r="AV11967" s="1"/>
      <c r="AW11967" s="1"/>
      <c r="AX11967" s="1"/>
      <c r="AY11967" s="1"/>
      <c r="AZ11967" s="1"/>
      <c r="BA11967" s="1"/>
      <c r="BB11967" s="1"/>
      <c r="BG11967" s="1"/>
      <c r="BK11967" s="1"/>
    </row>
    <row r="11968" spans="47:63" x14ac:dyDescent="0.25">
      <c r="AU11968" s="1"/>
      <c r="AV11968" s="1"/>
      <c r="AW11968" s="1"/>
      <c r="AX11968" s="1"/>
      <c r="AY11968" s="1"/>
      <c r="AZ11968" s="1"/>
      <c r="BA11968" s="1"/>
      <c r="BB11968" s="1"/>
      <c r="BG11968" s="1"/>
      <c r="BK11968" s="1"/>
    </row>
    <row r="11969" spans="47:63" x14ac:dyDescent="0.25">
      <c r="AU11969" s="1"/>
      <c r="AV11969" s="1"/>
      <c r="AW11969" s="1"/>
      <c r="AX11969" s="1"/>
      <c r="AY11969" s="1"/>
      <c r="AZ11969" s="1"/>
      <c r="BA11969" s="1"/>
      <c r="BB11969" s="1"/>
      <c r="BG11969" s="1"/>
      <c r="BK11969" s="1"/>
    </row>
    <row r="11970" spans="47:63" x14ac:dyDescent="0.25">
      <c r="AU11970" s="1"/>
      <c r="AV11970" s="1"/>
      <c r="AW11970" s="1"/>
      <c r="AX11970" s="1"/>
      <c r="AY11970" s="1"/>
      <c r="AZ11970" s="1"/>
      <c r="BA11970" s="1"/>
      <c r="BB11970" s="1"/>
      <c r="BG11970" s="1"/>
      <c r="BK11970" s="1"/>
    </row>
    <row r="11971" spans="47:63" x14ac:dyDescent="0.25">
      <c r="AU11971" s="1"/>
      <c r="AV11971" s="1"/>
      <c r="AW11971" s="1"/>
      <c r="AX11971" s="1"/>
      <c r="AY11971" s="1"/>
      <c r="AZ11971" s="1"/>
      <c r="BA11971" s="1"/>
      <c r="BB11971" s="1"/>
      <c r="BG11971" s="1"/>
      <c r="BK11971" s="1"/>
    </row>
    <row r="11972" spans="47:63" x14ac:dyDescent="0.25">
      <c r="AU11972" s="1"/>
      <c r="AV11972" s="1"/>
      <c r="AW11972" s="1"/>
      <c r="AX11972" s="1"/>
      <c r="AY11972" s="1"/>
      <c r="AZ11972" s="1"/>
      <c r="BA11972" s="1"/>
      <c r="BB11972" s="1"/>
      <c r="BG11972" s="1"/>
      <c r="BK11972" s="1"/>
    </row>
    <row r="11973" spans="47:63" x14ac:dyDescent="0.25">
      <c r="AU11973" s="1"/>
      <c r="AV11973" s="1"/>
      <c r="AW11973" s="1"/>
      <c r="AX11973" s="1"/>
      <c r="AY11973" s="1"/>
      <c r="AZ11973" s="1"/>
      <c r="BA11973" s="1"/>
      <c r="BB11973" s="1"/>
      <c r="BG11973" s="1"/>
      <c r="BK11973" s="1"/>
    </row>
    <row r="11974" spans="47:63" x14ac:dyDescent="0.25">
      <c r="AU11974" s="1"/>
      <c r="AV11974" s="1"/>
      <c r="AW11974" s="1"/>
      <c r="AX11974" s="1"/>
      <c r="AY11974" s="1"/>
      <c r="AZ11974" s="1"/>
      <c r="BA11974" s="1"/>
      <c r="BB11974" s="1"/>
      <c r="BG11974" s="1"/>
      <c r="BK11974" s="1"/>
    </row>
    <row r="11975" spans="47:63" x14ac:dyDescent="0.25">
      <c r="AU11975" s="1"/>
      <c r="AV11975" s="1"/>
      <c r="AW11975" s="1"/>
      <c r="AX11975" s="1"/>
      <c r="AY11975" s="1"/>
      <c r="AZ11975" s="1"/>
      <c r="BA11975" s="1"/>
      <c r="BB11975" s="1"/>
      <c r="BG11975" s="1"/>
      <c r="BK11975" s="1"/>
    </row>
    <row r="11976" spans="47:63" x14ac:dyDescent="0.25">
      <c r="AU11976" s="1"/>
      <c r="AV11976" s="1"/>
      <c r="AW11976" s="1"/>
      <c r="AX11976" s="1"/>
      <c r="AY11976" s="1"/>
      <c r="AZ11976" s="1"/>
      <c r="BA11976" s="1"/>
      <c r="BB11976" s="1"/>
      <c r="BG11976" s="1"/>
      <c r="BK11976" s="1"/>
    </row>
    <row r="11977" spans="47:63" x14ac:dyDescent="0.25">
      <c r="AU11977" s="1"/>
      <c r="AV11977" s="1"/>
      <c r="AW11977" s="1"/>
      <c r="AX11977" s="1"/>
      <c r="AY11977" s="1"/>
      <c r="AZ11977" s="1"/>
      <c r="BA11977" s="1"/>
      <c r="BB11977" s="1"/>
      <c r="BG11977" s="1"/>
      <c r="BK11977" s="1"/>
    </row>
    <row r="11978" spans="47:63" x14ac:dyDescent="0.25">
      <c r="AU11978" s="1"/>
      <c r="AV11978" s="1"/>
      <c r="AW11978" s="1"/>
      <c r="AX11978" s="1"/>
      <c r="AY11978" s="1"/>
      <c r="AZ11978" s="1"/>
      <c r="BA11978" s="1"/>
      <c r="BB11978" s="1"/>
      <c r="BG11978" s="1"/>
      <c r="BK11978" s="1"/>
    </row>
    <row r="11979" spans="47:63" x14ac:dyDescent="0.25">
      <c r="AU11979" s="1"/>
      <c r="AV11979" s="1"/>
      <c r="AW11979" s="1"/>
      <c r="AX11979" s="1"/>
      <c r="AY11979" s="1"/>
      <c r="AZ11979" s="1"/>
      <c r="BA11979" s="1"/>
      <c r="BB11979" s="1"/>
      <c r="BG11979" s="1"/>
      <c r="BK11979" s="1"/>
    </row>
    <row r="11980" spans="47:63" x14ac:dyDescent="0.25">
      <c r="AU11980" s="1"/>
      <c r="AV11980" s="1"/>
      <c r="AW11980" s="1"/>
      <c r="AX11980" s="1"/>
      <c r="AY11980" s="1"/>
      <c r="AZ11980" s="1"/>
      <c r="BA11980" s="1"/>
      <c r="BB11980" s="1"/>
      <c r="BG11980" s="1"/>
      <c r="BK11980" s="1"/>
    </row>
    <row r="11981" spans="47:63" x14ac:dyDescent="0.25">
      <c r="AU11981" s="1"/>
      <c r="AV11981" s="1"/>
      <c r="AW11981" s="1"/>
      <c r="AX11981" s="1"/>
      <c r="AY11981" s="1"/>
      <c r="AZ11981" s="1"/>
      <c r="BA11981" s="1"/>
      <c r="BB11981" s="1"/>
      <c r="BG11981" s="1"/>
      <c r="BK11981" s="1"/>
    </row>
    <row r="11982" spans="47:63" x14ac:dyDescent="0.25">
      <c r="AU11982" s="1"/>
      <c r="AV11982" s="1"/>
      <c r="AW11982" s="1"/>
      <c r="AX11982" s="1"/>
      <c r="AY11982" s="1"/>
      <c r="AZ11982" s="1"/>
      <c r="BA11982" s="1"/>
      <c r="BB11982" s="1"/>
      <c r="BG11982" s="1"/>
      <c r="BK11982" s="1"/>
    </row>
    <row r="11983" spans="47:63" x14ac:dyDescent="0.25">
      <c r="AU11983" s="1"/>
      <c r="AV11983" s="1"/>
      <c r="AW11983" s="1"/>
      <c r="AX11983" s="1"/>
      <c r="AY11983" s="1"/>
      <c r="AZ11983" s="1"/>
      <c r="BA11983" s="1"/>
      <c r="BB11983" s="1"/>
      <c r="BG11983" s="1"/>
      <c r="BK11983" s="1"/>
    </row>
    <row r="11984" spans="47:63" x14ac:dyDescent="0.25">
      <c r="AU11984" s="1"/>
      <c r="AV11984" s="1"/>
      <c r="AW11984" s="1"/>
      <c r="AX11984" s="1"/>
      <c r="AY11984" s="1"/>
      <c r="AZ11984" s="1"/>
      <c r="BA11984" s="1"/>
      <c r="BB11984" s="1"/>
      <c r="BG11984" s="1"/>
      <c r="BK11984" s="1"/>
    </row>
    <row r="11985" spans="47:63" x14ac:dyDescent="0.25">
      <c r="AU11985" s="1"/>
      <c r="AV11985" s="1"/>
      <c r="AW11985" s="1"/>
      <c r="AX11985" s="1"/>
      <c r="AY11985" s="1"/>
      <c r="AZ11985" s="1"/>
      <c r="BA11985" s="1"/>
      <c r="BB11985" s="1"/>
      <c r="BG11985" s="1"/>
      <c r="BK11985" s="1"/>
    </row>
    <row r="11986" spans="47:63" x14ac:dyDescent="0.25">
      <c r="AU11986" s="1"/>
      <c r="AV11986" s="1"/>
      <c r="AW11986" s="1"/>
      <c r="AX11986" s="1"/>
      <c r="AY11986" s="1"/>
      <c r="AZ11986" s="1"/>
      <c r="BA11986" s="1"/>
      <c r="BB11986" s="1"/>
      <c r="BG11986" s="1"/>
      <c r="BK11986" s="1"/>
    </row>
    <row r="11987" spans="47:63" x14ac:dyDescent="0.25">
      <c r="AU11987" s="1"/>
      <c r="AV11987" s="1"/>
      <c r="AW11987" s="1"/>
      <c r="AX11987" s="1"/>
      <c r="AY11987" s="1"/>
      <c r="AZ11987" s="1"/>
      <c r="BA11987" s="1"/>
      <c r="BB11987" s="1"/>
      <c r="BG11987" s="1"/>
      <c r="BK11987" s="1"/>
    </row>
    <row r="11988" spans="47:63" x14ac:dyDescent="0.25">
      <c r="AU11988" s="1"/>
      <c r="AV11988" s="1"/>
      <c r="AW11988" s="1"/>
      <c r="AX11988" s="1"/>
      <c r="AY11988" s="1"/>
      <c r="AZ11988" s="1"/>
      <c r="BA11988" s="1"/>
      <c r="BB11988" s="1"/>
      <c r="BG11988" s="1"/>
      <c r="BK11988" s="1"/>
    </row>
    <row r="11989" spans="47:63" x14ac:dyDescent="0.25">
      <c r="AU11989" s="1"/>
      <c r="AV11989" s="1"/>
      <c r="AW11989" s="1"/>
      <c r="AX11989" s="1"/>
      <c r="AY11989" s="1"/>
      <c r="AZ11989" s="1"/>
      <c r="BA11989" s="1"/>
      <c r="BB11989" s="1"/>
      <c r="BG11989" s="1"/>
      <c r="BK11989" s="1"/>
    </row>
    <row r="11990" spans="47:63" x14ac:dyDescent="0.25">
      <c r="AU11990" s="1"/>
      <c r="AV11990" s="1"/>
      <c r="AW11990" s="1"/>
      <c r="AX11990" s="1"/>
      <c r="AY11990" s="1"/>
      <c r="AZ11990" s="1"/>
      <c r="BA11990" s="1"/>
      <c r="BB11990" s="1"/>
      <c r="BG11990" s="1"/>
      <c r="BK11990" s="1"/>
    </row>
    <row r="11991" spans="47:63" x14ac:dyDescent="0.25">
      <c r="AU11991" s="1"/>
      <c r="AV11991" s="1"/>
      <c r="AW11991" s="1"/>
      <c r="AX11991" s="1"/>
      <c r="AY11991" s="1"/>
      <c r="AZ11991" s="1"/>
      <c r="BA11991" s="1"/>
      <c r="BB11991" s="1"/>
      <c r="BG11991" s="1"/>
      <c r="BK11991" s="1"/>
    </row>
    <row r="11992" spans="47:63" x14ac:dyDescent="0.25">
      <c r="AU11992" s="1"/>
      <c r="AV11992" s="1"/>
      <c r="AW11992" s="1"/>
      <c r="AX11992" s="1"/>
      <c r="AY11992" s="1"/>
      <c r="AZ11992" s="1"/>
      <c r="BA11992" s="1"/>
      <c r="BB11992" s="1"/>
      <c r="BG11992" s="1"/>
      <c r="BK11992" s="1"/>
    </row>
    <row r="11993" spans="47:63" x14ac:dyDescent="0.25">
      <c r="AU11993" s="1"/>
      <c r="AV11993" s="1"/>
      <c r="AW11993" s="1"/>
      <c r="AX11993" s="1"/>
      <c r="AY11993" s="1"/>
      <c r="AZ11993" s="1"/>
      <c r="BA11993" s="1"/>
      <c r="BB11993" s="1"/>
      <c r="BG11993" s="1"/>
      <c r="BK11993" s="1"/>
    </row>
    <row r="11994" spans="47:63" x14ac:dyDescent="0.25">
      <c r="AU11994" s="1"/>
      <c r="AV11994" s="1"/>
      <c r="AW11994" s="1"/>
      <c r="AX11994" s="1"/>
      <c r="AY11994" s="1"/>
      <c r="AZ11994" s="1"/>
      <c r="BA11994" s="1"/>
      <c r="BB11994" s="1"/>
      <c r="BG11994" s="1"/>
      <c r="BK11994" s="1"/>
    </row>
    <row r="11995" spans="47:63" x14ac:dyDescent="0.25">
      <c r="AU11995" s="1"/>
      <c r="AV11995" s="1"/>
      <c r="AW11995" s="1"/>
      <c r="AX11995" s="1"/>
      <c r="AY11995" s="1"/>
      <c r="AZ11995" s="1"/>
      <c r="BA11995" s="1"/>
      <c r="BB11995" s="1"/>
      <c r="BG11995" s="1"/>
      <c r="BK11995" s="1"/>
    </row>
    <row r="11996" spans="47:63" x14ac:dyDescent="0.25">
      <c r="AU11996" s="1"/>
      <c r="AV11996" s="1"/>
      <c r="AW11996" s="1"/>
      <c r="AX11996" s="1"/>
      <c r="AY11996" s="1"/>
      <c r="AZ11996" s="1"/>
      <c r="BA11996" s="1"/>
      <c r="BB11996" s="1"/>
      <c r="BG11996" s="1"/>
      <c r="BK11996" s="1"/>
    </row>
    <row r="11997" spans="47:63" x14ac:dyDescent="0.25">
      <c r="AU11997" s="1"/>
      <c r="AV11997" s="1"/>
      <c r="AW11997" s="1"/>
      <c r="AX11997" s="1"/>
      <c r="AY11997" s="1"/>
      <c r="AZ11997" s="1"/>
      <c r="BA11997" s="1"/>
      <c r="BB11997" s="1"/>
      <c r="BG11997" s="1"/>
      <c r="BK11997" s="1"/>
    </row>
    <row r="11998" spans="47:63" x14ac:dyDescent="0.25">
      <c r="AU11998" s="1"/>
      <c r="AV11998" s="1"/>
      <c r="AW11998" s="1"/>
      <c r="AX11998" s="1"/>
      <c r="AY11998" s="1"/>
      <c r="AZ11998" s="1"/>
      <c r="BA11998" s="1"/>
      <c r="BB11998" s="1"/>
      <c r="BG11998" s="1"/>
      <c r="BK11998" s="1"/>
    </row>
    <row r="11999" spans="47:63" x14ac:dyDescent="0.25">
      <c r="AU11999" s="1"/>
      <c r="AV11999" s="1"/>
      <c r="AW11999" s="1"/>
      <c r="AX11999" s="1"/>
      <c r="AY11999" s="1"/>
      <c r="AZ11999" s="1"/>
      <c r="BA11999" s="1"/>
      <c r="BB11999" s="1"/>
      <c r="BG11999" s="1"/>
      <c r="BK11999" s="1"/>
    </row>
    <row r="12000" spans="47:63" x14ac:dyDescent="0.25">
      <c r="AU12000" s="1"/>
      <c r="AV12000" s="1"/>
      <c r="AW12000" s="1"/>
      <c r="AX12000" s="1"/>
      <c r="AY12000" s="1"/>
      <c r="AZ12000" s="1"/>
      <c r="BA12000" s="1"/>
      <c r="BB12000" s="1"/>
      <c r="BG12000" s="1"/>
      <c r="BK12000" s="1"/>
    </row>
    <row r="12001" spans="47:63" x14ac:dyDescent="0.25">
      <c r="AU12001" s="1"/>
      <c r="AV12001" s="1"/>
      <c r="AW12001" s="1"/>
      <c r="AX12001" s="1"/>
      <c r="AY12001" s="1"/>
      <c r="AZ12001" s="1"/>
      <c r="BA12001" s="1"/>
      <c r="BB12001" s="1"/>
      <c r="BG12001" s="1"/>
      <c r="BK12001" s="1"/>
    </row>
    <row r="12002" spans="47:63" x14ac:dyDescent="0.25">
      <c r="AU12002" s="1"/>
      <c r="AV12002" s="1"/>
      <c r="AW12002" s="1"/>
      <c r="AX12002" s="1"/>
      <c r="AY12002" s="1"/>
      <c r="AZ12002" s="1"/>
      <c r="BA12002" s="1"/>
      <c r="BB12002" s="1"/>
      <c r="BG12002" s="1"/>
      <c r="BK12002" s="1"/>
    </row>
    <row r="12003" spans="47:63" x14ac:dyDescent="0.25">
      <c r="AU12003" s="1"/>
      <c r="AV12003" s="1"/>
      <c r="AW12003" s="1"/>
      <c r="AX12003" s="1"/>
      <c r="AY12003" s="1"/>
      <c r="AZ12003" s="1"/>
      <c r="BA12003" s="1"/>
      <c r="BB12003" s="1"/>
      <c r="BG12003" s="1"/>
      <c r="BK12003" s="1"/>
    </row>
    <row r="12004" spans="47:63" x14ac:dyDescent="0.25">
      <c r="AU12004" s="1"/>
      <c r="AV12004" s="1"/>
      <c r="AW12004" s="1"/>
      <c r="AX12004" s="1"/>
      <c r="AY12004" s="1"/>
      <c r="AZ12004" s="1"/>
      <c r="BA12004" s="1"/>
      <c r="BB12004" s="1"/>
      <c r="BG12004" s="1"/>
      <c r="BK12004" s="1"/>
    </row>
    <row r="12005" spans="47:63" x14ac:dyDescent="0.25">
      <c r="AU12005" s="1"/>
      <c r="AV12005" s="1"/>
      <c r="AW12005" s="1"/>
      <c r="AX12005" s="1"/>
      <c r="AY12005" s="1"/>
      <c r="AZ12005" s="1"/>
      <c r="BA12005" s="1"/>
      <c r="BB12005" s="1"/>
      <c r="BG12005" s="1"/>
      <c r="BK12005" s="1"/>
    </row>
    <row r="12006" spans="47:63" x14ac:dyDescent="0.25">
      <c r="AU12006" s="1"/>
      <c r="AV12006" s="1"/>
      <c r="AW12006" s="1"/>
      <c r="AX12006" s="1"/>
      <c r="AY12006" s="1"/>
      <c r="AZ12006" s="1"/>
      <c r="BA12006" s="1"/>
      <c r="BB12006" s="1"/>
      <c r="BG12006" s="1"/>
      <c r="BK12006" s="1"/>
    </row>
    <row r="12007" spans="47:63" x14ac:dyDescent="0.25">
      <c r="AU12007" s="1"/>
      <c r="AV12007" s="1"/>
      <c r="AW12007" s="1"/>
      <c r="AX12007" s="1"/>
      <c r="AY12007" s="1"/>
      <c r="AZ12007" s="1"/>
      <c r="BA12007" s="1"/>
      <c r="BB12007" s="1"/>
      <c r="BG12007" s="1"/>
      <c r="BK12007" s="1"/>
    </row>
    <row r="12008" spans="47:63" x14ac:dyDescent="0.25">
      <c r="AU12008" s="1"/>
      <c r="AV12008" s="1"/>
      <c r="AW12008" s="1"/>
      <c r="AX12008" s="1"/>
      <c r="AY12008" s="1"/>
      <c r="AZ12008" s="1"/>
      <c r="BA12008" s="1"/>
      <c r="BB12008" s="1"/>
      <c r="BG12008" s="1"/>
      <c r="BK12008" s="1"/>
    </row>
    <row r="12009" spans="47:63" x14ac:dyDescent="0.25">
      <c r="AU12009" s="1"/>
      <c r="AV12009" s="1"/>
      <c r="AW12009" s="1"/>
      <c r="AX12009" s="1"/>
      <c r="AY12009" s="1"/>
      <c r="AZ12009" s="1"/>
      <c r="BA12009" s="1"/>
      <c r="BB12009" s="1"/>
      <c r="BG12009" s="1"/>
      <c r="BK12009" s="1"/>
    </row>
    <row r="12010" spans="47:63" x14ac:dyDescent="0.25">
      <c r="AU12010" s="1"/>
      <c r="AV12010" s="1"/>
      <c r="AW12010" s="1"/>
      <c r="AX12010" s="1"/>
      <c r="AY12010" s="1"/>
      <c r="AZ12010" s="1"/>
      <c r="BA12010" s="1"/>
      <c r="BB12010" s="1"/>
      <c r="BG12010" s="1"/>
      <c r="BK12010" s="1"/>
    </row>
    <row r="12011" spans="47:63" x14ac:dyDescent="0.25">
      <c r="AU12011" s="1"/>
      <c r="AV12011" s="1"/>
      <c r="AW12011" s="1"/>
      <c r="AX12011" s="1"/>
      <c r="AY12011" s="1"/>
      <c r="AZ12011" s="1"/>
      <c r="BA12011" s="1"/>
      <c r="BB12011" s="1"/>
      <c r="BG12011" s="1"/>
      <c r="BK12011" s="1"/>
    </row>
    <row r="12012" spans="47:63" x14ac:dyDescent="0.25">
      <c r="AU12012" s="1"/>
      <c r="AV12012" s="1"/>
      <c r="AW12012" s="1"/>
      <c r="AX12012" s="1"/>
      <c r="AY12012" s="1"/>
      <c r="AZ12012" s="1"/>
      <c r="BA12012" s="1"/>
      <c r="BB12012" s="1"/>
      <c r="BG12012" s="1"/>
      <c r="BK12012" s="1"/>
    </row>
    <row r="12013" spans="47:63" x14ac:dyDescent="0.25">
      <c r="AU12013" s="1"/>
      <c r="AV12013" s="1"/>
      <c r="AW12013" s="1"/>
      <c r="AX12013" s="1"/>
      <c r="AY12013" s="1"/>
      <c r="AZ12013" s="1"/>
      <c r="BA12013" s="1"/>
      <c r="BB12013" s="1"/>
      <c r="BG12013" s="1"/>
      <c r="BK12013" s="1"/>
    </row>
    <row r="12014" spans="47:63" x14ac:dyDescent="0.25">
      <c r="AU12014" s="1"/>
      <c r="AV12014" s="1"/>
      <c r="AW12014" s="1"/>
      <c r="AX12014" s="1"/>
      <c r="AY12014" s="1"/>
      <c r="AZ12014" s="1"/>
      <c r="BA12014" s="1"/>
      <c r="BB12014" s="1"/>
      <c r="BG12014" s="1"/>
      <c r="BK12014" s="1"/>
    </row>
    <row r="12015" spans="47:63" x14ac:dyDescent="0.25">
      <c r="AU12015" s="1"/>
      <c r="AV12015" s="1"/>
      <c r="AW12015" s="1"/>
      <c r="AX12015" s="1"/>
      <c r="AY12015" s="1"/>
      <c r="AZ12015" s="1"/>
      <c r="BA12015" s="1"/>
      <c r="BB12015" s="1"/>
      <c r="BG12015" s="1"/>
      <c r="BK12015" s="1"/>
    </row>
    <row r="12016" spans="47:63" x14ac:dyDescent="0.25">
      <c r="AU12016" s="1"/>
      <c r="AV12016" s="1"/>
      <c r="AW12016" s="1"/>
      <c r="AX12016" s="1"/>
      <c r="AY12016" s="1"/>
      <c r="AZ12016" s="1"/>
      <c r="BA12016" s="1"/>
      <c r="BB12016" s="1"/>
      <c r="BG12016" s="1"/>
      <c r="BK12016" s="1"/>
    </row>
    <row r="12017" spans="47:63" x14ac:dyDescent="0.25">
      <c r="AU12017" s="1"/>
      <c r="AV12017" s="1"/>
      <c r="AW12017" s="1"/>
      <c r="AX12017" s="1"/>
      <c r="AY12017" s="1"/>
      <c r="AZ12017" s="1"/>
      <c r="BA12017" s="1"/>
      <c r="BB12017" s="1"/>
      <c r="BG12017" s="1"/>
      <c r="BK12017" s="1"/>
    </row>
    <row r="12018" spans="47:63" x14ac:dyDescent="0.25">
      <c r="AU12018" s="1"/>
      <c r="AV12018" s="1"/>
      <c r="AW12018" s="1"/>
      <c r="AX12018" s="1"/>
      <c r="AY12018" s="1"/>
      <c r="AZ12018" s="1"/>
      <c r="BA12018" s="1"/>
      <c r="BB12018" s="1"/>
      <c r="BG12018" s="1"/>
      <c r="BK12018" s="1"/>
    </row>
    <row r="12019" spans="47:63" x14ac:dyDescent="0.25">
      <c r="AU12019" s="1"/>
      <c r="AV12019" s="1"/>
      <c r="AW12019" s="1"/>
      <c r="AX12019" s="1"/>
      <c r="AY12019" s="1"/>
      <c r="AZ12019" s="1"/>
      <c r="BA12019" s="1"/>
      <c r="BB12019" s="1"/>
      <c r="BG12019" s="1"/>
      <c r="BK12019" s="1"/>
    </row>
    <row r="12020" spans="47:63" x14ac:dyDescent="0.25">
      <c r="AU12020" s="1"/>
      <c r="AV12020" s="1"/>
      <c r="AW12020" s="1"/>
      <c r="AX12020" s="1"/>
      <c r="AY12020" s="1"/>
      <c r="AZ12020" s="1"/>
      <c r="BA12020" s="1"/>
      <c r="BB12020" s="1"/>
      <c r="BG12020" s="1"/>
      <c r="BK12020" s="1"/>
    </row>
    <row r="12021" spans="47:63" x14ac:dyDescent="0.25">
      <c r="AU12021" s="1"/>
      <c r="AV12021" s="1"/>
      <c r="AW12021" s="1"/>
      <c r="AX12021" s="1"/>
      <c r="AY12021" s="1"/>
      <c r="AZ12021" s="1"/>
      <c r="BA12021" s="1"/>
      <c r="BB12021" s="1"/>
      <c r="BG12021" s="1"/>
      <c r="BK12021" s="1"/>
    </row>
    <row r="12022" spans="47:63" x14ac:dyDescent="0.25">
      <c r="AU12022" s="1"/>
      <c r="AV12022" s="1"/>
      <c r="AW12022" s="1"/>
      <c r="AX12022" s="1"/>
      <c r="AY12022" s="1"/>
      <c r="AZ12022" s="1"/>
      <c r="BA12022" s="1"/>
      <c r="BB12022" s="1"/>
      <c r="BG12022" s="1"/>
      <c r="BK12022" s="1"/>
    </row>
    <row r="12023" spans="47:63" x14ac:dyDescent="0.25">
      <c r="AU12023" s="1"/>
      <c r="AV12023" s="1"/>
      <c r="AW12023" s="1"/>
      <c r="AX12023" s="1"/>
      <c r="AY12023" s="1"/>
      <c r="AZ12023" s="1"/>
      <c r="BA12023" s="1"/>
      <c r="BB12023" s="1"/>
      <c r="BG12023" s="1"/>
      <c r="BK12023" s="1"/>
    </row>
    <row r="12024" spans="47:63" x14ac:dyDescent="0.25">
      <c r="AU12024" s="1"/>
      <c r="AV12024" s="1"/>
      <c r="AW12024" s="1"/>
      <c r="AX12024" s="1"/>
      <c r="AY12024" s="1"/>
      <c r="AZ12024" s="1"/>
      <c r="BA12024" s="1"/>
      <c r="BB12024" s="1"/>
      <c r="BG12024" s="1"/>
      <c r="BK12024" s="1"/>
    </row>
    <row r="12025" spans="47:63" x14ac:dyDescent="0.25">
      <c r="AU12025" s="1"/>
      <c r="AV12025" s="1"/>
      <c r="AW12025" s="1"/>
      <c r="AX12025" s="1"/>
      <c r="AY12025" s="1"/>
      <c r="AZ12025" s="1"/>
      <c r="BA12025" s="1"/>
      <c r="BB12025" s="1"/>
      <c r="BG12025" s="1"/>
      <c r="BK12025" s="1"/>
    </row>
    <row r="12026" spans="47:63" x14ac:dyDescent="0.25">
      <c r="AU12026" s="1"/>
      <c r="AV12026" s="1"/>
      <c r="AW12026" s="1"/>
      <c r="AX12026" s="1"/>
      <c r="AY12026" s="1"/>
      <c r="AZ12026" s="1"/>
      <c r="BA12026" s="1"/>
      <c r="BB12026" s="1"/>
      <c r="BG12026" s="1"/>
      <c r="BK12026" s="1"/>
    </row>
    <row r="12027" spans="47:63" x14ac:dyDescent="0.25">
      <c r="AU12027" s="1"/>
      <c r="AV12027" s="1"/>
      <c r="AW12027" s="1"/>
      <c r="AX12027" s="1"/>
      <c r="AY12027" s="1"/>
      <c r="AZ12027" s="1"/>
      <c r="BA12027" s="1"/>
      <c r="BB12027" s="1"/>
      <c r="BG12027" s="1"/>
      <c r="BK12027" s="1"/>
    </row>
    <row r="12028" spans="47:63" x14ac:dyDescent="0.25">
      <c r="AU12028" s="1"/>
      <c r="AV12028" s="1"/>
      <c r="AW12028" s="1"/>
      <c r="AX12028" s="1"/>
      <c r="AY12028" s="1"/>
      <c r="AZ12028" s="1"/>
      <c r="BA12028" s="1"/>
      <c r="BB12028" s="1"/>
      <c r="BG12028" s="1"/>
      <c r="BK12028" s="1"/>
    </row>
    <row r="12029" spans="47:63" x14ac:dyDescent="0.25">
      <c r="AU12029" s="1"/>
      <c r="AV12029" s="1"/>
      <c r="AW12029" s="1"/>
      <c r="AX12029" s="1"/>
      <c r="AY12029" s="1"/>
      <c r="AZ12029" s="1"/>
      <c r="BA12029" s="1"/>
      <c r="BB12029" s="1"/>
      <c r="BG12029" s="1"/>
      <c r="BK12029" s="1"/>
    </row>
    <row r="12030" spans="47:63" x14ac:dyDescent="0.25">
      <c r="AU12030" s="1"/>
      <c r="AV12030" s="1"/>
      <c r="AW12030" s="1"/>
      <c r="AX12030" s="1"/>
      <c r="AY12030" s="1"/>
      <c r="AZ12030" s="1"/>
      <c r="BA12030" s="1"/>
      <c r="BB12030" s="1"/>
      <c r="BG12030" s="1"/>
      <c r="BK12030" s="1"/>
    </row>
    <row r="12031" spans="47:63" x14ac:dyDescent="0.25">
      <c r="AU12031" s="1"/>
      <c r="AV12031" s="1"/>
      <c r="AW12031" s="1"/>
      <c r="AX12031" s="1"/>
      <c r="AY12031" s="1"/>
      <c r="AZ12031" s="1"/>
      <c r="BA12031" s="1"/>
      <c r="BB12031" s="1"/>
      <c r="BG12031" s="1"/>
      <c r="BK12031" s="1"/>
    </row>
    <row r="12032" spans="47:63" x14ac:dyDescent="0.25">
      <c r="AU12032" s="1"/>
      <c r="AV12032" s="1"/>
      <c r="AW12032" s="1"/>
      <c r="AX12032" s="1"/>
      <c r="AY12032" s="1"/>
      <c r="AZ12032" s="1"/>
      <c r="BA12032" s="1"/>
      <c r="BB12032" s="1"/>
      <c r="BG12032" s="1"/>
      <c r="BK12032" s="1"/>
    </row>
    <row r="12033" spans="47:63" x14ac:dyDescent="0.25">
      <c r="AU12033" s="1"/>
      <c r="AV12033" s="1"/>
      <c r="AW12033" s="1"/>
      <c r="AX12033" s="1"/>
      <c r="AY12033" s="1"/>
      <c r="AZ12033" s="1"/>
      <c r="BA12033" s="1"/>
      <c r="BB12033" s="1"/>
      <c r="BG12033" s="1"/>
      <c r="BK12033" s="1"/>
    </row>
    <row r="12034" spans="47:63" x14ac:dyDescent="0.25">
      <c r="AU12034" s="1"/>
      <c r="AV12034" s="1"/>
      <c r="AW12034" s="1"/>
      <c r="AX12034" s="1"/>
      <c r="AY12034" s="1"/>
      <c r="AZ12034" s="1"/>
      <c r="BA12034" s="1"/>
      <c r="BB12034" s="1"/>
      <c r="BG12034" s="1"/>
      <c r="BK12034" s="1"/>
    </row>
    <row r="12035" spans="47:63" x14ac:dyDescent="0.25">
      <c r="AU12035" s="1"/>
      <c r="AV12035" s="1"/>
      <c r="AW12035" s="1"/>
      <c r="AX12035" s="1"/>
      <c r="AY12035" s="1"/>
      <c r="AZ12035" s="1"/>
      <c r="BA12035" s="1"/>
      <c r="BB12035" s="1"/>
      <c r="BG12035" s="1"/>
      <c r="BK12035" s="1"/>
    </row>
    <row r="12036" spans="47:63" x14ac:dyDescent="0.25">
      <c r="AU12036" s="1"/>
      <c r="AV12036" s="1"/>
      <c r="AW12036" s="1"/>
      <c r="AX12036" s="1"/>
      <c r="AY12036" s="1"/>
      <c r="AZ12036" s="1"/>
      <c r="BA12036" s="1"/>
      <c r="BB12036" s="1"/>
      <c r="BG12036" s="1"/>
      <c r="BK12036" s="1"/>
    </row>
    <row r="12037" spans="47:63" x14ac:dyDescent="0.25">
      <c r="AU12037" s="1"/>
      <c r="AV12037" s="1"/>
      <c r="AW12037" s="1"/>
      <c r="AX12037" s="1"/>
      <c r="AY12037" s="1"/>
      <c r="AZ12037" s="1"/>
      <c r="BA12037" s="1"/>
      <c r="BB12037" s="1"/>
      <c r="BG12037" s="1"/>
      <c r="BK12037" s="1"/>
    </row>
    <row r="12038" spans="47:63" x14ac:dyDescent="0.25">
      <c r="AU12038" s="1"/>
      <c r="AV12038" s="1"/>
      <c r="AW12038" s="1"/>
      <c r="AX12038" s="1"/>
      <c r="AY12038" s="1"/>
      <c r="AZ12038" s="1"/>
      <c r="BA12038" s="1"/>
      <c r="BB12038" s="1"/>
      <c r="BG12038" s="1"/>
      <c r="BK12038" s="1"/>
    </row>
    <row r="12039" spans="47:63" x14ac:dyDescent="0.25">
      <c r="AU12039" s="1"/>
      <c r="AV12039" s="1"/>
      <c r="AW12039" s="1"/>
      <c r="AX12039" s="1"/>
      <c r="AY12039" s="1"/>
      <c r="AZ12039" s="1"/>
      <c r="BA12039" s="1"/>
      <c r="BB12039" s="1"/>
      <c r="BG12039" s="1"/>
      <c r="BK12039" s="1"/>
    </row>
    <row r="12040" spans="47:63" x14ac:dyDescent="0.25">
      <c r="AU12040" s="1"/>
      <c r="AV12040" s="1"/>
      <c r="AW12040" s="1"/>
      <c r="AX12040" s="1"/>
      <c r="AY12040" s="1"/>
      <c r="AZ12040" s="1"/>
      <c r="BA12040" s="1"/>
      <c r="BB12040" s="1"/>
      <c r="BG12040" s="1"/>
      <c r="BK12040" s="1"/>
    </row>
    <row r="12041" spans="47:63" x14ac:dyDescent="0.25">
      <c r="AU12041" s="1"/>
      <c r="AV12041" s="1"/>
      <c r="AW12041" s="1"/>
      <c r="AX12041" s="1"/>
      <c r="AY12041" s="1"/>
      <c r="AZ12041" s="1"/>
      <c r="BA12041" s="1"/>
      <c r="BB12041" s="1"/>
      <c r="BG12041" s="1"/>
      <c r="BK12041" s="1"/>
    </row>
    <row r="12042" spans="47:63" x14ac:dyDescent="0.25">
      <c r="AU12042" s="1"/>
      <c r="AV12042" s="1"/>
      <c r="AW12042" s="1"/>
      <c r="AX12042" s="1"/>
      <c r="AY12042" s="1"/>
      <c r="AZ12042" s="1"/>
      <c r="BA12042" s="1"/>
      <c r="BB12042" s="1"/>
      <c r="BG12042" s="1"/>
      <c r="BK12042" s="1"/>
    </row>
    <row r="12043" spans="47:63" x14ac:dyDescent="0.25">
      <c r="AU12043" s="1"/>
      <c r="AV12043" s="1"/>
      <c r="AW12043" s="1"/>
      <c r="AX12043" s="1"/>
      <c r="AY12043" s="1"/>
      <c r="AZ12043" s="1"/>
      <c r="BA12043" s="1"/>
      <c r="BB12043" s="1"/>
      <c r="BG12043" s="1"/>
      <c r="BK12043" s="1"/>
    </row>
    <row r="12044" spans="47:63" x14ac:dyDescent="0.25">
      <c r="AU12044" s="1"/>
      <c r="AV12044" s="1"/>
      <c r="AW12044" s="1"/>
      <c r="AX12044" s="1"/>
      <c r="AY12044" s="1"/>
      <c r="AZ12044" s="1"/>
      <c r="BA12044" s="1"/>
      <c r="BB12044" s="1"/>
      <c r="BG12044" s="1"/>
      <c r="BK12044" s="1"/>
    </row>
    <row r="12045" spans="47:63" x14ac:dyDescent="0.25">
      <c r="AU12045" s="1"/>
      <c r="AV12045" s="1"/>
      <c r="AW12045" s="1"/>
      <c r="AX12045" s="1"/>
      <c r="AY12045" s="1"/>
      <c r="AZ12045" s="1"/>
      <c r="BA12045" s="1"/>
      <c r="BB12045" s="1"/>
      <c r="BG12045" s="1"/>
      <c r="BK12045" s="1"/>
    </row>
    <row r="12046" spans="47:63" x14ac:dyDescent="0.25">
      <c r="AU12046" s="1"/>
      <c r="AV12046" s="1"/>
      <c r="AW12046" s="1"/>
      <c r="AX12046" s="1"/>
      <c r="AY12046" s="1"/>
      <c r="AZ12046" s="1"/>
      <c r="BA12046" s="1"/>
      <c r="BB12046" s="1"/>
      <c r="BG12046" s="1"/>
      <c r="BK12046" s="1"/>
    </row>
    <row r="12047" spans="47:63" x14ac:dyDescent="0.25">
      <c r="AU12047" s="1"/>
      <c r="AV12047" s="1"/>
      <c r="AW12047" s="1"/>
      <c r="AX12047" s="1"/>
      <c r="AY12047" s="1"/>
      <c r="AZ12047" s="1"/>
      <c r="BA12047" s="1"/>
      <c r="BB12047" s="1"/>
      <c r="BG12047" s="1"/>
      <c r="BK12047" s="1"/>
    </row>
    <row r="12048" spans="47:63" x14ac:dyDescent="0.25">
      <c r="AU12048" s="1"/>
      <c r="AV12048" s="1"/>
      <c r="AW12048" s="1"/>
      <c r="AX12048" s="1"/>
      <c r="AY12048" s="1"/>
      <c r="AZ12048" s="1"/>
      <c r="BA12048" s="1"/>
      <c r="BB12048" s="1"/>
      <c r="BG12048" s="1"/>
      <c r="BK12048" s="1"/>
    </row>
    <row r="12049" spans="47:63" x14ac:dyDescent="0.25">
      <c r="AU12049" s="1"/>
      <c r="AV12049" s="1"/>
      <c r="AW12049" s="1"/>
      <c r="AX12049" s="1"/>
      <c r="AY12049" s="1"/>
      <c r="AZ12049" s="1"/>
      <c r="BA12049" s="1"/>
      <c r="BB12049" s="1"/>
      <c r="BG12049" s="1"/>
      <c r="BK12049" s="1"/>
    </row>
    <row r="12050" spans="47:63" x14ac:dyDescent="0.25">
      <c r="AU12050" s="1"/>
      <c r="AV12050" s="1"/>
      <c r="AW12050" s="1"/>
      <c r="AX12050" s="1"/>
      <c r="AY12050" s="1"/>
      <c r="AZ12050" s="1"/>
      <c r="BA12050" s="1"/>
      <c r="BB12050" s="1"/>
      <c r="BG12050" s="1"/>
      <c r="BK12050" s="1"/>
    </row>
    <row r="12051" spans="47:63" x14ac:dyDescent="0.25">
      <c r="AU12051" s="1"/>
      <c r="AV12051" s="1"/>
      <c r="AW12051" s="1"/>
      <c r="AX12051" s="1"/>
      <c r="AY12051" s="1"/>
      <c r="AZ12051" s="1"/>
      <c r="BA12051" s="1"/>
      <c r="BB12051" s="1"/>
      <c r="BG12051" s="1"/>
      <c r="BK12051" s="1"/>
    </row>
    <row r="12052" spans="47:63" x14ac:dyDescent="0.25">
      <c r="AU12052" s="1"/>
      <c r="AV12052" s="1"/>
      <c r="AW12052" s="1"/>
      <c r="AX12052" s="1"/>
      <c r="AY12052" s="1"/>
      <c r="AZ12052" s="1"/>
      <c r="BA12052" s="1"/>
      <c r="BB12052" s="1"/>
      <c r="BG12052" s="1"/>
      <c r="BK12052" s="1"/>
    </row>
    <row r="12053" spans="47:63" x14ac:dyDescent="0.25">
      <c r="AU12053" s="1"/>
      <c r="AV12053" s="1"/>
      <c r="AW12053" s="1"/>
      <c r="AX12053" s="1"/>
      <c r="AY12053" s="1"/>
      <c r="AZ12053" s="1"/>
      <c r="BA12053" s="1"/>
      <c r="BB12053" s="1"/>
      <c r="BG12053" s="1"/>
      <c r="BK12053" s="1"/>
    </row>
    <row r="12054" spans="47:63" x14ac:dyDescent="0.25">
      <c r="AU12054" s="1"/>
      <c r="AV12054" s="1"/>
      <c r="AW12054" s="1"/>
      <c r="AX12054" s="1"/>
      <c r="AY12054" s="1"/>
      <c r="AZ12054" s="1"/>
      <c r="BA12054" s="1"/>
      <c r="BB12054" s="1"/>
      <c r="BG12054" s="1"/>
      <c r="BK12054" s="1"/>
    </row>
    <row r="12055" spans="47:63" x14ac:dyDescent="0.25">
      <c r="AU12055" s="1"/>
      <c r="AV12055" s="1"/>
      <c r="AW12055" s="1"/>
      <c r="AX12055" s="1"/>
      <c r="AY12055" s="1"/>
      <c r="AZ12055" s="1"/>
      <c r="BA12055" s="1"/>
      <c r="BB12055" s="1"/>
      <c r="BG12055" s="1"/>
      <c r="BK12055" s="1"/>
    </row>
    <row r="12056" spans="47:63" x14ac:dyDescent="0.25">
      <c r="AU12056" s="1"/>
      <c r="AV12056" s="1"/>
      <c r="AW12056" s="1"/>
      <c r="AX12056" s="1"/>
      <c r="AY12056" s="1"/>
      <c r="AZ12056" s="1"/>
      <c r="BA12056" s="1"/>
      <c r="BB12056" s="1"/>
      <c r="BG12056" s="1"/>
      <c r="BK12056" s="1"/>
    </row>
    <row r="12057" spans="47:63" x14ac:dyDescent="0.25">
      <c r="AU12057" s="1"/>
      <c r="AV12057" s="1"/>
      <c r="AW12057" s="1"/>
      <c r="AX12057" s="1"/>
      <c r="AY12057" s="1"/>
      <c r="AZ12057" s="1"/>
      <c r="BA12057" s="1"/>
      <c r="BB12057" s="1"/>
      <c r="BG12057" s="1"/>
      <c r="BK12057" s="1"/>
    </row>
    <row r="12058" spans="47:63" x14ac:dyDescent="0.25">
      <c r="AU12058" s="1"/>
      <c r="AV12058" s="1"/>
      <c r="AW12058" s="1"/>
      <c r="AX12058" s="1"/>
      <c r="AY12058" s="1"/>
      <c r="AZ12058" s="1"/>
      <c r="BA12058" s="1"/>
      <c r="BB12058" s="1"/>
      <c r="BG12058" s="1"/>
      <c r="BK12058" s="1"/>
    </row>
    <row r="12059" spans="47:63" x14ac:dyDescent="0.25">
      <c r="AU12059" s="1"/>
      <c r="AV12059" s="1"/>
      <c r="AW12059" s="1"/>
      <c r="AX12059" s="1"/>
      <c r="AY12059" s="1"/>
      <c r="AZ12059" s="1"/>
      <c r="BA12059" s="1"/>
      <c r="BB12059" s="1"/>
      <c r="BG12059" s="1"/>
      <c r="BK12059" s="1"/>
    </row>
    <row r="12060" spans="47:63" x14ac:dyDescent="0.25">
      <c r="AU12060" s="1"/>
      <c r="AV12060" s="1"/>
      <c r="AW12060" s="1"/>
      <c r="AX12060" s="1"/>
      <c r="AY12060" s="1"/>
      <c r="AZ12060" s="1"/>
      <c r="BA12060" s="1"/>
      <c r="BB12060" s="1"/>
      <c r="BG12060" s="1"/>
      <c r="BK12060" s="1"/>
    </row>
    <row r="12061" spans="47:63" x14ac:dyDescent="0.25">
      <c r="AU12061" s="1"/>
      <c r="AV12061" s="1"/>
      <c r="AW12061" s="1"/>
      <c r="AX12061" s="1"/>
      <c r="AY12061" s="1"/>
      <c r="AZ12061" s="1"/>
      <c r="BA12061" s="1"/>
      <c r="BB12061" s="1"/>
      <c r="BG12061" s="1"/>
      <c r="BK12061" s="1"/>
    </row>
    <row r="12062" spans="47:63" x14ac:dyDescent="0.25">
      <c r="AU12062" s="1"/>
      <c r="AV12062" s="1"/>
      <c r="AW12062" s="1"/>
      <c r="AX12062" s="1"/>
      <c r="AY12062" s="1"/>
      <c r="AZ12062" s="1"/>
      <c r="BA12062" s="1"/>
      <c r="BB12062" s="1"/>
      <c r="BG12062" s="1"/>
      <c r="BK12062" s="1"/>
    </row>
    <row r="12063" spans="47:63" x14ac:dyDescent="0.25">
      <c r="AU12063" s="1"/>
      <c r="AV12063" s="1"/>
      <c r="AW12063" s="1"/>
      <c r="AX12063" s="1"/>
      <c r="AY12063" s="1"/>
      <c r="AZ12063" s="1"/>
      <c r="BA12063" s="1"/>
      <c r="BB12063" s="1"/>
      <c r="BG12063" s="1"/>
      <c r="BK12063" s="1"/>
    </row>
    <row r="12064" spans="47:63" x14ac:dyDescent="0.25">
      <c r="AU12064" s="1"/>
      <c r="AV12064" s="1"/>
      <c r="AW12064" s="1"/>
      <c r="AX12064" s="1"/>
      <c r="AY12064" s="1"/>
      <c r="AZ12064" s="1"/>
      <c r="BA12064" s="1"/>
      <c r="BB12064" s="1"/>
      <c r="BG12064" s="1"/>
      <c r="BK12064" s="1"/>
    </row>
    <row r="12065" spans="47:63" x14ac:dyDescent="0.25">
      <c r="AU12065" s="1"/>
      <c r="AV12065" s="1"/>
      <c r="AW12065" s="1"/>
      <c r="AX12065" s="1"/>
      <c r="AY12065" s="1"/>
      <c r="AZ12065" s="1"/>
      <c r="BA12065" s="1"/>
      <c r="BB12065" s="1"/>
      <c r="BG12065" s="1"/>
      <c r="BK12065" s="1"/>
    </row>
    <row r="12066" spans="47:63" x14ac:dyDescent="0.25">
      <c r="AU12066" s="1"/>
      <c r="AV12066" s="1"/>
      <c r="AW12066" s="1"/>
      <c r="AX12066" s="1"/>
      <c r="AY12066" s="1"/>
      <c r="AZ12066" s="1"/>
      <c r="BA12066" s="1"/>
      <c r="BB12066" s="1"/>
      <c r="BG12066" s="1"/>
      <c r="BK12066" s="1"/>
    </row>
    <row r="12067" spans="47:63" x14ac:dyDescent="0.25">
      <c r="AU12067" s="1"/>
      <c r="AV12067" s="1"/>
      <c r="AW12067" s="1"/>
      <c r="AX12067" s="1"/>
      <c r="AY12067" s="1"/>
      <c r="AZ12067" s="1"/>
      <c r="BA12067" s="1"/>
      <c r="BB12067" s="1"/>
      <c r="BG12067" s="1"/>
      <c r="BK12067" s="1"/>
    </row>
    <row r="12068" spans="47:63" x14ac:dyDescent="0.25">
      <c r="AU12068" s="1"/>
      <c r="AV12068" s="1"/>
      <c r="AW12068" s="1"/>
      <c r="AX12068" s="1"/>
      <c r="AY12068" s="1"/>
      <c r="AZ12068" s="1"/>
      <c r="BA12068" s="1"/>
      <c r="BB12068" s="1"/>
      <c r="BG12068" s="1"/>
      <c r="BK12068" s="1"/>
    </row>
    <row r="12069" spans="47:63" x14ac:dyDescent="0.25">
      <c r="AU12069" s="1"/>
      <c r="AV12069" s="1"/>
      <c r="AW12069" s="1"/>
      <c r="AX12069" s="1"/>
      <c r="AY12069" s="1"/>
      <c r="AZ12069" s="1"/>
      <c r="BA12069" s="1"/>
      <c r="BB12069" s="1"/>
      <c r="BG12069" s="1"/>
      <c r="BK12069" s="1"/>
    </row>
    <row r="12070" spans="47:63" x14ac:dyDescent="0.25">
      <c r="AU12070" s="1"/>
      <c r="AV12070" s="1"/>
      <c r="AW12070" s="1"/>
      <c r="AX12070" s="1"/>
      <c r="AY12070" s="1"/>
      <c r="AZ12070" s="1"/>
      <c r="BA12070" s="1"/>
      <c r="BB12070" s="1"/>
      <c r="BG12070" s="1"/>
      <c r="BK12070" s="1"/>
    </row>
    <row r="12071" spans="47:63" x14ac:dyDescent="0.25">
      <c r="AU12071" s="1"/>
      <c r="AV12071" s="1"/>
      <c r="AW12071" s="1"/>
      <c r="AX12071" s="1"/>
      <c r="AY12071" s="1"/>
      <c r="AZ12071" s="1"/>
      <c r="BA12071" s="1"/>
      <c r="BB12071" s="1"/>
      <c r="BG12071" s="1"/>
      <c r="BK12071" s="1"/>
    </row>
    <row r="12072" spans="47:63" x14ac:dyDescent="0.25">
      <c r="AU12072" s="1"/>
      <c r="AV12072" s="1"/>
      <c r="AW12072" s="1"/>
      <c r="AX12072" s="1"/>
      <c r="AY12072" s="1"/>
      <c r="AZ12072" s="1"/>
      <c r="BA12072" s="1"/>
      <c r="BB12072" s="1"/>
      <c r="BG12072" s="1"/>
      <c r="BK12072" s="1"/>
    </row>
    <row r="12073" spans="47:63" x14ac:dyDescent="0.25">
      <c r="AU12073" s="1"/>
      <c r="AV12073" s="1"/>
      <c r="AW12073" s="1"/>
      <c r="AX12073" s="1"/>
      <c r="AY12073" s="1"/>
      <c r="AZ12073" s="1"/>
      <c r="BA12073" s="1"/>
      <c r="BB12073" s="1"/>
      <c r="BG12073" s="1"/>
      <c r="BK12073" s="1"/>
    </row>
    <row r="12074" spans="47:63" x14ac:dyDescent="0.25">
      <c r="AU12074" s="1"/>
      <c r="AV12074" s="1"/>
      <c r="AW12074" s="1"/>
      <c r="AX12074" s="1"/>
      <c r="AY12074" s="1"/>
      <c r="AZ12074" s="1"/>
      <c r="BA12074" s="1"/>
      <c r="BB12074" s="1"/>
      <c r="BG12074" s="1"/>
      <c r="BK12074" s="1"/>
    </row>
    <row r="12075" spans="47:63" x14ac:dyDescent="0.25">
      <c r="AU12075" s="1"/>
      <c r="AV12075" s="1"/>
      <c r="AW12075" s="1"/>
      <c r="AX12075" s="1"/>
      <c r="AY12075" s="1"/>
      <c r="AZ12075" s="1"/>
      <c r="BA12075" s="1"/>
      <c r="BB12075" s="1"/>
      <c r="BG12075" s="1"/>
      <c r="BK12075" s="1"/>
    </row>
    <row r="12076" spans="47:63" x14ac:dyDescent="0.25">
      <c r="AU12076" s="1"/>
      <c r="AV12076" s="1"/>
      <c r="AW12076" s="1"/>
      <c r="AX12076" s="1"/>
      <c r="AY12076" s="1"/>
      <c r="AZ12076" s="1"/>
      <c r="BA12076" s="1"/>
      <c r="BB12076" s="1"/>
      <c r="BG12076" s="1"/>
      <c r="BK12076" s="1"/>
    </row>
    <row r="12077" spans="47:63" x14ac:dyDescent="0.25">
      <c r="AU12077" s="1"/>
      <c r="AV12077" s="1"/>
      <c r="AW12077" s="1"/>
      <c r="AX12077" s="1"/>
      <c r="AY12077" s="1"/>
      <c r="AZ12077" s="1"/>
      <c r="BA12077" s="1"/>
      <c r="BB12077" s="1"/>
      <c r="BG12077" s="1"/>
      <c r="BK12077" s="1"/>
    </row>
    <row r="12078" spans="47:63" x14ac:dyDescent="0.25">
      <c r="AU12078" s="1"/>
      <c r="AV12078" s="1"/>
      <c r="AW12078" s="1"/>
      <c r="AX12078" s="1"/>
      <c r="AY12078" s="1"/>
      <c r="AZ12078" s="1"/>
      <c r="BA12078" s="1"/>
      <c r="BB12078" s="1"/>
      <c r="BG12078" s="1"/>
      <c r="BK12078" s="1"/>
    </row>
    <row r="12079" spans="47:63" x14ac:dyDescent="0.25">
      <c r="AU12079" s="1"/>
      <c r="AV12079" s="1"/>
      <c r="AW12079" s="1"/>
      <c r="AX12079" s="1"/>
      <c r="AY12079" s="1"/>
      <c r="AZ12079" s="1"/>
      <c r="BA12079" s="1"/>
      <c r="BB12079" s="1"/>
      <c r="BG12079" s="1"/>
      <c r="BK12079" s="1"/>
    </row>
    <row r="12080" spans="47:63" x14ac:dyDescent="0.25">
      <c r="AU12080" s="1"/>
      <c r="AV12080" s="1"/>
      <c r="AW12080" s="1"/>
      <c r="AX12080" s="1"/>
      <c r="AY12080" s="1"/>
      <c r="AZ12080" s="1"/>
      <c r="BA12080" s="1"/>
      <c r="BB12080" s="1"/>
      <c r="BG12080" s="1"/>
      <c r="BK12080" s="1"/>
    </row>
    <row r="12081" spans="47:63" x14ac:dyDescent="0.25">
      <c r="AU12081" s="1"/>
      <c r="AV12081" s="1"/>
      <c r="AW12081" s="1"/>
      <c r="AX12081" s="1"/>
      <c r="AY12081" s="1"/>
      <c r="AZ12081" s="1"/>
      <c r="BA12081" s="1"/>
      <c r="BB12081" s="1"/>
      <c r="BG12081" s="1"/>
      <c r="BK12081" s="1"/>
    </row>
    <row r="12082" spans="47:63" x14ac:dyDescent="0.25">
      <c r="AU12082" s="1"/>
      <c r="AV12082" s="1"/>
      <c r="AW12082" s="1"/>
      <c r="AX12082" s="1"/>
      <c r="AY12082" s="1"/>
      <c r="AZ12082" s="1"/>
      <c r="BA12082" s="1"/>
      <c r="BB12082" s="1"/>
      <c r="BG12082" s="1"/>
      <c r="BK12082" s="1"/>
    </row>
    <row r="12083" spans="47:63" x14ac:dyDescent="0.25">
      <c r="AU12083" s="1"/>
      <c r="AV12083" s="1"/>
      <c r="AW12083" s="1"/>
      <c r="AX12083" s="1"/>
      <c r="AY12083" s="1"/>
      <c r="AZ12083" s="1"/>
      <c r="BA12083" s="1"/>
      <c r="BB12083" s="1"/>
      <c r="BG12083" s="1"/>
      <c r="BK12083" s="1"/>
    </row>
    <row r="12084" spans="47:63" x14ac:dyDescent="0.25">
      <c r="AU12084" s="1"/>
      <c r="AV12084" s="1"/>
      <c r="AW12084" s="1"/>
      <c r="AX12084" s="1"/>
      <c r="AY12084" s="1"/>
      <c r="AZ12084" s="1"/>
      <c r="BA12084" s="1"/>
      <c r="BB12084" s="1"/>
      <c r="BG12084" s="1"/>
      <c r="BK12084" s="1"/>
    </row>
    <row r="12085" spans="47:63" x14ac:dyDescent="0.25">
      <c r="AU12085" s="1"/>
      <c r="AV12085" s="1"/>
      <c r="AW12085" s="1"/>
      <c r="AX12085" s="1"/>
      <c r="AY12085" s="1"/>
      <c r="AZ12085" s="1"/>
      <c r="BA12085" s="1"/>
      <c r="BB12085" s="1"/>
      <c r="BG12085" s="1"/>
      <c r="BK12085" s="1"/>
    </row>
    <row r="12086" spans="47:63" x14ac:dyDescent="0.25">
      <c r="AU12086" s="1"/>
      <c r="AV12086" s="1"/>
      <c r="AW12086" s="1"/>
      <c r="AX12086" s="1"/>
      <c r="AY12086" s="1"/>
      <c r="AZ12086" s="1"/>
      <c r="BA12086" s="1"/>
      <c r="BB12086" s="1"/>
      <c r="BG12086" s="1"/>
      <c r="BK12086" s="1"/>
    </row>
    <row r="12087" spans="47:63" x14ac:dyDescent="0.25">
      <c r="AU12087" s="1"/>
      <c r="AV12087" s="1"/>
      <c r="AW12087" s="1"/>
      <c r="AX12087" s="1"/>
      <c r="AY12087" s="1"/>
      <c r="AZ12087" s="1"/>
      <c r="BA12087" s="1"/>
      <c r="BB12087" s="1"/>
      <c r="BG12087" s="1"/>
      <c r="BK12087" s="1"/>
    </row>
    <row r="12088" spans="47:63" x14ac:dyDescent="0.25">
      <c r="AU12088" s="1"/>
      <c r="AV12088" s="1"/>
      <c r="AW12088" s="1"/>
      <c r="AX12088" s="1"/>
      <c r="AY12088" s="1"/>
      <c r="AZ12088" s="1"/>
      <c r="BA12088" s="1"/>
      <c r="BB12088" s="1"/>
      <c r="BG12088" s="1"/>
      <c r="BK12088" s="1"/>
    </row>
    <row r="12089" spans="47:63" x14ac:dyDescent="0.25">
      <c r="AU12089" s="1"/>
      <c r="AV12089" s="1"/>
      <c r="AW12089" s="1"/>
      <c r="AX12089" s="1"/>
      <c r="AY12089" s="1"/>
      <c r="AZ12089" s="1"/>
      <c r="BA12089" s="1"/>
      <c r="BB12089" s="1"/>
      <c r="BG12089" s="1"/>
      <c r="BK12089" s="1"/>
    </row>
    <row r="12090" spans="47:63" x14ac:dyDescent="0.25">
      <c r="AU12090" s="1"/>
      <c r="AV12090" s="1"/>
      <c r="AW12090" s="1"/>
      <c r="AX12090" s="1"/>
      <c r="AY12090" s="1"/>
      <c r="AZ12090" s="1"/>
      <c r="BA12090" s="1"/>
      <c r="BB12090" s="1"/>
      <c r="BG12090" s="1"/>
      <c r="BK12090" s="1"/>
    </row>
    <row r="12091" spans="47:63" x14ac:dyDescent="0.25">
      <c r="AU12091" s="1"/>
      <c r="AV12091" s="1"/>
      <c r="AW12091" s="1"/>
      <c r="AX12091" s="1"/>
      <c r="AY12091" s="1"/>
      <c r="AZ12091" s="1"/>
      <c r="BA12091" s="1"/>
      <c r="BB12091" s="1"/>
      <c r="BG12091" s="1"/>
      <c r="BK12091" s="1"/>
    </row>
    <row r="12092" spans="47:63" x14ac:dyDescent="0.25">
      <c r="AU12092" s="1"/>
      <c r="AV12092" s="1"/>
      <c r="AW12092" s="1"/>
      <c r="AX12092" s="1"/>
      <c r="AY12092" s="1"/>
      <c r="AZ12092" s="1"/>
      <c r="BA12092" s="1"/>
      <c r="BB12092" s="1"/>
      <c r="BG12092" s="1"/>
      <c r="BK12092" s="1"/>
    </row>
    <row r="12093" spans="47:63" x14ac:dyDescent="0.25">
      <c r="AU12093" s="1"/>
      <c r="AV12093" s="1"/>
      <c r="AW12093" s="1"/>
      <c r="AX12093" s="1"/>
      <c r="AY12093" s="1"/>
      <c r="AZ12093" s="1"/>
      <c r="BA12093" s="1"/>
      <c r="BB12093" s="1"/>
      <c r="BG12093" s="1"/>
      <c r="BK12093" s="1"/>
    </row>
    <row r="12094" spans="47:63" x14ac:dyDescent="0.25">
      <c r="AU12094" s="1"/>
      <c r="AV12094" s="1"/>
      <c r="AW12094" s="1"/>
      <c r="AX12094" s="1"/>
      <c r="AY12094" s="1"/>
      <c r="AZ12094" s="1"/>
      <c r="BA12094" s="1"/>
      <c r="BB12094" s="1"/>
      <c r="BG12094" s="1"/>
      <c r="BK12094" s="1"/>
    </row>
    <row r="12095" spans="47:63" x14ac:dyDescent="0.25">
      <c r="AU12095" s="1"/>
      <c r="AV12095" s="1"/>
      <c r="AW12095" s="1"/>
      <c r="AX12095" s="1"/>
      <c r="AY12095" s="1"/>
      <c r="AZ12095" s="1"/>
      <c r="BA12095" s="1"/>
      <c r="BB12095" s="1"/>
      <c r="BG12095" s="1"/>
      <c r="BK12095" s="1"/>
    </row>
    <row r="12096" spans="47:63" x14ac:dyDescent="0.25">
      <c r="AU12096" s="1"/>
      <c r="AV12096" s="1"/>
      <c r="AW12096" s="1"/>
      <c r="AX12096" s="1"/>
      <c r="AY12096" s="1"/>
      <c r="AZ12096" s="1"/>
      <c r="BA12096" s="1"/>
      <c r="BB12096" s="1"/>
      <c r="BG12096" s="1"/>
      <c r="BK12096" s="1"/>
    </row>
    <row r="12097" spans="47:63" x14ac:dyDescent="0.25">
      <c r="AU12097" s="1"/>
      <c r="AV12097" s="1"/>
      <c r="AW12097" s="1"/>
      <c r="AX12097" s="1"/>
      <c r="AY12097" s="1"/>
      <c r="AZ12097" s="1"/>
      <c r="BA12097" s="1"/>
      <c r="BB12097" s="1"/>
      <c r="BG12097" s="1"/>
      <c r="BK12097" s="1"/>
    </row>
    <row r="12098" spans="47:63" x14ac:dyDescent="0.25">
      <c r="AU12098" s="1"/>
      <c r="AV12098" s="1"/>
      <c r="AW12098" s="1"/>
      <c r="AX12098" s="1"/>
      <c r="AY12098" s="1"/>
      <c r="AZ12098" s="1"/>
      <c r="BA12098" s="1"/>
      <c r="BB12098" s="1"/>
      <c r="BG12098" s="1"/>
      <c r="BK12098" s="1"/>
    </row>
    <row r="12099" spans="47:63" x14ac:dyDescent="0.25">
      <c r="AU12099" s="1"/>
      <c r="AV12099" s="1"/>
      <c r="AW12099" s="1"/>
      <c r="AX12099" s="1"/>
      <c r="AY12099" s="1"/>
      <c r="AZ12099" s="1"/>
      <c r="BA12099" s="1"/>
      <c r="BB12099" s="1"/>
      <c r="BG12099" s="1"/>
      <c r="BK12099" s="1"/>
    </row>
    <row r="12100" spans="47:63" x14ac:dyDescent="0.25">
      <c r="AU12100" s="1"/>
      <c r="AV12100" s="1"/>
      <c r="AW12100" s="1"/>
      <c r="AX12100" s="1"/>
      <c r="AY12100" s="1"/>
      <c r="AZ12100" s="1"/>
      <c r="BA12100" s="1"/>
      <c r="BB12100" s="1"/>
      <c r="BG12100" s="1"/>
      <c r="BK12100" s="1"/>
    </row>
    <row r="12101" spans="47:63" x14ac:dyDescent="0.25">
      <c r="AU12101" s="1"/>
      <c r="AV12101" s="1"/>
      <c r="AW12101" s="1"/>
      <c r="AX12101" s="1"/>
      <c r="AY12101" s="1"/>
      <c r="AZ12101" s="1"/>
      <c r="BA12101" s="1"/>
      <c r="BB12101" s="1"/>
      <c r="BG12101" s="1"/>
      <c r="BK12101" s="1"/>
    </row>
    <row r="12102" spans="47:63" x14ac:dyDescent="0.25">
      <c r="AU12102" s="1"/>
      <c r="AV12102" s="1"/>
      <c r="AW12102" s="1"/>
      <c r="AX12102" s="1"/>
      <c r="AY12102" s="1"/>
      <c r="AZ12102" s="1"/>
      <c r="BA12102" s="1"/>
      <c r="BB12102" s="1"/>
      <c r="BG12102" s="1"/>
      <c r="BK12102" s="1"/>
    </row>
    <row r="12103" spans="47:63" x14ac:dyDescent="0.25">
      <c r="AU12103" s="1"/>
      <c r="AV12103" s="1"/>
      <c r="AW12103" s="1"/>
      <c r="AX12103" s="1"/>
      <c r="AY12103" s="1"/>
      <c r="AZ12103" s="1"/>
      <c r="BA12103" s="1"/>
      <c r="BB12103" s="1"/>
      <c r="BG12103" s="1"/>
      <c r="BK12103" s="1"/>
    </row>
    <row r="12104" spans="47:63" x14ac:dyDescent="0.25">
      <c r="AU12104" s="1"/>
      <c r="AV12104" s="1"/>
      <c r="AW12104" s="1"/>
      <c r="AX12104" s="1"/>
      <c r="AY12104" s="1"/>
      <c r="AZ12104" s="1"/>
      <c r="BA12104" s="1"/>
      <c r="BB12104" s="1"/>
      <c r="BG12104" s="1"/>
      <c r="BK12104" s="1"/>
    </row>
    <row r="12105" spans="47:63" x14ac:dyDescent="0.25">
      <c r="AU12105" s="1"/>
      <c r="AV12105" s="1"/>
      <c r="AW12105" s="1"/>
      <c r="AX12105" s="1"/>
      <c r="AY12105" s="1"/>
      <c r="AZ12105" s="1"/>
      <c r="BA12105" s="1"/>
      <c r="BB12105" s="1"/>
      <c r="BG12105" s="1"/>
      <c r="BK12105" s="1"/>
    </row>
    <row r="12106" spans="47:63" x14ac:dyDescent="0.25">
      <c r="AU12106" s="1"/>
      <c r="AV12106" s="1"/>
      <c r="AW12106" s="1"/>
      <c r="AX12106" s="1"/>
      <c r="AY12106" s="1"/>
      <c r="AZ12106" s="1"/>
      <c r="BA12106" s="1"/>
      <c r="BB12106" s="1"/>
      <c r="BG12106" s="1"/>
      <c r="BK12106" s="1"/>
    </row>
    <row r="12107" spans="47:63" x14ac:dyDescent="0.25">
      <c r="AU12107" s="1"/>
      <c r="AV12107" s="1"/>
      <c r="AW12107" s="1"/>
      <c r="AX12107" s="1"/>
      <c r="AY12107" s="1"/>
      <c r="AZ12107" s="1"/>
      <c r="BA12107" s="1"/>
      <c r="BB12107" s="1"/>
      <c r="BG12107" s="1"/>
      <c r="BK12107" s="1"/>
    </row>
    <row r="12108" spans="47:63" x14ac:dyDescent="0.25">
      <c r="AU12108" s="1"/>
      <c r="AV12108" s="1"/>
      <c r="AW12108" s="1"/>
      <c r="AX12108" s="1"/>
      <c r="AY12108" s="1"/>
      <c r="AZ12108" s="1"/>
      <c r="BA12108" s="1"/>
      <c r="BB12108" s="1"/>
      <c r="BG12108" s="1"/>
      <c r="BK12108" s="1"/>
    </row>
    <row r="12109" spans="47:63" x14ac:dyDescent="0.25">
      <c r="AU12109" s="1"/>
      <c r="AV12109" s="1"/>
      <c r="AW12109" s="1"/>
      <c r="AX12109" s="1"/>
      <c r="AY12109" s="1"/>
      <c r="AZ12109" s="1"/>
      <c r="BA12109" s="1"/>
      <c r="BB12109" s="1"/>
      <c r="BG12109" s="1"/>
      <c r="BK12109" s="1"/>
    </row>
    <row r="12110" spans="47:63" x14ac:dyDescent="0.25">
      <c r="AU12110" s="1"/>
      <c r="AV12110" s="1"/>
      <c r="AW12110" s="1"/>
      <c r="AX12110" s="1"/>
      <c r="AY12110" s="1"/>
      <c r="AZ12110" s="1"/>
      <c r="BA12110" s="1"/>
      <c r="BB12110" s="1"/>
      <c r="BG12110" s="1"/>
      <c r="BK12110" s="1"/>
    </row>
    <row r="12111" spans="47:63" x14ac:dyDescent="0.25">
      <c r="AU12111" s="1"/>
      <c r="AV12111" s="1"/>
      <c r="AW12111" s="1"/>
      <c r="AX12111" s="1"/>
      <c r="AY12111" s="1"/>
      <c r="AZ12111" s="1"/>
      <c r="BA12111" s="1"/>
      <c r="BB12111" s="1"/>
      <c r="BG12111" s="1"/>
      <c r="BK12111" s="1"/>
    </row>
    <row r="12112" spans="47:63" x14ac:dyDescent="0.25">
      <c r="AU12112" s="1"/>
      <c r="AV12112" s="1"/>
      <c r="AW12112" s="1"/>
      <c r="AX12112" s="1"/>
      <c r="AY12112" s="1"/>
      <c r="AZ12112" s="1"/>
      <c r="BA12112" s="1"/>
      <c r="BB12112" s="1"/>
      <c r="BG12112" s="1"/>
      <c r="BK12112" s="1"/>
    </row>
    <row r="12113" spans="47:63" x14ac:dyDescent="0.25">
      <c r="AU12113" s="1"/>
      <c r="AV12113" s="1"/>
      <c r="AW12113" s="1"/>
      <c r="AX12113" s="1"/>
      <c r="AY12113" s="1"/>
      <c r="AZ12113" s="1"/>
      <c r="BA12113" s="1"/>
      <c r="BB12113" s="1"/>
      <c r="BG12113" s="1"/>
      <c r="BK12113" s="1"/>
    </row>
    <row r="12114" spans="47:63" x14ac:dyDescent="0.25">
      <c r="AU12114" s="1"/>
      <c r="AV12114" s="1"/>
      <c r="AW12114" s="1"/>
      <c r="AX12114" s="1"/>
      <c r="AY12114" s="1"/>
      <c r="AZ12114" s="1"/>
      <c r="BA12114" s="1"/>
      <c r="BB12114" s="1"/>
      <c r="BG12114" s="1"/>
      <c r="BK12114" s="1"/>
    </row>
    <row r="12115" spans="47:63" x14ac:dyDescent="0.25">
      <c r="AU12115" s="1"/>
      <c r="AV12115" s="1"/>
      <c r="AW12115" s="1"/>
      <c r="AX12115" s="1"/>
      <c r="AY12115" s="1"/>
      <c r="AZ12115" s="1"/>
      <c r="BA12115" s="1"/>
      <c r="BB12115" s="1"/>
      <c r="BG12115" s="1"/>
      <c r="BK12115" s="1"/>
    </row>
    <row r="12116" spans="47:63" x14ac:dyDescent="0.25">
      <c r="AU12116" s="1"/>
      <c r="AV12116" s="1"/>
      <c r="AW12116" s="1"/>
      <c r="AX12116" s="1"/>
      <c r="AY12116" s="1"/>
      <c r="AZ12116" s="1"/>
      <c r="BA12116" s="1"/>
      <c r="BB12116" s="1"/>
      <c r="BG12116" s="1"/>
      <c r="BK12116" s="1"/>
    </row>
    <row r="12117" spans="47:63" x14ac:dyDescent="0.25">
      <c r="AU12117" s="1"/>
      <c r="AV12117" s="1"/>
      <c r="AW12117" s="1"/>
      <c r="AX12117" s="1"/>
      <c r="AY12117" s="1"/>
      <c r="AZ12117" s="1"/>
      <c r="BA12117" s="1"/>
      <c r="BB12117" s="1"/>
      <c r="BG12117" s="1"/>
      <c r="BK12117" s="1"/>
    </row>
    <row r="12118" spans="47:63" x14ac:dyDescent="0.25">
      <c r="AU12118" s="1"/>
      <c r="AV12118" s="1"/>
      <c r="AW12118" s="1"/>
      <c r="AX12118" s="1"/>
      <c r="AY12118" s="1"/>
      <c r="AZ12118" s="1"/>
      <c r="BA12118" s="1"/>
      <c r="BB12118" s="1"/>
      <c r="BG12118" s="1"/>
      <c r="BK12118" s="1"/>
    </row>
    <row r="12119" spans="47:63" x14ac:dyDescent="0.25">
      <c r="AU12119" s="1"/>
      <c r="AV12119" s="1"/>
      <c r="AW12119" s="1"/>
      <c r="AX12119" s="1"/>
      <c r="AY12119" s="1"/>
      <c r="AZ12119" s="1"/>
      <c r="BA12119" s="1"/>
      <c r="BB12119" s="1"/>
      <c r="BG12119" s="1"/>
      <c r="BK12119" s="1"/>
    </row>
    <row r="12120" spans="47:63" x14ac:dyDescent="0.25">
      <c r="AU12120" s="1"/>
      <c r="AV12120" s="1"/>
      <c r="AW12120" s="1"/>
      <c r="AX12120" s="1"/>
      <c r="AY12120" s="1"/>
      <c r="AZ12120" s="1"/>
      <c r="BA12120" s="1"/>
      <c r="BB12120" s="1"/>
      <c r="BG12120" s="1"/>
      <c r="BK12120" s="1"/>
    </row>
    <row r="12121" spans="47:63" x14ac:dyDescent="0.25">
      <c r="AU12121" s="1"/>
      <c r="AV12121" s="1"/>
      <c r="AW12121" s="1"/>
      <c r="AX12121" s="1"/>
      <c r="AY12121" s="1"/>
      <c r="AZ12121" s="1"/>
      <c r="BA12121" s="1"/>
      <c r="BB12121" s="1"/>
      <c r="BG12121" s="1"/>
      <c r="BK12121" s="1"/>
    </row>
    <row r="12122" spans="47:63" x14ac:dyDescent="0.25">
      <c r="AU12122" s="1"/>
      <c r="AV12122" s="1"/>
      <c r="AW12122" s="1"/>
      <c r="AX12122" s="1"/>
      <c r="AY12122" s="1"/>
      <c r="AZ12122" s="1"/>
      <c r="BA12122" s="1"/>
      <c r="BB12122" s="1"/>
      <c r="BG12122" s="1"/>
      <c r="BK12122" s="1"/>
    </row>
    <row r="12123" spans="47:63" x14ac:dyDescent="0.25">
      <c r="AU12123" s="1"/>
      <c r="AV12123" s="1"/>
      <c r="AW12123" s="1"/>
      <c r="AX12123" s="1"/>
      <c r="AY12123" s="1"/>
      <c r="AZ12123" s="1"/>
      <c r="BA12123" s="1"/>
      <c r="BB12123" s="1"/>
      <c r="BG12123" s="1"/>
      <c r="BK12123" s="1"/>
    </row>
    <row r="12124" spans="47:63" x14ac:dyDescent="0.25">
      <c r="AU12124" s="1"/>
      <c r="AV12124" s="1"/>
      <c r="AW12124" s="1"/>
      <c r="AX12124" s="1"/>
      <c r="AY12124" s="1"/>
      <c r="AZ12124" s="1"/>
      <c r="BA12124" s="1"/>
      <c r="BB12124" s="1"/>
      <c r="BG12124" s="1"/>
      <c r="BK12124" s="1"/>
    </row>
    <row r="12125" spans="47:63" x14ac:dyDescent="0.25">
      <c r="AU12125" s="1"/>
      <c r="AV12125" s="1"/>
      <c r="AW12125" s="1"/>
      <c r="AX12125" s="1"/>
      <c r="AY12125" s="1"/>
      <c r="AZ12125" s="1"/>
      <c r="BA12125" s="1"/>
      <c r="BB12125" s="1"/>
      <c r="BG12125" s="1"/>
      <c r="BK12125" s="1"/>
    </row>
    <row r="12126" spans="47:63" x14ac:dyDescent="0.25">
      <c r="AU12126" s="1"/>
      <c r="AV12126" s="1"/>
      <c r="AW12126" s="1"/>
      <c r="AX12126" s="1"/>
      <c r="AY12126" s="1"/>
      <c r="AZ12126" s="1"/>
      <c r="BA12126" s="1"/>
      <c r="BB12126" s="1"/>
      <c r="BG12126" s="1"/>
      <c r="BK12126" s="1"/>
    </row>
    <row r="12127" spans="47:63" x14ac:dyDescent="0.25">
      <c r="AU12127" s="1"/>
      <c r="AV12127" s="1"/>
      <c r="AW12127" s="1"/>
      <c r="AX12127" s="1"/>
      <c r="AY12127" s="1"/>
      <c r="AZ12127" s="1"/>
      <c r="BA12127" s="1"/>
      <c r="BB12127" s="1"/>
      <c r="BG12127" s="1"/>
      <c r="BK12127" s="1"/>
    </row>
    <row r="12128" spans="47:63" x14ac:dyDescent="0.25">
      <c r="AU12128" s="1"/>
      <c r="AV12128" s="1"/>
      <c r="AW12128" s="1"/>
      <c r="AX12128" s="1"/>
      <c r="AY12128" s="1"/>
      <c r="AZ12128" s="1"/>
      <c r="BA12128" s="1"/>
      <c r="BB12128" s="1"/>
      <c r="BG12128" s="1"/>
      <c r="BK12128" s="1"/>
    </row>
    <row r="12129" spans="47:63" x14ac:dyDescent="0.25">
      <c r="AU12129" s="1"/>
      <c r="AV12129" s="1"/>
      <c r="AW12129" s="1"/>
      <c r="AX12129" s="1"/>
      <c r="AY12129" s="1"/>
      <c r="AZ12129" s="1"/>
      <c r="BA12129" s="1"/>
      <c r="BB12129" s="1"/>
      <c r="BG12129" s="1"/>
      <c r="BK12129" s="1"/>
    </row>
    <row r="12130" spans="47:63" x14ac:dyDescent="0.25">
      <c r="AU12130" s="1"/>
      <c r="AV12130" s="1"/>
      <c r="AW12130" s="1"/>
      <c r="AX12130" s="1"/>
      <c r="AY12130" s="1"/>
      <c r="AZ12130" s="1"/>
      <c r="BA12130" s="1"/>
      <c r="BB12130" s="1"/>
      <c r="BG12130" s="1"/>
      <c r="BK12130" s="1"/>
    </row>
    <row r="12131" spans="47:63" x14ac:dyDescent="0.25">
      <c r="AU12131" s="1"/>
      <c r="AV12131" s="1"/>
      <c r="AW12131" s="1"/>
      <c r="AX12131" s="1"/>
      <c r="AY12131" s="1"/>
      <c r="AZ12131" s="1"/>
      <c r="BA12131" s="1"/>
      <c r="BB12131" s="1"/>
      <c r="BG12131" s="1"/>
      <c r="BK12131" s="1"/>
    </row>
    <row r="12132" spans="47:63" x14ac:dyDescent="0.25">
      <c r="AU12132" s="1"/>
      <c r="AV12132" s="1"/>
      <c r="AW12132" s="1"/>
      <c r="AX12132" s="1"/>
      <c r="AY12132" s="1"/>
      <c r="AZ12132" s="1"/>
      <c r="BA12132" s="1"/>
      <c r="BB12132" s="1"/>
      <c r="BG12132" s="1"/>
      <c r="BK12132" s="1"/>
    </row>
    <row r="12133" spans="47:63" x14ac:dyDescent="0.25">
      <c r="AU12133" s="1"/>
      <c r="AV12133" s="1"/>
      <c r="AW12133" s="1"/>
      <c r="AX12133" s="1"/>
      <c r="AY12133" s="1"/>
      <c r="AZ12133" s="1"/>
      <c r="BA12133" s="1"/>
      <c r="BB12133" s="1"/>
      <c r="BG12133" s="1"/>
      <c r="BK12133" s="1"/>
    </row>
    <row r="12134" spans="47:63" x14ac:dyDescent="0.25">
      <c r="AU12134" s="1"/>
      <c r="AV12134" s="1"/>
      <c r="AW12134" s="1"/>
      <c r="AX12134" s="1"/>
      <c r="AY12134" s="1"/>
      <c r="AZ12134" s="1"/>
      <c r="BA12134" s="1"/>
      <c r="BB12134" s="1"/>
      <c r="BG12134" s="1"/>
      <c r="BK12134" s="1"/>
    </row>
    <row r="12135" spans="47:63" x14ac:dyDescent="0.25">
      <c r="AU12135" s="1"/>
      <c r="AV12135" s="1"/>
      <c r="AW12135" s="1"/>
      <c r="AX12135" s="1"/>
      <c r="AY12135" s="1"/>
      <c r="AZ12135" s="1"/>
      <c r="BA12135" s="1"/>
      <c r="BB12135" s="1"/>
      <c r="BG12135" s="1"/>
      <c r="BK12135" s="1"/>
    </row>
    <row r="12136" spans="47:63" x14ac:dyDescent="0.25">
      <c r="AU12136" s="1"/>
      <c r="AV12136" s="1"/>
      <c r="AW12136" s="1"/>
      <c r="AX12136" s="1"/>
      <c r="AY12136" s="1"/>
      <c r="AZ12136" s="1"/>
      <c r="BA12136" s="1"/>
      <c r="BB12136" s="1"/>
      <c r="BG12136" s="1"/>
      <c r="BK12136" s="1"/>
    </row>
    <row r="12137" spans="47:63" x14ac:dyDescent="0.25">
      <c r="AU12137" s="1"/>
      <c r="AV12137" s="1"/>
      <c r="AW12137" s="1"/>
      <c r="AX12137" s="1"/>
      <c r="AY12137" s="1"/>
      <c r="AZ12137" s="1"/>
      <c r="BA12137" s="1"/>
      <c r="BB12137" s="1"/>
      <c r="BG12137" s="1"/>
      <c r="BK12137" s="1"/>
    </row>
    <row r="12138" spans="47:63" x14ac:dyDescent="0.25">
      <c r="AU12138" s="1"/>
      <c r="AV12138" s="1"/>
      <c r="AW12138" s="1"/>
      <c r="AX12138" s="1"/>
      <c r="AY12138" s="1"/>
      <c r="AZ12138" s="1"/>
      <c r="BA12138" s="1"/>
      <c r="BB12138" s="1"/>
      <c r="BG12138" s="1"/>
      <c r="BK12138" s="1"/>
    </row>
    <row r="12139" spans="47:63" x14ac:dyDescent="0.25">
      <c r="AU12139" s="1"/>
      <c r="AV12139" s="1"/>
      <c r="AW12139" s="1"/>
      <c r="AX12139" s="1"/>
      <c r="AY12139" s="1"/>
      <c r="AZ12139" s="1"/>
      <c r="BA12139" s="1"/>
      <c r="BB12139" s="1"/>
      <c r="BG12139" s="1"/>
      <c r="BK12139" s="1"/>
    </row>
    <row r="12140" spans="47:63" x14ac:dyDescent="0.25">
      <c r="AU12140" s="1"/>
      <c r="AV12140" s="1"/>
      <c r="AW12140" s="1"/>
      <c r="AX12140" s="1"/>
      <c r="AY12140" s="1"/>
      <c r="AZ12140" s="1"/>
      <c r="BA12140" s="1"/>
      <c r="BB12140" s="1"/>
      <c r="BG12140" s="1"/>
      <c r="BK12140" s="1"/>
    </row>
    <row r="12141" spans="47:63" x14ac:dyDescent="0.25">
      <c r="AU12141" s="1"/>
      <c r="AV12141" s="1"/>
      <c r="AW12141" s="1"/>
      <c r="AX12141" s="1"/>
      <c r="AY12141" s="1"/>
      <c r="AZ12141" s="1"/>
      <c r="BA12141" s="1"/>
      <c r="BB12141" s="1"/>
      <c r="BG12141" s="1"/>
      <c r="BK12141" s="1"/>
    </row>
    <row r="12142" spans="47:63" x14ac:dyDescent="0.25">
      <c r="AU12142" s="1"/>
      <c r="AV12142" s="1"/>
      <c r="AW12142" s="1"/>
      <c r="AX12142" s="1"/>
      <c r="AY12142" s="1"/>
      <c r="AZ12142" s="1"/>
      <c r="BA12142" s="1"/>
      <c r="BB12142" s="1"/>
      <c r="BG12142" s="1"/>
      <c r="BK12142" s="1"/>
    </row>
    <row r="12143" spans="47:63" x14ac:dyDescent="0.25">
      <c r="AU12143" s="1"/>
      <c r="AV12143" s="1"/>
      <c r="AW12143" s="1"/>
      <c r="AX12143" s="1"/>
      <c r="AY12143" s="1"/>
      <c r="AZ12143" s="1"/>
      <c r="BA12143" s="1"/>
      <c r="BB12143" s="1"/>
      <c r="BG12143" s="1"/>
      <c r="BK12143" s="1"/>
    </row>
    <row r="12144" spans="47:63" x14ac:dyDescent="0.25">
      <c r="AU12144" s="1"/>
      <c r="AV12144" s="1"/>
      <c r="AW12144" s="1"/>
      <c r="AX12144" s="1"/>
      <c r="AY12144" s="1"/>
      <c r="AZ12144" s="1"/>
      <c r="BA12144" s="1"/>
      <c r="BB12144" s="1"/>
      <c r="BG12144" s="1"/>
      <c r="BK12144" s="1"/>
    </row>
    <row r="12145" spans="47:63" x14ac:dyDescent="0.25">
      <c r="AU12145" s="1"/>
      <c r="AV12145" s="1"/>
      <c r="AW12145" s="1"/>
      <c r="AX12145" s="1"/>
      <c r="AY12145" s="1"/>
      <c r="AZ12145" s="1"/>
      <c r="BA12145" s="1"/>
      <c r="BB12145" s="1"/>
      <c r="BG12145" s="1"/>
      <c r="BK12145" s="1"/>
    </row>
    <row r="12146" spans="47:63" x14ac:dyDescent="0.25">
      <c r="AU12146" s="1"/>
      <c r="AV12146" s="1"/>
      <c r="AW12146" s="1"/>
      <c r="AX12146" s="1"/>
      <c r="AY12146" s="1"/>
      <c r="AZ12146" s="1"/>
      <c r="BA12146" s="1"/>
      <c r="BB12146" s="1"/>
      <c r="BG12146" s="1"/>
      <c r="BK12146" s="1"/>
    </row>
    <row r="12147" spans="47:63" x14ac:dyDescent="0.25">
      <c r="AU12147" s="1"/>
      <c r="AV12147" s="1"/>
      <c r="AW12147" s="1"/>
      <c r="AX12147" s="1"/>
      <c r="AY12147" s="1"/>
      <c r="AZ12147" s="1"/>
      <c r="BA12147" s="1"/>
      <c r="BB12147" s="1"/>
      <c r="BG12147" s="1"/>
      <c r="BK12147" s="1"/>
    </row>
    <row r="12148" spans="47:63" x14ac:dyDescent="0.25">
      <c r="AU12148" s="1"/>
      <c r="AV12148" s="1"/>
      <c r="AW12148" s="1"/>
      <c r="AX12148" s="1"/>
      <c r="AY12148" s="1"/>
      <c r="AZ12148" s="1"/>
      <c r="BA12148" s="1"/>
      <c r="BB12148" s="1"/>
      <c r="BG12148" s="1"/>
      <c r="BK12148" s="1"/>
    </row>
    <row r="12149" spans="47:63" x14ac:dyDescent="0.25">
      <c r="AU12149" s="1"/>
      <c r="AV12149" s="1"/>
      <c r="AW12149" s="1"/>
      <c r="AX12149" s="1"/>
      <c r="AY12149" s="1"/>
      <c r="AZ12149" s="1"/>
      <c r="BA12149" s="1"/>
      <c r="BB12149" s="1"/>
      <c r="BG12149" s="1"/>
      <c r="BK12149" s="1"/>
    </row>
    <row r="12150" spans="47:63" x14ac:dyDescent="0.25">
      <c r="AU12150" s="1"/>
      <c r="AV12150" s="1"/>
      <c r="AW12150" s="1"/>
      <c r="AX12150" s="1"/>
      <c r="AY12150" s="1"/>
      <c r="AZ12150" s="1"/>
      <c r="BA12150" s="1"/>
      <c r="BB12150" s="1"/>
      <c r="BG12150" s="1"/>
      <c r="BK12150" s="1"/>
    </row>
    <row r="12151" spans="47:63" x14ac:dyDescent="0.25">
      <c r="AU12151" s="1"/>
      <c r="AV12151" s="1"/>
      <c r="AW12151" s="1"/>
      <c r="AX12151" s="1"/>
      <c r="AY12151" s="1"/>
      <c r="AZ12151" s="1"/>
      <c r="BA12151" s="1"/>
      <c r="BB12151" s="1"/>
      <c r="BG12151" s="1"/>
      <c r="BK12151" s="1"/>
    </row>
    <row r="12152" spans="47:63" x14ac:dyDescent="0.25">
      <c r="AU12152" s="1"/>
      <c r="AV12152" s="1"/>
      <c r="AW12152" s="1"/>
      <c r="AX12152" s="1"/>
      <c r="AY12152" s="1"/>
      <c r="AZ12152" s="1"/>
      <c r="BA12152" s="1"/>
      <c r="BB12152" s="1"/>
      <c r="BG12152" s="1"/>
      <c r="BK12152" s="1"/>
    </row>
    <row r="12153" spans="47:63" x14ac:dyDescent="0.25">
      <c r="AU12153" s="1"/>
      <c r="AV12153" s="1"/>
      <c r="AW12153" s="1"/>
      <c r="AX12153" s="1"/>
      <c r="AY12153" s="1"/>
      <c r="AZ12153" s="1"/>
      <c r="BA12153" s="1"/>
      <c r="BB12153" s="1"/>
      <c r="BG12153" s="1"/>
      <c r="BK12153" s="1"/>
    </row>
    <row r="12154" spans="47:63" x14ac:dyDescent="0.25">
      <c r="AU12154" s="1"/>
      <c r="AV12154" s="1"/>
      <c r="AW12154" s="1"/>
      <c r="AX12154" s="1"/>
      <c r="AY12154" s="1"/>
      <c r="AZ12154" s="1"/>
      <c r="BA12154" s="1"/>
      <c r="BB12154" s="1"/>
      <c r="BG12154" s="1"/>
      <c r="BK12154" s="1"/>
    </row>
    <row r="12155" spans="47:63" x14ac:dyDescent="0.25">
      <c r="AU12155" s="1"/>
      <c r="AV12155" s="1"/>
      <c r="AW12155" s="1"/>
      <c r="AX12155" s="1"/>
      <c r="AY12155" s="1"/>
      <c r="AZ12155" s="1"/>
      <c r="BA12155" s="1"/>
      <c r="BB12155" s="1"/>
      <c r="BG12155" s="1"/>
      <c r="BK12155" s="1"/>
    </row>
    <row r="12156" spans="47:63" x14ac:dyDescent="0.25">
      <c r="AU12156" s="1"/>
      <c r="AV12156" s="1"/>
      <c r="AW12156" s="1"/>
      <c r="AX12156" s="1"/>
      <c r="AY12156" s="1"/>
      <c r="AZ12156" s="1"/>
      <c r="BA12156" s="1"/>
      <c r="BB12156" s="1"/>
      <c r="BG12156" s="1"/>
      <c r="BK12156" s="1"/>
    </row>
    <row r="12157" spans="47:63" x14ac:dyDescent="0.25">
      <c r="AU12157" s="1"/>
      <c r="AV12157" s="1"/>
      <c r="AW12157" s="1"/>
      <c r="AX12157" s="1"/>
      <c r="AY12157" s="1"/>
      <c r="AZ12157" s="1"/>
      <c r="BA12157" s="1"/>
      <c r="BB12157" s="1"/>
      <c r="BG12157" s="1"/>
      <c r="BK12157" s="1"/>
    </row>
    <row r="12158" spans="47:63" x14ac:dyDescent="0.25">
      <c r="AU12158" s="1"/>
      <c r="AV12158" s="1"/>
      <c r="AW12158" s="1"/>
      <c r="AX12158" s="1"/>
      <c r="AY12158" s="1"/>
      <c r="AZ12158" s="1"/>
      <c r="BA12158" s="1"/>
      <c r="BB12158" s="1"/>
      <c r="BG12158" s="1"/>
      <c r="BK12158" s="1"/>
    </row>
    <row r="12159" spans="47:63" x14ac:dyDescent="0.25">
      <c r="AU12159" s="1"/>
      <c r="AV12159" s="1"/>
      <c r="AW12159" s="1"/>
      <c r="AX12159" s="1"/>
      <c r="AY12159" s="1"/>
      <c r="AZ12159" s="1"/>
      <c r="BA12159" s="1"/>
      <c r="BB12159" s="1"/>
      <c r="BG12159" s="1"/>
      <c r="BK12159" s="1"/>
    </row>
    <row r="12160" spans="47:63" x14ac:dyDescent="0.25">
      <c r="AU12160" s="1"/>
      <c r="AV12160" s="1"/>
      <c r="AW12160" s="1"/>
      <c r="AX12160" s="1"/>
      <c r="AY12160" s="1"/>
      <c r="AZ12160" s="1"/>
      <c r="BA12160" s="1"/>
      <c r="BB12160" s="1"/>
      <c r="BG12160" s="1"/>
      <c r="BK12160" s="1"/>
    </row>
    <row r="12161" spans="47:63" x14ac:dyDescent="0.25">
      <c r="AU12161" s="1"/>
      <c r="AV12161" s="1"/>
      <c r="AW12161" s="1"/>
      <c r="AX12161" s="1"/>
      <c r="AY12161" s="1"/>
      <c r="AZ12161" s="1"/>
      <c r="BA12161" s="1"/>
      <c r="BB12161" s="1"/>
      <c r="BG12161" s="1"/>
      <c r="BK12161" s="1"/>
    </row>
    <row r="12162" spans="47:63" x14ac:dyDescent="0.25">
      <c r="AU12162" s="1"/>
      <c r="AV12162" s="1"/>
      <c r="AW12162" s="1"/>
      <c r="AX12162" s="1"/>
      <c r="AY12162" s="1"/>
      <c r="AZ12162" s="1"/>
      <c r="BA12162" s="1"/>
      <c r="BB12162" s="1"/>
      <c r="BG12162" s="1"/>
      <c r="BK12162" s="1"/>
    </row>
    <row r="12163" spans="47:63" x14ac:dyDescent="0.25">
      <c r="AU12163" s="1"/>
      <c r="AV12163" s="1"/>
      <c r="AW12163" s="1"/>
      <c r="AX12163" s="1"/>
      <c r="AY12163" s="1"/>
      <c r="AZ12163" s="1"/>
      <c r="BA12163" s="1"/>
      <c r="BB12163" s="1"/>
      <c r="BG12163" s="1"/>
      <c r="BK12163" s="1"/>
    </row>
    <row r="12164" spans="47:63" x14ac:dyDescent="0.25">
      <c r="AU12164" s="1"/>
      <c r="AV12164" s="1"/>
      <c r="AW12164" s="1"/>
      <c r="AX12164" s="1"/>
      <c r="AY12164" s="1"/>
      <c r="AZ12164" s="1"/>
      <c r="BA12164" s="1"/>
      <c r="BB12164" s="1"/>
      <c r="BG12164" s="1"/>
      <c r="BK12164" s="1"/>
    </row>
    <row r="12165" spans="47:63" x14ac:dyDescent="0.25">
      <c r="AU12165" s="1"/>
      <c r="AV12165" s="1"/>
      <c r="AW12165" s="1"/>
      <c r="AX12165" s="1"/>
      <c r="AY12165" s="1"/>
      <c r="AZ12165" s="1"/>
      <c r="BA12165" s="1"/>
      <c r="BB12165" s="1"/>
      <c r="BG12165" s="1"/>
      <c r="BK12165" s="1"/>
    </row>
    <row r="12166" spans="47:63" x14ac:dyDescent="0.25">
      <c r="AU12166" s="1"/>
      <c r="AV12166" s="1"/>
      <c r="AW12166" s="1"/>
      <c r="AX12166" s="1"/>
      <c r="AY12166" s="1"/>
      <c r="AZ12166" s="1"/>
      <c r="BA12166" s="1"/>
      <c r="BB12166" s="1"/>
      <c r="BG12166" s="1"/>
      <c r="BK12166" s="1"/>
    </row>
    <row r="12167" spans="47:63" x14ac:dyDescent="0.25">
      <c r="AU12167" s="1"/>
      <c r="AV12167" s="1"/>
      <c r="AW12167" s="1"/>
      <c r="AX12167" s="1"/>
      <c r="AY12167" s="1"/>
      <c r="AZ12167" s="1"/>
      <c r="BA12167" s="1"/>
      <c r="BB12167" s="1"/>
      <c r="BG12167" s="1"/>
      <c r="BK12167" s="1"/>
    </row>
    <row r="12168" spans="47:63" x14ac:dyDescent="0.25">
      <c r="AU12168" s="1"/>
      <c r="AV12168" s="1"/>
      <c r="AW12168" s="1"/>
      <c r="AX12168" s="1"/>
      <c r="AY12168" s="1"/>
      <c r="AZ12168" s="1"/>
      <c r="BA12168" s="1"/>
      <c r="BB12168" s="1"/>
      <c r="BG12168" s="1"/>
      <c r="BK12168" s="1"/>
    </row>
    <row r="12169" spans="47:63" x14ac:dyDescent="0.25">
      <c r="AU12169" s="1"/>
      <c r="AV12169" s="1"/>
      <c r="AW12169" s="1"/>
      <c r="AX12169" s="1"/>
      <c r="AY12169" s="1"/>
      <c r="AZ12169" s="1"/>
      <c r="BA12169" s="1"/>
      <c r="BB12169" s="1"/>
      <c r="BG12169" s="1"/>
      <c r="BK12169" s="1"/>
    </row>
    <row r="12170" spans="47:63" x14ac:dyDescent="0.25">
      <c r="AU12170" s="1"/>
      <c r="AV12170" s="1"/>
      <c r="AW12170" s="1"/>
      <c r="AX12170" s="1"/>
      <c r="AY12170" s="1"/>
      <c r="AZ12170" s="1"/>
      <c r="BA12170" s="1"/>
      <c r="BB12170" s="1"/>
      <c r="BG12170" s="1"/>
      <c r="BK12170" s="1"/>
    </row>
    <row r="12171" spans="47:63" x14ac:dyDescent="0.25">
      <c r="AU12171" s="1"/>
      <c r="AV12171" s="1"/>
      <c r="AW12171" s="1"/>
      <c r="AX12171" s="1"/>
      <c r="AY12171" s="1"/>
      <c r="AZ12171" s="1"/>
      <c r="BA12171" s="1"/>
      <c r="BB12171" s="1"/>
      <c r="BG12171" s="1"/>
      <c r="BK12171" s="1"/>
    </row>
    <row r="12172" spans="47:63" x14ac:dyDescent="0.25">
      <c r="AU12172" s="1"/>
      <c r="AV12172" s="1"/>
      <c r="AW12172" s="1"/>
      <c r="AX12172" s="1"/>
      <c r="AY12172" s="1"/>
      <c r="AZ12172" s="1"/>
      <c r="BA12172" s="1"/>
      <c r="BB12172" s="1"/>
      <c r="BG12172" s="1"/>
      <c r="BK12172" s="1"/>
    </row>
    <row r="12173" spans="47:63" x14ac:dyDescent="0.25">
      <c r="AU12173" s="1"/>
      <c r="AV12173" s="1"/>
      <c r="AW12173" s="1"/>
      <c r="AX12173" s="1"/>
      <c r="AY12173" s="1"/>
      <c r="AZ12173" s="1"/>
      <c r="BA12173" s="1"/>
      <c r="BB12173" s="1"/>
      <c r="BG12173" s="1"/>
      <c r="BK12173" s="1"/>
    </row>
    <row r="12174" spans="47:63" x14ac:dyDescent="0.25">
      <c r="AU12174" s="1"/>
      <c r="AV12174" s="1"/>
      <c r="AW12174" s="1"/>
      <c r="AX12174" s="1"/>
      <c r="AY12174" s="1"/>
      <c r="AZ12174" s="1"/>
      <c r="BA12174" s="1"/>
      <c r="BB12174" s="1"/>
      <c r="BG12174" s="1"/>
      <c r="BK12174" s="1"/>
    </row>
    <row r="12175" spans="47:63" x14ac:dyDescent="0.25">
      <c r="AU12175" s="1"/>
      <c r="AV12175" s="1"/>
      <c r="AW12175" s="1"/>
      <c r="AX12175" s="1"/>
      <c r="AY12175" s="1"/>
      <c r="AZ12175" s="1"/>
      <c r="BA12175" s="1"/>
      <c r="BB12175" s="1"/>
      <c r="BG12175" s="1"/>
      <c r="BK12175" s="1"/>
    </row>
    <row r="12176" spans="47:63" x14ac:dyDescent="0.25">
      <c r="AU12176" s="1"/>
      <c r="AV12176" s="1"/>
      <c r="AW12176" s="1"/>
      <c r="AX12176" s="1"/>
      <c r="AY12176" s="1"/>
      <c r="AZ12176" s="1"/>
      <c r="BA12176" s="1"/>
      <c r="BB12176" s="1"/>
      <c r="BG12176" s="1"/>
      <c r="BK12176" s="1"/>
    </row>
    <row r="12177" spans="47:63" x14ac:dyDescent="0.25">
      <c r="AU12177" s="1"/>
      <c r="AV12177" s="1"/>
      <c r="AW12177" s="1"/>
      <c r="AX12177" s="1"/>
      <c r="AY12177" s="1"/>
      <c r="AZ12177" s="1"/>
      <c r="BA12177" s="1"/>
      <c r="BB12177" s="1"/>
      <c r="BG12177" s="1"/>
      <c r="BK12177" s="1"/>
    </row>
    <row r="12178" spans="47:63" x14ac:dyDescent="0.25">
      <c r="AU12178" s="1"/>
      <c r="AV12178" s="1"/>
      <c r="AW12178" s="1"/>
      <c r="AX12178" s="1"/>
      <c r="AY12178" s="1"/>
      <c r="AZ12178" s="1"/>
      <c r="BA12178" s="1"/>
      <c r="BB12178" s="1"/>
      <c r="BG12178" s="1"/>
      <c r="BK12178" s="1"/>
    </row>
    <row r="12179" spans="47:63" x14ac:dyDescent="0.25">
      <c r="AU12179" s="1"/>
      <c r="AV12179" s="1"/>
      <c r="AW12179" s="1"/>
      <c r="AX12179" s="1"/>
      <c r="AY12179" s="1"/>
      <c r="AZ12179" s="1"/>
      <c r="BA12179" s="1"/>
      <c r="BB12179" s="1"/>
      <c r="BG12179" s="1"/>
      <c r="BK12179" s="1"/>
    </row>
    <row r="12180" spans="47:63" x14ac:dyDescent="0.25">
      <c r="AU12180" s="1"/>
      <c r="AV12180" s="1"/>
      <c r="AW12180" s="1"/>
      <c r="AX12180" s="1"/>
      <c r="AY12180" s="1"/>
      <c r="AZ12180" s="1"/>
      <c r="BA12180" s="1"/>
      <c r="BB12180" s="1"/>
      <c r="BG12180" s="1"/>
      <c r="BK12180" s="1"/>
    </row>
    <row r="12181" spans="47:63" x14ac:dyDescent="0.25">
      <c r="AU12181" s="1"/>
      <c r="AV12181" s="1"/>
      <c r="AW12181" s="1"/>
      <c r="AX12181" s="1"/>
      <c r="AY12181" s="1"/>
      <c r="AZ12181" s="1"/>
      <c r="BA12181" s="1"/>
      <c r="BB12181" s="1"/>
      <c r="BG12181" s="1"/>
      <c r="BK12181" s="1"/>
    </row>
    <row r="12182" spans="47:63" x14ac:dyDescent="0.25">
      <c r="AU12182" s="1"/>
      <c r="AV12182" s="1"/>
      <c r="AW12182" s="1"/>
      <c r="AX12182" s="1"/>
      <c r="AY12182" s="1"/>
      <c r="AZ12182" s="1"/>
      <c r="BA12182" s="1"/>
      <c r="BB12182" s="1"/>
      <c r="BG12182" s="1"/>
      <c r="BK12182" s="1"/>
    </row>
    <row r="12183" spans="47:63" x14ac:dyDescent="0.25">
      <c r="AU12183" s="1"/>
      <c r="AV12183" s="1"/>
      <c r="AW12183" s="1"/>
      <c r="AX12183" s="1"/>
      <c r="AY12183" s="1"/>
      <c r="AZ12183" s="1"/>
      <c r="BA12183" s="1"/>
      <c r="BB12183" s="1"/>
      <c r="BG12183" s="1"/>
      <c r="BK12183" s="1"/>
    </row>
    <row r="12184" spans="47:63" x14ac:dyDescent="0.25">
      <c r="AU12184" s="1"/>
      <c r="AV12184" s="1"/>
      <c r="AW12184" s="1"/>
      <c r="AX12184" s="1"/>
      <c r="AY12184" s="1"/>
      <c r="AZ12184" s="1"/>
      <c r="BA12184" s="1"/>
      <c r="BB12184" s="1"/>
      <c r="BG12184" s="1"/>
      <c r="BK12184" s="1"/>
    </row>
    <row r="12185" spans="47:63" x14ac:dyDescent="0.25">
      <c r="AU12185" s="1"/>
      <c r="AV12185" s="1"/>
      <c r="AW12185" s="1"/>
      <c r="AX12185" s="1"/>
      <c r="AY12185" s="1"/>
      <c r="AZ12185" s="1"/>
      <c r="BA12185" s="1"/>
      <c r="BB12185" s="1"/>
      <c r="BG12185" s="1"/>
      <c r="BK12185" s="1"/>
    </row>
    <row r="12186" spans="47:63" x14ac:dyDescent="0.25">
      <c r="AU12186" s="1"/>
      <c r="AV12186" s="1"/>
      <c r="AW12186" s="1"/>
      <c r="AX12186" s="1"/>
      <c r="AY12186" s="1"/>
      <c r="AZ12186" s="1"/>
      <c r="BA12186" s="1"/>
      <c r="BB12186" s="1"/>
      <c r="BG12186" s="1"/>
      <c r="BK12186" s="1"/>
    </row>
    <row r="12187" spans="47:63" x14ac:dyDescent="0.25">
      <c r="AU12187" s="1"/>
      <c r="AV12187" s="1"/>
      <c r="AW12187" s="1"/>
      <c r="AX12187" s="1"/>
      <c r="AY12187" s="1"/>
      <c r="AZ12187" s="1"/>
      <c r="BA12187" s="1"/>
      <c r="BB12187" s="1"/>
      <c r="BG12187" s="1"/>
      <c r="BK12187" s="1"/>
    </row>
    <row r="12188" spans="47:63" x14ac:dyDescent="0.25">
      <c r="AU12188" s="1"/>
      <c r="AV12188" s="1"/>
      <c r="AW12188" s="1"/>
      <c r="AX12188" s="1"/>
      <c r="AY12188" s="1"/>
      <c r="AZ12188" s="1"/>
      <c r="BA12188" s="1"/>
      <c r="BB12188" s="1"/>
      <c r="BG12188" s="1"/>
      <c r="BK12188" s="1"/>
    </row>
    <row r="12189" spans="47:63" x14ac:dyDescent="0.25">
      <c r="AU12189" s="1"/>
      <c r="AV12189" s="1"/>
      <c r="AW12189" s="1"/>
      <c r="AX12189" s="1"/>
      <c r="AY12189" s="1"/>
      <c r="AZ12189" s="1"/>
      <c r="BA12189" s="1"/>
      <c r="BB12189" s="1"/>
      <c r="BG12189" s="1"/>
      <c r="BK12189" s="1"/>
    </row>
    <row r="12190" spans="47:63" x14ac:dyDescent="0.25">
      <c r="AU12190" s="1"/>
      <c r="AV12190" s="1"/>
      <c r="AW12190" s="1"/>
      <c r="AX12190" s="1"/>
      <c r="AY12190" s="1"/>
      <c r="AZ12190" s="1"/>
      <c r="BA12190" s="1"/>
      <c r="BB12190" s="1"/>
      <c r="BG12190" s="1"/>
      <c r="BK12190" s="1"/>
    </row>
    <row r="12191" spans="47:63" x14ac:dyDescent="0.25">
      <c r="AU12191" s="1"/>
      <c r="AV12191" s="1"/>
      <c r="AW12191" s="1"/>
      <c r="AX12191" s="1"/>
      <c r="AY12191" s="1"/>
      <c r="AZ12191" s="1"/>
      <c r="BA12191" s="1"/>
      <c r="BB12191" s="1"/>
      <c r="BG12191" s="1"/>
      <c r="BK12191" s="1"/>
    </row>
    <row r="12192" spans="47:63" x14ac:dyDescent="0.25">
      <c r="AU12192" s="1"/>
      <c r="AV12192" s="1"/>
      <c r="AW12192" s="1"/>
      <c r="AX12192" s="1"/>
      <c r="AY12192" s="1"/>
      <c r="AZ12192" s="1"/>
      <c r="BA12192" s="1"/>
      <c r="BB12192" s="1"/>
      <c r="BG12192" s="1"/>
      <c r="BK12192" s="1"/>
    </row>
    <row r="12193" spans="47:63" x14ac:dyDescent="0.25">
      <c r="AU12193" s="1"/>
      <c r="AV12193" s="1"/>
      <c r="AW12193" s="1"/>
      <c r="AX12193" s="1"/>
      <c r="AY12193" s="1"/>
      <c r="AZ12193" s="1"/>
      <c r="BA12193" s="1"/>
      <c r="BB12193" s="1"/>
      <c r="BG12193" s="1"/>
      <c r="BK12193" s="1"/>
    </row>
    <row r="12194" spans="47:63" x14ac:dyDescent="0.25">
      <c r="AU12194" s="1"/>
      <c r="AV12194" s="1"/>
      <c r="AW12194" s="1"/>
      <c r="AX12194" s="1"/>
      <c r="AY12194" s="1"/>
      <c r="AZ12194" s="1"/>
      <c r="BA12194" s="1"/>
      <c r="BB12194" s="1"/>
      <c r="BG12194" s="1"/>
      <c r="BK12194" s="1"/>
    </row>
    <row r="12195" spans="47:63" x14ac:dyDescent="0.25">
      <c r="AU12195" s="1"/>
      <c r="AV12195" s="1"/>
      <c r="AW12195" s="1"/>
      <c r="AX12195" s="1"/>
      <c r="AY12195" s="1"/>
      <c r="AZ12195" s="1"/>
      <c r="BA12195" s="1"/>
      <c r="BB12195" s="1"/>
      <c r="BG12195" s="1"/>
      <c r="BK12195" s="1"/>
    </row>
    <row r="12196" spans="47:63" x14ac:dyDescent="0.25">
      <c r="AU12196" s="1"/>
      <c r="AV12196" s="1"/>
      <c r="AW12196" s="1"/>
      <c r="AX12196" s="1"/>
      <c r="AY12196" s="1"/>
      <c r="AZ12196" s="1"/>
      <c r="BA12196" s="1"/>
      <c r="BB12196" s="1"/>
      <c r="BG12196" s="1"/>
      <c r="BK12196" s="1"/>
    </row>
    <row r="12197" spans="47:63" x14ac:dyDescent="0.25">
      <c r="AU12197" s="1"/>
      <c r="AV12197" s="1"/>
      <c r="AW12197" s="1"/>
      <c r="AX12197" s="1"/>
      <c r="AY12197" s="1"/>
      <c r="AZ12197" s="1"/>
      <c r="BA12197" s="1"/>
      <c r="BB12197" s="1"/>
      <c r="BG12197" s="1"/>
      <c r="BK12197" s="1"/>
    </row>
    <row r="12198" spans="47:63" x14ac:dyDescent="0.25">
      <c r="AU12198" s="1"/>
      <c r="AV12198" s="1"/>
      <c r="AW12198" s="1"/>
      <c r="AX12198" s="1"/>
      <c r="AY12198" s="1"/>
      <c r="AZ12198" s="1"/>
      <c r="BA12198" s="1"/>
      <c r="BB12198" s="1"/>
      <c r="BG12198" s="1"/>
      <c r="BK12198" s="1"/>
    </row>
    <row r="12199" spans="47:63" x14ac:dyDescent="0.25">
      <c r="AU12199" s="1"/>
      <c r="AV12199" s="1"/>
      <c r="AW12199" s="1"/>
      <c r="AX12199" s="1"/>
      <c r="AY12199" s="1"/>
      <c r="AZ12199" s="1"/>
      <c r="BA12199" s="1"/>
      <c r="BB12199" s="1"/>
      <c r="BG12199" s="1"/>
      <c r="BK12199" s="1"/>
    </row>
    <row r="12200" spans="47:63" x14ac:dyDescent="0.25">
      <c r="AU12200" s="1"/>
      <c r="AV12200" s="1"/>
      <c r="AW12200" s="1"/>
      <c r="AX12200" s="1"/>
      <c r="AY12200" s="1"/>
      <c r="AZ12200" s="1"/>
      <c r="BA12200" s="1"/>
      <c r="BB12200" s="1"/>
      <c r="BG12200" s="1"/>
      <c r="BK12200" s="1"/>
    </row>
    <row r="12201" spans="47:63" x14ac:dyDescent="0.25">
      <c r="AU12201" s="1"/>
      <c r="AV12201" s="1"/>
      <c r="AW12201" s="1"/>
      <c r="AX12201" s="1"/>
      <c r="AY12201" s="1"/>
      <c r="AZ12201" s="1"/>
      <c r="BA12201" s="1"/>
      <c r="BB12201" s="1"/>
      <c r="BG12201" s="1"/>
      <c r="BK12201" s="1"/>
    </row>
    <row r="12202" spans="47:63" x14ac:dyDescent="0.25">
      <c r="AU12202" s="1"/>
      <c r="AV12202" s="1"/>
      <c r="AW12202" s="1"/>
      <c r="AX12202" s="1"/>
      <c r="AY12202" s="1"/>
      <c r="AZ12202" s="1"/>
      <c r="BA12202" s="1"/>
      <c r="BB12202" s="1"/>
      <c r="BG12202" s="1"/>
      <c r="BK12202" s="1"/>
    </row>
    <row r="12203" spans="47:63" x14ac:dyDescent="0.25">
      <c r="AU12203" s="1"/>
      <c r="AV12203" s="1"/>
      <c r="AW12203" s="1"/>
      <c r="AX12203" s="1"/>
      <c r="AY12203" s="1"/>
      <c r="AZ12203" s="1"/>
      <c r="BA12203" s="1"/>
      <c r="BB12203" s="1"/>
      <c r="BG12203" s="1"/>
      <c r="BK12203" s="1"/>
    </row>
    <row r="12204" spans="47:63" x14ac:dyDescent="0.25">
      <c r="AU12204" s="1"/>
      <c r="AV12204" s="1"/>
      <c r="AW12204" s="1"/>
      <c r="AX12204" s="1"/>
      <c r="AY12204" s="1"/>
      <c r="AZ12204" s="1"/>
      <c r="BA12204" s="1"/>
      <c r="BB12204" s="1"/>
      <c r="BG12204" s="1"/>
      <c r="BK12204" s="1"/>
    </row>
    <row r="12205" spans="47:63" x14ac:dyDescent="0.25">
      <c r="AU12205" s="1"/>
      <c r="AV12205" s="1"/>
      <c r="AW12205" s="1"/>
      <c r="AX12205" s="1"/>
      <c r="AY12205" s="1"/>
      <c r="AZ12205" s="1"/>
      <c r="BA12205" s="1"/>
      <c r="BB12205" s="1"/>
      <c r="BG12205" s="1"/>
      <c r="BK12205" s="1"/>
    </row>
    <row r="12206" spans="47:63" x14ac:dyDescent="0.25">
      <c r="AU12206" s="1"/>
      <c r="AV12206" s="1"/>
      <c r="AW12206" s="1"/>
      <c r="AX12206" s="1"/>
      <c r="AY12206" s="1"/>
      <c r="AZ12206" s="1"/>
      <c r="BA12206" s="1"/>
      <c r="BB12206" s="1"/>
      <c r="BG12206" s="1"/>
      <c r="BK12206" s="1"/>
    </row>
    <row r="12207" spans="47:63" x14ac:dyDescent="0.25">
      <c r="AU12207" s="1"/>
      <c r="AV12207" s="1"/>
      <c r="AW12207" s="1"/>
      <c r="AX12207" s="1"/>
      <c r="AY12207" s="1"/>
      <c r="AZ12207" s="1"/>
      <c r="BA12207" s="1"/>
      <c r="BB12207" s="1"/>
      <c r="BG12207" s="1"/>
      <c r="BK12207" s="1"/>
    </row>
    <row r="12208" spans="47:63" x14ac:dyDescent="0.25">
      <c r="AU12208" s="1"/>
      <c r="AV12208" s="1"/>
      <c r="AW12208" s="1"/>
      <c r="AX12208" s="1"/>
      <c r="AY12208" s="1"/>
      <c r="AZ12208" s="1"/>
      <c r="BA12208" s="1"/>
      <c r="BB12208" s="1"/>
      <c r="BG12208" s="1"/>
      <c r="BK12208" s="1"/>
    </row>
    <row r="12209" spans="47:63" x14ac:dyDescent="0.25">
      <c r="AU12209" s="1"/>
      <c r="AV12209" s="1"/>
      <c r="AW12209" s="1"/>
      <c r="AX12209" s="1"/>
      <c r="AY12209" s="1"/>
      <c r="AZ12209" s="1"/>
      <c r="BA12209" s="1"/>
      <c r="BB12209" s="1"/>
      <c r="BG12209" s="1"/>
      <c r="BK12209" s="1"/>
    </row>
    <row r="12210" spans="47:63" x14ac:dyDescent="0.25">
      <c r="AU12210" s="1"/>
      <c r="AV12210" s="1"/>
      <c r="AW12210" s="1"/>
      <c r="AX12210" s="1"/>
      <c r="AY12210" s="1"/>
      <c r="AZ12210" s="1"/>
      <c r="BA12210" s="1"/>
      <c r="BB12210" s="1"/>
      <c r="BG12210" s="1"/>
      <c r="BK12210" s="1"/>
    </row>
    <row r="12211" spans="47:63" x14ac:dyDescent="0.25">
      <c r="AU12211" s="1"/>
      <c r="AV12211" s="1"/>
      <c r="AW12211" s="1"/>
      <c r="AX12211" s="1"/>
      <c r="AY12211" s="1"/>
      <c r="AZ12211" s="1"/>
      <c r="BA12211" s="1"/>
      <c r="BB12211" s="1"/>
      <c r="BG12211" s="1"/>
      <c r="BK12211" s="1"/>
    </row>
    <row r="12212" spans="47:63" x14ac:dyDescent="0.25">
      <c r="AU12212" s="1"/>
      <c r="AV12212" s="1"/>
      <c r="AW12212" s="1"/>
      <c r="AX12212" s="1"/>
      <c r="AY12212" s="1"/>
      <c r="AZ12212" s="1"/>
      <c r="BA12212" s="1"/>
      <c r="BB12212" s="1"/>
      <c r="BG12212" s="1"/>
      <c r="BK12212" s="1"/>
    </row>
    <row r="12213" spans="47:63" x14ac:dyDescent="0.25">
      <c r="AU12213" s="1"/>
      <c r="AV12213" s="1"/>
      <c r="AW12213" s="1"/>
      <c r="AX12213" s="1"/>
      <c r="AY12213" s="1"/>
      <c r="AZ12213" s="1"/>
      <c r="BA12213" s="1"/>
      <c r="BB12213" s="1"/>
      <c r="BG12213" s="1"/>
      <c r="BK12213" s="1"/>
    </row>
    <row r="12214" spans="47:63" x14ac:dyDescent="0.25">
      <c r="AU12214" s="1"/>
      <c r="AV12214" s="1"/>
      <c r="AW12214" s="1"/>
      <c r="AX12214" s="1"/>
      <c r="AY12214" s="1"/>
      <c r="AZ12214" s="1"/>
      <c r="BA12214" s="1"/>
      <c r="BB12214" s="1"/>
      <c r="BG12214" s="1"/>
      <c r="BK12214" s="1"/>
    </row>
    <row r="12215" spans="47:63" x14ac:dyDescent="0.25">
      <c r="AU12215" s="1"/>
      <c r="AV12215" s="1"/>
      <c r="AW12215" s="1"/>
      <c r="AX12215" s="1"/>
      <c r="AY12215" s="1"/>
      <c r="AZ12215" s="1"/>
      <c r="BA12215" s="1"/>
      <c r="BB12215" s="1"/>
      <c r="BG12215" s="1"/>
      <c r="BK12215" s="1"/>
    </row>
    <row r="12216" spans="47:63" x14ac:dyDescent="0.25">
      <c r="AU12216" s="1"/>
      <c r="AV12216" s="1"/>
      <c r="AW12216" s="1"/>
      <c r="AX12216" s="1"/>
      <c r="AY12216" s="1"/>
      <c r="AZ12216" s="1"/>
      <c r="BA12216" s="1"/>
      <c r="BB12216" s="1"/>
      <c r="BG12216" s="1"/>
      <c r="BK12216" s="1"/>
    </row>
    <row r="12217" spans="47:63" x14ac:dyDescent="0.25">
      <c r="AU12217" s="1"/>
      <c r="AV12217" s="1"/>
      <c r="AW12217" s="1"/>
      <c r="AX12217" s="1"/>
      <c r="AY12217" s="1"/>
      <c r="AZ12217" s="1"/>
      <c r="BA12217" s="1"/>
      <c r="BB12217" s="1"/>
      <c r="BG12217" s="1"/>
      <c r="BK12217" s="1"/>
    </row>
    <row r="12218" spans="47:63" x14ac:dyDescent="0.25">
      <c r="AU12218" s="1"/>
      <c r="AV12218" s="1"/>
      <c r="AW12218" s="1"/>
      <c r="AX12218" s="1"/>
      <c r="AY12218" s="1"/>
      <c r="AZ12218" s="1"/>
      <c r="BA12218" s="1"/>
      <c r="BB12218" s="1"/>
      <c r="BG12218" s="1"/>
      <c r="BK12218" s="1"/>
    </row>
    <row r="12219" spans="47:63" x14ac:dyDescent="0.25">
      <c r="AU12219" s="1"/>
      <c r="AV12219" s="1"/>
      <c r="AW12219" s="1"/>
      <c r="AX12219" s="1"/>
      <c r="AY12219" s="1"/>
      <c r="AZ12219" s="1"/>
      <c r="BA12219" s="1"/>
      <c r="BB12219" s="1"/>
      <c r="BG12219" s="1"/>
      <c r="BK12219" s="1"/>
    </row>
    <row r="12220" spans="47:63" x14ac:dyDescent="0.25">
      <c r="AU12220" s="1"/>
      <c r="AV12220" s="1"/>
      <c r="AW12220" s="1"/>
      <c r="AX12220" s="1"/>
      <c r="AY12220" s="1"/>
      <c r="AZ12220" s="1"/>
      <c r="BA12220" s="1"/>
      <c r="BB12220" s="1"/>
      <c r="BG12220" s="1"/>
      <c r="BK12220" s="1"/>
    </row>
    <row r="12221" spans="47:63" x14ac:dyDescent="0.25">
      <c r="AU12221" s="1"/>
      <c r="AV12221" s="1"/>
      <c r="AW12221" s="1"/>
      <c r="AX12221" s="1"/>
      <c r="AY12221" s="1"/>
      <c r="AZ12221" s="1"/>
      <c r="BA12221" s="1"/>
      <c r="BB12221" s="1"/>
      <c r="BG12221" s="1"/>
      <c r="BK12221" s="1"/>
    </row>
    <row r="12222" spans="47:63" x14ac:dyDescent="0.25">
      <c r="AU12222" s="1"/>
      <c r="AV12222" s="1"/>
      <c r="AW12222" s="1"/>
      <c r="AX12222" s="1"/>
      <c r="AY12222" s="1"/>
      <c r="AZ12222" s="1"/>
      <c r="BA12222" s="1"/>
      <c r="BB12222" s="1"/>
      <c r="BG12222" s="1"/>
      <c r="BK12222" s="1"/>
    </row>
    <row r="12223" spans="47:63" x14ac:dyDescent="0.25">
      <c r="AU12223" s="1"/>
      <c r="AV12223" s="1"/>
      <c r="AW12223" s="1"/>
      <c r="AX12223" s="1"/>
      <c r="AY12223" s="1"/>
      <c r="AZ12223" s="1"/>
      <c r="BA12223" s="1"/>
      <c r="BB12223" s="1"/>
      <c r="BG12223" s="1"/>
      <c r="BK12223" s="1"/>
    </row>
    <row r="12224" spans="47:63" x14ac:dyDescent="0.25">
      <c r="AU12224" s="1"/>
      <c r="AV12224" s="1"/>
      <c r="AW12224" s="1"/>
      <c r="AX12224" s="1"/>
      <c r="AY12224" s="1"/>
      <c r="AZ12224" s="1"/>
      <c r="BA12224" s="1"/>
      <c r="BB12224" s="1"/>
      <c r="BG12224" s="1"/>
      <c r="BK12224" s="1"/>
    </row>
    <row r="12225" spans="47:63" x14ac:dyDescent="0.25">
      <c r="AU12225" s="1"/>
      <c r="AV12225" s="1"/>
      <c r="AW12225" s="1"/>
      <c r="AX12225" s="1"/>
      <c r="AY12225" s="1"/>
      <c r="AZ12225" s="1"/>
      <c r="BA12225" s="1"/>
      <c r="BB12225" s="1"/>
      <c r="BG12225" s="1"/>
      <c r="BK12225" s="1"/>
    </row>
    <row r="12226" spans="47:63" x14ac:dyDescent="0.25">
      <c r="AU12226" s="1"/>
      <c r="AV12226" s="1"/>
      <c r="AW12226" s="1"/>
      <c r="AX12226" s="1"/>
      <c r="AY12226" s="1"/>
      <c r="AZ12226" s="1"/>
      <c r="BA12226" s="1"/>
      <c r="BB12226" s="1"/>
      <c r="BG12226" s="1"/>
      <c r="BK12226" s="1"/>
    </row>
    <row r="12227" spans="47:63" x14ac:dyDescent="0.25">
      <c r="AU12227" s="1"/>
      <c r="AV12227" s="1"/>
      <c r="AW12227" s="1"/>
      <c r="AX12227" s="1"/>
      <c r="AY12227" s="1"/>
      <c r="AZ12227" s="1"/>
      <c r="BA12227" s="1"/>
      <c r="BB12227" s="1"/>
      <c r="BG12227" s="1"/>
      <c r="BK12227" s="1"/>
    </row>
    <row r="12228" spans="47:63" x14ac:dyDescent="0.25">
      <c r="AU12228" s="1"/>
      <c r="AV12228" s="1"/>
      <c r="AW12228" s="1"/>
      <c r="AX12228" s="1"/>
      <c r="AY12228" s="1"/>
      <c r="AZ12228" s="1"/>
      <c r="BA12228" s="1"/>
      <c r="BB12228" s="1"/>
      <c r="BG12228" s="1"/>
      <c r="BK12228" s="1"/>
    </row>
    <row r="12229" spans="47:63" x14ac:dyDescent="0.25">
      <c r="AU12229" s="1"/>
      <c r="AV12229" s="1"/>
      <c r="AW12229" s="1"/>
      <c r="AX12229" s="1"/>
      <c r="AY12229" s="1"/>
      <c r="AZ12229" s="1"/>
      <c r="BA12229" s="1"/>
      <c r="BB12229" s="1"/>
      <c r="BG12229" s="1"/>
      <c r="BK12229" s="1"/>
    </row>
    <row r="12230" spans="47:63" x14ac:dyDescent="0.25">
      <c r="AU12230" s="1"/>
      <c r="AV12230" s="1"/>
      <c r="AW12230" s="1"/>
      <c r="AX12230" s="1"/>
      <c r="AY12230" s="1"/>
      <c r="AZ12230" s="1"/>
      <c r="BA12230" s="1"/>
      <c r="BB12230" s="1"/>
      <c r="BG12230" s="1"/>
      <c r="BK12230" s="1"/>
    </row>
    <row r="12231" spans="47:63" x14ac:dyDescent="0.25">
      <c r="AU12231" s="1"/>
      <c r="AV12231" s="1"/>
      <c r="AW12231" s="1"/>
      <c r="AX12231" s="1"/>
      <c r="AY12231" s="1"/>
      <c r="AZ12231" s="1"/>
      <c r="BA12231" s="1"/>
      <c r="BB12231" s="1"/>
      <c r="BG12231" s="1"/>
      <c r="BK12231" s="1"/>
    </row>
    <row r="12232" spans="47:63" x14ac:dyDescent="0.25">
      <c r="AU12232" s="1"/>
      <c r="AV12232" s="1"/>
      <c r="AW12232" s="1"/>
      <c r="AX12232" s="1"/>
      <c r="AY12232" s="1"/>
      <c r="AZ12232" s="1"/>
      <c r="BA12232" s="1"/>
      <c r="BB12232" s="1"/>
      <c r="BG12232" s="1"/>
      <c r="BK12232" s="1"/>
    </row>
    <row r="12233" spans="47:63" x14ac:dyDescent="0.25">
      <c r="AU12233" s="1"/>
      <c r="AV12233" s="1"/>
      <c r="AW12233" s="1"/>
      <c r="AX12233" s="1"/>
      <c r="AY12233" s="1"/>
      <c r="AZ12233" s="1"/>
      <c r="BA12233" s="1"/>
      <c r="BB12233" s="1"/>
      <c r="BG12233" s="1"/>
      <c r="BK12233" s="1"/>
    </row>
    <row r="12234" spans="47:63" x14ac:dyDescent="0.25">
      <c r="AU12234" s="1"/>
      <c r="AV12234" s="1"/>
      <c r="AW12234" s="1"/>
      <c r="AX12234" s="1"/>
      <c r="AY12234" s="1"/>
      <c r="AZ12234" s="1"/>
      <c r="BA12234" s="1"/>
      <c r="BB12234" s="1"/>
      <c r="BG12234" s="1"/>
      <c r="BK12234" s="1"/>
    </row>
    <row r="12235" spans="47:63" x14ac:dyDescent="0.25">
      <c r="AU12235" s="1"/>
      <c r="AV12235" s="1"/>
      <c r="AW12235" s="1"/>
      <c r="AX12235" s="1"/>
      <c r="AY12235" s="1"/>
      <c r="AZ12235" s="1"/>
      <c r="BA12235" s="1"/>
      <c r="BB12235" s="1"/>
      <c r="BG12235" s="1"/>
      <c r="BK12235" s="1"/>
    </row>
    <row r="12236" spans="47:63" x14ac:dyDescent="0.25">
      <c r="AU12236" s="1"/>
      <c r="AV12236" s="1"/>
      <c r="AW12236" s="1"/>
      <c r="AX12236" s="1"/>
      <c r="AY12236" s="1"/>
      <c r="AZ12236" s="1"/>
      <c r="BA12236" s="1"/>
      <c r="BB12236" s="1"/>
      <c r="BG12236" s="1"/>
      <c r="BK12236" s="1"/>
    </row>
    <row r="12237" spans="47:63" x14ac:dyDescent="0.25">
      <c r="AU12237" s="1"/>
      <c r="AV12237" s="1"/>
      <c r="AW12237" s="1"/>
      <c r="AX12237" s="1"/>
      <c r="AY12237" s="1"/>
      <c r="AZ12237" s="1"/>
      <c r="BA12237" s="1"/>
      <c r="BB12237" s="1"/>
      <c r="BG12237" s="1"/>
      <c r="BK12237" s="1"/>
    </row>
    <row r="12238" spans="47:63" x14ac:dyDescent="0.25">
      <c r="AU12238" s="1"/>
      <c r="AV12238" s="1"/>
      <c r="AW12238" s="1"/>
      <c r="AX12238" s="1"/>
      <c r="AY12238" s="1"/>
      <c r="AZ12238" s="1"/>
      <c r="BA12238" s="1"/>
      <c r="BB12238" s="1"/>
      <c r="BG12238" s="1"/>
      <c r="BK12238" s="1"/>
    </row>
    <row r="12239" spans="47:63" x14ac:dyDescent="0.25">
      <c r="AU12239" s="1"/>
      <c r="AV12239" s="1"/>
      <c r="AW12239" s="1"/>
      <c r="AX12239" s="1"/>
      <c r="AY12239" s="1"/>
      <c r="AZ12239" s="1"/>
      <c r="BA12239" s="1"/>
      <c r="BB12239" s="1"/>
      <c r="BG12239" s="1"/>
      <c r="BK12239" s="1"/>
    </row>
    <row r="12240" spans="47:63" x14ac:dyDescent="0.25">
      <c r="AU12240" s="1"/>
      <c r="AV12240" s="1"/>
      <c r="AW12240" s="1"/>
      <c r="AX12240" s="1"/>
      <c r="AY12240" s="1"/>
      <c r="AZ12240" s="1"/>
      <c r="BA12240" s="1"/>
      <c r="BB12240" s="1"/>
      <c r="BG12240" s="1"/>
      <c r="BK12240" s="1"/>
    </row>
    <row r="12241" spans="47:63" x14ac:dyDescent="0.25">
      <c r="AU12241" s="1"/>
      <c r="AV12241" s="1"/>
      <c r="AW12241" s="1"/>
      <c r="AX12241" s="1"/>
      <c r="AY12241" s="1"/>
      <c r="AZ12241" s="1"/>
      <c r="BA12241" s="1"/>
      <c r="BB12241" s="1"/>
      <c r="BG12241" s="1"/>
      <c r="BK12241" s="1"/>
    </row>
    <row r="12242" spans="47:63" x14ac:dyDescent="0.25">
      <c r="AU12242" s="1"/>
      <c r="AV12242" s="1"/>
      <c r="AW12242" s="1"/>
      <c r="AX12242" s="1"/>
      <c r="AY12242" s="1"/>
      <c r="AZ12242" s="1"/>
      <c r="BA12242" s="1"/>
      <c r="BB12242" s="1"/>
      <c r="BG12242" s="1"/>
      <c r="BK12242" s="1"/>
    </row>
    <row r="12243" spans="47:63" x14ac:dyDescent="0.25">
      <c r="AU12243" s="1"/>
      <c r="AV12243" s="1"/>
      <c r="AW12243" s="1"/>
      <c r="AX12243" s="1"/>
      <c r="AY12243" s="1"/>
      <c r="AZ12243" s="1"/>
      <c r="BA12243" s="1"/>
      <c r="BB12243" s="1"/>
      <c r="BG12243" s="1"/>
      <c r="BK12243" s="1"/>
    </row>
    <row r="12244" spans="47:63" x14ac:dyDescent="0.25">
      <c r="AU12244" s="1"/>
      <c r="AV12244" s="1"/>
      <c r="AW12244" s="1"/>
      <c r="AX12244" s="1"/>
      <c r="AY12244" s="1"/>
      <c r="AZ12244" s="1"/>
      <c r="BA12244" s="1"/>
      <c r="BB12244" s="1"/>
      <c r="BG12244" s="1"/>
      <c r="BK12244" s="1"/>
    </row>
    <row r="12245" spans="47:63" x14ac:dyDescent="0.25">
      <c r="AU12245" s="1"/>
      <c r="AV12245" s="1"/>
      <c r="AW12245" s="1"/>
      <c r="AX12245" s="1"/>
      <c r="AY12245" s="1"/>
      <c r="AZ12245" s="1"/>
      <c r="BA12245" s="1"/>
      <c r="BB12245" s="1"/>
      <c r="BG12245" s="1"/>
      <c r="BK12245" s="1"/>
    </row>
    <row r="12246" spans="47:63" x14ac:dyDescent="0.25">
      <c r="AU12246" s="1"/>
      <c r="AV12246" s="1"/>
      <c r="AW12246" s="1"/>
      <c r="AX12246" s="1"/>
      <c r="AY12246" s="1"/>
      <c r="AZ12246" s="1"/>
      <c r="BA12246" s="1"/>
      <c r="BB12246" s="1"/>
      <c r="BG12246" s="1"/>
      <c r="BK12246" s="1"/>
    </row>
    <row r="12247" spans="47:63" x14ac:dyDescent="0.25">
      <c r="AU12247" s="1"/>
      <c r="AV12247" s="1"/>
      <c r="AW12247" s="1"/>
      <c r="AX12247" s="1"/>
      <c r="AY12247" s="1"/>
      <c r="AZ12247" s="1"/>
      <c r="BA12247" s="1"/>
      <c r="BB12247" s="1"/>
      <c r="BG12247" s="1"/>
      <c r="BK12247" s="1"/>
    </row>
    <row r="12248" spans="47:63" x14ac:dyDescent="0.25">
      <c r="AU12248" s="1"/>
      <c r="AV12248" s="1"/>
      <c r="AW12248" s="1"/>
      <c r="AX12248" s="1"/>
      <c r="AY12248" s="1"/>
      <c r="AZ12248" s="1"/>
      <c r="BA12248" s="1"/>
      <c r="BB12248" s="1"/>
      <c r="BG12248" s="1"/>
      <c r="BK12248" s="1"/>
    </row>
    <row r="12249" spans="47:63" x14ac:dyDescent="0.25">
      <c r="AU12249" s="1"/>
      <c r="AV12249" s="1"/>
      <c r="AW12249" s="1"/>
      <c r="AX12249" s="1"/>
      <c r="AY12249" s="1"/>
      <c r="AZ12249" s="1"/>
      <c r="BA12249" s="1"/>
      <c r="BB12249" s="1"/>
      <c r="BG12249" s="1"/>
      <c r="BK12249" s="1"/>
    </row>
    <row r="12250" spans="47:63" x14ac:dyDescent="0.25">
      <c r="AU12250" s="1"/>
      <c r="AV12250" s="1"/>
      <c r="AW12250" s="1"/>
      <c r="AX12250" s="1"/>
      <c r="AY12250" s="1"/>
      <c r="AZ12250" s="1"/>
      <c r="BA12250" s="1"/>
      <c r="BB12250" s="1"/>
      <c r="BG12250" s="1"/>
      <c r="BK12250" s="1"/>
    </row>
    <row r="12251" spans="47:63" x14ac:dyDescent="0.25">
      <c r="AU12251" s="1"/>
      <c r="AV12251" s="1"/>
      <c r="AW12251" s="1"/>
      <c r="AX12251" s="1"/>
      <c r="AY12251" s="1"/>
      <c r="AZ12251" s="1"/>
      <c r="BA12251" s="1"/>
      <c r="BB12251" s="1"/>
      <c r="BG12251" s="1"/>
      <c r="BK12251" s="1"/>
    </row>
    <row r="12252" spans="47:63" x14ac:dyDescent="0.25">
      <c r="AU12252" s="1"/>
      <c r="AV12252" s="1"/>
      <c r="AW12252" s="1"/>
      <c r="AX12252" s="1"/>
      <c r="AY12252" s="1"/>
      <c r="AZ12252" s="1"/>
      <c r="BA12252" s="1"/>
      <c r="BB12252" s="1"/>
      <c r="BG12252" s="1"/>
      <c r="BK12252" s="1"/>
    </row>
    <row r="12253" spans="47:63" x14ac:dyDescent="0.25">
      <c r="AU12253" s="1"/>
      <c r="AV12253" s="1"/>
      <c r="AW12253" s="1"/>
      <c r="AX12253" s="1"/>
      <c r="AY12253" s="1"/>
      <c r="AZ12253" s="1"/>
      <c r="BA12253" s="1"/>
      <c r="BB12253" s="1"/>
      <c r="BG12253" s="1"/>
      <c r="BK12253" s="1"/>
    </row>
    <row r="12254" spans="47:63" x14ac:dyDescent="0.25">
      <c r="AU12254" s="1"/>
      <c r="AV12254" s="1"/>
      <c r="AW12254" s="1"/>
      <c r="AX12254" s="1"/>
      <c r="AY12254" s="1"/>
      <c r="AZ12254" s="1"/>
      <c r="BA12254" s="1"/>
      <c r="BB12254" s="1"/>
      <c r="BG12254" s="1"/>
      <c r="BK12254" s="1"/>
    </row>
    <row r="12255" spans="47:63" x14ac:dyDescent="0.25">
      <c r="AU12255" s="1"/>
      <c r="AV12255" s="1"/>
      <c r="AW12255" s="1"/>
      <c r="AX12255" s="1"/>
      <c r="AY12255" s="1"/>
      <c r="AZ12255" s="1"/>
      <c r="BA12255" s="1"/>
      <c r="BB12255" s="1"/>
      <c r="BG12255" s="1"/>
      <c r="BK12255" s="1"/>
    </row>
    <row r="12256" spans="47:63" x14ac:dyDescent="0.25">
      <c r="AU12256" s="1"/>
      <c r="AV12256" s="1"/>
      <c r="AW12256" s="1"/>
      <c r="AX12256" s="1"/>
      <c r="AY12256" s="1"/>
      <c r="AZ12256" s="1"/>
      <c r="BA12256" s="1"/>
      <c r="BB12256" s="1"/>
      <c r="BG12256" s="1"/>
      <c r="BK12256" s="1"/>
    </row>
    <row r="12257" spans="47:63" x14ac:dyDescent="0.25">
      <c r="AU12257" s="1"/>
      <c r="AV12257" s="1"/>
      <c r="AW12257" s="1"/>
      <c r="AX12257" s="1"/>
      <c r="AY12257" s="1"/>
      <c r="AZ12257" s="1"/>
      <c r="BA12257" s="1"/>
      <c r="BB12257" s="1"/>
      <c r="BG12257" s="1"/>
      <c r="BK12257" s="1"/>
    </row>
    <row r="12258" spans="47:63" x14ac:dyDescent="0.25">
      <c r="AU12258" s="1"/>
      <c r="AV12258" s="1"/>
      <c r="AW12258" s="1"/>
      <c r="AX12258" s="1"/>
      <c r="AY12258" s="1"/>
      <c r="AZ12258" s="1"/>
      <c r="BA12258" s="1"/>
      <c r="BB12258" s="1"/>
      <c r="BG12258" s="1"/>
      <c r="BK12258" s="1"/>
    </row>
    <row r="12259" spans="47:63" x14ac:dyDescent="0.25">
      <c r="AU12259" s="1"/>
      <c r="AV12259" s="1"/>
      <c r="AW12259" s="1"/>
      <c r="AX12259" s="1"/>
      <c r="AY12259" s="1"/>
      <c r="AZ12259" s="1"/>
      <c r="BA12259" s="1"/>
      <c r="BB12259" s="1"/>
      <c r="BG12259" s="1"/>
      <c r="BK12259" s="1"/>
    </row>
    <row r="12260" spans="47:63" x14ac:dyDescent="0.25">
      <c r="AU12260" s="1"/>
      <c r="AV12260" s="1"/>
      <c r="AW12260" s="1"/>
      <c r="AX12260" s="1"/>
      <c r="AY12260" s="1"/>
      <c r="AZ12260" s="1"/>
      <c r="BA12260" s="1"/>
      <c r="BB12260" s="1"/>
      <c r="BG12260" s="1"/>
      <c r="BK12260" s="1"/>
    </row>
    <row r="12261" spans="47:63" x14ac:dyDescent="0.25">
      <c r="AU12261" s="1"/>
      <c r="AV12261" s="1"/>
      <c r="AW12261" s="1"/>
      <c r="AX12261" s="1"/>
      <c r="AY12261" s="1"/>
      <c r="AZ12261" s="1"/>
      <c r="BA12261" s="1"/>
      <c r="BB12261" s="1"/>
      <c r="BG12261" s="1"/>
      <c r="BK12261" s="1"/>
    </row>
    <row r="12262" spans="47:63" x14ac:dyDescent="0.25">
      <c r="AU12262" s="1"/>
      <c r="AV12262" s="1"/>
      <c r="AW12262" s="1"/>
      <c r="AX12262" s="1"/>
      <c r="AY12262" s="1"/>
      <c r="AZ12262" s="1"/>
      <c r="BA12262" s="1"/>
      <c r="BB12262" s="1"/>
      <c r="BG12262" s="1"/>
      <c r="BK12262" s="1"/>
    </row>
    <row r="12263" spans="47:63" x14ac:dyDescent="0.25">
      <c r="AU12263" s="1"/>
      <c r="AV12263" s="1"/>
      <c r="AW12263" s="1"/>
      <c r="AX12263" s="1"/>
      <c r="AY12263" s="1"/>
      <c r="AZ12263" s="1"/>
      <c r="BA12263" s="1"/>
      <c r="BB12263" s="1"/>
      <c r="BG12263" s="1"/>
      <c r="BK12263" s="1"/>
    </row>
    <row r="12264" spans="47:63" x14ac:dyDescent="0.25">
      <c r="AU12264" s="1"/>
      <c r="AV12264" s="1"/>
      <c r="AW12264" s="1"/>
      <c r="AX12264" s="1"/>
      <c r="AY12264" s="1"/>
      <c r="AZ12264" s="1"/>
      <c r="BA12264" s="1"/>
      <c r="BB12264" s="1"/>
      <c r="BG12264" s="1"/>
      <c r="BK12264" s="1"/>
    </row>
    <row r="12265" spans="47:63" x14ac:dyDescent="0.25">
      <c r="AU12265" s="1"/>
      <c r="AV12265" s="1"/>
      <c r="AW12265" s="1"/>
      <c r="AX12265" s="1"/>
      <c r="AY12265" s="1"/>
      <c r="AZ12265" s="1"/>
      <c r="BA12265" s="1"/>
      <c r="BB12265" s="1"/>
      <c r="BG12265" s="1"/>
      <c r="BK12265" s="1"/>
    </row>
    <row r="12266" spans="47:63" x14ac:dyDescent="0.25">
      <c r="AU12266" s="1"/>
      <c r="AV12266" s="1"/>
      <c r="AW12266" s="1"/>
      <c r="AX12266" s="1"/>
      <c r="AY12266" s="1"/>
      <c r="AZ12266" s="1"/>
      <c r="BA12266" s="1"/>
      <c r="BB12266" s="1"/>
      <c r="BG12266" s="1"/>
      <c r="BK12266" s="1"/>
    </row>
    <row r="12267" spans="47:63" x14ac:dyDescent="0.25">
      <c r="AU12267" s="1"/>
      <c r="AV12267" s="1"/>
      <c r="AW12267" s="1"/>
      <c r="AX12267" s="1"/>
      <c r="AY12267" s="1"/>
      <c r="AZ12267" s="1"/>
      <c r="BA12267" s="1"/>
      <c r="BB12267" s="1"/>
      <c r="BG12267" s="1"/>
      <c r="BK12267" s="1"/>
    </row>
    <row r="12268" spans="47:63" x14ac:dyDescent="0.25">
      <c r="AU12268" s="1"/>
      <c r="AV12268" s="1"/>
      <c r="AW12268" s="1"/>
      <c r="AX12268" s="1"/>
      <c r="AY12268" s="1"/>
      <c r="AZ12268" s="1"/>
      <c r="BA12268" s="1"/>
      <c r="BB12268" s="1"/>
      <c r="BG12268" s="1"/>
      <c r="BK12268" s="1"/>
    </row>
    <row r="12269" spans="47:63" x14ac:dyDescent="0.25">
      <c r="AU12269" s="1"/>
      <c r="AV12269" s="1"/>
      <c r="AW12269" s="1"/>
      <c r="AX12269" s="1"/>
      <c r="AY12269" s="1"/>
      <c r="AZ12269" s="1"/>
      <c r="BA12269" s="1"/>
      <c r="BB12269" s="1"/>
      <c r="BG12269" s="1"/>
      <c r="BK12269" s="1"/>
    </row>
    <row r="12270" spans="47:63" x14ac:dyDescent="0.25">
      <c r="AU12270" s="1"/>
      <c r="AV12270" s="1"/>
      <c r="AW12270" s="1"/>
      <c r="AX12270" s="1"/>
      <c r="AY12270" s="1"/>
      <c r="AZ12270" s="1"/>
      <c r="BA12270" s="1"/>
      <c r="BB12270" s="1"/>
      <c r="BG12270" s="1"/>
      <c r="BK12270" s="1"/>
    </row>
    <row r="12271" spans="47:63" x14ac:dyDescent="0.25">
      <c r="AU12271" s="1"/>
      <c r="AV12271" s="1"/>
      <c r="AW12271" s="1"/>
      <c r="AX12271" s="1"/>
      <c r="AY12271" s="1"/>
      <c r="AZ12271" s="1"/>
      <c r="BA12271" s="1"/>
      <c r="BB12271" s="1"/>
      <c r="BG12271" s="1"/>
      <c r="BK12271" s="1"/>
    </row>
    <row r="12272" spans="47:63" x14ac:dyDescent="0.25">
      <c r="AU12272" s="1"/>
      <c r="AV12272" s="1"/>
      <c r="AW12272" s="1"/>
      <c r="AX12272" s="1"/>
      <c r="AY12272" s="1"/>
      <c r="AZ12272" s="1"/>
      <c r="BA12272" s="1"/>
      <c r="BB12272" s="1"/>
      <c r="BG12272" s="1"/>
      <c r="BK12272" s="1"/>
    </row>
    <row r="12273" spans="47:63" x14ac:dyDescent="0.25">
      <c r="AU12273" s="1"/>
      <c r="AV12273" s="1"/>
      <c r="AW12273" s="1"/>
      <c r="AX12273" s="1"/>
      <c r="AY12273" s="1"/>
      <c r="AZ12273" s="1"/>
      <c r="BA12273" s="1"/>
      <c r="BB12273" s="1"/>
      <c r="BG12273" s="1"/>
      <c r="BK12273" s="1"/>
    </row>
    <row r="12274" spans="47:63" x14ac:dyDescent="0.25">
      <c r="AU12274" s="1"/>
      <c r="AV12274" s="1"/>
      <c r="AW12274" s="1"/>
      <c r="AX12274" s="1"/>
      <c r="AY12274" s="1"/>
      <c r="AZ12274" s="1"/>
      <c r="BA12274" s="1"/>
      <c r="BB12274" s="1"/>
      <c r="BG12274" s="1"/>
      <c r="BK12274" s="1"/>
    </row>
    <row r="12275" spans="47:63" x14ac:dyDescent="0.25">
      <c r="AU12275" s="1"/>
      <c r="AV12275" s="1"/>
      <c r="AW12275" s="1"/>
      <c r="AX12275" s="1"/>
      <c r="AY12275" s="1"/>
      <c r="AZ12275" s="1"/>
      <c r="BA12275" s="1"/>
      <c r="BB12275" s="1"/>
      <c r="BG12275" s="1"/>
      <c r="BK12275" s="1"/>
    </row>
    <row r="12276" spans="47:63" x14ac:dyDescent="0.25">
      <c r="AU12276" s="1"/>
      <c r="AV12276" s="1"/>
      <c r="AW12276" s="1"/>
      <c r="AX12276" s="1"/>
      <c r="AY12276" s="1"/>
      <c r="AZ12276" s="1"/>
      <c r="BA12276" s="1"/>
      <c r="BB12276" s="1"/>
      <c r="BG12276" s="1"/>
      <c r="BK12276" s="1"/>
    </row>
    <row r="12277" spans="47:63" x14ac:dyDescent="0.25">
      <c r="AU12277" s="1"/>
      <c r="AV12277" s="1"/>
      <c r="AW12277" s="1"/>
      <c r="AX12277" s="1"/>
      <c r="AY12277" s="1"/>
      <c r="AZ12277" s="1"/>
      <c r="BA12277" s="1"/>
      <c r="BB12277" s="1"/>
      <c r="BG12277" s="1"/>
      <c r="BK12277" s="1"/>
    </row>
    <row r="12278" spans="47:63" x14ac:dyDescent="0.25">
      <c r="AU12278" s="1"/>
      <c r="AV12278" s="1"/>
      <c r="AW12278" s="1"/>
      <c r="AX12278" s="1"/>
      <c r="AY12278" s="1"/>
      <c r="AZ12278" s="1"/>
      <c r="BA12278" s="1"/>
      <c r="BB12278" s="1"/>
      <c r="BG12278" s="1"/>
      <c r="BK12278" s="1"/>
    </row>
    <row r="12279" spans="47:63" x14ac:dyDescent="0.25">
      <c r="AU12279" s="1"/>
      <c r="AV12279" s="1"/>
      <c r="AW12279" s="1"/>
      <c r="AX12279" s="1"/>
      <c r="AY12279" s="1"/>
      <c r="AZ12279" s="1"/>
      <c r="BA12279" s="1"/>
      <c r="BB12279" s="1"/>
      <c r="BG12279" s="1"/>
      <c r="BK12279" s="1"/>
    </row>
    <row r="12280" spans="47:63" x14ac:dyDescent="0.25">
      <c r="AU12280" s="1"/>
      <c r="AV12280" s="1"/>
      <c r="AW12280" s="1"/>
      <c r="AX12280" s="1"/>
      <c r="AY12280" s="1"/>
      <c r="AZ12280" s="1"/>
      <c r="BA12280" s="1"/>
      <c r="BB12280" s="1"/>
      <c r="BG12280" s="1"/>
      <c r="BK12280" s="1"/>
    </row>
    <row r="12281" spans="47:63" x14ac:dyDescent="0.25">
      <c r="AU12281" s="1"/>
      <c r="AV12281" s="1"/>
      <c r="AW12281" s="1"/>
      <c r="AX12281" s="1"/>
      <c r="AY12281" s="1"/>
      <c r="AZ12281" s="1"/>
      <c r="BA12281" s="1"/>
      <c r="BB12281" s="1"/>
      <c r="BG12281" s="1"/>
      <c r="BK12281" s="1"/>
    </row>
    <row r="12282" spans="47:63" x14ac:dyDescent="0.25">
      <c r="AU12282" s="1"/>
      <c r="AV12282" s="1"/>
      <c r="AW12282" s="1"/>
      <c r="AX12282" s="1"/>
      <c r="AY12282" s="1"/>
      <c r="AZ12282" s="1"/>
      <c r="BA12282" s="1"/>
      <c r="BB12282" s="1"/>
      <c r="BG12282" s="1"/>
      <c r="BK12282" s="1"/>
    </row>
    <row r="12283" spans="47:63" x14ac:dyDescent="0.25">
      <c r="AU12283" s="1"/>
      <c r="AV12283" s="1"/>
      <c r="AW12283" s="1"/>
      <c r="AX12283" s="1"/>
      <c r="AY12283" s="1"/>
      <c r="AZ12283" s="1"/>
      <c r="BA12283" s="1"/>
      <c r="BB12283" s="1"/>
      <c r="BG12283" s="1"/>
      <c r="BK12283" s="1"/>
    </row>
    <row r="12284" spans="47:63" x14ac:dyDescent="0.25">
      <c r="AU12284" s="1"/>
      <c r="AV12284" s="1"/>
      <c r="AW12284" s="1"/>
      <c r="AX12284" s="1"/>
      <c r="AY12284" s="1"/>
      <c r="AZ12284" s="1"/>
      <c r="BA12284" s="1"/>
      <c r="BB12284" s="1"/>
      <c r="BG12284" s="1"/>
      <c r="BK12284" s="1"/>
    </row>
    <row r="12285" spans="47:63" x14ac:dyDescent="0.25">
      <c r="AU12285" s="1"/>
      <c r="AV12285" s="1"/>
      <c r="AW12285" s="1"/>
      <c r="AX12285" s="1"/>
      <c r="AY12285" s="1"/>
      <c r="AZ12285" s="1"/>
      <c r="BA12285" s="1"/>
      <c r="BB12285" s="1"/>
      <c r="BG12285" s="1"/>
      <c r="BK12285" s="1"/>
    </row>
    <row r="12286" spans="47:63" x14ac:dyDescent="0.25">
      <c r="AU12286" s="1"/>
      <c r="AV12286" s="1"/>
      <c r="AW12286" s="1"/>
      <c r="AX12286" s="1"/>
      <c r="AY12286" s="1"/>
      <c r="AZ12286" s="1"/>
      <c r="BA12286" s="1"/>
      <c r="BB12286" s="1"/>
      <c r="BG12286" s="1"/>
      <c r="BK12286" s="1"/>
    </row>
    <row r="12287" spans="47:63" x14ac:dyDescent="0.25">
      <c r="AU12287" s="1"/>
      <c r="AV12287" s="1"/>
      <c r="AW12287" s="1"/>
      <c r="AX12287" s="1"/>
      <c r="AY12287" s="1"/>
      <c r="AZ12287" s="1"/>
      <c r="BA12287" s="1"/>
      <c r="BB12287" s="1"/>
      <c r="BG12287" s="1"/>
      <c r="BK12287" s="1"/>
    </row>
    <row r="12288" spans="47:63" x14ac:dyDescent="0.25">
      <c r="AU12288" s="1"/>
      <c r="AV12288" s="1"/>
      <c r="AW12288" s="1"/>
      <c r="AX12288" s="1"/>
      <c r="AY12288" s="1"/>
      <c r="AZ12288" s="1"/>
      <c r="BA12288" s="1"/>
      <c r="BB12288" s="1"/>
      <c r="BG12288" s="1"/>
      <c r="BK12288" s="1"/>
    </row>
    <row r="12289" spans="47:63" x14ac:dyDescent="0.25">
      <c r="AU12289" s="1"/>
      <c r="AV12289" s="1"/>
      <c r="AW12289" s="1"/>
      <c r="AX12289" s="1"/>
      <c r="AY12289" s="1"/>
      <c r="AZ12289" s="1"/>
      <c r="BA12289" s="1"/>
      <c r="BB12289" s="1"/>
      <c r="BG12289" s="1"/>
      <c r="BK12289" s="1"/>
    </row>
    <row r="12290" spans="47:63" x14ac:dyDescent="0.25">
      <c r="AU12290" s="1"/>
      <c r="AV12290" s="1"/>
      <c r="AW12290" s="1"/>
      <c r="AX12290" s="1"/>
      <c r="AY12290" s="1"/>
      <c r="AZ12290" s="1"/>
      <c r="BA12290" s="1"/>
      <c r="BB12290" s="1"/>
      <c r="BG12290" s="1"/>
      <c r="BK12290" s="1"/>
    </row>
    <row r="12291" spans="47:63" x14ac:dyDescent="0.25">
      <c r="AU12291" s="1"/>
      <c r="AV12291" s="1"/>
      <c r="AW12291" s="1"/>
      <c r="AX12291" s="1"/>
      <c r="AY12291" s="1"/>
      <c r="AZ12291" s="1"/>
      <c r="BA12291" s="1"/>
      <c r="BB12291" s="1"/>
      <c r="BG12291" s="1"/>
      <c r="BK12291" s="1"/>
    </row>
    <row r="12292" spans="47:63" x14ac:dyDescent="0.25">
      <c r="AU12292" s="1"/>
      <c r="AV12292" s="1"/>
      <c r="AW12292" s="1"/>
      <c r="AX12292" s="1"/>
      <c r="AY12292" s="1"/>
      <c r="AZ12292" s="1"/>
      <c r="BA12292" s="1"/>
      <c r="BB12292" s="1"/>
      <c r="BG12292" s="1"/>
      <c r="BK12292" s="1"/>
    </row>
    <row r="12293" spans="47:63" x14ac:dyDescent="0.25">
      <c r="AU12293" s="1"/>
      <c r="AV12293" s="1"/>
      <c r="AW12293" s="1"/>
      <c r="AX12293" s="1"/>
      <c r="AY12293" s="1"/>
      <c r="AZ12293" s="1"/>
      <c r="BA12293" s="1"/>
      <c r="BB12293" s="1"/>
      <c r="BG12293" s="1"/>
      <c r="BK12293" s="1"/>
    </row>
    <row r="12294" spans="47:63" x14ac:dyDescent="0.25">
      <c r="AU12294" s="1"/>
      <c r="AV12294" s="1"/>
      <c r="AW12294" s="1"/>
      <c r="AX12294" s="1"/>
      <c r="AY12294" s="1"/>
      <c r="AZ12294" s="1"/>
      <c r="BA12294" s="1"/>
      <c r="BB12294" s="1"/>
      <c r="BG12294" s="1"/>
      <c r="BK12294" s="1"/>
    </row>
    <row r="12295" spans="47:63" x14ac:dyDescent="0.25">
      <c r="AU12295" s="1"/>
      <c r="AV12295" s="1"/>
      <c r="AW12295" s="1"/>
      <c r="AX12295" s="1"/>
      <c r="AY12295" s="1"/>
      <c r="AZ12295" s="1"/>
      <c r="BA12295" s="1"/>
      <c r="BB12295" s="1"/>
      <c r="BG12295" s="1"/>
      <c r="BK12295" s="1"/>
    </row>
    <row r="12296" spans="47:63" x14ac:dyDescent="0.25">
      <c r="AU12296" s="1"/>
      <c r="AV12296" s="1"/>
      <c r="AW12296" s="1"/>
      <c r="AX12296" s="1"/>
      <c r="AY12296" s="1"/>
      <c r="AZ12296" s="1"/>
      <c r="BA12296" s="1"/>
      <c r="BB12296" s="1"/>
      <c r="BG12296" s="1"/>
      <c r="BK12296" s="1"/>
    </row>
    <row r="12297" spans="47:63" x14ac:dyDescent="0.25">
      <c r="AU12297" s="1"/>
      <c r="AV12297" s="1"/>
      <c r="AW12297" s="1"/>
      <c r="AX12297" s="1"/>
      <c r="AY12297" s="1"/>
      <c r="AZ12297" s="1"/>
      <c r="BA12297" s="1"/>
      <c r="BB12297" s="1"/>
      <c r="BG12297" s="1"/>
      <c r="BK12297" s="1"/>
    </row>
    <row r="12298" spans="47:63" x14ac:dyDescent="0.25">
      <c r="AU12298" s="1"/>
      <c r="AV12298" s="1"/>
      <c r="AW12298" s="1"/>
      <c r="AX12298" s="1"/>
      <c r="AY12298" s="1"/>
      <c r="AZ12298" s="1"/>
      <c r="BA12298" s="1"/>
      <c r="BB12298" s="1"/>
      <c r="BG12298" s="1"/>
      <c r="BK12298" s="1"/>
    </row>
    <row r="12299" spans="47:63" x14ac:dyDescent="0.25">
      <c r="AU12299" s="1"/>
      <c r="AV12299" s="1"/>
      <c r="AW12299" s="1"/>
      <c r="AX12299" s="1"/>
      <c r="AY12299" s="1"/>
      <c r="AZ12299" s="1"/>
      <c r="BA12299" s="1"/>
      <c r="BB12299" s="1"/>
      <c r="BG12299" s="1"/>
      <c r="BK12299" s="1"/>
    </row>
    <row r="12300" spans="47:63" x14ac:dyDescent="0.25">
      <c r="AU12300" s="1"/>
      <c r="AV12300" s="1"/>
      <c r="AW12300" s="1"/>
      <c r="AX12300" s="1"/>
      <c r="AY12300" s="1"/>
      <c r="AZ12300" s="1"/>
      <c r="BA12300" s="1"/>
      <c r="BB12300" s="1"/>
      <c r="BG12300" s="1"/>
      <c r="BK12300" s="1"/>
    </row>
    <row r="12301" spans="47:63" x14ac:dyDescent="0.25">
      <c r="AU12301" s="1"/>
      <c r="AV12301" s="1"/>
      <c r="AW12301" s="1"/>
      <c r="AX12301" s="1"/>
      <c r="AY12301" s="1"/>
      <c r="AZ12301" s="1"/>
      <c r="BA12301" s="1"/>
      <c r="BB12301" s="1"/>
      <c r="BG12301" s="1"/>
      <c r="BK12301" s="1"/>
    </row>
    <row r="12302" spans="47:63" x14ac:dyDescent="0.25">
      <c r="AU12302" s="1"/>
      <c r="AV12302" s="1"/>
      <c r="AW12302" s="1"/>
      <c r="AX12302" s="1"/>
      <c r="AY12302" s="1"/>
      <c r="AZ12302" s="1"/>
      <c r="BA12302" s="1"/>
      <c r="BB12302" s="1"/>
      <c r="BG12302" s="1"/>
      <c r="BK12302" s="1"/>
    </row>
    <row r="12303" spans="47:63" x14ac:dyDescent="0.25">
      <c r="AU12303" s="1"/>
      <c r="AV12303" s="1"/>
      <c r="AW12303" s="1"/>
      <c r="AX12303" s="1"/>
      <c r="AY12303" s="1"/>
      <c r="AZ12303" s="1"/>
      <c r="BA12303" s="1"/>
      <c r="BB12303" s="1"/>
      <c r="BG12303" s="1"/>
      <c r="BK12303" s="1"/>
    </row>
    <row r="12304" spans="47:63" x14ac:dyDescent="0.25">
      <c r="AU12304" s="1"/>
      <c r="AV12304" s="1"/>
      <c r="AW12304" s="1"/>
      <c r="AX12304" s="1"/>
      <c r="AY12304" s="1"/>
      <c r="AZ12304" s="1"/>
      <c r="BA12304" s="1"/>
      <c r="BB12304" s="1"/>
      <c r="BG12304" s="1"/>
      <c r="BK12304" s="1"/>
    </row>
    <row r="12305" spans="47:63" x14ac:dyDescent="0.25">
      <c r="AU12305" s="1"/>
      <c r="AV12305" s="1"/>
      <c r="AW12305" s="1"/>
      <c r="AX12305" s="1"/>
      <c r="AY12305" s="1"/>
      <c r="AZ12305" s="1"/>
      <c r="BA12305" s="1"/>
      <c r="BB12305" s="1"/>
      <c r="BG12305" s="1"/>
      <c r="BK12305" s="1"/>
    </row>
    <row r="12306" spans="47:63" x14ac:dyDescent="0.25">
      <c r="AU12306" s="1"/>
      <c r="AV12306" s="1"/>
      <c r="AW12306" s="1"/>
      <c r="AX12306" s="1"/>
      <c r="AY12306" s="1"/>
      <c r="AZ12306" s="1"/>
      <c r="BA12306" s="1"/>
      <c r="BB12306" s="1"/>
      <c r="BG12306" s="1"/>
      <c r="BK12306" s="1"/>
    </row>
    <row r="12307" spans="47:63" x14ac:dyDescent="0.25">
      <c r="AU12307" s="1"/>
      <c r="AV12307" s="1"/>
      <c r="AW12307" s="1"/>
      <c r="AX12307" s="1"/>
      <c r="AY12307" s="1"/>
      <c r="AZ12307" s="1"/>
      <c r="BA12307" s="1"/>
      <c r="BB12307" s="1"/>
      <c r="BG12307" s="1"/>
      <c r="BK12307" s="1"/>
    </row>
    <row r="12308" spans="47:63" x14ac:dyDescent="0.25">
      <c r="AU12308" s="1"/>
      <c r="AV12308" s="1"/>
      <c r="AW12308" s="1"/>
      <c r="AX12308" s="1"/>
      <c r="AY12308" s="1"/>
      <c r="AZ12308" s="1"/>
      <c r="BA12308" s="1"/>
      <c r="BB12308" s="1"/>
      <c r="BG12308" s="1"/>
      <c r="BK12308" s="1"/>
    </row>
    <row r="12309" spans="47:63" x14ac:dyDescent="0.25">
      <c r="AU12309" s="1"/>
      <c r="AV12309" s="1"/>
      <c r="AW12309" s="1"/>
      <c r="AX12309" s="1"/>
      <c r="AY12309" s="1"/>
      <c r="AZ12309" s="1"/>
      <c r="BA12309" s="1"/>
      <c r="BB12309" s="1"/>
      <c r="BG12309" s="1"/>
      <c r="BK12309" s="1"/>
    </row>
    <row r="12310" spans="47:63" x14ac:dyDescent="0.25">
      <c r="AU12310" s="1"/>
      <c r="AV12310" s="1"/>
      <c r="AW12310" s="1"/>
      <c r="AX12310" s="1"/>
      <c r="AY12310" s="1"/>
      <c r="AZ12310" s="1"/>
      <c r="BA12310" s="1"/>
      <c r="BB12310" s="1"/>
      <c r="BG12310" s="1"/>
      <c r="BK12310" s="1"/>
    </row>
    <row r="12311" spans="47:63" x14ac:dyDescent="0.25">
      <c r="AU12311" s="1"/>
      <c r="AV12311" s="1"/>
      <c r="AW12311" s="1"/>
      <c r="AX12311" s="1"/>
      <c r="AY12311" s="1"/>
      <c r="AZ12311" s="1"/>
      <c r="BA12311" s="1"/>
      <c r="BB12311" s="1"/>
      <c r="BG12311" s="1"/>
      <c r="BK12311" s="1"/>
    </row>
    <row r="12312" spans="47:63" x14ac:dyDescent="0.25">
      <c r="AU12312" s="1"/>
      <c r="AV12312" s="1"/>
      <c r="AW12312" s="1"/>
      <c r="AX12312" s="1"/>
      <c r="AY12312" s="1"/>
      <c r="AZ12312" s="1"/>
      <c r="BA12312" s="1"/>
      <c r="BB12312" s="1"/>
      <c r="BG12312" s="1"/>
      <c r="BK12312" s="1"/>
    </row>
    <row r="12313" spans="47:63" x14ac:dyDescent="0.25">
      <c r="AU12313" s="1"/>
      <c r="AV12313" s="1"/>
      <c r="AW12313" s="1"/>
      <c r="AX12313" s="1"/>
      <c r="AY12313" s="1"/>
      <c r="AZ12313" s="1"/>
      <c r="BA12313" s="1"/>
      <c r="BB12313" s="1"/>
      <c r="BG12313" s="1"/>
      <c r="BK12313" s="1"/>
    </row>
    <row r="12314" spans="47:63" x14ac:dyDescent="0.25">
      <c r="AU12314" s="1"/>
      <c r="AV12314" s="1"/>
      <c r="AW12314" s="1"/>
      <c r="AX12314" s="1"/>
      <c r="AY12314" s="1"/>
      <c r="AZ12314" s="1"/>
      <c r="BA12314" s="1"/>
      <c r="BB12314" s="1"/>
      <c r="BG12314" s="1"/>
      <c r="BK12314" s="1"/>
    </row>
    <row r="12315" spans="47:63" x14ac:dyDescent="0.25">
      <c r="AU12315" s="1"/>
      <c r="AV12315" s="1"/>
      <c r="AW12315" s="1"/>
      <c r="AX12315" s="1"/>
      <c r="AY12315" s="1"/>
      <c r="AZ12315" s="1"/>
      <c r="BA12315" s="1"/>
      <c r="BB12315" s="1"/>
      <c r="BG12315" s="1"/>
      <c r="BK12315" s="1"/>
    </row>
    <row r="12316" spans="47:63" x14ac:dyDescent="0.25">
      <c r="AU12316" s="1"/>
      <c r="AV12316" s="1"/>
      <c r="AW12316" s="1"/>
      <c r="AX12316" s="1"/>
      <c r="AY12316" s="1"/>
      <c r="AZ12316" s="1"/>
      <c r="BA12316" s="1"/>
      <c r="BB12316" s="1"/>
      <c r="BG12316" s="1"/>
      <c r="BK12316" s="1"/>
    </row>
    <row r="12317" spans="47:63" x14ac:dyDescent="0.25">
      <c r="AU12317" s="1"/>
      <c r="AV12317" s="1"/>
      <c r="AW12317" s="1"/>
      <c r="AX12317" s="1"/>
      <c r="AY12317" s="1"/>
      <c r="AZ12317" s="1"/>
      <c r="BA12317" s="1"/>
      <c r="BB12317" s="1"/>
      <c r="BG12317" s="1"/>
      <c r="BK12317" s="1"/>
    </row>
    <row r="12318" spans="47:63" x14ac:dyDescent="0.25">
      <c r="AU12318" s="1"/>
      <c r="AV12318" s="1"/>
      <c r="AW12318" s="1"/>
      <c r="AX12318" s="1"/>
      <c r="AY12318" s="1"/>
      <c r="AZ12318" s="1"/>
      <c r="BA12318" s="1"/>
      <c r="BB12318" s="1"/>
      <c r="BG12318" s="1"/>
      <c r="BK12318" s="1"/>
    </row>
    <row r="12319" spans="47:63" x14ac:dyDescent="0.25">
      <c r="AU12319" s="1"/>
      <c r="AV12319" s="1"/>
      <c r="AW12319" s="1"/>
      <c r="AX12319" s="1"/>
      <c r="AY12319" s="1"/>
      <c r="AZ12319" s="1"/>
      <c r="BA12319" s="1"/>
      <c r="BB12319" s="1"/>
      <c r="BG12319" s="1"/>
      <c r="BK12319" s="1"/>
    </row>
    <row r="12320" spans="47:63" x14ac:dyDescent="0.25">
      <c r="AU12320" s="1"/>
      <c r="AV12320" s="1"/>
      <c r="AW12320" s="1"/>
      <c r="AX12320" s="1"/>
      <c r="AY12320" s="1"/>
      <c r="AZ12320" s="1"/>
      <c r="BA12320" s="1"/>
      <c r="BB12320" s="1"/>
      <c r="BG12320" s="1"/>
      <c r="BK12320" s="1"/>
    </row>
    <row r="12321" spans="47:63" x14ac:dyDescent="0.25">
      <c r="AU12321" s="1"/>
      <c r="AV12321" s="1"/>
      <c r="AW12321" s="1"/>
      <c r="AX12321" s="1"/>
      <c r="AY12321" s="1"/>
      <c r="AZ12321" s="1"/>
      <c r="BA12321" s="1"/>
      <c r="BB12321" s="1"/>
      <c r="BG12321" s="1"/>
      <c r="BK12321" s="1"/>
    </row>
    <row r="12322" spans="47:63" x14ac:dyDescent="0.25">
      <c r="AU12322" s="1"/>
      <c r="AV12322" s="1"/>
      <c r="AW12322" s="1"/>
      <c r="AX12322" s="1"/>
      <c r="AY12322" s="1"/>
      <c r="AZ12322" s="1"/>
      <c r="BA12322" s="1"/>
      <c r="BB12322" s="1"/>
      <c r="BG12322" s="1"/>
      <c r="BK12322" s="1"/>
    </row>
    <row r="12323" spans="47:63" x14ac:dyDescent="0.25">
      <c r="AU12323" s="1"/>
      <c r="AV12323" s="1"/>
      <c r="AW12323" s="1"/>
      <c r="AX12323" s="1"/>
      <c r="AY12323" s="1"/>
      <c r="AZ12323" s="1"/>
      <c r="BA12323" s="1"/>
      <c r="BB12323" s="1"/>
      <c r="BG12323" s="1"/>
      <c r="BK12323" s="1"/>
    </row>
    <row r="12324" spans="47:63" x14ac:dyDescent="0.25">
      <c r="AU12324" s="1"/>
      <c r="AV12324" s="1"/>
      <c r="AW12324" s="1"/>
      <c r="AX12324" s="1"/>
      <c r="AY12324" s="1"/>
      <c r="AZ12324" s="1"/>
      <c r="BA12324" s="1"/>
      <c r="BB12324" s="1"/>
      <c r="BG12324" s="1"/>
      <c r="BK12324" s="1"/>
    </row>
    <row r="12325" spans="47:63" x14ac:dyDescent="0.25">
      <c r="AU12325" s="1"/>
      <c r="AV12325" s="1"/>
      <c r="AW12325" s="1"/>
      <c r="AX12325" s="1"/>
      <c r="AY12325" s="1"/>
      <c r="AZ12325" s="1"/>
      <c r="BA12325" s="1"/>
      <c r="BB12325" s="1"/>
      <c r="BG12325" s="1"/>
      <c r="BK12325" s="1"/>
    </row>
    <row r="12326" spans="47:63" x14ac:dyDescent="0.25">
      <c r="AU12326" s="1"/>
      <c r="AV12326" s="1"/>
      <c r="AW12326" s="1"/>
      <c r="AX12326" s="1"/>
      <c r="AY12326" s="1"/>
      <c r="AZ12326" s="1"/>
      <c r="BA12326" s="1"/>
      <c r="BB12326" s="1"/>
      <c r="BG12326" s="1"/>
      <c r="BK12326" s="1"/>
    </row>
    <row r="12327" spans="47:63" x14ac:dyDescent="0.25">
      <c r="AU12327" s="1"/>
      <c r="AV12327" s="1"/>
      <c r="AW12327" s="1"/>
      <c r="AX12327" s="1"/>
      <c r="AY12327" s="1"/>
      <c r="AZ12327" s="1"/>
      <c r="BA12327" s="1"/>
      <c r="BB12327" s="1"/>
      <c r="BG12327" s="1"/>
      <c r="BK12327" s="1"/>
    </row>
    <row r="12328" spans="47:63" x14ac:dyDescent="0.25">
      <c r="AU12328" s="1"/>
      <c r="AV12328" s="1"/>
      <c r="AW12328" s="1"/>
      <c r="AX12328" s="1"/>
      <c r="AY12328" s="1"/>
      <c r="AZ12328" s="1"/>
      <c r="BA12328" s="1"/>
      <c r="BB12328" s="1"/>
      <c r="BG12328" s="1"/>
      <c r="BK12328" s="1"/>
    </row>
    <row r="12329" spans="47:63" x14ac:dyDescent="0.25">
      <c r="AU12329" s="1"/>
      <c r="AV12329" s="1"/>
      <c r="AW12329" s="1"/>
      <c r="AX12329" s="1"/>
      <c r="AY12329" s="1"/>
      <c r="AZ12329" s="1"/>
      <c r="BA12329" s="1"/>
      <c r="BB12329" s="1"/>
      <c r="BG12329" s="1"/>
      <c r="BK12329" s="1"/>
    </row>
    <row r="12330" spans="47:63" x14ac:dyDescent="0.25">
      <c r="AU12330" s="1"/>
      <c r="AV12330" s="1"/>
      <c r="AW12330" s="1"/>
      <c r="AX12330" s="1"/>
      <c r="AY12330" s="1"/>
      <c r="AZ12330" s="1"/>
      <c r="BA12330" s="1"/>
      <c r="BB12330" s="1"/>
      <c r="BG12330" s="1"/>
      <c r="BK12330" s="1"/>
    </row>
    <row r="12331" spans="47:63" x14ac:dyDescent="0.25">
      <c r="AU12331" s="1"/>
      <c r="AV12331" s="1"/>
      <c r="AW12331" s="1"/>
      <c r="AX12331" s="1"/>
      <c r="AY12331" s="1"/>
      <c r="AZ12331" s="1"/>
      <c r="BA12331" s="1"/>
      <c r="BB12331" s="1"/>
      <c r="BG12331" s="1"/>
      <c r="BK12331" s="1"/>
    </row>
    <row r="12332" spans="47:63" x14ac:dyDescent="0.25">
      <c r="AU12332" s="1"/>
      <c r="AV12332" s="1"/>
      <c r="AW12332" s="1"/>
      <c r="AX12332" s="1"/>
      <c r="AY12332" s="1"/>
      <c r="AZ12332" s="1"/>
      <c r="BA12332" s="1"/>
      <c r="BB12332" s="1"/>
      <c r="BG12332" s="1"/>
      <c r="BK12332" s="1"/>
    </row>
    <row r="12333" spans="47:63" x14ac:dyDescent="0.25">
      <c r="AU12333" s="1"/>
      <c r="AV12333" s="1"/>
      <c r="AW12333" s="1"/>
      <c r="AX12333" s="1"/>
      <c r="AY12333" s="1"/>
      <c r="AZ12333" s="1"/>
      <c r="BA12333" s="1"/>
      <c r="BB12333" s="1"/>
      <c r="BG12333" s="1"/>
      <c r="BK12333" s="1"/>
    </row>
    <row r="12334" spans="47:63" x14ac:dyDescent="0.25">
      <c r="AU12334" s="1"/>
      <c r="AV12334" s="1"/>
      <c r="AW12334" s="1"/>
      <c r="AX12334" s="1"/>
      <c r="AY12334" s="1"/>
      <c r="AZ12334" s="1"/>
      <c r="BA12334" s="1"/>
      <c r="BB12334" s="1"/>
      <c r="BG12334" s="1"/>
      <c r="BK12334" s="1"/>
    </row>
    <row r="12335" spans="47:63" x14ac:dyDescent="0.25">
      <c r="AU12335" s="1"/>
      <c r="AV12335" s="1"/>
      <c r="AW12335" s="1"/>
      <c r="AX12335" s="1"/>
      <c r="AY12335" s="1"/>
      <c r="AZ12335" s="1"/>
      <c r="BA12335" s="1"/>
      <c r="BB12335" s="1"/>
      <c r="BG12335" s="1"/>
      <c r="BK12335" s="1"/>
    </row>
    <row r="12336" spans="47:63" x14ac:dyDescent="0.25">
      <c r="AU12336" s="1"/>
      <c r="AV12336" s="1"/>
      <c r="AW12336" s="1"/>
      <c r="AX12336" s="1"/>
      <c r="AY12336" s="1"/>
      <c r="AZ12336" s="1"/>
      <c r="BA12336" s="1"/>
      <c r="BB12336" s="1"/>
      <c r="BG12336" s="1"/>
      <c r="BK12336" s="1"/>
    </row>
    <row r="12337" spans="47:63" x14ac:dyDescent="0.25">
      <c r="AU12337" s="1"/>
      <c r="AV12337" s="1"/>
      <c r="AW12337" s="1"/>
      <c r="AX12337" s="1"/>
      <c r="AY12337" s="1"/>
      <c r="AZ12337" s="1"/>
      <c r="BA12337" s="1"/>
      <c r="BB12337" s="1"/>
      <c r="BG12337" s="1"/>
      <c r="BK12337" s="1"/>
    </row>
    <row r="12338" spans="47:63" x14ac:dyDescent="0.25">
      <c r="AU12338" s="1"/>
      <c r="AV12338" s="1"/>
      <c r="AW12338" s="1"/>
      <c r="AX12338" s="1"/>
      <c r="AY12338" s="1"/>
      <c r="AZ12338" s="1"/>
      <c r="BA12338" s="1"/>
      <c r="BB12338" s="1"/>
      <c r="BG12338" s="1"/>
      <c r="BK12338" s="1"/>
    </row>
    <row r="12339" spans="47:63" x14ac:dyDescent="0.25">
      <c r="AU12339" s="1"/>
      <c r="AV12339" s="1"/>
      <c r="AW12339" s="1"/>
      <c r="AX12339" s="1"/>
      <c r="AY12339" s="1"/>
      <c r="AZ12339" s="1"/>
      <c r="BA12339" s="1"/>
      <c r="BB12339" s="1"/>
      <c r="BG12339" s="1"/>
      <c r="BK12339" s="1"/>
    </row>
    <row r="12340" spans="47:63" x14ac:dyDescent="0.25">
      <c r="AU12340" s="1"/>
      <c r="AV12340" s="1"/>
      <c r="AW12340" s="1"/>
      <c r="AX12340" s="1"/>
      <c r="AY12340" s="1"/>
      <c r="AZ12340" s="1"/>
      <c r="BA12340" s="1"/>
      <c r="BB12340" s="1"/>
      <c r="BG12340" s="1"/>
      <c r="BK12340" s="1"/>
    </row>
    <row r="12341" spans="47:63" x14ac:dyDescent="0.25">
      <c r="AU12341" s="1"/>
      <c r="AV12341" s="1"/>
      <c r="AW12341" s="1"/>
      <c r="AX12341" s="1"/>
      <c r="AY12341" s="1"/>
      <c r="AZ12341" s="1"/>
      <c r="BA12341" s="1"/>
      <c r="BB12341" s="1"/>
      <c r="BG12341" s="1"/>
      <c r="BK12341" s="1"/>
    </row>
    <row r="12342" spans="47:63" x14ac:dyDescent="0.25">
      <c r="AU12342" s="1"/>
      <c r="AV12342" s="1"/>
      <c r="AW12342" s="1"/>
      <c r="AX12342" s="1"/>
      <c r="AY12342" s="1"/>
      <c r="AZ12342" s="1"/>
      <c r="BA12342" s="1"/>
      <c r="BB12342" s="1"/>
      <c r="BG12342" s="1"/>
      <c r="BK12342" s="1"/>
    </row>
    <row r="12343" spans="47:63" x14ac:dyDescent="0.25">
      <c r="AU12343" s="1"/>
      <c r="AV12343" s="1"/>
      <c r="AW12343" s="1"/>
      <c r="AX12343" s="1"/>
      <c r="AY12343" s="1"/>
      <c r="AZ12343" s="1"/>
      <c r="BA12343" s="1"/>
      <c r="BB12343" s="1"/>
      <c r="BG12343" s="1"/>
      <c r="BK12343" s="1"/>
    </row>
    <row r="12344" spans="47:63" x14ac:dyDescent="0.25">
      <c r="AU12344" s="1"/>
      <c r="AV12344" s="1"/>
      <c r="AW12344" s="1"/>
      <c r="AX12344" s="1"/>
      <c r="AY12344" s="1"/>
      <c r="AZ12344" s="1"/>
      <c r="BA12344" s="1"/>
      <c r="BB12344" s="1"/>
      <c r="BG12344" s="1"/>
      <c r="BK12344" s="1"/>
    </row>
    <row r="12345" spans="47:63" x14ac:dyDescent="0.25">
      <c r="AU12345" s="1"/>
      <c r="AV12345" s="1"/>
      <c r="AW12345" s="1"/>
      <c r="AX12345" s="1"/>
      <c r="AY12345" s="1"/>
      <c r="AZ12345" s="1"/>
      <c r="BA12345" s="1"/>
      <c r="BB12345" s="1"/>
      <c r="BG12345" s="1"/>
      <c r="BK12345" s="1"/>
    </row>
    <row r="12346" spans="47:63" x14ac:dyDescent="0.25">
      <c r="AU12346" s="1"/>
      <c r="AV12346" s="1"/>
      <c r="AW12346" s="1"/>
      <c r="AX12346" s="1"/>
      <c r="AY12346" s="1"/>
      <c r="AZ12346" s="1"/>
      <c r="BA12346" s="1"/>
      <c r="BB12346" s="1"/>
      <c r="BG12346" s="1"/>
      <c r="BK12346" s="1"/>
    </row>
    <row r="12347" spans="47:63" x14ac:dyDescent="0.25">
      <c r="AU12347" s="1"/>
      <c r="AV12347" s="1"/>
      <c r="AW12347" s="1"/>
      <c r="AX12347" s="1"/>
      <c r="AY12347" s="1"/>
      <c r="AZ12347" s="1"/>
      <c r="BA12347" s="1"/>
      <c r="BB12347" s="1"/>
      <c r="BG12347" s="1"/>
      <c r="BK12347" s="1"/>
    </row>
    <row r="12348" spans="47:63" x14ac:dyDescent="0.25">
      <c r="AU12348" s="1"/>
      <c r="AV12348" s="1"/>
      <c r="AW12348" s="1"/>
      <c r="AX12348" s="1"/>
      <c r="AY12348" s="1"/>
      <c r="AZ12348" s="1"/>
      <c r="BA12348" s="1"/>
      <c r="BB12348" s="1"/>
      <c r="BG12348" s="1"/>
      <c r="BK12348" s="1"/>
    </row>
    <row r="12349" spans="47:63" x14ac:dyDescent="0.25">
      <c r="AU12349" s="1"/>
      <c r="AV12349" s="1"/>
      <c r="AW12349" s="1"/>
      <c r="AX12349" s="1"/>
      <c r="AY12349" s="1"/>
      <c r="AZ12349" s="1"/>
      <c r="BA12349" s="1"/>
      <c r="BB12349" s="1"/>
      <c r="BG12349" s="1"/>
      <c r="BK12349" s="1"/>
    </row>
    <row r="12350" spans="47:63" x14ac:dyDescent="0.25">
      <c r="AU12350" s="1"/>
      <c r="AV12350" s="1"/>
      <c r="AW12350" s="1"/>
      <c r="AX12350" s="1"/>
      <c r="AY12350" s="1"/>
      <c r="AZ12350" s="1"/>
      <c r="BA12350" s="1"/>
      <c r="BB12350" s="1"/>
      <c r="BG12350" s="1"/>
      <c r="BK12350" s="1"/>
    </row>
    <row r="12351" spans="47:63" x14ac:dyDescent="0.25">
      <c r="AU12351" s="1"/>
      <c r="AV12351" s="1"/>
      <c r="AW12351" s="1"/>
      <c r="AX12351" s="1"/>
      <c r="AY12351" s="1"/>
      <c r="AZ12351" s="1"/>
      <c r="BA12351" s="1"/>
      <c r="BB12351" s="1"/>
      <c r="BG12351" s="1"/>
      <c r="BK12351" s="1"/>
    </row>
    <row r="12352" spans="47:63" x14ac:dyDescent="0.25">
      <c r="AU12352" s="1"/>
      <c r="AV12352" s="1"/>
      <c r="AW12352" s="1"/>
      <c r="AX12352" s="1"/>
      <c r="AY12352" s="1"/>
      <c r="AZ12352" s="1"/>
      <c r="BA12352" s="1"/>
      <c r="BB12352" s="1"/>
      <c r="BG12352" s="1"/>
      <c r="BK12352" s="1"/>
    </row>
    <row r="12353" spans="47:63" x14ac:dyDescent="0.25">
      <c r="AU12353" s="1"/>
      <c r="AV12353" s="1"/>
      <c r="AW12353" s="1"/>
      <c r="AX12353" s="1"/>
      <c r="AY12353" s="1"/>
      <c r="AZ12353" s="1"/>
      <c r="BA12353" s="1"/>
      <c r="BB12353" s="1"/>
      <c r="BG12353" s="1"/>
      <c r="BK12353" s="1"/>
    </row>
    <row r="12354" spans="47:63" x14ac:dyDescent="0.25">
      <c r="AU12354" s="1"/>
      <c r="AV12354" s="1"/>
      <c r="AW12354" s="1"/>
      <c r="AX12354" s="1"/>
      <c r="AY12354" s="1"/>
      <c r="AZ12354" s="1"/>
      <c r="BA12354" s="1"/>
      <c r="BB12354" s="1"/>
      <c r="BG12354" s="1"/>
      <c r="BK12354" s="1"/>
    </row>
    <row r="12355" spans="47:63" x14ac:dyDescent="0.25">
      <c r="AU12355" s="1"/>
      <c r="AV12355" s="1"/>
      <c r="AW12355" s="1"/>
      <c r="AX12355" s="1"/>
      <c r="AY12355" s="1"/>
      <c r="AZ12355" s="1"/>
      <c r="BA12355" s="1"/>
      <c r="BB12355" s="1"/>
      <c r="BG12355" s="1"/>
      <c r="BK12355" s="1"/>
    </row>
    <row r="12356" spans="47:63" x14ac:dyDescent="0.25">
      <c r="AU12356" s="1"/>
      <c r="AV12356" s="1"/>
      <c r="AW12356" s="1"/>
      <c r="AX12356" s="1"/>
      <c r="AY12356" s="1"/>
      <c r="AZ12356" s="1"/>
      <c r="BA12356" s="1"/>
      <c r="BB12356" s="1"/>
      <c r="BG12356" s="1"/>
      <c r="BK12356" s="1"/>
    </row>
    <row r="12357" spans="47:63" x14ac:dyDescent="0.25">
      <c r="AU12357" s="1"/>
      <c r="AV12357" s="1"/>
      <c r="AW12357" s="1"/>
      <c r="AX12357" s="1"/>
      <c r="AY12357" s="1"/>
      <c r="AZ12357" s="1"/>
      <c r="BA12357" s="1"/>
      <c r="BB12357" s="1"/>
      <c r="BG12357" s="1"/>
      <c r="BK12357" s="1"/>
    </row>
    <row r="12358" spans="47:63" x14ac:dyDescent="0.25">
      <c r="AU12358" s="1"/>
      <c r="AV12358" s="1"/>
      <c r="AW12358" s="1"/>
      <c r="AX12358" s="1"/>
      <c r="AY12358" s="1"/>
      <c r="AZ12358" s="1"/>
      <c r="BA12358" s="1"/>
      <c r="BB12358" s="1"/>
      <c r="BG12358" s="1"/>
      <c r="BK12358" s="1"/>
    </row>
    <row r="12359" spans="47:63" x14ac:dyDescent="0.25">
      <c r="AU12359" s="1"/>
      <c r="AV12359" s="1"/>
      <c r="AW12359" s="1"/>
      <c r="AX12359" s="1"/>
      <c r="AY12359" s="1"/>
      <c r="AZ12359" s="1"/>
      <c r="BA12359" s="1"/>
      <c r="BB12359" s="1"/>
      <c r="BG12359" s="1"/>
      <c r="BK12359" s="1"/>
    </row>
    <row r="12360" spans="47:63" x14ac:dyDescent="0.25">
      <c r="AU12360" s="1"/>
      <c r="AV12360" s="1"/>
      <c r="AW12360" s="1"/>
      <c r="AX12360" s="1"/>
      <c r="AY12360" s="1"/>
      <c r="AZ12360" s="1"/>
      <c r="BA12360" s="1"/>
      <c r="BB12360" s="1"/>
      <c r="BG12360" s="1"/>
      <c r="BK12360" s="1"/>
    </row>
    <row r="12361" spans="47:63" x14ac:dyDescent="0.25">
      <c r="AU12361" s="1"/>
      <c r="AV12361" s="1"/>
      <c r="AW12361" s="1"/>
      <c r="AX12361" s="1"/>
      <c r="AY12361" s="1"/>
      <c r="AZ12361" s="1"/>
      <c r="BA12361" s="1"/>
      <c r="BB12361" s="1"/>
      <c r="BG12361" s="1"/>
      <c r="BK12361" s="1"/>
    </row>
    <row r="12362" spans="47:63" x14ac:dyDescent="0.25">
      <c r="AU12362" s="1"/>
      <c r="AV12362" s="1"/>
      <c r="AW12362" s="1"/>
      <c r="AX12362" s="1"/>
      <c r="AY12362" s="1"/>
      <c r="AZ12362" s="1"/>
      <c r="BA12362" s="1"/>
      <c r="BB12362" s="1"/>
      <c r="BG12362" s="1"/>
      <c r="BK12362" s="1"/>
    </row>
    <row r="12363" spans="47:63" x14ac:dyDescent="0.25">
      <c r="AU12363" s="1"/>
      <c r="AV12363" s="1"/>
      <c r="AW12363" s="1"/>
      <c r="AX12363" s="1"/>
      <c r="AY12363" s="1"/>
      <c r="AZ12363" s="1"/>
      <c r="BA12363" s="1"/>
      <c r="BB12363" s="1"/>
      <c r="BG12363" s="1"/>
      <c r="BK12363" s="1"/>
    </row>
    <row r="12364" spans="47:63" x14ac:dyDescent="0.25">
      <c r="AU12364" s="1"/>
      <c r="AV12364" s="1"/>
      <c r="AW12364" s="1"/>
      <c r="AX12364" s="1"/>
      <c r="AY12364" s="1"/>
      <c r="AZ12364" s="1"/>
      <c r="BA12364" s="1"/>
      <c r="BB12364" s="1"/>
      <c r="BG12364" s="1"/>
      <c r="BK12364" s="1"/>
    </row>
    <row r="12365" spans="47:63" x14ac:dyDescent="0.25">
      <c r="AU12365" s="1"/>
      <c r="AV12365" s="1"/>
      <c r="AW12365" s="1"/>
      <c r="AX12365" s="1"/>
      <c r="AY12365" s="1"/>
      <c r="AZ12365" s="1"/>
      <c r="BA12365" s="1"/>
      <c r="BB12365" s="1"/>
      <c r="BG12365" s="1"/>
      <c r="BK12365" s="1"/>
    </row>
    <row r="12366" spans="47:63" x14ac:dyDescent="0.25">
      <c r="AU12366" s="1"/>
      <c r="AV12366" s="1"/>
      <c r="AW12366" s="1"/>
      <c r="AX12366" s="1"/>
      <c r="AY12366" s="1"/>
      <c r="AZ12366" s="1"/>
      <c r="BA12366" s="1"/>
      <c r="BB12366" s="1"/>
      <c r="BG12366" s="1"/>
      <c r="BK12366" s="1"/>
    </row>
    <row r="12367" spans="47:63" x14ac:dyDescent="0.25">
      <c r="AU12367" s="1"/>
      <c r="AV12367" s="1"/>
      <c r="AW12367" s="1"/>
      <c r="AX12367" s="1"/>
      <c r="AY12367" s="1"/>
      <c r="AZ12367" s="1"/>
      <c r="BA12367" s="1"/>
      <c r="BB12367" s="1"/>
      <c r="BG12367" s="1"/>
      <c r="BK12367" s="1"/>
    </row>
    <row r="12368" spans="47:63" x14ac:dyDescent="0.25">
      <c r="AU12368" s="1"/>
      <c r="AV12368" s="1"/>
      <c r="AW12368" s="1"/>
      <c r="AX12368" s="1"/>
      <c r="AY12368" s="1"/>
      <c r="AZ12368" s="1"/>
      <c r="BA12368" s="1"/>
      <c r="BB12368" s="1"/>
      <c r="BG12368" s="1"/>
      <c r="BK12368" s="1"/>
    </row>
    <row r="12369" spans="47:63" x14ac:dyDescent="0.25">
      <c r="AU12369" s="1"/>
      <c r="AV12369" s="1"/>
      <c r="AW12369" s="1"/>
      <c r="AX12369" s="1"/>
      <c r="AY12369" s="1"/>
      <c r="AZ12369" s="1"/>
      <c r="BA12369" s="1"/>
      <c r="BB12369" s="1"/>
      <c r="BG12369" s="1"/>
      <c r="BK12369" s="1"/>
    </row>
    <row r="12370" spans="47:63" x14ac:dyDescent="0.25">
      <c r="AU12370" s="1"/>
      <c r="AV12370" s="1"/>
      <c r="AW12370" s="1"/>
      <c r="AX12370" s="1"/>
      <c r="AY12370" s="1"/>
      <c r="AZ12370" s="1"/>
      <c r="BA12370" s="1"/>
      <c r="BB12370" s="1"/>
      <c r="BG12370" s="1"/>
      <c r="BK12370" s="1"/>
    </row>
    <row r="12371" spans="47:63" x14ac:dyDescent="0.25">
      <c r="AU12371" s="1"/>
      <c r="AV12371" s="1"/>
      <c r="AW12371" s="1"/>
      <c r="AX12371" s="1"/>
      <c r="AY12371" s="1"/>
      <c r="AZ12371" s="1"/>
      <c r="BA12371" s="1"/>
      <c r="BB12371" s="1"/>
      <c r="BG12371" s="1"/>
      <c r="BK12371" s="1"/>
    </row>
    <row r="12372" spans="47:63" x14ac:dyDescent="0.25">
      <c r="AU12372" s="1"/>
      <c r="AV12372" s="1"/>
      <c r="AW12372" s="1"/>
      <c r="AX12372" s="1"/>
      <c r="AY12372" s="1"/>
      <c r="AZ12372" s="1"/>
      <c r="BA12372" s="1"/>
      <c r="BB12372" s="1"/>
      <c r="BG12372" s="1"/>
      <c r="BK12372" s="1"/>
    </row>
    <row r="12373" spans="47:63" x14ac:dyDescent="0.25">
      <c r="AU12373" s="1"/>
      <c r="AV12373" s="1"/>
      <c r="AW12373" s="1"/>
      <c r="AX12373" s="1"/>
      <c r="AY12373" s="1"/>
      <c r="AZ12373" s="1"/>
      <c r="BA12373" s="1"/>
      <c r="BB12373" s="1"/>
      <c r="BG12373" s="1"/>
      <c r="BK12373" s="1"/>
    </row>
    <row r="12374" spans="47:63" x14ac:dyDescent="0.25">
      <c r="AU12374" s="1"/>
      <c r="AV12374" s="1"/>
      <c r="AW12374" s="1"/>
      <c r="AX12374" s="1"/>
      <c r="AY12374" s="1"/>
      <c r="AZ12374" s="1"/>
      <c r="BA12374" s="1"/>
      <c r="BB12374" s="1"/>
      <c r="BG12374" s="1"/>
      <c r="BK12374" s="1"/>
    </row>
    <row r="12375" spans="47:63" x14ac:dyDescent="0.25">
      <c r="AU12375" s="1"/>
      <c r="AV12375" s="1"/>
      <c r="AW12375" s="1"/>
      <c r="AX12375" s="1"/>
      <c r="AY12375" s="1"/>
      <c r="AZ12375" s="1"/>
      <c r="BA12375" s="1"/>
      <c r="BB12375" s="1"/>
      <c r="BG12375" s="1"/>
      <c r="BK12375" s="1"/>
    </row>
    <row r="12376" spans="47:63" x14ac:dyDescent="0.25">
      <c r="AU12376" s="1"/>
      <c r="AV12376" s="1"/>
      <c r="AW12376" s="1"/>
      <c r="AX12376" s="1"/>
      <c r="AY12376" s="1"/>
      <c r="AZ12376" s="1"/>
      <c r="BA12376" s="1"/>
      <c r="BB12376" s="1"/>
      <c r="BG12376" s="1"/>
      <c r="BK12376" s="1"/>
    </row>
    <row r="12377" spans="47:63" x14ac:dyDescent="0.25">
      <c r="AU12377" s="1"/>
      <c r="AV12377" s="1"/>
      <c r="AW12377" s="1"/>
      <c r="AX12377" s="1"/>
      <c r="AY12377" s="1"/>
      <c r="AZ12377" s="1"/>
      <c r="BA12377" s="1"/>
      <c r="BB12377" s="1"/>
      <c r="BG12377" s="1"/>
      <c r="BK12377" s="1"/>
    </row>
    <row r="12378" spans="47:63" x14ac:dyDescent="0.25">
      <c r="AU12378" s="1"/>
      <c r="AV12378" s="1"/>
      <c r="AW12378" s="1"/>
      <c r="AX12378" s="1"/>
      <c r="AY12378" s="1"/>
      <c r="AZ12378" s="1"/>
      <c r="BA12378" s="1"/>
      <c r="BB12378" s="1"/>
      <c r="BG12378" s="1"/>
      <c r="BK12378" s="1"/>
    </row>
    <row r="12379" spans="47:63" x14ac:dyDescent="0.25">
      <c r="AU12379" s="1"/>
      <c r="AV12379" s="1"/>
      <c r="AW12379" s="1"/>
      <c r="AX12379" s="1"/>
      <c r="AY12379" s="1"/>
      <c r="AZ12379" s="1"/>
      <c r="BA12379" s="1"/>
      <c r="BB12379" s="1"/>
      <c r="BG12379" s="1"/>
      <c r="BK12379" s="1"/>
    </row>
    <row r="12380" spans="47:63" x14ac:dyDescent="0.25">
      <c r="AU12380" s="1"/>
      <c r="AV12380" s="1"/>
      <c r="AW12380" s="1"/>
      <c r="AX12380" s="1"/>
      <c r="AY12380" s="1"/>
      <c r="AZ12380" s="1"/>
      <c r="BA12380" s="1"/>
      <c r="BB12380" s="1"/>
      <c r="BG12380" s="1"/>
      <c r="BK12380" s="1"/>
    </row>
    <row r="12381" spans="47:63" x14ac:dyDescent="0.25">
      <c r="AU12381" s="1"/>
      <c r="AV12381" s="1"/>
      <c r="AW12381" s="1"/>
      <c r="AX12381" s="1"/>
      <c r="AY12381" s="1"/>
      <c r="AZ12381" s="1"/>
      <c r="BA12381" s="1"/>
      <c r="BB12381" s="1"/>
      <c r="BG12381" s="1"/>
      <c r="BK12381" s="1"/>
    </row>
    <row r="12382" spans="47:63" x14ac:dyDescent="0.25">
      <c r="AU12382" s="1"/>
      <c r="AV12382" s="1"/>
      <c r="AW12382" s="1"/>
      <c r="AX12382" s="1"/>
      <c r="AY12382" s="1"/>
      <c r="AZ12382" s="1"/>
      <c r="BA12382" s="1"/>
      <c r="BB12382" s="1"/>
      <c r="BG12382" s="1"/>
      <c r="BK12382" s="1"/>
    </row>
    <row r="12383" spans="47:63" x14ac:dyDescent="0.25">
      <c r="AU12383" s="1"/>
      <c r="AV12383" s="1"/>
      <c r="AW12383" s="1"/>
      <c r="AX12383" s="1"/>
      <c r="AY12383" s="1"/>
      <c r="AZ12383" s="1"/>
      <c r="BA12383" s="1"/>
      <c r="BB12383" s="1"/>
      <c r="BG12383" s="1"/>
      <c r="BK12383" s="1"/>
    </row>
    <row r="12384" spans="47:63" x14ac:dyDescent="0.25">
      <c r="AU12384" s="1"/>
      <c r="AV12384" s="1"/>
      <c r="AW12384" s="1"/>
      <c r="AX12384" s="1"/>
      <c r="AY12384" s="1"/>
      <c r="AZ12384" s="1"/>
      <c r="BA12384" s="1"/>
      <c r="BB12384" s="1"/>
      <c r="BG12384" s="1"/>
      <c r="BK12384" s="1"/>
    </row>
    <row r="12385" spans="47:63" x14ac:dyDescent="0.25">
      <c r="AU12385" s="1"/>
      <c r="AV12385" s="1"/>
      <c r="AW12385" s="1"/>
      <c r="AX12385" s="1"/>
      <c r="AY12385" s="1"/>
      <c r="AZ12385" s="1"/>
      <c r="BA12385" s="1"/>
      <c r="BB12385" s="1"/>
      <c r="BG12385" s="1"/>
      <c r="BK12385" s="1"/>
    </row>
    <row r="12386" spans="47:63" x14ac:dyDescent="0.25">
      <c r="AU12386" s="1"/>
      <c r="AV12386" s="1"/>
      <c r="AW12386" s="1"/>
      <c r="AX12386" s="1"/>
      <c r="AY12386" s="1"/>
      <c r="AZ12386" s="1"/>
      <c r="BA12386" s="1"/>
      <c r="BB12386" s="1"/>
      <c r="BG12386" s="1"/>
      <c r="BK12386" s="1"/>
    </row>
    <row r="12387" spans="47:63" x14ac:dyDescent="0.25">
      <c r="AU12387" s="1"/>
      <c r="AV12387" s="1"/>
      <c r="AW12387" s="1"/>
      <c r="AX12387" s="1"/>
      <c r="AY12387" s="1"/>
      <c r="AZ12387" s="1"/>
      <c r="BA12387" s="1"/>
      <c r="BB12387" s="1"/>
      <c r="BG12387" s="1"/>
      <c r="BK12387" s="1"/>
    </row>
    <row r="12388" spans="47:63" x14ac:dyDescent="0.25">
      <c r="AU12388" s="1"/>
      <c r="AV12388" s="1"/>
      <c r="AW12388" s="1"/>
      <c r="AX12388" s="1"/>
      <c r="AY12388" s="1"/>
      <c r="AZ12388" s="1"/>
      <c r="BA12388" s="1"/>
      <c r="BB12388" s="1"/>
      <c r="BG12388" s="1"/>
      <c r="BK12388" s="1"/>
    </row>
    <row r="12389" spans="47:63" x14ac:dyDescent="0.25">
      <c r="AU12389" s="1"/>
      <c r="AV12389" s="1"/>
      <c r="AW12389" s="1"/>
      <c r="AX12389" s="1"/>
      <c r="AY12389" s="1"/>
      <c r="AZ12389" s="1"/>
      <c r="BA12389" s="1"/>
      <c r="BB12389" s="1"/>
      <c r="BG12389" s="1"/>
      <c r="BK12389" s="1"/>
    </row>
    <row r="12390" spans="47:63" x14ac:dyDescent="0.25">
      <c r="AU12390" s="1"/>
      <c r="AV12390" s="1"/>
      <c r="AW12390" s="1"/>
      <c r="AX12390" s="1"/>
      <c r="AY12390" s="1"/>
      <c r="AZ12390" s="1"/>
      <c r="BA12390" s="1"/>
      <c r="BB12390" s="1"/>
      <c r="BG12390" s="1"/>
      <c r="BK12390" s="1"/>
    </row>
    <row r="12391" spans="47:63" x14ac:dyDescent="0.25">
      <c r="AU12391" s="1"/>
      <c r="AV12391" s="1"/>
      <c r="AW12391" s="1"/>
      <c r="AX12391" s="1"/>
      <c r="AY12391" s="1"/>
      <c r="AZ12391" s="1"/>
      <c r="BA12391" s="1"/>
      <c r="BB12391" s="1"/>
      <c r="BG12391" s="1"/>
      <c r="BK12391" s="1"/>
    </row>
    <row r="12392" spans="47:63" x14ac:dyDescent="0.25">
      <c r="AU12392" s="1"/>
      <c r="AV12392" s="1"/>
      <c r="AW12392" s="1"/>
      <c r="AX12392" s="1"/>
      <c r="AY12392" s="1"/>
      <c r="AZ12392" s="1"/>
      <c r="BA12392" s="1"/>
      <c r="BB12392" s="1"/>
      <c r="BG12392" s="1"/>
      <c r="BK12392" s="1"/>
    </row>
    <row r="12393" spans="47:63" x14ac:dyDescent="0.25">
      <c r="AU12393" s="1"/>
      <c r="AV12393" s="1"/>
      <c r="AW12393" s="1"/>
      <c r="AX12393" s="1"/>
      <c r="AY12393" s="1"/>
      <c r="AZ12393" s="1"/>
      <c r="BA12393" s="1"/>
      <c r="BB12393" s="1"/>
      <c r="BG12393" s="1"/>
      <c r="BK12393" s="1"/>
    </row>
    <row r="12394" spans="47:63" x14ac:dyDescent="0.25">
      <c r="AU12394" s="1"/>
      <c r="AV12394" s="1"/>
      <c r="AW12394" s="1"/>
      <c r="AX12394" s="1"/>
      <c r="AY12394" s="1"/>
      <c r="AZ12394" s="1"/>
      <c r="BA12394" s="1"/>
      <c r="BB12394" s="1"/>
      <c r="BG12394" s="1"/>
      <c r="BK12394" s="1"/>
    </row>
    <row r="12395" spans="47:63" x14ac:dyDescent="0.25">
      <c r="AU12395" s="1"/>
      <c r="AV12395" s="1"/>
      <c r="AW12395" s="1"/>
      <c r="AX12395" s="1"/>
      <c r="AY12395" s="1"/>
      <c r="AZ12395" s="1"/>
      <c r="BA12395" s="1"/>
      <c r="BB12395" s="1"/>
      <c r="BG12395" s="1"/>
      <c r="BK12395" s="1"/>
    </row>
    <row r="12396" spans="47:63" x14ac:dyDescent="0.25">
      <c r="AU12396" s="1"/>
      <c r="AV12396" s="1"/>
      <c r="AW12396" s="1"/>
      <c r="AX12396" s="1"/>
      <c r="AY12396" s="1"/>
      <c r="AZ12396" s="1"/>
      <c r="BA12396" s="1"/>
      <c r="BB12396" s="1"/>
      <c r="BG12396" s="1"/>
      <c r="BK12396" s="1"/>
    </row>
    <row r="12397" spans="47:63" x14ac:dyDescent="0.25">
      <c r="AU12397" s="1"/>
      <c r="AV12397" s="1"/>
      <c r="AW12397" s="1"/>
      <c r="AX12397" s="1"/>
      <c r="AY12397" s="1"/>
      <c r="AZ12397" s="1"/>
      <c r="BA12397" s="1"/>
      <c r="BB12397" s="1"/>
      <c r="BG12397" s="1"/>
      <c r="BK12397" s="1"/>
    </row>
    <row r="12398" spans="47:63" x14ac:dyDescent="0.25">
      <c r="AU12398" s="1"/>
      <c r="AV12398" s="1"/>
      <c r="AW12398" s="1"/>
      <c r="AX12398" s="1"/>
      <c r="AY12398" s="1"/>
      <c r="AZ12398" s="1"/>
      <c r="BA12398" s="1"/>
      <c r="BB12398" s="1"/>
      <c r="BG12398" s="1"/>
      <c r="BK12398" s="1"/>
    </row>
    <row r="12399" spans="47:63" x14ac:dyDescent="0.25">
      <c r="AU12399" s="1"/>
      <c r="AV12399" s="1"/>
      <c r="AW12399" s="1"/>
      <c r="AX12399" s="1"/>
      <c r="AY12399" s="1"/>
      <c r="AZ12399" s="1"/>
      <c r="BA12399" s="1"/>
      <c r="BB12399" s="1"/>
      <c r="BG12399" s="1"/>
      <c r="BK12399" s="1"/>
    </row>
    <row r="12400" spans="47:63" x14ac:dyDescent="0.25">
      <c r="AU12400" s="1"/>
      <c r="AV12400" s="1"/>
      <c r="AW12400" s="1"/>
      <c r="AX12400" s="1"/>
      <c r="AY12400" s="1"/>
      <c r="AZ12400" s="1"/>
      <c r="BA12400" s="1"/>
      <c r="BB12400" s="1"/>
      <c r="BG12400" s="1"/>
      <c r="BK12400" s="1"/>
    </row>
    <row r="12401" spans="47:63" x14ac:dyDescent="0.25">
      <c r="AU12401" s="1"/>
      <c r="AV12401" s="1"/>
      <c r="AW12401" s="1"/>
      <c r="AX12401" s="1"/>
      <c r="AY12401" s="1"/>
      <c r="AZ12401" s="1"/>
      <c r="BA12401" s="1"/>
      <c r="BB12401" s="1"/>
      <c r="BG12401" s="1"/>
      <c r="BK12401" s="1"/>
    </row>
    <row r="12402" spans="47:63" x14ac:dyDescent="0.25">
      <c r="AU12402" s="1"/>
      <c r="AV12402" s="1"/>
      <c r="AW12402" s="1"/>
      <c r="AX12402" s="1"/>
      <c r="AY12402" s="1"/>
      <c r="AZ12402" s="1"/>
      <c r="BA12402" s="1"/>
      <c r="BB12402" s="1"/>
      <c r="BG12402" s="1"/>
      <c r="BK12402" s="1"/>
    </row>
    <row r="12403" spans="47:63" x14ac:dyDescent="0.25">
      <c r="AU12403" s="1"/>
      <c r="AV12403" s="1"/>
      <c r="AW12403" s="1"/>
      <c r="AX12403" s="1"/>
      <c r="AY12403" s="1"/>
      <c r="AZ12403" s="1"/>
      <c r="BA12403" s="1"/>
      <c r="BB12403" s="1"/>
      <c r="BG12403" s="1"/>
      <c r="BK12403" s="1"/>
    </row>
    <row r="12404" spans="47:63" x14ac:dyDescent="0.25">
      <c r="AU12404" s="1"/>
      <c r="AV12404" s="1"/>
      <c r="AW12404" s="1"/>
      <c r="AX12404" s="1"/>
      <c r="AY12404" s="1"/>
      <c r="AZ12404" s="1"/>
      <c r="BA12404" s="1"/>
      <c r="BB12404" s="1"/>
      <c r="BG12404" s="1"/>
      <c r="BK12404" s="1"/>
    </row>
    <row r="12405" spans="47:63" x14ac:dyDescent="0.25">
      <c r="AU12405" s="1"/>
      <c r="AV12405" s="1"/>
      <c r="AW12405" s="1"/>
      <c r="AX12405" s="1"/>
      <c r="AY12405" s="1"/>
      <c r="AZ12405" s="1"/>
      <c r="BA12405" s="1"/>
      <c r="BB12405" s="1"/>
      <c r="BG12405" s="1"/>
      <c r="BK12405" s="1"/>
    </row>
    <row r="12406" spans="47:63" x14ac:dyDescent="0.25">
      <c r="AU12406" s="1"/>
      <c r="AV12406" s="1"/>
      <c r="AW12406" s="1"/>
      <c r="AX12406" s="1"/>
      <c r="AY12406" s="1"/>
      <c r="AZ12406" s="1"/>
      <c r="BA12406" s="1"/>
      <c r="BB12406" s="1"/>
      <c r="BG12406" s="1"/>
      <c r="BK12406" s="1"/>
    </row>
    <row r="12407" spans="47:63" x14ac:dyDescent="0.25">
      <c r="AU12407" s="1"/>
      <c r="AV12407" s="1"/>
      <c r="AW12407" s="1"/>
      <c r="AX12407" s="1"/>
      <c r="AY12407" s="1"/>
      <c r="AZ12407" s="1"/>
      <c r="BA12407" s="1"/>
      <c r="BB12407" s="1"/>
      <c r="BG12407" s="1"/>
      <c r="BK12407" s="1"/>
    </row>
    <row r="12408" spans="47:63" x14ac:dyDescent="0.25">
      <c r="AU12408" s="1"/>
      <c r="AV12408" s="1"/>
      <c r="AW12408" s="1"/>
      <c r="AX12408" s="1"/>
      <c r="AY12408" s="1"/>
      <c r="AZ12408" s="1"/>
      <c r="BA12408" s="1"/>
      <c r="BB12408" s="1"/>
      <c r="BG12408" s="1"/>
      <c r="BK12408" s="1"/>
    </row>
    <row r="12409" spans="47:63" x14ac:dyDescent="0.25">
      <c r="AU12409" s="1"/>
      <c r="AV12409" s="1"/>
      <c r="AW12409" s="1"/>
      <c r="AX12409" s="1"/>
      <c r="AY12409" s="1"/>
      <c r="AZ12409" s="1"/>
      <c r="BA12409" s="1"/>
      <c r="BB12409" s="1"/>
      <c r="BG12409" s="1"/>
      <c r="BK12409" s="1"/>
    </row>
    <row r="12410" spans="47:63" x14ac:dyDescent="0.25">
      <c r="AU12410" s="1"/>
      <c r="AV12410" s="1"/>
      <c r="AW12410" s="1"/>
      <c r="AX12410" s="1"/>
      <c r="AY12410" s="1"/>
      <c r="AZ12410" s="1"/>
      <c r="BA12410" s="1"/>
      <c r="BB12410" s="1"/>
      <c r="BG12410" s="1"/>
      <c r="BK12410" s="1"/>
    </row>
    <row r="12411" spans="47:63" x14ac:dyDescent="0.25">
      <c r="AU12411" s="1"/>
      <c r="AV12411" s="1"/>
      <c r="AW12411" s="1"/>
      <c r="AX12411" s="1"/>
      <c r="AY12411" s="1"/>
      <c r="AZ12411" s="1"/>
      <c r="BA12411" s="1"/>
      <c r="BB12411" s="1"/>
      <c r="BG12411" s="1"/>
      <c r="BK12411" s="1"/>
    </row>
    <row r="12412" spans="47:63" x14ac:dyDescent="0.25">
      <c r="AU12412" s="1"/>
      <c r="AV12412" s="1"/>
      <c r="AW12412" s="1"/>
      <c r="AX12412" s="1"/>
      <c r="AY12412" s="1"/>
      <c r="AZ12412" s="1"/>
      <c r="BA12412" s="1"/>
      <c r="BB12412" s="1"/>
      <c r="BG12412" s="1"/>
      <c r="BK12412" s="1"/>
    </row>
    <row r="12413" spans="47:63" x14ac:dyDescent="0.25">
      <c r="AU12413" s="1"/>
      <c r="AV12413" s="1"/>
      <c r="AW12413" s="1"/>
      <c r="AX12413" s="1"/>
      <c r="AY12413" s="1"/>
      <c r="AZ12413" s="1"/>
      <c r="BA12413" s="1"/>
      <c r="BB12413" s="1"/>
      <c r="BG12413" s="1"/>
      <c r="BK12413" s="1"/>
    </row>
    <row r="12414" spans="47:63" x14ac:dyDescent="0.25">
      <c r="AU12414" s="1"/>
      <c r="AV12414" s="1"/>
      <c r="AW12414" s="1"/>
      <c r="AX12414" s="1"/>
      <c r="AY12414" s="1"/>
      <c r="AZ12414" s="1"/>
      <c r="BA12414" s="1"/>
      <c r="BB12414" s="1"/>
      <c r="BG12414" s="1"/>
      <c r="BK12414" s="1"/>
    </row>
    <row r="12415" spans="47:63" x14ac:dyDescent="0.25">
      <c r="AU12415" s="1"/>
      <c r="AV12415" s="1"/>
      <c r="AW12415" s="1"/>
      <c r="AX12415" s="1"/>
      <c r="AY12415" s="1"/>
      <c r="AZ12415" s="1"/>
      <c r="BA12415" s="1"/>
      <c r="BB12415" s="1"/>
      <c r="BG12415" s="1"/>
      <c r="BK12415" s="1"/>
    </row>
    <row r="12416" spans="47:63" x14ac:dyDescent="0.25">
      <c r="AU12416" s="1"/>
      <c r="AV12416" s="1"/>
      <c r="AW12416" s="1"/>
      <c r="AX12416" s="1"/>
      <c r="AY12416" s="1"/>
      <c r="AZ12416" s="1"/>
      <c r="BA12416" s="1"/>
      <c r="BB12416" s="1"/>
      <c r="BG12416" s="1"/>
      <c r="BK12416" s="1"/>
    </row>
    <row r="12417" spans="47:63" x14ac:dyDescent="0.25">
      <c r="AU12417" s="1"/>
      <c r="AV12417" s="1"/>
      <c r="AW12417" s="1"/>
      <c r="AX12417" s="1"/>
      <c r="AY12417" s="1"/>
      <c r="AZ12417" s="1"/>
      <c r="BA12417" s="1"/>
      <c r="BB12417" s="1"/>
      <c r="BG12417" s="1"/>
      <c r="BK12417" s="1"/>
    </row>
    <row r="12418" spans="47:63" x14ac:dyDescent="0.25">
      <c r="AU12418" s="1"/>
      <c r="AV12418" s="1"/>
      <c r="AW12418" s="1"/>
      <c r="AX12418" s="1"/>
      <c r="AY12418" s="1"/>
      <c r="AZ12418" s="1"/>
      <c r="BA12418" s="1"/>
      <c r="BB12418" s="1"/>
      <c r="BG12418" s="1"/>
      <c r="BK12418" s="1"/>
    </row>
    <row r="12419" spans="47:63" x14ac:dyDescent="0.25">
      <c r="AU12419" s="1"/>
      <c r="AV12419" s="1"/>
      <c r="AW12419" s="1"/>
      <c r="AX12419" s="1"/>
      <c r="AY12419" s="1"/>
      <c r="AZ12419" s="1"/>
      <c r="BA12419" s="1"/>
      <c r="BB12419" s="1"/>
      <c r="BG12419" s="1"/>
      <c r="BK12419" s="1"/>
    </row>
    <row r="12420" spans="47:63" x14ac:dyDescent="0.25">
      <c r="AU12420" s="1"/>
      <c r="AV12420" s="1"/>
      <c r="AW12420" s="1"/>
      <c r="AX12420" s="1"/>
      <c r="AY12420" s="1"/>
      <c r="AZ12420" s="1"/>
      <c r="BA12420" s="1"/>
      <c r="BB12420" s="1"/>
      <c r="BG12420" s="1"/>
      <c r="BK12420" s="1"/>
    </row>
    <row r="12421" spans="47:63" x14ac:dyDescent="0.25">
      <c r="AU12421" s="1"/>
      <c r="AV12421" s="1"/>
      <c r="AW12421" s="1"/>
      <c r="AX12421" s="1"/>
      <c r="AY12421" s="1"/>
      <c r="AZ12421" s="1"/>
      <c r="BA12421" s="1"/>
      <c r="BB12421" s="1"/>
      <c r="BG12421" s="1"/>
      <c r="BK12421" s="1"/>
    </row>
    <row r="12422" spans="47:63" x14ac:dyDescent="0.25">
      <c r="AU12422" s="1"/>
      <c r="AV12422" s="1"/>
      <c r="AW12422" s="1"/>
      <c r="AX12422" s="1"/>
      <c r="AY12422" s="1"/>
      <c r="AZ12422" s="1"/>
      <c r="BA12422" s="1"/>
      <c r="BB12422" s="1"/>
      <c r="BG12422" s="1"/>
      <c r="BK12422" s="1"/>
    </row>
    <row r="12423" spans="47:63" x14ac:dyDescent="0.25">
      <c r="AU12423" s="1"/>
      <c r="AV12423" s="1"/>
      <c r="AW12423" s="1"/>
      <c r="AX12423" s="1"/>
      <c r="AY12423" s="1"/>
      <c r="AZ12423" s="1"/>
      <c r="BA12423" s="1"/>
      <c r="BB12423" s="1"/>
      <c r="BG12423" s="1"/>
      <c r="BK12423" s="1"/>
    </row>
    <row r="12424" spans="47:63" x14ac:dyDescent="0.25">
      <c r="AU12424" s="1"/>
      <c r="AV12424" s="1"/>
      <c r="AW12424" s="1"/>
      <c r="AX12424" s="1"/>
      <c r="AY12424" s="1"/>
      <c r="AZ12424" s="1"/>
      <c r="BA12424" s="1"/>
      <c r="BB12424" s="1"/>
      <c r="BG12424" s="1"/>
      <c r="BK12424" s="1"/>
    </row>
    <row r="12425" spans="47:63" x14ac:dyDescent="0.25">
      <c r="AU12425" s="1"/>
      <c r="AV12425" s="1"/>
      <c r="AW12425" s="1"/>
      <c r="AX12425" s="1"/>
      <c r="AY12425" s="1"/>
      <c r="AZ12425" s="1"/>
      <c r="BA12425" s="1"/>
      <c r="BB12425" s="1"/>
      <c r="BG12425" s="1"/>
      <c r="BK12425" s="1"/>
    </row>
    <row r="12426" spans="47:63" x14ac:dyDescent="0.25">
      <c r="AU12426" s="1"/>
      <c r="AV12426" s="1"/>
      <c r="AW12426" s="1"/>
      <c r="AX12426" s="1"/>
      <c r="AY12426" s="1"/>
      <c r="AZ12426" s="1"/>
      <c r="BA12426" s="1"/>
      <c r="BB12426" s="1"/>
      <c r="BG12426" s="1"/>
      <c r="BK12426" s="1"/>
    </row>
    <row r="12427" spans="47:63" x14ac:dyDescent="0.25">
      <c r="AU12427" s="1"/>
      <c r="AV12427" s="1"/>
      <c r="AW12427" s="1"/>
      <c r="AX12427" s="1"/>
      <c r="AY12427" s="1"/>
      <c r="AZ12427" s="1"/>
      <c r="BA12427" s="1"/>
      <c r="BB12427" s="1"/>
      <c r="BG12427" s="1"/>
      <c r="BK12427" s="1"/>
    </row>
    <row r="12428" spans="47:63" x14ac:dyDescent="0.25">
      <c r="AU12428" s="1"/>
      <c r="AV12428" s="1"/>
      <c r="AW12428" s="1"/>
      <c r="AX12428" s="1"/>
      <c r="AY12428" s="1"/>
      <c r="AZ12428" s="1"/>
      <c r="BA12428" s="1"/>
      <c r="BB12428" s="1"/>
      <c r="BG12428" s="1"/>
      <c r="BK12428" s="1"/>
    </row>
    <row r="12429" spans="47:63" x14ac:dyDescent="0.25">
      <c r="AU12429" s="1"/>
      <c r="AV12429" s="1"/>
      <c r="AW12429" s="1"/>
      <c r="AX12429" s="1"/>
      <c r="AY12429" s="1"/>
      <c r="AZ12429" s="1"/>
      <c r="BA12429" s="1"/>
      <c r="BB12429" s="1"/>
      <c r="BG12429" s="1"/>
      <c r="BK12429" s="1"/>
    </row>
    <row r="12430" spans="47:63" x14ac:dyDescent="0.25">
      <c r="AU12430" s="1"/>
      <c r="AV12430" s="1"/>
      <c r="AW12430" s="1"/>
      <c r="AX12430" s="1"/>
      <c r="AY12430" s="1"/>
      <c r="AZ12430" s="1"/>
      <c r="BA12430" s="1"/>
      <c r="BB12430" s="1"/>
      <c r="BG12430" s="1"/>
      <c r="BK12430" s="1"/>
    </row>
    <row r="12431" spans="47:63" x14ac:dyDescent="0.25">
      <c r="AU12431" s="1"/>
      <c r="AV12431" s="1"/>
      <c r="AW12431" s="1"/>
      <c r="AX12431" s="1"/>
      <c r="AY12431" s="1"/>
      <c r="AZ12431" s="1"/>
      <c r="BA12431" s="1"/>
      <c r="BB12431" s="1"/>
      <c r="BG12431" s="1"/>
      <c r="BK12431" s="1"/>
    </row>
    <row r="12432" spans="47:63" x14ac:dyDescent="0.25">
      <c r="AU12432" s="1"/>
      <c r="AV12432" s="1"/>
      <c r="AW12432" s="1"/>
      <c r="AX12432" s="1"/>
      <c r="AY12432" s="1"/>
      <c r="AZ12432" s="1"/>
      <c r="BA12432" s="1"/>
      <c r="BB12432" s="1"/>
      <c r="BG12432" s="1"/>
      <c r="BK12432" s="1"/>
    </row>
    <row r="12433" spans="47:63" x14ac:dyDescent="0.25">
      <c r="AU12433" s="1"/>
      <c r="AV12433" s="1"/>
      <c r="AW12433" s="1"/>
      <c r="AX12433" s="1"/>
      <c r="AY12433" s="1"/>
      <c r="AZ12433" s="1"/>
      <c r="BA12433" s="1"/>
      <c r="BB12433" s="1"/>
      <c r="BG12433" s="1"/>
      <c r="BK12433" s="1"/>
    </row>
    <row r="12434" spans="47:63" x14ac:dyDescent="0.25">
      <c r="AU12434" s="1"/>
      <c r="AV12434" s="1"/>
      <c r="AW12434" s="1"/>
      <c r="AX12434" s="1"/>
      <c r="AY12434" s="1"/>
      <c r="AZ12434" s="1"/>
      <c r="BA12434" s="1"/>
      <c r="BB12434" s="1"/>
      <c r="BG12434" s="1"/>
      <c r="BK12434" s="1"/>
    </row>
    <row r="12435" spans="47:63" x14ac:dyDescent="0.25">
      <c r="AU12435" s="1"/>
      <c r="AV12435" s="1"/>
      <c r="AW12435" s="1"/>
      <c r="AX12435" s="1"/>
      <c r="AY12435" s="1"/>
      <c r="AZ12435" s="1"/>
      <c r="BA12435" s="1"/>
      <c r="BB12435" s="1"/>
      <c r="BG12435" s="1"/>
      <c r="BK12435" s="1"/>
    </row>
    <row r="12436" spans="47:63" x14ac:dyDescent="0.25">
      <c r="AU12436" s="1"/>
      <c r="AV12436" s="1"/>
      <c r="AW12436" s="1"/>
      <c r="AX12436" s="1"/>
      <c r="AY12436" s="1"/>
      <c r="AZ12436" s="1"/>
      <c r="BA12436" s="1"/>
      <c r="BB12436" s="1"/>
      <c r="BG12436" s="1"/>
      <c r="BK12436" s="1"/>
    </row>
    <row r="12437" spans="47:63" x14ac:dyDescent="0.25">
      <c r="AU12437" s="1"/>
      <c r="AV12437" s="1"/>
      <c r="AW12437" s="1"/>
      <c r="AX12437" s="1"/>
      <c r="AY12437" s="1"/>
      <c r="AZ12437" s="1"/>
      <c r="BA12437" s="1"/>
      <c r="BB12437" s="1"/>
      <c r="BG12437" s="1"/>
      <c r="BK12437" s="1"/>
    </row>
    <row r="12438" spans="47:63" x14ac:dyDescent="0.25">
      <c r="AU12438" s="1"/>
      <c r="AV12438" s="1"/>
      <c r="AW12438" s="1"/>
      <c r="AX12438" s="1"/>
      <c r="AY12438" s="1"/>
      <c r="AZ12438" s="1"/>
      <c r="BA12438" s="1"/>
      <c r="BB12438" s="1"/>
      <c r="BG12438" s="1"/>
      <c r="BK12438" s="1"/>
    </row>
    <row r="12439" spans="47:63" x14ac:dyDescent="0.25">
      <c r="AU12439" s="1"/>
      <c r="AV12439" s="1"/>
      <c r="AW12439" s="1"/>
      <c r="AX12439" s="1"/>
      <c r="AY12439" s="1"/>
      <c r="AZ12439" s="1"/>
      <c r="BA12439" s="1"/>
      <c r="BB12439" s="1"/>
      <c r="BG12439" s="1"/>
      <c r="BK12439" s="1"/>
    </row>
    <row r="12440" spans="47:63" x14ac:dyDescent="0.25">
      <c r="AU12440" s="1"/>
      <c r="AV12440" s="1"/>
      <c r="AW12440" s="1"/>
      <c r="AX12440" s="1"/>
      <c r="AY12440" s="1"/>
      <c r="AZ12440" s="1"/>
      <c r="BA12440" s="1"/>
      <c r="BB12440" s="1"/>
      <c r="BG12440" s="1"/>
      <c r="BK12440" s="1"/>
    </row>
    <row r="12441" spans="47:63" x14ac:dyDescent="0.25">
      <c r="AU12441" s="1"/>
      <c r="AV12441" s="1"/>
      <c r="AW12441" s="1"/>
      <c r="AX12441" s="1"/>
      <c r="AY12441" s="1"/>
      <c r="AZ12441" s="1"/>
      <c r="BA12441" s="1"/>
      <c r="BB12441" s="1"/>
      <c r="BG12441" s="1"/>
      <c r="BK12441" s="1"/>
    </row>
    <row r="12442" spans="47:63" x14ac:dyDescent="0.25">
      <c r="AU12442" s="1"/>
      <c r="AV12442" s="1"/>
      <c r="AW12442" s="1"/>
      <c r="AX12442" s="1"/>
      <c r="AY12442" s="1"/>
      <c r="AZ12442" s="1"/>
      <c r="BA12442" s="1"/>
      <c r="BB12442" s="1"/>
      <c r="BG12442" s="1"/>
      <c r="BK12442" s="1"/>
    </row>
    <row r="12443" spans="47:63" x14ac:dyDescent="0.25">
      <c r="AU12443" s="1"/>
      <c r="AV12443" s="1"/>
      <c r="AW12443" s="1"/>
      <c r="AX12443" s="1"/>
      <c r="AY12443" s="1"/>
      <c r="AZ12443" s="1"/>
      <c r="BA12443" s="1"/>
      <c r="BB12443" s="1"/>
      <c r="BG12443" s="1"/>
      <c r="BK12443" s="1"/>
    </row>
    <row r="12444" spans="47:63" x14ac:dyDescent="0.25">
      <c r="AU12444" s="1"/>
      <c r="AV12444" s="1"/>
      <c r="AW12444" s="1"/>
      <c r="AX12444" s="1"/>
      <c r="AY12444" s="1"/>
      <c r="AZ12444" s="1"/>
      <c r="BA12444" s="1"/>
      <c r="BB12444" s="1"/>
      <c r="BG12444" s="1"/>
      <c r="BK12444" s="1"/>
    </row>
    <row r="12445" spans="47:63" x14ac:dyDescent="0.25">
      <c r="AU12445" s="1"/>
      <c r="AV12445" s="1"/>
      <c r="AW12445" s="1"/>
      <c r="AX12445" s="1"/>
      <c r="AY12445" s="1"/>
      <c r="AZ12445" s="1"/>
      <c r="BA12445" s="1"/>
      <c r="BB12445" s="1"/>
      <c r="BG12445" s="1"/>
      <c r="BK12445" s="1"/>
    </row>
    <row r="12446" spans="47:63" x14ac:dyDescent="0.25">
      <c r="AU12446" s="1"/>
      <c r="AV12446" s="1"/>
      <c r="AW12446" s="1"/>
      <c r="AX12446" s="1"/>
      <c r="AY12446" s="1"/>
      <c r="AZ12446" s="1"/>
      <c r="BA12446" s="1"/>
      <c r="BB12446" s="1"/>
      <c r="BG12446" s="1"/>
      <c r="BK12446" s="1"/>
    </row>
    <row r="12447" spans="47:63" x14ac:dyDescent="0.25">
      <c r="AU12447" s="1"/>
      <c r="AV12447" s="1"/>
      <c r="AW12447" s="1"/>
      <c r="AX12447" s="1"/>
      <c r="AY12447" s="1"/>
      <c r="AZ12447" s="1"/>
      <c r="BA12447" s="1"/>
      <c r="BB12447" s="1"/>
      <c r="BG12447" s="1"/>
      <c r="BK12447" s="1"/>
    </row>
    <row r="12448" spans="47:63" x14ac:dyDescent="0.25">
      <c r="AU12448" s="1"/>
      <c r="AV12448" s="1"/>
      <c r="AW12448" s="1"/>
      <c r="AX12448" s="1"/>
      <c r="AY12448" s="1"/>
      <c r="AZ12448" s="1"/>
      <c r="BA12448" s="1"/>
      <c r="BB12448" s="1"/>
      <c r="BG12448" s="1"/>
      <c r="BK12448" s="1"/>
    </row>
    <row r="12449" spans="47:63" x14ac:dyDescent="0.25">
      <c r="AU12449" s="1"/>
      <c r="AV12449" s="1"/>
      <c r="AW12449" s="1"/>
      <c r="AX12449" s="1"/>
      <c r="AY12449" s="1"/>
      <c r="AZ12449" s="1"/>
      <c r="BA12449" s="1"/>
      <c r="BB12449" s="1"/>
      <c r="BG12449" s="1"/>
      <c r="BK12449" s="1"/>
    </row>
    <row r="12450" spans="47:63" x14ac:dyDescent="0.25">
      <c r="AU12450" s="1"/>
      <c r="AV12450" s="1"/>
      <c r="AW12450" s="1"/>
      <c r="AX12450" s="1"/>
      <c r="AY12450" s="1"/>
      <c r="AZ12450" s="1"/>
      <c r="BA12450" s="1"/>
      <c r="BB12450" s="1"/>
      <c r="BG12450" s="1"/>
      <c r="BK12450" s="1"/>
    </row>
    <row r="12451" spans="47:63" x14ac:dyDescent="0.25">
      <c r="AU12451" s="1"/>
      <c r="AV12451" s="1"/>
      <c r="AW12451" s="1"/>
      <c r="AX12451" s="1"/>
      <c r="AY12451" s="1"/>
      <c r="AZ12451" s="1"/>
      <c r="BA12451" s="1"/>
      <c r="BB12451" s="1"/>
      <c r="BG12451" s="1"/>
      <c r="BK12451" s="1"/>
    </row>
    <row r="12452" spans="47:63" x14ac:dyDescent="0.25">
      <c r="AU12452" s="1"/>
      <c r="AV12452" s="1"/>
      <c r="AW12452" s="1"/>
      <c r="AX12452" s="1"/>
      <c r="AY12452" s="1"/>
      <c r="AZ12452" s="1"/>
      <c r="BA12452" s="1"/>
      <c r="BB12452" s="1"/>
      <c r="BG12452" s="1"/>
      <c r="BK12452" s="1"/>
    </row>
    <row r="12453" spans="47:63" x14ac:dyDescent="0.25">
      <c r="AU12453" s="1"/>
      <c r="AV12453" s="1"/>
      <c r="AW12453" s="1"/>
      <c r="AX12453" s="1"/>
      <c r="AY12453" s="1"/>
      <c r="AZ12453" s="1"/>
      <c r="BA12453" s="1"/>
      <c r="BB12453" s="1"/>
      <c r="BG12453" s="1"/>
      <c r="BK12453" s="1"/>
    </row>
    <row r="12454" spans="47:63" x14ac:dyDescent="0.25">
      <c r="AU12454" s="1"/>
      <c r="AV12454" s="1"/>
      <c r="AW12454" s="1"/>
      <c r="AX12454" s="1"/>
      <c r="AY12454" s="1"/>
      <c r="AZ12454" s="1"/>
      <c r="BA12454" s="1"/>
      <c r="BB12454" s="1"/>
      <c r="BG12454" s="1"/>
      <c r="BK12454" s="1"/>
    </row>
    <row r="12455" spans="47:63" x14ac:dyDescent="0.25">
      <c r="AU12455" s="1"/>
      <c r="AV12455" s="1"/>
      <c r="AW12455" s="1"/>
      <c r="AX12455" s="1"/>
      <c r="AY12455" s="1"/>
      <c r="AZ12455" s="1"/>
      <c r="BA12455" s="1"/>
      <c r="BB12455" s="1"/>
      <c r="BG12455" s="1"/>
      <c r="BK12455" s="1"/>
    </row>
    <row r="12456" spans="47:63" x14ac:dyDescent="0.25">
      <c r="AU12456" s="1"/>
      <c r="AV12456" s="1"/>
      <c r="AW12456" s="1"/>
      <c r="AX12456" s="1"/>
      <c r="AY12456" s="1"/>
      <c r="AZ12456" s="1"/>
      <c r="BA12456" s="1"/>
      <c r="BB12456" s="1"/>
      <c r="BG12456" s="1"/>
      <c r="BK12456" s="1"/>
    </row>
    <row r="12457" spans="47:63" x14ac:dyDescent="0.25">
      <c r="AU12457" s="1"/>
      <c r="AV12457" s="1"/>
      <c r="AW12457" s="1"/>
      <c r="AX12457" s="1"/>
      <c r="AY12457" s="1"/>
      <c r="AZ12457" s="1"/>
      <c r="BA12457" s="1"/>
      <c r="BB12457" s="1"/>
      <c r="BG12457" s="1"/>
      <c r="BK12457" s="1"/>
    </row>
    <row r="12458" spans="47:63" x14ac:dyDescent="0.25">
      <c r="AU12458" s="1"/>
      <c r="AV12458" s="1"/>
      <c r="AW12458" s="1"/>
      <c r="AX12458" s="1"/>
      <c r="AY12458" s="1"/>
      <c r="AZ12458" s="1"/>
      <c r="BA12458" s="1"/>
      <c r="BB12458" s="1"/>
      <c r="BG12458" s="1"/>
      <c r="BK12458" s="1"/>
    </row>
    <row r="12459" spans="47:63" x14ac:dyDescent="0.25">
      <c r="AU12459" s="1"/>
      <c r="AV12459" s="1"/>
      <c r="AW12459" s="1"/>
      <c r="AX12459" s="1"/>
      <c r="AY12459" s="1"/>
      <c r="AZ12459" s="1"/>
      <c r="BA12459" s="1"/>
      <c r="BB12459" s="1"/>
      <c r="BG12459" s="1"/>
      <c r="BK12459" s="1"/>
    </row>
    <row r="12460" spans="47:63" x14ac:dyDescent="0.25">
      <c r="AU12460" s="1"/>
      <c r="AV12460" s="1"/>
      <c r="AW12460" s="1"/>
      <c r="AX12460" s="1"/>
      <c r="AY12460" s="1"/>
      <c r="AZ12460" s="1"/>
      <c r="BA12460" s="1"/>
      <c r="BB12460" s="1"/>
      <c r="BG12460" s="1"/>
      <c r="BK12460" s="1"/>
    </row>
    <row r="12461" spans="47:63" x14ac:dyDescent="0.25">
      <c r="AU12461" s="1"/>
      <c r="AV12461" s="1"/>
      <c r="AW12461" s="1"/>
      <c r="AX12461" s="1"/>
      <c r="AY12461" s="1"/>
      <c r="AZ12461" s="1"/>
      <c r="BA12461" s="1"/>
      <c r="BB12461" s="1"/>
      <c r="BG12461" s="1"/>
      <c r="BK12461" s="1"/>
    </row>
    <row r="12462" spans="47:63" x14ac:dyDescent="0.25">
      <c r="AU12462" s="1"/>
      <c r="AV12462" s="1"/>
      <c r="AW12462" s="1"/>
      <c r="AX12462" s="1"/>
      <c r="AY12462" s="1"/>
      <c r="AZ12462" s="1"/>
      <c r="BA12462" s="1"/>
      <c r="BB12462" s="1"/>
      <c r="BG12462" s="1"/>
      <c r="BK12462" s="1"/>
    </row>
    <row r="12463" spans="47:63" x14ac:dyDescent="0.25">
      <c r="AU12463" s="1"/>
      <c r="AV12463" s="1"/>
      <c r="AW12463" s="1"/>
      <c r="AX12463" s="1"/>
      <c r="AY12463" s="1"/>
      <c r="AZ12463" s="1"/>
      <c r="BA12463" s="1"/>
      <c r="BB12463" s="1"/>
      <c r="BG12463" s="1"/>
      <c r="BK12463" s="1"/>
    </row>
    <row r="12464" spans="47:63" x14ac:dyDescent="0.25">
      <c r="AU12464" s="1"/>
      <c r="AV12464" s="1"/>
      <c r="AW12464" s="1"/>
      <c r="AX12464" s="1"/>
      <c r="AY12464" s="1"/>
      <c r="AZ12464" s="1"/>
      <c r="BA12464" s="1"/>
      <c r="BB12464" s="1"/>
      <c r="BG12464" s="1"/>
      <c r="BK12464" s="1"/>
    </row>
    <row r="12465" spans="47:63" x14ac:dyDescent="0.25">
      <c r="AU12465" s="1"/>
      <c r="AV12465" s="1"/>
      <c r="AW12465" s="1"/>
      <c r="AX12465" s="1"/>
      <c r="AY12465" s="1"/>
      <c r="AZ12465" s="1"/>
      <c r="BA12465" s="1"/>
      <c r="BB12465" s="1"/>
      <c r="BG12465" s="1"/>
      <c r="BK12465" s="1"/>
    </row>
    <row r="12466" spans="47:63" x14ac:dyDescent="0.25">
      <c r="AU12466" s="1"/>
      <c r="AV12466" s="1"/>
      <c r="AW12466" s="1"/>
      <c r="AX12466" s="1"/>
      <c r="AY12466" s="1"/>
      <c r="AZ12466" s="1"/>
      <c r="BA12466" s="1"/>
      <c r="BB12466" s="1"/>
      <c r="BG12466" s="1"/>
      <c r="BK12466" s="1"/>
    </row>
    <row r="12467" spans="47:63" x14ac:dyDescent="0.25">
      <c r="AU12467" s="1"/>
      <c r="AV12467" s="1"/>
      <c r="AW12467" s="1"/>
      <c r="AX12467" s="1"/>
      <c r="AY12467" s="1"/>
      <c r="AZ12467" s="1"/>
      <c r="BA12467" s="1"/>
      <c r="BB12467" s="1"/>
      <c r="BG12467" s="1"/>
      <c r="BK12467" s="1"/>
    </row>
    <row r="12468" spans="47:63" x14ac:dyDescent="0.25">
      <c r="AU12468" s="1"/>
      <c r="AV12468" s="1"/>
      <c r="AW12468" s="1"/>
      <c r="AX12468" s="1"/>
      <c r="AY12468" s="1"/>
      <c r="AZ12468" s="1"/>
      <c r="BA12468" s="1"/>
      <c r="BB12468" s="1"/>
      <c r="BG12468" s="1"/>
      <c r="BK12468" s="1"/>
    </row>
    <row r="12469" spans="47:63" x14ac:dyDescent="0.25">
      <c r="AU12469" s="1"/>
      <c r="AV12469" s="1"/>
      <c r="AW12469" s="1"/>
      <c r="AX12469" s="1"/>
      <c r="AY12469" s="1"/>
      <c r="AZ12469" s="1"/>
      <c r="BA12469" s="1"/>
      <c r="BB12469" s="1"/>
      <c r="BG12469" s="1"/>
      <c r="BK12469" s="1"/>
    </row>
    <row r="12470" spans="47:63" x14ac:dyDescent="0.25">
      <c r="AU12470" s="1"/>
      <c r="AV12470" s="1"/>
      <c r="AW12470" s="1"/>
      <c r="AX12470" s="1"/>
      <c r="AY12470" s="1"/>
      <c r="AZ12470" s="1"/>
      <c r="BA12470" s="1"/>
      <c r="BB12470" s="1"/>
      <c r="BG12470" s="1"/>
      <c r="BK12470" s="1"/>
    </row>
    <row r="12471" spans="47:63" x14ac:dyDescent="0.25">
      <c r="AU12471" s="1"/>
      <c r="AV12471" s="1"/>
      <c r="AW12471" s="1"/>
      <c r="AX12471" s="1"/>
      <c r="AY12471" s="1"/>
      <c r="AZ12471" s="1"/>
      <c r="BA12471" s="1"/>
      <c r="BB12471" s="1"/>
      <c r="BG12471" s="1"/>
      <c r="BK12471" s="1"/>
    </row>
    <row r="12472" spans="47:63" x14ac:dyDescent="0.25">
      <c r="AU12472" s="1"/>
      <c r="AV12472" s="1"/>
      <c r="AW12472" s="1"/>
      <c r="AX12472" s="1"/>
      <c r="AY12472" s="1"/>
      <c r="AZ12472" s="1"/>
      <c r="BA12472" s="1"/>
      <c r="BB12472" s="1"/>
      <c r="BG12472" s="1"/>
      <c r="BK12472" s="1"/>
    </row>
    <row r="12473" spans="47:63" x14ac:dyDescent="0.25">
      <c r="AU12473" s="1"/>
      <c r="AV12473" s="1"/>
      <c r="AW12473" s="1"/>
      <c r="AX12473" s="1"/>
      <c r="AY12473" s="1"/>
      <c r="AZ12473" s="1"/>
      <c r="BA12473" s="1"/>
      <c r="BB12473" s="1"/>
      <c r="BG12473" s="1"/>
      <c r="BK12473" s="1"/>
    </row>
    <row r="12474" spans="47:63" x14ac:dyDescent="0.25">
      <c r="AU12474" s="1"/>
      <c r="AV12474" s="1"/>
      <c r="AW12474" s="1"/>
      <c r="AX12474" s="1"/>
      <c r="AY12474" s="1"/>
      <c r="AZ12474" s="1"/>
      <c r="BA12474" s="1"/>
      <c r="BB12474" s="1"/>
      <c r="BG12474" s="1"/>
      <c r="BK12474" s="1"/>
    </row>
    <row r="12475" spans="47:63" x14ac:dyDescent="0.25">
      <c r="AU12475" s="1"/>
      <c r="AV12475" s="1"/>
      <c r="AW12475" s="1"/>
      <c r="AX12475" s="1"/>
      <c r="AY12475" s="1"/>
      <c r="AZ12475" s="1"/>
      <c r="BA12475" s="1"/>
      <c r="BB12475" s="1"/>
      <c r="BG12475" s="1"/>
      <c r="BK12475" s="1"/>
    </row>
    <row r="12476" spans="47:63" x14ac:dyDescent="0.25">
      <c r="AU12476" s="1"/>
      <c r="AV12476" s="1"/>
      <c r="AW12476" s="1"/>
      <c r="AX12476" s="1"/>
      <c r="AY12476" s="1"/>
      <c r="AZ12476" s="1"/>
      <c r="BA12476" s="1"/>
      <c r="BB12476" s="1"/>
      <c r="BG12476" s="1"/>
      <c r="BK12476" s="1"/>
    </row>
    <row r="12477" spans="47:63" x14ac:dyDescent="0.25">
      <c r="AU12477" s="1"/>
      <c r="AV12477" s="1"/>
      <c r="AW12477" s="1"/>
      <c r="AX12477" s="1"/>
      <c r="AY12477" s="1"/>
      <c r="AZ12477" s="1"/>
      <c r="BA12477" s="1"/>
      <c r="BB12477" s="1"/>
      <c r="BG12477" s="1"/>
      <c r="BK12477" s="1"/>
    </row>
    <row r="12478" spans="47:63" x14ac:dyDescent="0.25">
      <c r="AU12478" s="1"/>
      <c r="AV12478" s="1"/>
      <c r="AW12478" s="1"/>
      <c r="AX12478" s="1"/>
      <c r="AY12478" s="1"/>
      <c r="AZ12478" s="1"/>
      <c r="BA12478" s="1"/>
      <c r="BB12478" s="1"/>
      <c r="BG12478" s="1"/>
      <c r="BK12478" s="1"/>
    </row>
    <row r="12479" spans="47:63" x14ac:dyDescent="0.25">
      <c r="AU12479" s="1"/>
      <c r="AV12479" s="1"/>
      <c r="AW12479" s="1"/>
      <c r="AX12479" s="1"/>
      <c r="AY12479" s="1"/>
      <c r="AZ12479" s="1"/>
      <c r="BA12479" s="1"/>
      <c r="BB12479" s="1"/>
      <c r="BG12479" s="1"/>
      <c r="BK12479" s="1"/>
    </row>
    <row r="12480" spans="47:63" x14ac:dyDescent="0.25">
      <c r="AU12480" s="1"/>
      <c r="AV12480" s="1"/>
      <c r="AW12480" s="1"/>
      <c r="AX12480" s="1"/>
      <c r="AY12480" s="1"/>
      <c r="AZ12480" s="1"/>
      <c r="BA12480" s="1"/>
      <c r="BB12480" s="1"/>
      <c r="BG12480" s="1"/>
      <c r="BK12480" s="1"/>
    </row>
    <row r="12481" spans="47:63" x14ac:dyDescent="0.25">
      <c r="AU12481" s="1"/>
      <c r="AV12481" s="1"/>
      <c r="AW12481" s="1"/>
      <c r="AX12481" s="1"/>
      <c r="AY12481" s="1"/>
      <c r="AZ12481" s="1"/>
      <c r="BA12481" s="1"/>
      <c r="BB12481" s="1"/>
      <c r="BG12481" s="1"/>
      <c r="BK12481" s="1"/>
    </row>
    <row r="12482" spans="47:63" x14ac:dyDescent="0.25">
      <c r="AU12482" s="1"/>
      <c r="AV12482" s="1"/>
      <c r="AW12482" s="1"/>
      <c r="AX12482" s="1"/>
      <c r="AY12482" s="1"/>
      <c r="AZ12482" s="1"/>
      <c r="BA12482" s="1"/>
      <c r="BB12482" s="1"/>
      <c r="BG12482" s="1"/>
      <c r="BK12482" s="1"/>
    </row>
    <row r="12483" spans="47:63" x14ac:dyDescent="0.25">
      <c r="AU12483" s="1"/>
      <c r="AV12483" s="1"/>
      <c r="AW12483" s="1"/>
      <c r="AX12483" s="1"/>
      <c r="AY12483" s="1"/>
      <c r="AZ12483" s="1"/>
      <c r="BA12483" s="1"/>
      <c r="BB12483" s="1"/>
      <c r="BG12483" s="1"/>
      <c r="BK12483" s="1"/>
    </row>
    <row r="12484" spans="47:63" x14ac:dyDescent="0.25">
      <c r="AU12484" s="1"/>
      <c r="AV12484" s="1"/>
      <c r="AW12484" s="1"/>
      <c r="AX12484" s="1"/>
      <c r="AY12484" s="1"/>
      <c r="AZ12484" s="1"/>
      <c r="BA12484" s="1"/>
      <c r="BB12484" s="1"/>
      <c r="BG12484" s="1"/>
      <c r="BK12484" s="1"/>
    </row>
    <row r="12485" spans="47:63" x14ac:dyDescent="0.25">
      <c r="AU12485" s="1"/>
      <c r="AV12485" s="1"/>
      <c r="AW12485" s="1"/>
      <c r="AX12485" s="1"/>
      <c r="AY12485" s="1"/>
      <c r="AZ12485" s="1"/>
      <c r="BA12485" s="1"/>
      <c r="BB12485" s="1"/>
      <c r="BG12485" s="1"/>
      <c r="BK12485" s="1"/>
    </row>
    <row r="12486" spans="47:63" x14ac:dyDescent="0.25">
      <c r="AU12486" s="1"/>
      <c r="AV12486" s="1"/>
      <c r="AW12486" s="1"/>
      <c r="AX12486" s="1"/>
      <c r="AY12486" s="1"/>
      <c r="AZ12486" s="1"/>
      <c r="BA12486" s="1"/>
      <c r="BB12486" s="1"/>
      <c r="BG12486" s="1"/>
      <c r="BK12486" s="1"/>
    </row>
    <row r="12487" spans="47:63" x14ac:dyDescent="0.25">
      <c r="AU12487" s="1"/>
      <c r="AV12487" s="1"/>
      <c r="AW12487" s="1"/>
      <c r="AX12487" s="1"/>
      <c r="AY12487" s="1"/>
      <c r="AZ12487" s="1"/>
      <c r="BA12487" s="1"/>
      <c r="BB12487" s="1"/>
      <c r="BG12487" s="1"/>
      <c r="BK12487" s="1"/>
    </row>
    <row r="12488" spans="47:63" x14ac:dyDescent="0.25">
      <c r="AU12488" s="1"/>
      <c r="AV12488" s="1"/>
      <c r="AW12488" s="1"/>
      <c r="AX12488" s="1"/>
      <c r="AY12488" s="1"/>
      <c r="AZ12488" s="1"/>
      <c r="BA12488" s="1"/>
      <c r="BB12488" s="1"/>
      <c r="BG12488" s="1"/>
      <c r="BK12488" s="1"/>
    </row>
    <row r="12489" spans="47:63" x14ac:dyDescent="0.25">
      <c r="AU12489" s="1"/>
      <c r="AV12489" s="1"/>
      <c r="AW12489" s="1"/>
      <c r="AX12489" s="1"/>
      <c r="AY12489" s="1"/>
      <c r="AZ12489" s="1"/>
      <c r="BA12489" s="1"/>
      <c r="BB12489" s="1"/>
      <c r="BG12489" s="1"/>
      <c r="BK12489" s="1"/>
    </row>
    <row r="12490" spans="47:63" x14ac:dyDescent="0.25">
      <c r="AU12490" s="1"/>
      <c r="AV12490" s="1"/>
      <c r="AW12490" s="1"/>
      <c r="AX12490" s="1"/>
      <c r="AY12490" s="1"/>
      <c r="AZ12490" s="1"/>
      <c r="BA12490" s="1"/>
      <c r="BB12490" s="1"/>
      <c r="BG12490" s="1"/>
      <c r="BK12490" s="1"/>
    </row>
    <row r="12491" spans="47:63" x14ac:dyDescent="0.25">
      <c r="AU12491" s="1"/>
      <c r="AV12491" s="1"/>
      <c r="AW12491" s="1"/>
      <c r="AX12491" s="1"/>
      <c r="AY12491" s="1"/>
      <c r="AZ12491" s="1"/>
      <c r="BA12491" s="1"/>
      <c r="BB12491" s="1"/>
      <c r="BG12491" s="1"/>
      <c r="BK12491" s="1"/>
    </row>
    <row r="12492" spans="47:63" x14ac:dyDescent="0.25">
      <c r="AU12492" s="1"/>
      <c r="AV12492" s="1"/>
      <c r="AW12492" s="1"/>
      <c r="AX12492" s="1"/>
      <c r="AY12492" s="1"/>
      <c r="AZ12492" s="1"/>
      <c r="BA12492" s="1"/>
      <c r="BB12492" s="1"/>
      <c r="BG12492" s="1"/>
      <c r="BK12492" s="1"/>
    </row>
    <row r="12493" spans="47:63" x14ac:dyDescent="0.25">
      <c r="AU12493" s="1"/>
      <c r="AV12493" s="1"/>
      <c r="AW12493" s="1"/>
      <c r="AX12493" s="1"/>
      <c r="AY12493" s="1"/>
      <c r="AZ12493" s="1"/>
      <c r="BA12493" s="1"/>
      <c r="BB12493" s="1"/>
      <c r="BG12493" s="1"/>
      <c r="BK12493" s="1"/>
    </row>
    <row r="12494" spans="47:63" x14ac:dyDescent="0.25">
      <c r="AU12494" s="1"/>
      <c r="AV12494" s="1"/>
      <c r="AW12494" s="1"/>
      <c r="AX12494" s="1"/>
      <c r="AY12494" s="1"/>
      <c r="AZ12494" s="1"/>
      <c r="BA12494" s="1"/>
      <c r="BB12494" s="1"/>
      <c r="BG12494" s="1"/>
      <c r="BK12494" s="1"/>
    </row>
    <row r="12495" spans="47:63" x14ac:dyDescent="0.25">
      <c r="AU12495" s="1"/>
      <c r="AV12495" s="1"/>
      <c r="AW12495" s="1"/>
      <c r="AX12495" s="1"/>
      <c r="AY12495" s="1"/>
      <c r="AZ12495" s="1"/>
      <c r="BA12495" s="1"/>
      <c r="BB12495" s="1"/>
      <c r="BG12495" s="1"/>
      <c r="BK12495" s="1"/>
    </row>
    <row r="12496" spans="47:63" x14ac:dyDescent="0.25">
      <c r="AU12496" s="1"/>
      <c r="AV12496" s="1"/>
      <c r="AW12496" s="1"/>
      <c r="AX12496" s="1"/>
      <c r="AY12496" s="1"/>
      <c r="AZ12496" s="1"/>
      <c r="BA12496" s="1"/>
      <c r="BB12496" s="1"/>
      <c r="BG12496" s="1"/>
      <c r="BK12496" s="1"/>
    </row>
    <row r="12497" spans="47:63" x14ac:dyDescent="0.25">
      <c r="AU12497" s="1"/>
      <c r="AV12497" s="1"/>
      <c r="AW12497" s="1"/>
      <c r="AX12497" s="1"/>
      <c r="AY12497" s="1"/>
      <c r="AZ12497" s="1"/>
      <c r="BA12497" s="1"/>
      <c r="BB12497" s="1"/>
      <c r="BG12497" s="1"/>
      <c r="BK12497" s="1"/>
    </row>
    <row r="12498" spans="47:63" x14ac:dyDescent="0.25">
      <c r="AU12498" s="1"/>
      <c r="AV12498" s="1"/>
      <c r="AW12498" s="1"/>
      <c r="AX12498" s="1"/>
      <c r="AY12498" s="1"/>
      <c r="AZ12498" s="1"/>
      <c r="BA12498" s="1"/>
      <c r="BB12498" s="1"/>
      <c r="BG12498" s="1"/>
      <c r="BK12498" s="1"/>
    </row>
    <row r="12499" spans="47:63" x14ac:dyDescent="0.25">
      <c r="AU12499" s="1"/>
      <c r="AV12499" s="1"/>
      <c r="AW12499" s="1"/>
      <c r="AX12499" s="1"/>
      <c r="AY12499" s="1"/>
      <c r="AZ12499" s="1"/>
      <c r="BA12499" s="1"/>
      <c r="BB12499" s="1"/>
      <c r="BG12499" s="1"/>
      <c r="BK12499" s="1"/>
    </row>
    <row r="12500" spans="47:63" x14ac:dyDescent="0.25">
      <c r="AU12500" s="1"/>
      <c r="AV12500" s="1"/>
      <c r="AW12500" s="1"/>
      <c r="AX12500" s="1"/>
      <c r="AY12500" s="1"/>
      <c r="AZ12500" s="1"/>
      <c r="BA12500" s="1"/>
      <c r="BB12500" s="1"/>
      <c r="BG12500" s="1"/>
      <c r="BK12500" s="1"/>
    </row>
    <row r="12501" spans="47:63" x14ac:dyDescent="0.25">
      <c r="AU12501" s="1"/>
      <c r="AV12501" s="1"/>
      <c r="AW12501" s="1"/>
      <c r="AX12501" s="1"/>
      <c r="AY12501" s="1"/>
      <c r="AZ12501" s="1"/>
      <c r="BA12501" s="1"/>
      <c r="BB12501" s="1"/>
      <c r="BG12501" s="1"/>
      <c r="BK12501" s="1"/>
    </row>
    <row r="12502" spans="47:63" x14ac:dyDescent="0.25">
      <c r="AU12502" s="1"/>
      <c r="AV12502" s="1"/>
      <c r="AW12502" s="1"/>
      <c r="AX12502" s="1"/>
      <c r="AY12502" s="1"/>
      <c r="AZ12502" s="1"/>
      <c r="BA12502" s="1"/>
      <c r="BB12502" s="1"/>
      <c r="BG12502" s="1"/>
      <c r="BK12502" s="1"/>
    </row>
    <row r="12503" spans="47:63" x14ac:dyDescent="0.25">
      <c r="AU12503" s="1"/>
      <c r="AV12503" s="1"/>
      <c r="AW12503" s="1"/>
      <c r="AX12503" s="1"/>
      <c r="AY12503" s="1"/>
      <c r="AZ12503" s="1"/>
      <c r="BA12503" s="1"/>
      <c r="BB12503" s="1"/>
      <c r="BG12503" s="1"/>
      <c r="BK12503" s="1"/>
    </row>
    <row r="12504" spans="47:63" x14ac:dyDescent="0.25">
      <c r="AU12504" s="1"/>
      <c r="AV12504" s="1"/>
      <c r="AW12504" s="1"/>
      <c r="AX12504" s="1"/>
      <c r="AY12504" s="1"/>
      <c r="AZ12504" s="1"/>
      <c r="BA12504" s="1"/>
      <c r="BB12504" s="1"/>
      <c r="BG12504" s="1"/>
      <c r="BK12504" s="1"/>
    </row>
    <row r="12505" spans="47:63" x14ac:dyDescent="0.25">
      <c r="AU12505" s="1"/>
      <c r="AV12505" s="1"/>
      <c r="AW12505" s="1"/>
      <c r="AX12505" s="1"/>
      <c r="AY12505" s="1"/>
      <c r="AZ12505" s="1"/>
      <c r="BA12505" s="1"/>
      <c r="BB12505" s="1"/>
      <c r="BG12505" s="1"/>
      <c r="BK12505" s="1"/>
    </row>
    <row r="12506" spans="47:63" x14ac:dyDescent="0.25">
      <c r="AU12506" s="1"/>
      <c r="AV12506" s="1"/>
      <c r="AW12506" s="1"/>
      <c r="AX12506" s="1"/>
      <c r="AY12506" s="1"/>
      <c r="AZ12506" s="1"/>
      <c r="BA12506" s="1"/>
      <c r="BB12506" s="1"/>
      <c r="BG12506" s="1"/>
      <c r="BK12506" s="1"/>
    </row>
    <row r="12507" spans="47:63" x14ac:dyDescent="0.25">
      <c r="AU12507" s="1"/>
      <c r="AV12507" s="1"/>
      <c r="AW12507" s="1"/>
      <c r="AX12507" s="1"/>
      <c r="AY12507" s="1"/>
      <c r="AZ12507" s="1"/>
      <c r="BA12507" s="1"/>
      <c r="BB12507" s="1"/>
      <c r="BG12507" s="1"/>
      <c r="BK12507" s="1"/>
    </row>
    <row r="12508" spans="47:63" x14ac:dyDescent="0.25">
      <c r="AU12508" s="1"/>
      <c r="AV12508" s="1"/>
      <c r="AW12508" s="1"/>
      <c r="AX12508" s="1"/>
      <c r="AY12508" s="1"/>
      <c r="AZ12508" s="1"/>
      <c r="BA12508" s="1"/>
      <c r="BB12508" s="1"/>
      <c r="BG12508" s="1"/>
      <c r="BK12508" s="1"/>
    </row>
    <row r="12509" spans="47:63" x14ac:dyDescent="0.25">
      <c r="AU12509" s="1"/>
      <c r="AV12509" s="1"/>
      <c r="AW12509" s="1"/>
      <c r="AX12509" s="1"/>
      <c r="AY12509" s="1"/>
      <c r="AZ12509" s="1"/>
      <c r="BA12509" s="1"/>
      <c r="BB12509" s="1"/>
      <c r="BG12509" s="1"/>
      <c r="BK12509" s="1"/>
    </row>
    <row r="12510" spans="47:63" x14ac:dyDescent="0.25">
      <c r="AU12510" s="1"/>
      <c r="AV12510" s="1"/>
      <c r="AW12510" s="1"/>
      <c r="AX12510" s="1"/>
      <c r="AY12510" s="1"/>
      <c r="AZ12510" s="1"/>
      <c r="BA12510" s="1"/>
      <c r="BB12510" s="1"/>
      <c r="BG12510" s="1"/>
      <c r="BK12510" s="1"/>
    </row>
    <row r="12511" spans="47:63" x14ac:dyDescent="0.25">
      <c r="AU12511" s="1"/>
      <c r="AV12511" s="1"/>
      <c r="AW12511" s="1"/>
      <c r="AX12511" s="1"/>
      <c r="AY12511" s="1"/>
      <c r="AZ12511" s="1"/>
      <c r="BA12511" s="1"/>
      <c r="BB12511" s="1"/>
      <c r="BG12511" s="1"/>
      <c r="BK12511" s="1"/>
    </row>
    <row r="12512" spans="47:63" x14ac:dyDescent="0.25">
      <c r="AU12512" s="1"/>
      <c r="AV12512" s="1"/>
      <c r="AW12512" s="1"/>
      <c r="AX12512" s="1"/>
      <c r="AY12512" s="1"/>
      <c r="AZ12512" s="1"/>
      <c r="BA12512" s="1"/>
      <c r="BB12512" s="1"/>
      <c r="BG12512" s="1"/>
      <c r="BK12512" s="1"/>
    </row>
    <row r="12513" spans="47:63" x14ac:dyDescent="0.25">
      <c r="AU12513" s="1"/>
      <c r="AV12513" s="1"/>
      <c r="AW12513" s="1"/>
      <c r="AX12513" s="1"/>
      <c r="AY12513" s="1"/>
      <c r="AZ12513" s="1"/>
      <c r="BA12513" s="1"/>
      <c r="BB12513" s="1"/>
      <c r="BG12513" s="1"/>
      <c r="BK12513" s="1"/>
    </row>
    <row r="12514" spans="47:63" x14ac:dyDescent="0.25">
      <c r="AU12514" s="1"/>
      <c r="AV12514" s="1"/>
      <c r="AW12514" s="1"/>
      <c r="AX12514" s="1"/>
      <c r="AY12514" s="1"/>
      <c r="AZ12514" s="1"/>
      <c r="BA12514" s="1"/>
      <c r="BB12514" s="1"/>
      <c r="BG12514" s="1"/>
      <c r="BK12514" s="1"/>
    </row>
    <row r="12515" spans="47:63" x14ac:dyDescent="0.25">
      <c r="AU12515" s="1"/>
      <c r="AV12515" s="1"/>
      <c r="AW12515" s="1"/>
      <c r="AX12515" s="1"/>
      <c r="AY12515" s="1"/>
      <c r="AZ12515" s="1"/>
      <c r="BA12515" s="1"/>
      <c r="BB12515" s="1"/>
      <c r="BG12515" s="1"/>
      <c r="BK12515" s="1"/>
    </row>
    <row r="12516" spans="47:63" x14ac:dyDescent="0.25">
      <c r="AU12516" s="1"/>
      <c r="AV12516" s="1"/>
      <c r="AW12516" s="1"/>
      <c r="AX12516" s="1"/>
      <c r="AY12516" s="1"/>
      <c r="AZ12516" s="1"/>
      <c r="BA12516" s="1"/>
      <c r="BB12516" s="1"/>
      <c r="BG12516" s="1"/>
      <c r="BK12516" s="1"/>
    </row>
    <row r="12517" spans="47:63" x14ac:dyDescent="0.25">
      <c r="AU12517" s="1"/>
      <c r="AV12517" s="1"/>
      <c r="AW12517" s="1"/>
      <c r="AX12517" s="1"/>
      <c r="AY12517" s="1"/>
      <c r="AZ12517" s="1"/>
      <c r="BA12517" s="1"/>
      <c r="BB12517" s="1"/>
      <c r="BG12517" s="1"/>
      <c r="BK12517" s="1"/>
    </row>
    <row r="12518" spans="47:63" x14ac:dyDescent="0.25">
      <c r="AU12518" s="1"/>
      <c r="AV12518" s="1"/>
      <c r="AW12518" s="1"/>
      <c r="AX12518" s="1"/>
      <c r="AY12518" s="1"/>
      <c r="AZ12518" s="1"/>
      <c r="BA12518" s="1"/>
      <c r="BB12518" s="1"/>
      <c r="BG12518" s="1"/>
      <c r="BK12518" s="1"/>
    </row>
    <row r="12519" spans="47:63" x14ac:dyDescent="0.25">
      <c r="AU12519" s="1"/>
      <c r="AV12519" s="1"/>
      <c r="AW12519" s="1"/>
      <c r="AX12519" s="1"/>
      <c r="AY12519" s="1"/>
      <c r="AZ12519" s="1"/>
      <c r="BA12519" s="1"/>
      <c r="BB12519" s="1"/>
      <c r="BG12519" s="1"/>
      <c r="BK12519" s="1"/>
    </row>
    <row r="12520" spans="47:63" x14ac:dyDescent="0.25">
      <c r="AU12520" s="1"/>
      <c r="AV12520" s="1"/>
      <c r="AW12520" s="1"/>
      <c r="AX12520" s="1"/>
      <c r="AY12520" s="1"/>
      <c r="AZ12520" s="1"/>
      <c r="BA12520" s="1"/>
      <c r="BB12520" s="1"/>
      <c r="BG12520" s="1"/>
      <c r="BK12520" s="1"/>
    </row>
    <row r="12521" spans="47:63" x14ac:dyDescent="0.25">
      <c r="AU12521" s="1"/>
      <c r="AV12521" s="1"/>
      <c r="AW12521" s="1"/>
      <c r="AX12521" s="1"/>
      <c r="AY12521" s="1"/>
      <c r="AZ12521" s="1"/>
      <c r="BA12521" s="1"/>
      <c r="BB12521" s="1"/>
      <c r="BG12521" s="1"/>
      <c r="BK12521" s="1"/>
    </row>
    <row r="12522" spans="47:63" x14ac:dyDescent="0.25">
      <c r="AU12522" s="1"/>
      <c r="AV12522" s="1"/>
      <c r="AW12522" s="1"/>
      <c r="AX12522" s="1"/>
      <c r="AY12522" s="1"/>
      <c r="AZ12522" s="1"/>
      <c r="BA12522" s="1"/>
      <c r="BB12522" s="1"/>
      <c r="BG12522" s="1"/>
      <c r="BK12522" s="1"/>
    </row>
    <row r="12523" spans="47:63" x14ac:dyDescent="0.25">
      <c r="AU12523" s="1"/>
      <c r="AV12523" s="1"/>
      <c r="AW12523" s="1"/>
      <c r="AX12523" s="1"/>
      <c r="AY12523" s="1"/>
      <c r="AZ12523" s="1"/>
      <c r="BA12523" s="1"/>
      <c r="BB12523" s="1"/>
      <c r="BG12523" s="1"/>
      <c r="BK12523" s="1"/>
    </row>
    <row r="12524" spans="47:63" x14ac:dyDescent="0.25">
      <c r="AU12524" s="1"/>
      <c r="AV12524" s="1"/>
      <c r="AW12524" s="1"/>
      <c r="AX12524" s="1"/>
      <c r="AY12524" s="1"/>
      <c r="AZ12524" s="1"/>
      <c r="BA12524" s="1"/>
      <c r="BB12524" s="1"/>
      <c r="BG12524" s="1"/>
      <c r="BK12524" s="1"/>
    </row>
    <row r="12525" spans="47:63" x14ac:dyDescent="0.25">
      <c r="AU12525" s="1"/>
      <c r="AV12525" s="1"/>
      <c r="AW12525" s="1"/>
      <c r="AX12525" s="1"/>
      <c r="AY12525" s="1"/>
      <c r="AZ12525" s="1"/>
      <c r="BA12525" s="1"/>
      <c r="BB12525" s="1"/>
      <c r="BG12525" s="1"/>
      <c r="BK12525" s="1"/>
    </row>
    <row r="12526" spans="47:63" x14ac:dyDescent="0.25">
      <c r="AU12526" s="1"/>
      <c r="AV12526" s="1"/>
      <c r="AW12526" s="1"/>
      <c r="AX12526" s="1"/>
      <c r="AY12526" s="1"/>
      <c r="AZ12526" s="1"/>
      <c r="BA12526" s="1"/>
      <c r="BB12526" s="1"/>
      <c r="BG12526" s="1"/>
      <c r="BK12526" s="1"/>
    </row>
    <row r="12527" spans="47:63" x14ac:dyDescent="0.25">
      <c r="AU12527" s="1"/>
      <c r="AV12527" s="1"/>
      <c r="AW12527" s="1"/>
      <c r="AX12527" s="1"/>
      <c r="AY12527" s="1"/>
      <c r="AZ12527" s="1"/>
      <c r="BA12527" s="1"/>
      <c r="BB12527" s="1"/>
      <c r="BG12527" s="1"/>
      <c r="BK12527" s="1"/>
    </row>
    <row r="12528" spans="47:63" x14ac:dyDescent="0.25">
      <c r="AU12528" s="1"/>
      <c r="AV12528" s="1"/>
      <c r="AW12528" s="1"/>
      <c r="AX12528" s="1"/>
      <c r="AY12528" s="1"/>
      <c r="AZ12528" s="1"/>
      <c r="BA12528" s="1"/>
      <c r="BB12528" s="1"/>
      <c r="BG12528" s="1"/>
      <c r="BK12528" s="1"/>
    </row>
    <row r="12529" spans="47:63" x14ac:dyDescent="0.25">
      <c r="AU12529" s="1"/>
      <c r="AV12529" s="1"/>
      <c r="AW12529" s="1"/>
      <c r="AX12529" s="1"/>
      <c r="AY12529" s="1"/>
      <c r="AZ12529" s="1"/>
      <c r="BA12529" s="1"/>
      <c r="BB12529" s="1"/>
      <c r="BG12529" s="1"/>
      <c r="BK12529" s="1"/>
    </row>
    <row r="12530" spans="47:63" x14ac:dyDescent="0.25">
      <c r="AU12530" s="1"/>
      <c r="AV12530" s="1"/>
      <c r="AW12530" s="1"/>
      <c r="AX12530" s="1"/>
      <c r="AY12530" s="1"/>
      <c r="AZ12530" s="1"/>
      <c r="BA12530" s="1"/>
      <c r="BB12530" s="1"/>
      <c r="BG12530" s="1"/>
      <c r="BK12530" s="1"/>
    </row>
    <row r="12531" spans="47:63" x14ac:dyDescent="0.25">
      <c r="AU12531" s="1"/>
      <c r="AV12531" s="1"/>
      <c r="AW12531" s="1"/>
      <c r="AX12531" s="1"/>
      <c r="AY12531" s="1"/>
      <c r="AZ12531" s="1"/>
      <c r="BA12531" s="1"/>
      <c r="BB12531" s="1"/>
      <c r="BG12531" s="1"/>
      <c r="BK12531" s="1"/>
    </row>
    <row r="12532" spans="47:63" x14ac:dyDescent="0.25">
      <c r="AU12532" s="1"/>
      <c r="AV12532" s="1"/>
      <c r="AW12532" s="1"/>
      <c r="AX12532" s="1"/>
      <c r="AY12532" s="1"/>
      <c r="AZ12532" s="1"/>
      <c r="BA12532" s="1"/>
      <c r="BB12532" s="1"/>
      <c r="BG12532" s="1"/>
      <c r="BK12532" s="1"/>
    </row>
    <row r="12533" spans="47:63" x14ac:dyDescent="0.25">
      <c r="AU12533" s="1"/>
      <c r="AV12533" s="1"/>
      <c r="AW12533" s="1"/>
      <c r="AX12533" s="1"/>
      <c r="AY12533" s="1"/>
      <c r="AZ12533" s="1"/>
      <c r="BA12533" s="1"/>
      <c r="BB12533" s="1"/>
      <c r="BG12533" s="1"/>
      <c r="BK12533" s="1"/>
    </row>
    <row r="12534" spans="47:63" x14ac:dyDescent="0.25">
      <c r="AU12534" s="1"/>
      <c r="AV12534" s="1"/>
      <c r="AW12534" s="1"/>
      <c r="AX12534" s="1"/>
      <c r="AY12534" s="1"/>
      <c r="AZ12534" s="1"/>
      <c r="BA12534" s="1"/>
      <c r="BB12534" s="1"/>
      <c r="BG12534" s="1"/>
      <c r="BK12534" s="1"/>
    </row>
    <row r="12535" spans="47:63" x14ac:dyDescent="0.25">
      <c r="AU12535" s="1"/>
      <c r="AV12535" s="1"/>
      <c r="AW12535" s="1"/>
      <c r="AX12535" s="1"/>
      <c r="AY12535" s="1"/>
      <c r="AZ12535" s="1"/>
      <c r="BA12535" s="1"/>
      <c r="BB12535" s="1"/>
      <c r="BG12535" s="1"/>
      <c r="BK12535" s="1"/>
    </row>
    <row r="12536" spans="47:63" x14ac:dyDescent="0.25">
      <c r="AU12536" s="1"/>
      <c r="AV12536" s="1"/>
      <c r="AW12536" s="1"/>
      <c r="AX12536" s="1"/>
      <c r="AY12536" s="1"/>
      <c r="AZ12536" s="1"/>
      <c r="BA12536" s="1"/>
      <c r="BB12536" s="1"/>
      <c r="BG12536" s="1"/>
      <c r="BK12536" s="1"/>
    </row>
    <row r="12537" spans="47:63" x14ac:dyDescent="0.25">
      <c r="AU12537" s="1"/>
      <c r="AV12537" s="1"/>
      <c r="AW12537" s="1"/>
      <c r="AX12537" s="1"/>
      <c r="AY12537" s="1"/>
      <c r="AZ12537" s="1"/>
      <c r="BA12537" s="1"/>
      <c r="BB12537" s="1"/>
      <c r="BG12537" s="1"/>
      <c r="BK12537" s="1"/>
    </row>
    <row r="12538" spans="47:63" x14ac:dyDescent="0.25">
      <c r="AU12538" s="1"/>
      <c r="AV12538" s="1"/>
      <c r="AW12538" s="1"/>
      <c r="AX12538" s="1"/>
      <c r="AY12538" s="1"/>
      <c r="AZ12538" s="1"/>
      <c r="BA12538" s="1"/>
      <c r="BB12538" s="1"/>
      <c r="BG12538" s="1"/>
      <c r="BK12538" s="1"/>
    </row>
    <row r="12539" spans="47:63" x14ac:dyDescent="0.25">
      <c r="AU12539" s="1"/>
      <c r="AV12539" s="1"/>
      <c r="AW12539" s="1"/>
      <c r="AX12539" s="1"/>
      <c r="AY12539" s="1"/>
      <c r="AZ12539" s="1"/>
      <c r="BA12539" s="1"/>
      <c r="BB12539" s="1"/>
      <c r="BG12539" s="1"/>
      <c r="BK12539" s="1"/>
    </row>
    <row r="12540" spans="47:63" x14ac:dyDescent="0.25">
      <c r="AU12540" s="1"/>
      <c r="AV12540" s="1"/>
      <c r="AW12540" s="1"/>
      <c r="AX12540" s="1"/>
      <c r="AY12540" s="1"/>
      <c r="AZ12540" s="1"/>
      <c r="BA12540" s="1"/>
      <c r="BB12540" s="1"/>
      <c r="BG12540" s="1"/>
      <c r="BK12540" s="1"/>
    </row>
    <row r="12541" spans="47:63" x14ac:dyDescent="0.25">
      <c r="AU12541" s="1"/>
      <c r="AV12541" s="1"/>
      <c r="AW12541" s="1"/>
      <c r="AX12541" s="1"/>
      <c r="AY12541" s="1"/>
      <c r="AZ12541" s="1"/>
      <c r="BA12541" s="1"/>
      <c r="BB12541" s="1"/>
      <c r="BG12541" s="1"/>
      <c r="BK12541" s="1"/>
    </row>
    <row r="12542" spans="47:63" x14ac:dyDescent="0.25">
      <c r="AU12542" s="1"/>
      <c r="AV12542" s="1"/>
      <c r="AW12542" s="1"/>
      <c r="AX12542" s="1"/>
      <c r="AY12542" s="1"/>
      <c r="AZ12542" s="1"/>
      <c r="BA12542" s="1"/>
      <c r="BB12542" s="1"/>
      <c r="BG12542" s="1"/>
      <c r="BK12542" s="1"/>
    </row>
    <row r="12543" spans="47:63" x14ac:dyDescent="0.25">
      <c r="AU12543" s="1"/>
      <c r="AV12543" s="1"/>
      <c r="AW12543" s="1"/>
      <c r="AX12543" s="1"/>
      <c r="AY12543" s="1"/>
      <c r="AZ12543" s="1"/>
      <c r="BA12543" s="1"/>
      <c r="BB12543" s="1"/>
      <c r="BG12543" s="1"/>
      <c r="BK12543" s="1"/>
    </row>
    <row r="12544" spans="47:63" x14ac:dyDescent="0.25">
      <c r="AU12544" s="1"/>
      <c r="AV12544" s="1"/>
      <c r="AW12544" s="1"/>
      <c r="AX12544" s="1"/>
      <c r="AY12544" s="1"/>
      <c r="AZ12544" s="1"/>
      <c r="BA12544" s="1"/>
      <c r="BB12544" s="1"/>
      <c r="BG12544" s="1"/>
      <c r="BK12544" s="1"/>
    </row>
    <row r="12545" spans="47:63" x14ac:dyDescent="0.25">
      <c r="AU12545" s="1"/>
      <c r="AV12545" s="1"/>
      <c r="AW12545" s="1"/>
      <c r="AX12545" s="1"/>
      <c r="AY12545" s="1"/>
      <c r="AZ12545" s="1"/>
      <c r="BA12545" s="1"/>
      <c r="BB12545" s="1"/>
      <c r="BG12545" s="1"/>
      <c r="BK12545" s="1"/>
    </row>
    <row r="12546" spans="47:63" x14ac:dyDescent="0.25">
      <c r="AU12546" s="1"/>
      <c r="AV12546" s="1"/>
      <c r="AW12546" s="1"/>
      <c r="AX12546" s="1"/>
      <c r="AY12546" s="1"/>
      <c r="AZ12546" s="1"/>
      <c r="BA12546" s="1"/>
      <c r="BB12546" s="1"/>
      <c r="BG12546" s="1"/>
      <c r="BK12546" s="1"/>
    </row>
    <row r="12547" spans="47:63" x14ac:dyDescent="0.25">
      <c r="AU12547" s="1"/>
      <c r="AV12547" s="1"/>
      <c r="AW12547" s="1"/>
      <c r="AX12547" s="1"/>
      <c r="AY12547" s="1"/>
      <c r="AZ12547" s="1"/>
      <c r="BA12547" s="1"/>
      <c r="BB12547" s="1"/>
      <c r="BG12547" s="1"/>
      <c r="BK12547" s="1"/>
    </row>
    <row r="12548" spans="47:63" x14ac:dyDescent="0.25">
      <c r="AU12548" s="1"/>
      <c r="AV12548" s="1"/>
      <c r="AW12548" s="1"/>
      <c r="AX12548" s="1"/>
      <c r="AY12548" s="1"/>
      <c r="AZ12548" s="1"/>
      <c r="BA12548" s="1"/>
      <c r="BB12548" s="1"/>
      <c r="BG12548" s="1"/>
      <c r="BK12548" s="1"/>
    </row>
    <row r="12549" spans="47:63" x14ac:dyDescent="0.25">
      <c r="AU12549" s="1"/>
      <c r="AV12549" s="1"/>
      <c r="AW12549" s="1"/>
      <c r="AX12549" s="1"/>
      <c r="AY12549" s="1"/>
      <c r="AZ12549" s="1"/>
      <c r="BA12549" s="1"/>
      <c r="BB12549" s="1"/>
      <c r="BG12549" s="1"/>
      <c r="BK12549" s="1"/>
    </row>
    <row r="12550" spans="47:63" x14ac:dyDescent="0.25">
      <c r="AU12550" s="1"/>
      <c r="AV12550" s="1"/>
      <c r="AW12550" s="1"/>
      <c r="AX12550" s="1"/>
      <c r="AY12550" s="1"/>
      <c r="AZ12550" s="1"/>
      <c r="BA12550" s="1"/>
      <c r="BB12550" s="1"/>
      <c r="BG12550" s="1"/>
      <c r="BK12550" s="1"/>
    </row>
    <row r="12551" spans="47:63" x14ac:dyDescent="0.25">
      <c r="AU12551" s="1"/>
      <c r="AV12551" s="1"/>
      <c r="AW12551" s="1"/>
      <c r="AX12551" s="1"/>
      <c r="AY12551" s="1"/>
      <c r="AZ12551" s="1"/>
      <c r="BA12551" s="1"/>
      <c r="BB12551" s="1"/>
      <c r="BG12551" s="1"/>
      <c r="BK12551" s="1"/>
    </row>
    <row r="12552" spans="47:63" x14ac:dyDescent="0.25">
      <c r="AU12552" s="1"/>
      <c r="AV12552" s="1"/>
      <c r="AW12552" s="1"/>
      <c r="AX12552" s="1"/>
      <c r="AY12552" s="1"/>
      <c r="AZ12552" s="1"/>
      <c r="BA12552" s="1"/>
      <c r="BB12552" s="1"/>
      <c r="BG12552" s="1"/>
      <c r="BK12552" s="1"/>
    </row>
    <row r="12553" spans="47:63" x14ac:dyDescent="0.25">
      <c r="AU12553" s="1"/>
      <c r="AV12553" s="1"/>
      <c r="AW12553" s="1"/>
      <c r="AX12553" s="1"/>
      <c r="AY12553" s="1"/>
      <c r="AZ12553" s="1"/>
      <c r="BA12553" s="1"/>
      <c r="BB12553" s="1"/>
      <c r="BG12553" s="1"/>
      <c r="BK12553" s="1"/>
    </row>
    <row r="12554" spans="47:63" x14ac:dyDescent="0.25">
      <c r="AU12554" s="1"/>
      <c r="AV12554" s="1"/>
      <c r="AW12554" s="1"/>
      <c r="AX12554" s="1"/>
      <c r="AY12554" s="1"/>
      <c r="AZ12554" s="1"/>
      <c r="BA12554" s="1"/>
      <c r="BB12554" s="1"/>
      <c r="BG12554" s="1"/>
      <c r="BK12554" s="1"/>
    </row>
    <row r="12555" spans="47:63" x14ac:dyDescent="0.25">
      <c r="AU12555" s="1"/>
      <c r="AV12555" s="1"/>
      <c r="AW12555" s="1"/>
      <c r="AX12555" s="1"/>
      <c r="AY12555" s="1"/>
      <c r="AZ12555" s="1"/>
      <c r="BA12555" s="1"/>
      <c r="BB12555" s="1"/>
      <c r="BG12555" s="1"/>
      <c r="BK12555" s="1"/>
    </row>
    <row r="12556" spans="47:63" x14ac:dyDescent="0.25">
      <c r="AU12556" s="1"/>
      <c r="AV12556" s="1"/>
      <c r="AW12556" s="1"/>
      <c r="AX12556" s="1"/>
      <c r="AY12556" s="1"/>
      <c r="AZ12556" s="1"/>
      <c r="BA12556" s="1"/>
      <c r="BB12556" s="1"/>
      <c r="BG12556" s="1"/>
      <c r="BK12556" s="1"/>
    </row>
    <row r="12557" spans="47:63" x14ac:dyDescent="0.25">
      <c r="AU12557" s="1"/>
      <c r="AV12557" s="1"/>
      <c r="AW12557" s="1"/>
      <c r="AX12557" s="1"/>
      <c r="AY12557" s="1"/>
      <c r="AZ12557" s="1"/>
      <c r="BA12557" s="1"/>
      <c r="BB12557" s="1"/>
      <c r="BG12557" s="1"/>
      <c r="BK12557" s="1"/>
    </row>
    <row r="12558" spans="47:63" x14ac:dyDescent="0.25">
      <c r="AU12558" s="1"/>
      <c r="AV12558" s="1"/>
      <c r="AW12558" s="1"/>
      <c r="AX12558" s="1"/>
      <c r="AY12558" s="1"/>
      <c r="AZ12558" s="1"/>
      <c r="BA12558" s="1"/>
      <c r="BB12558" s="1"/>
      <c r="BG12558" s="1"/>
      <c r="BK12558" s="1"/>
    </row>
    <row r="12559" spans="47:63" x14ac:dyDescent="0.25">
      <c r="AU12559" s="1"/>
      <c r="AV12559" s="1"/>
      <c r="AW12559" s="1"/>
      <c r="AX12559" s="1"/>
      <c r="AY12559" s="1"/>
      <c r="AZ12559" s="1"/>
      <c r="BA12559" s="1"/>
      <c r="BB12559" s="1"/>
      <c r="BG12559" s="1"/>
      <c r="BK12559" s="1"/>
    </row>
    <row r="12560" spans="47:63" x14ac:dyDescent="0.25">
      <c r="AU12560" s="1"/>
      <c r="AV12560" s="1"/>
      <c r="AW12560" s="1"/>
      <c r="AX12560" s="1"/>
      <c r="AY12560" s="1"/>
      <c r="AZ12560" s="1"/>
      <c r="BA12560" s="1"/>
      <c r="BB12560" s="1"/>
      <c r="BG12560" s="1"/>
      <c r="BK12560" s="1"/>
    </row>
    <row r="12561" spans="47:63" x14ac:dyDescent="0.25">
      <c r="AU12561" s="1"/>
      <c r="AV12561" s="1"/>
      <c r="AW12561" s="1"/>
      <c r="AX12561" s="1"/>
      <c r="AY12561" s="1"/>
      <c r="AZ12561" s="1"/>
      <c r="BA12561" s="1"/>
      <c r="BB12561" s="1"/>
      <c r="BG12561" s="1"/>
      <c r="BK12561" s="1"/>
    </row>
    <row r="12562" spans="47:63" x14ac:dyDescent="0.25">
      <c r="AU12562" s="1"/>
      <c r="AV12562" s="1"/>
      <c r="AW12562" s="1"/>
      <c r="AX12562" s="1"/>
      <c r="AY12562" s="1"/>
      <c r="AZ12562" s="1"/>
      <c r="BA12562" s="1"/>
      <c r="BB12562" s="1"/>
      <c r="BG12562" s="1"/>
      <c r="BK12562" s="1"/>
    </row>
    <row r="12563" spans="47:63" x14ac:dyDescent="0.25">
      <c r="AU12563" s="1"/>
      <c r="AV12563" s="1"/>
      <c r="AW12563" s="1"/>
      <c r="AX12563" s="1"/>
      <c r="AY12563" s="1"/>
      <c r="AZ12563" s="1"/>
      <c r="BA12563" s="1"/>
      <c r="BB12563" s="1"/>
      <c r="BG12563" s="1"/>
      <c r="BK12563" s="1"/>
    </row>
    <row r="12564" spans="47:63" x14ac:dyDescent="0.25">
      <c r="AU12564" s="1"/>
      <c r="AV12564" s="1"/>
      <c r="AW12564" s="1"/>
      <c r="AX12564" s="1"/>
      <c r="AY12564" s="1"/>
      <c r="AZ12564" s="1"/>
      <c r="BA12564" s="1"/>
      <c r="BB12564" s="1"/>
      <c r="BG12564" s="1"/>
      <c r="BK12564" s="1"/>
    </row>
    <row r="12565" spans="47:63" x14ac:dyDescent="0.25">
      <c r="AU12565" s="1"/>
      <c r="AV12565" s="1"/>
      <c r="AW12565" s="1"/>
      <c r="AX12565" s="1"/>
      <c r="AY12565" s="1"/>
      <c r="AZ12565" s="1"/>
      <c r="BA12565" s="1"/>
      <c r="BB12565" s="1"/>
      <c r="BG12565" s="1"/>
      <c r="BK12565" s="1"/>
    </row>
    <row r="12566" spans="47:63" x14ac:dyDescent="0.25">
      <c r="AU12566" s="1"/>
      <c r="AV12566" s="1"/>
      <c r="AW12566" s="1"/>
      <c r="AX12566" s="1"/>
      <c r="AY12566" s="1"/>
      <c r="AZ12566" s="1"/>
      <c r="BA12566" s="1"/>
      <c r="BB12566" s="1"/>
      <c r="BG12566" s="1"/>
      <c r="BK12566" s="1"/>
    </row>
    <row r="12567" spans="47:63" x14ac:dyDescent="0.25">
      <c r="AU12567" s="1"/>
      <c r="AV12567" s="1"/>
      <c r="AW12567" s="1"/>
      <c r="AX12567" s="1"/>
      <c r="AY12567" s="1"/>
      <c r="AZ12567" s="1"/>
      <c r="BA12567" s="1"/>
      <c r="BB12567" s="1"/>
      <c r="BG12567" s="1"/>
      <c r="BK12567" s="1"/>
    </row>
    <row r="12568" spans="47:63" x14ac:dyDescent="0.25">
      <c r="AU12568" s="1"/>
      <c r="AV12568" s="1"/>
      <c r="AW12568" s="1"/>
      <c r="AX12568" s="1"/>
      <c r="AY12568" s="1"/>
      <c r="AZ12568" s="1"/>
      <c r="BA12568" s="1"/>
      <c r="BB12568" s="1"/>
      <c r="BG12568" s="1"/>
      <c r="BK12568" s="1"/>
    </row>
    <row r="12569" spans="47:63" x14ac:dyDescent="0.25">
      <c r="AU12569" s="1"/>
      <c r="AV12569" s="1"/>
      <c r="AW12569" s="1"/>
      <c r="AX12569" s="1"/>
      <c r="AY12569" s="1"/>
      <c r="AZ12569" s="1"/>
      <c r="BA12569" s="1"/>
      <c r="BB12569" s="1"/>
      <c r="BG12569" s="1"/>
      <c r="BK12569" s="1"/>
    </row>
    <row r="12570" spans="47:63" x14ac:dyDescent="0.25">
      <c r="AU12570" s="1"/>
      <c r="AV12570" s="1"/>
      <c r="AW12570" s="1"/>
      <c r="AX12570" s="1"/>
      <c r="AY12570" s="1"/>
      <c r="AZ12570" s="1"/>
      <c r="BA12570" s="1"/>
      <c r="BB12570" s="1"/>
      <c r="BG12570" s="1"/>
      <c r="BK12570" s="1"/>
    </row>
    <row r="12571" spans="47:63" x14ac:dyDescent="0.25">
      <c r="AU12571" s="1"/>
      <c r="AV12571" s="1"/>
      <c r="AW12571" s="1"/>
      <c r="AX12571" s="1"/>
      <c r="AY12571" s="1"/>
      <c r="AZ12571" s="1"/>
      <c r="BA12571" s="1"/>
      <c r="BB12571" s="1"/>
      <c r="BG12571" s="1"/>
      <c r="BK12571" s="1"/>
    </row>
    <row r="12572" spans="47:63" x14ac:dyDescent="0.25">
      <c r="AU12572" s="1"/>
      <c r="AV12572" s="1"/>
      <c r="AW12572" s="1"/>
      <c r="AX12572" s="1"/>
      <c r="AY12572" s="1"/>
      <c r="AZ12572" s="1"/>
      <c r="BA12572" s="1"/>
      <c r="BB12572" s="1"/>
      <c r="BG12572" s="1"/>
      <c r="BK12572" s="1"/>
    </row>
    <row r="12573" spans="47:63" x14ac:dyDescent="0.25">
      <c r="AU12573" s="1"/>
      <c r="AV12573" s="1"/>
      <c r="AW12573" s="1"/>
      <c r="AX12573" s="1"/>
      <c r="AY12573" s="1"/>
      <c r="AZ12573" s="1"/>
      <c r="BA12573" s="1"/>
      <c r="BB12573" s="1"/>
      <c r="BG12573" s="1"/>
      <c r="BK12573" s="1"/>
    </row>
    <row r="12574" spans="47:63" x14ac:dyDescent="0.25">
      <c r="AU12574" s="1"/>
      <c r="AV12574" s="1"/>
      <c r="AW12574" s="1"/>
      <c r="AX12574" s="1"/>
      <c r="AY12574" s="1"/>
      <c r="AZ12574" s="1"/>
      <c r="BA12574" s="1"/>
      <c r="BB12574" s="1"/>
      <c r="BG12574" s="1"/>
      <c r="BK12574" s="1"/>
    </row>
    <row r="12575" spans="47:63" x14ac:dyDescent="0.25">
      <c r="AU12575" s="1"/>
      <c r="AV12575" s="1"/>
      <c r="AW12575" s="1"/>
      <c r="AX12575" s="1"/>
      <c r="AY12575" s="1"/>
      <c r="AZ12575" s="1"/>
      <c r="BA12575" s="1"/>
      <c r="BB12575" s="1"/>
      <c r="BG12575" s="1"/>
      <c r="BK12575" s="1"/>
    </row>
    <row r="12576" spans="47:63" x14ac:dyDescent="0.25">
      <c r="AU12576" s="1"/>
      <c r="AV12576" s="1"/>
      <c r="AW12576" s="1"/>
      <c r="AX12576" s="1"/>
      <c r="AY12576" s="1"/>
      <c r="AZ12576" s="1"/>
      <c r="BA12576" s="1"/>
      <c r="BB12576" s="1"/>
      <c r="BG12576" s="1"/>
      <c r="BK12576" s="1"/>
    </row>
    <row r="12577" spans="47:63" x14ac:dyDescent="0.25">
      <c r="AU12577" s="1"/>
      <c r="AV12577" s="1"/>
      <c r="AW12577" s="1"/>
      <c r="AX12577" s="1"/>
      <c r="AY12577" s="1"/>
      <c r="AZ12577" s="1"/>
      <c r="BA12577" s="1"/>
      <c r="BB12577" s="1"/>
      <c r="BG12577" s="1"/>
      <c r="BK12577" s="1"/>
    </row>
    <row r="12578" spans="47:63" x14ac:dyDescent="0.25">
      <c r="AU12578" s="1"/>
      <c r="AV12578" s="1"/>
      <c r="AW12578" s="1"/>
      <c r="AX12578" s="1"/>
      <c r="AY12578" s="1"/>
      <c r="AZ12578" s="1"/>
      <c r="BA12578" s="1"/>
      <c r="BB12578" s="1"/>
      <c r="BG12578" s="1"/>
      <c r="BK12578" s="1"/>
    </row>
    <row r="12579" spans="47:63" x14ac:dyDescent="0.25">
      <c r="AU12579" s="1"/>
      <c r="AV12579" s="1"/>
      <c r="AW12579" s="1"/>
      <c r="AX12579" s="1"/>
      <c r="AY12579" s="1"/>
      <c r="AZ12579" s="1"/>
      <c r="BA12579" s="1"/>
      <c r="BB12579" s="1"/>
      <c r="BG12579" s="1"/>
      <c r="BK12579" s="1"/>
    </row>
    <row r="12580" spans="47:63" x14ac:dyDescent="0.25">
      <c r="AU12580" s="1"/>
      <c r="AV12580" s="1"/>
      <c r="AW12580" s="1"/>
      <c r="AX12580" s="1"/>
      <c r="AY12580" s="1"/>
      <c r="AZ12580" s="1"/>
      <c r="BA12580" s="1"/>
      <c r="BB12580" s="1"/>
      <c r="BG12580" s="1"/>
      <c r="BK12580" s="1"/>
    </row>
    <row r="12581" spans="47:63" x14ac:dyDescent="0.25">
      <c r="AU12581" s="1"/>
      <c r="AV12581" s="1"/>
      <c r="AW12581" s="1"/>
      <c r="AX12581" s="1"/>
      <c r="AY12581" s="1"/>
      <c r="AZ12581" s="1"/>
      <c r="BA12581" s="1"/>
      <c r="BB12581" s="1"/>
      <c r="BG12581" s="1"/>
      <c r="BK12581" s="1"/>
    </row>
    <row r="12582" spans="47:63" x14ac:dyDescent="0.25">
      <c r="AU12582" s="1"/>
      <c r="AV12582" s="1"/>
      <c r="AW12582" s="1"/>
      <c r="AX12582" s="1"/>
      <c r="AY12582" s="1"/>
      <c r="AZ12582" s="1"/>
      <c r="BA12582" s="1"/>
      <c r="BB12582" s="1"/>
      <c r="BG12582" s="1"/>
      <c r="BK12582" s="1"/>
    </row>
    <row r="12583" spans="47:63" x14ac:dyDescent="0.25">
      <c r="AU12583" s="1"/>
      <c r="AV12583" s="1"/>
      <c r="AW12583" s="1"/>
      <c r="AX12583" s="1"/>
      <c r="AY12583" s="1"/>
      <c r="AZ12583" s="1"/>
      <c r="BA12583" s="1"/>
      <c r="BB12583" s="1"/>
      <c r="BG12583" s="1"/>
      <c r="BK12583" s="1"/>
    </row>
    <row r="12584" spans="47:63" x14ac:dyDescent="0.25">
      <c r="AU12584" s="1"/>
      <c r="AV12584" s="1"/>
      <c r="AW12584" s="1"/>
      <c r="AX12584" s="1"/>
      <c r="AY12584" s="1"/>
      <c r="AZ12584" s="1"/>
      <c r="BA12584" s="1"/>
      <c r="BB12584" s="1"/>
      <c r="BG12584" s="1"/>
      <c r="BK12584" s="1"/>
    </row>
    <row r="12585" spans="47:63" x14ac:dyDescent="0.25">
      <c r="AU12585" s="1"/>
      <c r="AV12585" s="1"/>
      <c r="AW12585" s="1"/>
      <c r="AX12585" s="1"/>
      <c r="AY12585" s="1"/>
      <c r="AZ12585" s="1"/>
      <c r="BA12585" s="1"/>
      <c r="BB12585" s="1"/>
      <c r="BG12585" s="1"/>
      <c r="BK12585" s="1"/>
    </row>
    <row r="12586" spans="47:63" x14ac:dyDescent="0.25">
      <c r="AU12586" s="1"/>
      <c r="AV12586" s="1"/>
      <c r="AW12586" s="1"/>
      <c r="AX12586" s="1"/>
      <c r="AY12586" s="1"/>
      <c r="AZ12586" s="1"/>
      <c r="BA12586" s="1"/>
      <c r="BB12586" s="1"/>
      <c r="BG12586" s="1"/>
      <c r="BK12586" s="1"/>
    </row>
    <row r="12587" spans="47:63" x14ac:dyDescent="0.25">
      <c r="AU12587" s="1"/>
      <c r="AV12587" s="1"/>
      <c r="AW12587" s="1"/>
      <c r="AX12587" s="1"/>
      <c r="AY12587" s="1"/>
      <c r="AZ12587" s="1"/>
      <c r="BA12587" s="1"/>
      <c r="BB12587" s="1"/>
      <c r="BG12587" s="1"/>
      <c r="BK12587" s="1"/>
    </row>
    <row r="12588" spans="47:63" x14ac:dyDescent="0.25">
      <c r="AU12588" s="1"/>
      <c r="AV12588" s="1"/>
      <c r="AW12588" s="1"/>
      <c r="AX12588" s="1"/>
      <c r="AY12588" s="1"/>
      <c r="AZ12588" s="1"/>
      <c r="BA12588" s="1"/>
      <c r="BB12588" s="1"/>
      <c r="BG12588" s="1"/>
      <c r="BK12588" s="1"/>
    </row>
    <row r="12589" spans="47:63" x14ac:dyDescent="0.25">
      <c r="AU12589" s="1"/>
      <c r="AV12589" s="1"/>
      <c r="AW12589" s="1"/>
      <c r="AX12589" s="1"/>
      <c r="AY12589" s="1"/>
      <c r="AZ12589" s="1"/>
      <c r="BA12589" s="1"/>
      <c r="BB12589" s="1"/>
      <c r="BG12589" s="1"/>
      <c r="BK12589" s="1"/>
    </row>
    <row r="12590" spans="47:63" x14ac:dyDescent="0.25">
      <c r="AU12590" s="1"/>
      <c r="AV12590" s="1"/>
      <c r="AW12590" s="1"/>
      <c r="AX12590" s="1"/>
      <c r="AY12590" s="1"/>
      <c r="AZ12590" s="1"/>
      <c r="BA12590" s="1"/>
      <c r="BB12590" s="1"/>
      <c r="BG12590" s="1"/>
      <c r="BK12590" s="1"/>
    </row>
    <row r="12591" spans="47:63" x14ac:dyDescent="0.25">
      <c r="AU12591" s="1"/>
      <c r="AV12591" s="1"/>
      <c r="AW12591" s="1"/>
      <c r="AX12591" s="1"/>
      <c r="AY12591" s="1"/>
      <c r="AZ12591" s="1"/>
      <c r="BA12591" s="1"/>
      <c r="BB12591" s="1"/>
      <c r="BG12591" s="1"/>
      <c r="BK12591" s="1"/>
    </row>
    <row r="12592" spans="47:63" x14ac:dyDescent="0.25">
      <c r="AU12592" s="1"/>
      <c r="AV12592" s="1"/>
      <c r="AW12592" s="1"/>
      <c r="AX12592" s="1"/>
      <c r="AY12592" s="1"/>
      <c r="AZ12592" s="1"/>
      <c r="BA12592" s="1"/>
      <c r="BB12592" s="1"/>
      <c r="BG12592" s="1"/>
      <c r="BK12592" s="1"/>
    </row>
    <row r="12593" spans="47:63" x14ac:dyDescent="0.25">
      <c r="AU12593" s="1"/>
      <c r="AV12593" s="1"/>
      <c r="AW12593" s="1"/>
      <c r="AX12593" s="1"/>
      <c r="AY12593" s="1"/>
      <c r="AZ12593" s="1"/>
      <c r="BA12593" s="1"/>
      <c r="BB12593" s="1"/>
      <c r="BG12593" s="1"/>
      <c r="BK12593" s="1"/>
    </row>
    <row r="12594" spans="47:63" x14ac:dyDescent="0.25">
      <c r="AU12594" s="1"/>
      <c r="AV12594" s="1"/>
      <c r="AW12594" s="1"/>
      <c r="AX12594" s="1"/>
      <c r="AY12594" s="1"/>
      <c r="AZ12594" s="1"/>
      <c r="BA12594" s="1"/>
      <c r="BB12594" s="1"/>
      <c r="BG12594" s="1"/>
      <c r="BK12594" s="1"/>
    </row>
    <row r="12595" spans="47:63" x14ac:dyDescent="0.25">
      <c r="AU12595" s="1"/>
      <c r="AV12595" s="1"/>
      <c r="AW12595" s="1"/>
      <c r="AX12595" s="1"/>
      <c r="AY12595" s="1"/>
      <c r="AZ12595" s="1"/>
      <c r="BA12595" s="1"/>
      <c r="BB12595" s="1"/>
      <c r="BG12595" s="1"/>
      <c r="BK12595" s="1"/>
    </row>
    <row r="12596" spans="47:63" x14ac:dyDescent="0.25">
      <c r="AU12596" s="1"/>
      <c r="AV12596" s="1"/>
      <c r="AW12596" s="1"/>
      <c r="AX12596" s="1"/>
      <c r="AY12596" s="1"/>
      <c r="AZ12596" s="1"/>
      <c r="BA12596" s="1"/>
      <c r="BB12596" s="1"/>
      <c r="BG12596" s="1"/>
      <c r="BK12596" s="1"/>
    </row>
    <row r="12597" spans="47:63" x14ac:dyDescent="0.25">
      <c r="AU12597" s="1"/>
      <c r="AV12597" s="1"/>
      <c r="AW12597" s="1"/>
      <c r="AX12597" s="1"/>
      <c r="AY12597" s="1"/>
      <c r="AZ12597" s="1"/>
      <c r="BA12597" s="1"/>
      <c r="BB12597" s="1"/>
      <c r="BG12597" s="1"/>
      <c r="BK12597" s="1"/>
    </row>
    <row r="12598" spans="47:63" x14ac:dyDescent="0.25">
      <c r="AU12598" s="1"/>
      <c r="AV12598" s="1"/>
      <c r="AW12598" s="1"/>
      <c r="AX12598" s="1"/>
      <c r="AY12598" s="1"/>
      <c r="AZ12598" s="1"/>
      <c r="BA12598" s="1"/>
      <c r="BB12598" s="1"/>
      <c r="BG12598" s="1"/>
      <c r="BK12598" s="1"/>
    </row>
    <row r="12599" spans="47:63" x14ac:dyDescent="0.25">
      <c r="AU12599" s="1"/>
      <c r="AV12599" s="1"/>
      <c r="AW12599" s="1"/>
      <c r="AX12599" s="1"/>
      <c r="AY12599" s="1"/>
      <c r="AZ12599" s="1"/>
      <c r="BA12599" s="1"/>
      <c r="BB12599" s="1"/>
      <c r="BG12599" s="1"/>
      <c r="BK12599" s="1"/>
    </row>
    <row r="12600" spans="47:63" x14ac:dyDescent="0.25">
      <c r="AU12600" s="1"/>
      <c r="AV12600" s="1"/>
      <c r="AW12600" s="1"/>
      <c r="AX12600" s="1"/>
      <c r="AY12600" s="1"/>
      <c r="AZ12600" s="1"/>
      <c r="BA12600" s="1"/>
      <c r="BB12600" s="1"/>
      <c r="BG12600" s="1"/>
      <c r="BK12600" s="1"/>
    </row>
    <row r="12601" spans="47:63" x14ac:dyDescent="0.25">
      <c r="AU12601" s="1"/>
      <c r="AV12601" s="1"/>
      <c r="AW12601" s="1"/>
      <c r="AX12601" s="1"/>
      <c r="AY12601" s="1"/>
      <c r="AZ12601" s="1"/>
      <c r="BA12601" s="1"/>
      <c r="BB12601" s="1"/>
      <c r="BG12601" s="1"/>
      <c r="BK12601" s="1"/>
    </row>
    <row r="12602" spans="47:63" x14ac:dyDescent="0.25">
      <c r="AU12602" s="1"/>
      <c r="AV12602" s="1"/>
      <c r="AW12602" s="1"/>
      <c r="AX12602" s="1"/>
      <c r="AY12602" s="1"/>
      <c r="AZ12602" s="1"/>
      <c r="BA12602" s="1"/>
      <c r="BB12602" s="1"/>
      <c r="BG12602" s="1"/>
      <c r="BK12602" s="1"/>
    </row>
    <row r="12603" spans="47:63" x14ac:dyDescent="0.25">
      <c r="AU12603" s="1"/>
      <c r="AV12603" s="1"/>
      <c r="AW12603" s="1"/>
      <c r="AX12603" s="1"/>
      <c r="AY12603" s="1"/>
      <c r="AZ12603" s="1"/>
      <c r="BA12603" s="1"/>
      <c r="BB12603" s="1"/>
      <c r="BG12603" s="1"/>
      <c r="BK12603" s="1"/>
    </row>
    <row r="12604" spans="47:63" x14ac:dyDescent="0.25">
      <c r="AU12604" s="1"/>
      <c r="AV12604" s="1"/>
      <c r="AW12604" s="1"/>
      <c r="AX12604" s="1"/>
      <c r="AY12604" s="1"/>
      <c r="AZ12604" s="1"/>
      <c r="BA12604" s="1"/>
      <c r="BB12604" s="1"/>
      <c r="BG12604" s="1"/>
      <c r="BK12604" s="1"/>
    </row>
    <row r="12605" spans="47:63" x14ac:dyDescent="0.25">
      <c r="AU12605" s="1"/>
      <c r="AV12605" s="1"/>
      <c r="AW12605" s="1"/>
      <c r="AX12605" s="1"/>
      <c r="AY12605" s="1"/>
      <c r="AZ12605" s="1"/>
      <c r="BA12605" s="1"/>
      <c r="BB12605" s="1"/>
      <c r="BG12605" s="1"/>
      <c r="BK12605" s="1"/>
    </row>
    <row r="12606" spans="47:63" x14ac:dyDescent="0.25">
      <c r="AU12606" s="1"/>
      <c r="AV12606" s="1"/>
      <c r="AW12606" s="1"/>
      <c r="AX12606" s="1"/>
      <c r="AY12606" s="1"/>
      <c r="AZ12606" s="1"/>
      <c r="BA12606" s="1"/>
      <c r="BB12606" s="1"/>
      <c r="BG12606" s="1"/>
      <c r="BK12606" s="1"/>
    </row>
    <row r="12607" spans="47:63" x14ac:dyDescent="0.25">
      <c r="AU12607" s="1"/>
      <c r="AV12607" s="1"/>
      <c r="AW12607" s="1"/>
      <c r="AX12607" s="1"/>
      <c r="AY12607" s="1"/>
      <c r="AZ12607" s="1"/>
      <c r="BA12607" s="1"/>
      <c r="BB12607" s="1"/>
      <c r="BG12607" s="1"/>
      <c r="BK12607" s="1"/>
    </row>
    <row r="12608" spans="47:63" x14ac:dyDescent="0.25">
      <c r="AU12608" s="1"/>
      <c r="AV12608" s="1"/>
      <c r="AW12608" s="1"/>
      <c r="AX12608" s="1"/>
      <c r="AY12608" s="1"/>
      <c r="AZ12608" s="1"/>
      <c r="BA12608" s="1"/>
      <c r="BB12608" s="1"/>
      <c r="BG12608" s="1"/>
      <c r="BK12608" s="1"/>
    </row>
    <row r="12609" spans="47:63" x14ac:dyDescent="0.25">
      <c r="AU12609" s="1"/>
      <c r="AV12609" s="1"/>
      <c r="AW12609" s="1"/>
      <c r="AX12609" s="1"/>
      <c r="AY12609" s="1"/>
      <c r="AZ12609" s="1"/>
      <c r="BA12609" s="1"/>
      <c r="BB12609" s="1"/>
      <c r="BG12609" s="1"/>
      <c r="BK12609" s="1"/>
    </row>
    <row r="12610" spans="47:63" x14ac:dyDescent="0.25">
      <c r="AU12610" s="1"/>
      <c r="AV12610" s="1"/>
      <c r="AW12610" s="1"/>
      <c r="AX12610" s="1"/>
      <c r="AY12610" s="1"/>
      <c r="AZ12610" s="1"/>
      <c r="BA12610" s="1"/>
      <c r="BB12610" s="1"/>
      <c r="BG12610" s="1"/>
      <c r="BK12610" s="1"/>
    </row>
    <row r="12611" spans="47:63" x14ac:dyDescent="0.25">
      <c r="AU12611" s="1"/>
      <c r="AV12611" s="1"/>
      <c r="AW12611" s="1"/>
      <c r="AX12611" s="1"/>
      <c r="AY12611" s="1"/>
      <c r="AZ12611" s="1"/>
      <c r="BA12611" s="1"/>
      <c r="BB12611" s="1"/>
      <c r="BG12611" s="1"/>
      <c r="BK12611" s="1"/>
    </row>
    <row r="12612" spans="47:63" x14ac:dyDescent="0.25">
      <c r="AU12612" s="1"/>
      <c r="AV12612" s="1"/>
      <c r="AW12612" s="1"/>
      <c r="AX12612" s="1"/>
      <c r="AY12612" s="1"/>
      <c r="AZ12612" s="1"/>
      <c r="BA12612" s="1"/>
      <c r="BB12612" s="1"/>
      <c r="BG12612" s="1"/>
      <c r="BK12612" s="1"/>
    </row>
    <row r="12613" spans="47:63" x14ac:dyDescent="0.25">
      <c r="AU12613" s="1"/>
      <c r="AV12613" s="1"/>
      <c r="AW12613" s="1"/>
      <c r="AX12613" s="1"/>
      <c r="AY12613" s="1"/>
      <c r="AZ12613" s="1"/>
      <c r="BA12613" s="1"/>
      <c r="BB12613" s="1"/>
      <c r="BG12613" s="1"/>
      <c r="BK12613" s="1"/>
    </row>
    <row r="12614" spans="47:63" x14ac:dyDescent="0.25">
      <c r="AU12614" s="1"/>
      <c r="AV12614" s="1"/>
      <c r="AW12614" s="1"/>
      <c r="AX12614" s="1"/>
      <c r="AY12614" s="1"/>
      <c r="AZ12614" s="1"/>
      <c r="BA12614" s="1"/>
      <c r="BB12614" s="1"/>
      <c r="BG12614" s="1"/>
      <c r="BK12614" s="1"/>
    </row>
    <row r="12615" spans="47:63" x14ac:dyDescent="0.25">
      <c r="AU12615" s="1"/>
      <c r="AV12615" s="1"/>
      <c r="AW12615" s="1"/>
      <c r="AX12615" s="1"/>
      <c r="AY12615" s="1"/>
      <c r="AZ12615" s="1"/>
      <c r="BA12615" s="1"/>
      <c r="BB12615" s="1"/>
      <c r="BG12615" s="1"/>
      <c r="BK12615" s="1"/>
    </row>
    <row r="12616" spans="47:63" x14ac:dyDescent="0.25">
      <c r="AU12616" s="1"/>
      <c r="AV12616" s="1"/>
      <c r="AW12616" s="1"/>
      <c r="AX12616" s="1"/>
      <c r="AY12616" s="1"/>
      <c r="AZ12616" s="1"/>
      <c r="BA12616" s="1"/>
      <c r="BB12616" s="1"/>
      <c r="BG12616" s="1"/>
      <c r="BK12616" s="1"/>
    </row>
    <row r="12617" spans="47:63" x14ac:dyDescent="0.25">
      <c r="AU12617" s="1"/>
      <c r="AV12617" s="1"/>
      <c r="AW12617" s="1"/>
      <c r="AX12617" s="1"/>
      <c r="AY12617" s="1"/>
      <c r="AZ12617" s="1"/>
      <c r="BA12617" s="1"/>
      <c r="BB12617" s="1"/>
      <c r="BG12617" s="1"/>
      <c r="BK12617" s="1"/>
    </row>
    <row r="12618" spans="47:63" x14ac:dyDescent="0.25">
      <c r="AU12618" s="1"/>
      <c r="AV12618" s="1"/>
      <c r="AW12618" s="1"/>
      <c r="AX12618" s="1"/>
      <c r="AY12618" s="1"/>
      <c r="AZ12618" s="1"/>
      <c r="BA12618" s="1"/>
      <c r="BB12618" s="1"/>
      <c r="BG12618" s="1"/>
      <c r="BK12618" s="1"/>
    </row>
    <row r="12619" spans="47:63" x14ac:dyDescent="0.25">
      <c r="AU12619" s="1"/>
      <c r="AV12619" s="1"/>
      <c r="AW12619" s="1"/>
      <c r="AX12619" s="1"/>
      <c r="AY12619" s="1"/>
      <c r="AZ12619" s="1"/>
      <c r="BA12619" s="1"/>
      <c r="BB12619" s="1"/>
      <c r="BG12619" s="1"/>
      <c r="BK12619" s="1"/>
    </row>
    <row r="12620" spans="47:63" x14ac:dyDescent="0.25">
      <c r="AU12620" s="1"/>
      <c r="AV12620" s="1"/>
      <c r="AW12620" s="1"/>
      <c r="AX12620" s="1"/>
      <c r="AY12620" s="1"/>
      <c r="AZ12620" s="1"/>
      <c r="BA12620" s="1"/>
      <c r="BB12620" s="1"/>
      <c r="BG12620" s="1"/>
      <c r="BK12620" s="1"/>
    </row>
    <row r="12621" spans="47:63" x14ac:dyDescent="0.25">
      <c r="AU12621" s="1"/>
      <c r="AV12621" s="1"/>
      <c r="AW12621" s="1"/>
      <c r="AX12621" s="1"/>
      <c r="AY12621" s="1"/>
      <c r="AZ12621" s="1"/>
      <c r="BA12621" s="1"/>
      <c r="BB12621" s="1"/>
      <c r="BG12621" s="1"/>
      <c r="BK12621" s="1"/>
    </row>
    <row r="12622" spans="47:63" x14ac:dyDescent="0.25">
      <c r="AU12622" s="1"/>
      <c r="AV12622" s="1"/>
      <c r="AW12622" s="1"/>
      <c r="AX12622" s="1"/>
      <c r="AY12622" s="1"/>
      <c r="AZ12622" s="1"/>
      <c r="BA12622" s="1"/>
      <c r="BB12622" s="1"/>
      <c r="BG12622" s="1"/>
      <c r="BK12622" s="1"/>
    </row>
    <row r="12623" spans="47:63" x14ac:dyDescent="0.25">
      <c r="AU12623" s="1"/>
      <c r="AV12623" s="1"/>
      <c r="AW12623" s="1"/>
      <c r="AX12623" s="1"/>
      <c r="AY12623" s="1"/>
      <c r="AZ12623" s="1"/>
      <c r="BA12623" s="1"/>
      <c r="BB12623" s="1"/>
      <c r="BG12623" s="1"/>
      <c r="BK12623" s="1"/>
    </row>
    <row r="12624" spans="47:63" x14ac:dyDescent="0.25">
      <c r="AU12624" s="1"/>
      <c r="AV12624" s="1"/>
      <c r="AW12624" s="1"/>
      <c r="AX12624" s="1"/>
      <c r="AY12624" s="1"/>
      <c r="AZ12624" s="1"/>
      <c r="BA12624" s="1"/>
      <c r="BB12624" s="1"/>
      <c r="BG12624" s="1"/>
      <c r="BK12624" s="1"/>
    </row>
    <row r="12625" spans="47:63" x14ac:dyDescent="0.25">
      <c r="AU12625" s="1"/>
      <c r="AV12625" s="1"/>
      <c r="AW12625" s="1"/>
      <c r="AX12625" s="1"/>
      <c r="AY12625" s="1"/>
      <c r="AZ12625" s="1"/>
      <c r="BA12625" s="1"/>
      <c r="BB12625" s="1"/>
      <c r="BG12625" s="1"/>
      <c r="BK12625" s="1"/>
    </row>
    <row r="12626" spans="47:63" x14ac:dyDescent="0.25">
      <c r="AU12626" s="1"/>
      <c r="AV12626" s="1"/>
      <c r="AW12626" s="1"/>
      <c r="AX12626" s="1"/>
      <c r="AY12626" s="1"/>
      <c r="AZ12626" s="1"/>
      <c r="BA12626" s="1"/>
      <c r="BB12626" s="1"/>
      <c r="BG12626" s="1"/>
      <c r="BK12626" s="1"/>
    </row>
    <row r="12627" spans="47:63" x14ac:dyDescent="0.25">
      <c r="AU12627" s="1"/>
      <c r="AV12627" s="1"/>
      <c r="AW12627" s="1"/>
      <c r="AX12627" s="1"/>
      <c r="AY12627" s="1"/>
      <c r="AZ12627" s="1"/>
      <c r="BA12627" s="1"/>
      <c r="BB12627" s="1"/>
      <c r="BG12627" s="1"/>
      <c r="BK12627" s="1"/>
    </row>
    <row r="12628" spans="47:63" x14ac:dyDescent="0.25">
      <c r="AU12628" s="1"/>
      <c r="AV12628" s="1"/>
      <c r="AW12628" s="1"/>
      <c r="AX12628" s="1"/>
      <c r="AY12628" s="1"/>
      <c r="AZ12628" s="1"/>
      <c r="BA12628" s="1"/>
      <c r="BB12628" s="1"/>
      <c r="BG12628" s="1"/>
      <c r="BK12628" s="1"/>
    </row>
    <row r="12629" spans="47:63" x14ac:dyDescent="0.25">
      <c r="AU12629" s="1"/>
      <c r="AV12629" s="1"/>
      <c r="AW12629" s="1"/>
      <c r="AX12629" s="1"/>
      <c r="AY12629" s="1"/>
      <c r="AZ12629" s="1"/>
      <c r="BA12629" s="1"/>
      <c r="BB12629" s="1"/>
      <c r="BG12629" s="1"/>
      <c r="BK12629" s="1"/>
    </row>
    <row r="12630" spans="47:63" x14ac:dyDescent="0.25">
      <c r="AU12630" s="1"/>
      <c r="AV12630" s="1"/>
      <c r="AW12630" s="1"/>
      <c r="AX12630" s="1"/>
      <c r="AY12630" s="1"/>
      <c r="AZ12630" s="1"/>
      <c r="BA12630" s="1"/>
      <c r="BB12630" s="1"/>
      <c r="BG12630" s="1"/>
      <c r="BK12630" s="1"/>
    </row>
    <row r="12631" spans="47:63" x14ac:dyDescent="0.25">
      <c r="AU12631" s="1"/>
      <c r="AV12631" s="1"/>
      <c r="AW12631" s="1"/>
      <c r="AX12631" s="1"/>
      <c r="AY12631" s="1"/>
      <c r="AZ12631" s="1"/>
      <c r="BA12631" s="1"/>
      <c r="BB12631" s="1"/>
      <c r="BG12631" s="1"/>
      <c r="BK12631" s="1"/>
    </row>
    <row r="12632" spans="47:63" x14ac:dyDescent="0.25">
      <c r="AU12632" s="1"/>
      <c r="AV12632" s="1"/>
      <c r="AW12632" s="1"/>
      <c r="AX12632" s="1"/>
      <c r="AY12632" s="1"/>
      <c r="AZ12632" s="1"/>
      <c r="BA12632" s="1"/>
      <c r="BB12632" s="1"/>
      <c r="BG12632" s="1"/>
      <c r="BK12632" s="1"/>
    </row>
    <row r="12633" spans="47:63" x14ac:dyDescent="0.25">
      <c r="AU12633" s="1"/>
      <c r="AV12633" s="1"/>
      <c r="AW12633" s="1"/>
      <c r="AX12633" s="1"/>
      <c r="AY12633" s="1"/>
      <c r="AZ12633" s="1"/>
      <c r="BA12633" s="1"/>
      <c r="BB12633" s="1"/>
      <c r="BG12633" s="1"/>
      <c r="BK12633" s="1"/>
    </row>
    <row r="12634" spans="47:63" x14ac:dyDescent="0.25">
      <c r="AU12634" s="1"/>
      <c r="AV12634" s="1"/>
      <c r="AW12634" s="1"/>
      <c r="AX12634" s="1"/>
      <c r="AY12634" s="1"/>
      <c r="AZ12634" s="1"/>
      <c r="BA12634" s="1"/>
      <c r="BB12634" s="1"/>
      <c r="BG12634" s="1"/>
      <c r="BK12634" s="1"/>
    </row>
    <row r="12635" spans="47:63" x14ac:dyDescent="0.25">
      <c r="AU12635" s="1"/>
      <c r="AV12635" s="1"/>
      <c r="AW12635" s="1"/>
      <c r="AX12635" s="1"/>
      <c r="AY12635" s="1"/>
      <c r="AZ12635" s="1"/>
      <c r="BA12635" s="1"/>
      <c r="BB12635" s="1"/>
      <c r="BG12635" s="1"/>
      <c r="BK12635" s="1"/>
    </row>
    <row r="12636" spans="47:63" x14ac:dyDescent="0.25">
      <c r="AU12636" s="1"/>
      <c r="AV12636" s="1"/>
      <c r="AW12636" s="1"/>
      <c r="AX12636" s="1"/>
      <c r="AY12636" s="1"/>
      <c r="AZ12636" s="1"/>
      <c r="BA12636" s="1"/>
      <c r="BB12636" s="1"/>
      <c r="BG12636" s="1"/>
      <c r="BK12636" s="1"/>
    </row>
    <row r="12637" spans="47:63" x14ac:dyDescent="0.25">
      <c r="AU12637" s="1"/>
      <c r="AV12637" s="1"/>
      <c r="AW12637" s="1"/>
      <c r="AX12637" s="1"/>
      <c r="AY12637" s="1"/>
      <c r="AZ12637" s="1"/>
      <c r="BA12637" s="1"/>
      <c r="BB12637" s="1"/>
      <c r="BG12637" s="1"/>
      <c r="BK12637" s="1"/>
    </row>
    <row r="12638" spans="47:63" x14ac:dyDescent="0.25">
      <c r="AU12638" s="1"/>
      <c r="AV12638" s="1"/>
      <c r="AW12638" s="1"/>
      <c r="AX12638" s="1"/>
      <c r="AY12638" s="1"/>
      <c r="AZ12638" s="1"/>
      <c r="BA12638" s="1"/>
      <c r="BB12638" s="1"/>
      <c r="BG12638" s="1"/>
      <c r="BK12638" s="1"/>
    </row>
    <row r="12639" spans="47:63" x14ac:dyDescent="0.25">
      <c r="AU12639" s="1"/>
      <c r="AV12639" s="1"/>
      <c r="AW12639" s="1"/>
      <c r="AX12639" s="1"/>
      <c r="AY12639" s="1"/>
      <c r="AZ12639" s="1"/>
      <c r="BA12639" s="1"/>
      <c r="BB12639" s="1"/>
      <c r="BG12639" s="1"/>
      <c r="BK12639" s="1"/>
    </row>
    <row r="12640" spans="47:63" x14ac:dyDescent="0.25">
      <c r="AU12640" s="1"/>
      <c r="AV12640" s="1"/>
      <c r="AW12640" s="1"/>
      <c r="AX12640" s="1"/>
      <c r="AY12640" s="1"/>
      <c r="AZ12640" s="1"/>
      <c r="BA12640" s="1"/>
      <c r="BB12640" s="1"/>
      <c r="BG12640" s="1"/>
      <c r="BK12640" s="1"/>
    </row>
    <row r="12641" spans="47:63" x14ac:dyDescent="0.25">
      <c r="AU12641" s="1"/>
      <c r="AV12641" s="1"/>
      <c r="AW12641" s="1"/>
      <c r="AX12641" s="1"/>
      <c r="AY12641" s="1"/>
      <c r="AZ12641" s="1"/>
      <c r="BA12641" s="1"/>
      <c r="BB12641" s="1"/>
      <c r="BG12641" s="1"/>
      <c r="BK12641" s="1"/>
    </row>
    <row r="12642" spans="47:63" x14ac:dyDescent="0.25">
      <c r="AU12642" s="1"/>
      <c r="AV12642" s="1"/>
      <c r="AW12642" s="1"/>
      <c r="AX12642" s="1"/>
      <c r="AY12642" s="1"/>
      <c r="AZ12642" s="1"/>
      <c r="BA12642" s="1"/>
      <c r="BB12642" s="1"/>
      <c r="BG12642" s="1"/>
      <c r="BK12642" s="1"/>
    </row>
    <row r="12643" spans="47:63" x14ac:dyDescent="0.25">
      <c r="AU12643" s="1"/>
      <c r="AV12643" s="1"/>
      <c r="AW12643" s="1"/>
      <c r="AX12643" s="1"/>
      <c r="AY12643" s="1"/>
      <c r="AZ12643" s="1"/>
      <c r="BA12643" s="1"/>
      <c r="BB12643" s="1"/>
      <c r="BG12643" s="1"/>
      <c r="BK12643" s="1"/>
    </row>
    <row r="12644" spans="47:63" x14ac:dyDescent="0.25">
      <c r="AU12644" s="1"/>
      <c r="AV12644" s="1"/>
      <c r="AW12644" s="1"/>
      <c r="AX12644" s="1"/>
      <c r="AY12644" s="1"/>
      <c r="AZ12644" s="1"/>
      <c r="BA12644" s="1"/>
      <c r="BB12644" s="1"/>
      <c r="BG12644" s="1"/>
      <c r="BK12644" s="1"/>
    </row>
    <row r="12645" spans="47:63" x14ac:dyDescent="0.25">
      <c r="AU12645" s="1"/>
      <c r="AV12645" s="1"/>
      <c r="AW12645" s="1"/>
      <c r="AX12645" s="1"/>
      <c r="AY12645" s="1"/>
      <c r="AZ12645" s="1"/>
      <c r="BA12645" s="1"/>
      <c r="BB12645" s="1"/>
      <c r="BG12645" s="1"/>
      <c r="BK12645" s="1"/>
    </row>
    <row r="12646" spans="47:63" x14ac:dyDescent="0.25">
      <c r="AU12646" s="1"/>
      <c r="AV12646" s="1"/>
      <c r="AW12646" s="1"/>
      <c r="AX12646" s="1"/>
      <c r="AY12646" s="1"/>
      <c r="AZ12646" s="1"/>
      <c r="BA12646" s="1"/>
      <c r="BB12646" s="1"/>
      <c r="BG12646" s="1"/>
      <c r="BK12646" s="1"/>
    </row>
    <row r="12647" spans="47:63" x14ac:dyDescent="0.25">
      <c r="AU12647" s="1"/>
      <c r="AV12647" s="1"/>
      <c r="AW12647" s="1"/>
      <c r="AX12647" s="1"/>
      <c r="AY12647" s="1"/>
      <c r="AZ12647" s="1"/>
      <c r="BA12647" s="1"/>
      <c r="BB12647" s="1"/>
      <c r="BG12647" s="1"/>
      <c r="BK12647" s="1"/>
    </row>
    <row r="12648" spans="47:63" x14ac:dyDescent="0.25">
      <c r="AU12648" s="1"/>
      <c r="AV12648" s="1"/>
      <c r="AW12648" s="1"/>
      <c r="AX12648" s="1"/>
      <c r="AY12648" s="1"/>
      <c r="AZ12648" s="1"/>
      <c r="BA12648" s="1"/>
      <c r="BB12648" s="1"/>
      <c r="BG12648" s="1"/>
      <c r="BK12648" s="1"/>
    </row>
    <row r="12649" spans="47:63" x14ac:dyDescent="0.25">
      <c r="AU12649" s="1"/>
      <c r="AV12649" s="1"/>
      <c r="AW12649" s="1"/>
      <c r="AX12649" s="1"/>
      <c r="AY12649" s="1"/>
      <c r="AZ12649" s="1"/>
      <c r="BA12649" s="1"/>
      <c r="BB12649" s="1"/>
      <c r="BG12649" s="1"/>
      <c r="BK12649" s="1"/>
    </row>
    <row r="12650" spans="47:63" x14ac:dyDescent="0.25">
      <c r="AU12650" s="1"/>
      <c r="AV12650" s="1"/>
      <c r="AW12650" s="1"/>
      <c r="AX12650" s="1"/>
      <c r="AY12650" s="1"/>
      <c r="AZ12650" s="1"/>
      <c r="BA12650" s="1"/>
      <c r="BB12650" s="1"/>
      <c r="BG12650" s="1"/>
      <c r="BK12650" s="1"/>
    </row>
    <row r="12651" spans="47:63" x14ac:dyDescent="0.25">
      <c r="AU12651" s="1"/>
      <c r="AV12651" s="1"/>
      <c r="AW12651" s="1"/>
      <c r="AX12651" s="1"/>
      <c r="AY12651" s="1"/>
      <c r="AZ12651" s="1"/>
      <c r="BA12651" s="1"/>
      <c r="BB12651" s="1"/>
      <c r="BG12651" s="1"/>
      <c r="BK12651" s="1"/>
    </row>
    <row r="12652" spans="47:63" x14ac:dyDescent="0.25">
      <c r="AU12652" s="1"/>
      <c r="AV12652" s="1"/>
      <c r="AW12652" s="1"/>
      <c r="AX12652" s="1"/>
      <c r="AY12652" s="1"/>
      <c r="AZ12652" s="1"/>
      <c r="BA12652" s="1"/>
      <c r="BB12652" s="1"/>
      <c r="BG12652" s="1"/>
      <c r="BK12652" s="1"/>
    </row>
    <row r="12653" spans="47:63" x14ac:dyDescent="0.25">
      <c r="AU12653" s="1"/>
      <c r="AV12653" s="1"/>
      <c r="AW12653" s="1"/>
      <c r="AX12653" s="1"/>
      <c r="AY12653" s="1"/>
      <c r="AZ12653" s="1"/>
      <c r="BA12653" s="1"/>
      <c r="BB12653" s="1"/>
      <c r="BG12653" s="1"/>
      <c r="BK12653" s="1"/>
    </row>
    <row r="12654" spans="47:63" x14ac:dyDescent="0.25">
      <c r="AU12654" s="1"/>
      <c r="AV12654" s="1"/>
      <c r="AW12654" s="1"/>
      <c r="AX12654" s="1"/>
      <c r="AY12654" s="1"/>
      <c r="AZ12654" s="1"/>
      <c r="BA12654" s="1"/>
      <c r="BB12654" s="1"/>
      <c r="BG12654" s="1"/>
      <c r="BK12654" s="1"/>
    </row>
    <row r="12655" spans="47:63" x14ac:dyDescent="0.25">
      <c r="AU12655" s="1"/>
      <c r="AV12655" s="1"/>
      <c r="AW12655" s="1"/>
      <c r="AX12655" s="1"/>
      <c r="AY12655" s="1"/>
      <c r="AZ12655" s="1"/>
      <c r="BA12655" s="1"/>
      <c r="BB12655" s="1"/>
      <c r="BG12655" s="1"/>
      <c r="BK12655" s="1"/>
    </row>
    <row r="12656" spans="47:63" x14ac:dyDescent="0.25">
      <c r="AU12656" s="1"/>
      <c r="AV12656" s="1"/>
      <c r="AW12656" s="1"/>
      <c r="AX12656" s="1"/>
      <c r="AY12656" s="1"/>
      <c r="AZ12656" s="1"/>
      <c r="BA12656" s="1"/>
      <c r="BB12656" s="1"/>
      <c r="BG12656" s="1"/>
      <c r="BK12656" s="1"/>
    </row>
    <row r="12657" spans="47:63" x14ac:dyDescent="0.25">
      <c r="AU12657" s="1"/>
      <c r="AV12657" s="1"/>
      <c r="AW12657" s="1"/>
      <c r="AX12657" s="1"/>
      <c r="AY12657" s="1"/>
      <c r="AZ12657" s="1"/>
      <c r="BA12657" s="1"/>
      <c r="BB12657" s="1"/>
      <c r="BG12657" s="1"/>
      <c r="BK12657" s="1"/>
    </row>
    <row r="12658" spans="47:63" x14ac:dyDescent="0.25">
      <c r="AU12658" s="1"/>
      <c r="AV12658" s="1"/>
      <c r="AW12658" s="1"/>
      <c r="AX12658" s="1"/>
      <c r="AY12658" s="1"/>
      <c r="AZ12658" s="1"/>
      <c r="BA12658" s="1"/>
      <c r="BB12658" s="1"/>
      <c r="BG12658" s="1"/>
      <c r="BK12658" s="1"/>
    </row>
    <row r="12659" spans="47:63" x14ac:dyDescent="0.25">
      <c r="AU12659" s="1"/>
      <c r="AV12659" s="1"/>
      <c r="AW12659" s="1"/>
      <c r="AX12659" s="1"/>
      <c r="AY12659" s="1"/>
      <c r="AZ12659" s="1"/>
      <c r="BA12659" s="1"/>
      <c r="BB12659" s="1"/>
      <c r="BG12659" s="1"/>
      <c r="BK12659" s="1"/>
    </row>
    <row r="12660" spans="47:63" x14ac:dyDescent="0.25">
      <c r="AU12660" s="1"/>
      <c r="AV12660" s="1"/>
      <c r="AW12660" s="1"/>
      <c r="AX12660" s="1"/>
      <c r="AY12660" s="1"/>
      <c r="AZ12660" s="1"/>
      <c r="BA12660" s="1"/>
      <c r="BB12660" s="1"/>
      <c r="BG12660" s="1"/>
      <c r="BK12660" s="1"/>
    </row>
    <row r="12661" spans="47:63" x14ac:dyDescent="0.25">
      <c r="AU12661" s="1"/>
      <c r="AV12661" s="1"/>
      <c r="AW12661" s="1"/>
      <c r="AX12661" s="1"/>
      <c r="AY12661" s="1"/>
      <c r="AZ12661" s="1"/>
      <c r="BA12661" s="1"/>
      <c r="BB12661" s="1"/>
      <c r="BG12661" s="1"/>
      <c r="BK12661" s="1"/>
    </row>
    <row r="12662" spans="47:63" x14ac:dyDescent="0.25">
      <c r="AU12662" s="1"/>
      <c r="AV12662" s="1"/>
      <c r="AW12662" s="1"/>
      <c r="AX12662" s="1"/>
      <c r="AY12662" s="1"/>
      <c r="AZ12662" s="1"/>
      <c r="BA12662" s="1"/>
      <c r="BB12662" s="1"/>
      <c r="BG12662" s="1"/>
      <c r="BK12662" s="1"/>
    </row>
    <row r="12663" spans="47:63" x14ac:dyDescent="0.25">
      <c r="AU12663" s="1"/>
      <c r="AV12663" s="1"/>
      <c r="AW12663" s="1"/>
      <c r="AX12663" s="1"/>
      <c r="AY12663" s="1"/>
      <c r="AZ12663" s="1"/>
      <c r="BA12663" s="1"/>
      <c r="BB12663" s="1"/>
      <c r="BG12663" s="1"/>
      <c r="BK12663" s="1"/>
    </row>
    <row r="12664" spans="47:63" x14ac:dyDescent="0.25">
      <c r="AU12664" s="1"/>
      <c r="AV12664" s="1"/>
      <c r="AW12664" s="1"/>
      <c r="AX12664" s="1"/>
      <c r="AY12664" s="1"/>
      <c r="AZ12664" s="1"/>
      <c r="BA12664" s="1"/>
      <c r="BB12664" s="1"/>
      <c r="BG12664" s="1"/>
      <c r="BK12664" s="1"/>
    </row>
    <row r="12665" spans="47:63" x14ac:dyDescent="0.25">
      <c r="AU12665" s="1"/>
      <c r="AV12665" s="1"/>
      <c r="AW12665" s="1"/>
      <c r="AX12665" s="1"/>
      <c r="AY12665" s="1"/>
      <c r="AZ12665" s="1"/>
      <c r="BA12665" s="1"/>
      <c r="BB12665" s="1"/>
      <c r="BG12665" s="1"/>
      <c r="BK12665" s="1"/>
    </row>
    <row r="12666" spans="47:63" x14ac:dyDescent="0.25">
      <c r="AU12666" s="1"/>
      <c r="AV12666" s="1"/>
      <c r="AW12666" s="1"/>
      <c r="AX12666" s="1"/>
      <c r="AY12666" s="1"/>
      <c r="AZ12666" s="1"/>
      <c r="BA12666" s="1"/>
      <c r="BB12666" s="1"/>
      <c r="BG12666" s="1"/>
      <c r="BK12666" s="1"/>
    </row>
    <row r="12667" spans="47:63" x14ac:dyDescent="0.25">
      <c r="AU12667" s="1"/>
      <c r="AV12667" s="1"/>
      <c r="AW12667" s="1"/>
      <c r="AX12667" s="1"/>
      <c r="AY12667" s="1"/>
      <c r="AZ12667" s="1"/>
      <c r="BA12667" s="1"/>
      <c r="BB12667" s="1"/>
      <c r="BG12667" s="1"/>
      <c r="BK12667" s="1"/>
    </row>
    <row r="12668" spans="47:63" x14ac:dyDescent="0.25">
      <c r="AU12668" s="1"/>
      <c r="AV12668" s="1"/>
      <c r="AW12668" s="1"/>
      <c r="AX12668" s="1"/>
      <c r="AY12668" s="1"/>
      <c r="AZ12668" s="1"/>
      <c r="BA12668" s="1"/>
      <c r="BB12668" s="1"/>
      <c r="BG12668" s="1"/>
      <c r="BK12668" s="1"/>
    </row>
    <row r="12669" spans="47:63" x14ac:dyDescent="0.25">
      <c r="AU12669" s="1"/>
      <c r="AV12669" s="1"/>
      <c r="AW12669" s="1"/>
      <c r="AX12669" s="1"/>
      <c r="AY12669" s="1"/>
      <c r="AZ12669" s="1"/>
      <c r="BA12669" s="1"/>
      <c r="BB12669" s="1"/>
      <c r="BG12669" s="1"/>
      <c r="BK12669" s="1"/>
    </row>
    <row r="12670" spans="47:63" x14ac:dyDescent="0.25">
      <c r="AU12670" s="1"/>
      <c r="AV12670" s="1"/>
      <c r="AW12670" s="1"/>
      <c r="AX12670" s="1"/>
      <c r="AY12670" s="1"/>
      <c r="AZ12670" s="1"/>
      <c r="BA12670" s="1"/>
      <c r="BB12670" s="1"/>
      <c r="BG12670" s="1"/>
      <c r="BK12670" s="1"/>
    </row>
    <row r="12671" spans="47:63" x14ac:dyDescent="0.25">
      <c r="AU12671" s="1"/>
      <c r="AV12671" s="1"/>
      <c r="AW12671" s="1"/>
      <c r="AX12671" s="1"/>
      <c r="AY12671" s="1"/>
      <c r="AZ12671" s="1"/>
      <c r="BA12671" s="1"/>
      <c r="BB12671" s="1"/>
      <c r="BG12671" s="1"/>
      <c r="BK12671" s="1"/>
    </row>
    <row r="12672" spans="47:63" x14ac:dyDescent="0.25">
      <c r="AU12672" s="1"/>
      <c r="AV12672" s="1"/>
      <c r="AW12672" s="1"/>
      <c r="AX12672" s="1"/>
      <c r="AY12672" s="1"/>
      <c r="AZ12672" s="1"/>
      <c r="BA12672" s="1"/>
      <c r="BB12672" s="1"/>
      <c r="BG12672" s="1"/>
      <c r="BK12672" s="1"/>
    </row>
    <row r="12673" spans="47:63" x14ac:dyDescent="0.25">
      <c r="AU12673" s="1"/>
      <c r="AV12673" s="1"/>
      <c r="AW12673" s="1"/>
      <c r="AX12673" s="1"/>
      <c r="AY12673" s="1"/>
      <c r="AZ12673" s="1"/>
      <c r="BA12673" s="1"/>
      <c r="BB12673" s="1"/>
      <c r="BG12673" s="1"/>
      <c r="BK12673" s="1"/>
    </row>
    <row r="12674" spans="47:63" x14ac:dyDescent="0.25">
      <c r="AU12674" s="1"/>
      <c r="AV12674" s="1"/>
      <c r="AW12674" s="1"/>
      <c r="AX12674" s="1"/>
      <c r="AY12674" s="1"/>
      <c r="AZ12674" s="1"/>
      <c r="BA12674" s="1"/>
      <c r="BB12674" s="1"/>
      <c r="BG12674" s="1"/>
      <c r="BK12674" s="1"/>
    </row>
    <row r="12675" spans="47:63" x14ac:dyDescent="0.25">
      <c r="AU12675" s="1"/>
      <c r="AV12675" s="1"/>
      <c r="AW12675" s="1"/>
      <c r="AX12675" s="1"/>
      <c r="AY12675" s="1"/>
      <c r="AZ12675" s="1"/>
      <c r="BA12675" s="1"/>
      <c r="BB12675" s="1"/>
      <c r="BG12675" s="1"/>
      <c r="BK12675" s="1"/>
    </row>
    <row r="12676" spans="47:63" x14ac:dyDescent="0.25">
      <c r="AU12676" s="1"/>
      <c r="AV12676" s="1"/>
      <c r="AW12676" s="1"/>
      <c r="AX12676" s="1"/>
      <c r="AY12676" s="1"/>
      <c r="AZ12676" s="1"/>
      <c r="BA12676" s="1"/>
      <c r="BB12676" s="1"/>
      <c r="BG12676" s="1"/>
      <c r="BK12676" s="1"/>
    </row>
    <row r="12677" spans="47:63" x14ac:dyDescent="0.25">
      <c r="AU12677" s="1"/>
      <c r="AV12677" s="1"/>
      <c r="AW12677" s="1"/>
      <c r="AX12677" s="1"/>
      <c r="AY12677" s="1"/>
      <c r="AZ12677" s="1"/>
      <c r="BA12677" s="1"/>
      <c r="BB12677" s="1"/>
      <c r="BG12677" s="1"/>
      <c r="BK12677" s="1"/>
    </row>
    <row r="12678" spans="47:63" x14ac:dyDescent="0.25">
      <c r="AU12678" s="1"/>
      <c r="AV12678" s="1"/>
      <c r="AW12678" s="1"/>
      <c r="AX12678" s="1"/>
      <c r="AY12678" s="1"/>
      <c r="AZ12678" s="1"/>
      <c r="BA12678" s="1"/>
      <c r="BB12678" s="1"/>
      <c r="BG12678" s="1"/>
      <c r="BK12678" s="1"/>
    </row>
    <row r="12679" spans="47:63" x14ac:dyDescent="0.25">
      <c r="AU12679" s="1"/>
      <c r="AV12679" s="1"/>
      <c r="AW12679" s="1"/>
      <c r="AX12679" s="1"/>
      <c r="AY12679" s="1"/>
      <c r="AZ12679" s="1"/>
      <c r="BA12679" s="1"/>
      <c r="BB12679" s="1"/>
      <c r="BG12679" s="1"/>
      <c r="BK12679" s="1"/>
    </row>
    <row r="12680" spans="47:63" x14ac:dyDescent="0.25">
      <c r="AU12680" s="1"/>
      <c r="AV12680" s="1"/>
      <c r="AW12680" s="1"/>
      <c r="AX12680" s="1"/>
      <c r="AY12680" s="1"/>
      <c r="AZ12680" s="1"/>
      <c r="BA12680" s="1"/>
      <c r="BB12680" s="1"/>
      <c r="BG12680" s="1"/>
      <c r="BK12680" s="1"/>
    </row>
    <row r="12681" spans="47:63" x14ac:dyDescent="0.25">
      <c r="AU12681" s="1"/>
      <c r="AV12681" s="1"/>
      <c r="AW12681" s="1"/>
      <c r="AX12681" s="1"/>
      <c r="AY12681" s="1"/>
      <c r="AZ12681" s="1"/>
      <c r="BA12681" s="1"/>
      <c r="BB12681" s="1"/>
      <c r="BG12681" s="1"/>
      <c r="BK12681" s="1"/>
    </row>
    <row r="12682" spans="47:63" x14ac:dyDescent="0.25">
      <c r="AU12682" s="1"/>
      <c r="AV12682" s="1"/>
      <c r="AW12682" s="1"/>
      <c r="AX12682" s="1"/>
      <c r="AY12682" s="1"/>
      <c r="AZ12682" s="1"/>
      <c r="BA12682" s="1"/>
      <c r="BB12682" s="1"/>
      <c r="BG12682" s="1"/>
      <c r="BK12682" s="1"/>
    </row>
    <row r="12683" spans="47:63" x14ac:dyDescent="0.25">
      <c r="AU12683" s="1"/>
      <c r="AV12683" s="1"/>
      <c r="AW12683" s="1"/>
      <c r="AX12683" s="1"/>
      <c r="AY12683" s="1"/>
      <c r="AZ12683" s="1"/>
      <c r="BA12683" s="1"/>
      <c r="BB12683" s="1"/>
      <c r="BG12683" s="1"/>
      <c r="BK12683" s="1"/>
    </row>
    <row r="12684" spans="47:63" x14ac:dyDescent="0.25">
      <c r="AU12684" s="1"/>
      <c r="AV12684" s="1"/>
      <c r="AW12684" s="1"/>
      <c r="AX12684" s="1"/>
      <c r="AY12684" s="1"/>
      <c r="AZ12684" s="1"/>
      <c r="BA12684" s="1"/>
      <c r="BB12684" s="1"/>
      <c r="BG12684" s="1"/>
      <c r="BK12684" s="1"/>
    </row>
    <row r="12685" spans="47:63" x14ac:dyDescent="0.25">
      <c r="AU12685" s="1"/>
      <c r="AV12685" s="1"/>
      <c r="AW12685" s="1"/>
      <c r="AX12685" s="1"/>
      <c r="AY12685" s="1"/>
      <c r="AZ12685" s="1"/>
      <c r="BA12685" s="1"/>
      <c r="BB12685" s="1"/>
      <c r="BG12685" s="1"/>
      <c r="BK12685" s="1"/>
    </row>
    <row r="12686" spans="47:63" x14ac:dyDescent="0.25">
      <c r="AU12686" s="1"/>
      <c r="AV12686" s="1"/>
      <c r="AW12686" s="1"/>
      <c r="AX12686" s="1"/>
      <c r="AY12686" s="1"/>
      <c r="AZ12686" s="1"/>
      <c r="BA12686" s="1"/>
      <c r="BB12686" s="1"/>
      <c r="BG12686" s="1"/>
      <c r="BK12686" s="1"/>
    </row>
    <row r="12687" spans="47:63" x14ac:dyDescent="0.25">
      <c r="AU12687" s="1"/>
      <c r="AV12687" s="1"/>
      <c r="AW12687" s="1"/>
      <c r="AX12687" s="1"/>
      <c r="AY12687" s="1"/>
      <c r="AZ12687" s="1"/>
      <c r="BA12687" s="1"/>
      <c r="BB12687" s="1"/>
      <c r="BG12687" s="1"/>
      <c r="BK12687" s="1"/>
    </row>
    <row r="12688" spans="47:63" x14ac:dyDescent="0.25">
      <c r="AU12688" s="1"/>
      <c r="AV12688" s="1"/>
      <c r="AW12688" s="1"/>
      <c r="AX12688" s="1"/>
      <c r="AY12688" s="1"/>
      <c r="AZ12688" s="1"/>
      <c r="BA12688" s="1"/>
      <c r="BB12688" s="1"/>
      <c r="BG12688" s="1"/>
      <c r="BK12688" s="1"/>
    </row>
    <row r="12689" spans="47:63" x14ac:dyDescent="0.25">
      <c r="AU12689" s="1"/>
      <c r="AV12689" s="1"/>
      <c r="AW12689" s="1"/>
      <c r="AX12689" s="1"/>
      <c r="AY12689" s="1"/>
      <c r="AZ12689" s="1"/>
      <c r="BA12689" s="1"/>
      <c r="BB12689" s="1"/>
      <c r="BG12689" s="1"/>
      <c r="BK12689" s="1"/>
    </row>
    <row r="12690" spans="47:63" x14ac:dyDescent="0.25">
      <c r="AU12690" s="1"/>
      <c r="AV12690" s="1"/>
      <c r="AW12690" s="1"/>
      <c r="AX12690" s="1"/>
      <c r="AY12690" s="1"/>
      <c r="AZ12690" s="1"/>
      <c r="BA12690" s="1"/>
      <c r="BB12690" s="1"/>
      <c r="BG12690" s="1"/>
      <c r="BK12690" s="1"/>
    </row>
    <row r="12691" spans="47:63" x14ac:dyDescent="0.25">
      <c r="AU12691" s="1"/>
      <c r="AV12691" s="1"/>
      <c r="AW12691" s="1"/>
      <c r="AX12691" s="1"/>
      <c r="AY12691" s="1"/>
      <c r="AZ12691" s="1"/>
      <c r="BA12691" s="1"/>
      <c r="BB12691" s="1"/>
      <c r="BG12691" s="1"/>
      <c r="BK12691" s="1"/>
    </row>
    <row r="12692" spans="47:63" x14ac:dyDescent="0.25">
      <c r="AU12692" s="1"/>
      <c r="AV12692" s="1"/>
      <c r="AW12692" s="1"/>
      <c r="AX12692" s="1"/>
      <c r="AY12692" s="1"/>
      <c r="AZ12692" s="1"/>
      <c r="BA12692" s="1"/>
      <c r="BB12692" s="1"/>
      <c r="BG12692" s="1"/>
      <c r="BK12692" s="1"/>
    </row>
    <row r="12693" spans="47:63" x14ac:dyDescent="0.25">
      <c r="AU12693" s="1"/>
      <c r="AV12693" s="1"/>
      <c r="AW12693" s="1"/>
      <c r="AX12693" s="1"/>
      <c r="AY12693" s="1"/>
      <c r="AZ12693" s="1"/>
      <c r="BA12693" s="1"/>
      <c r="BB12693" s="1"/>
      <c r="BG12693" s="1"/>
      <c r="BK12693" s="1"/>
    </row>
    <row r="12694" spans="47:63" x14ac:dyDescent="0.25">
      <c r="AU12694" s="1"/>
      <c r="AV12694" s="1"/>
      <c r="AW12694" s="1"/>
      <c r="AX12694" s="1"/>
      <c r="AY12694" s="1"/>
      <c r="AZ12694" s="1"/>
      <c r="BA12694" s="1"/>
      <c r="BB12694" s="1"/>
      <c r="BG12694" s="1"/>
      <c r="BK12694" s="1"/>
    </row>
    <row r="12695" spans="47:63" x14ac:dyDescent="0.25">
      <c r="AU12695" s="1"/>
      <c r="AV12695" s="1"/>
      <c r="AW12695" s="1"/>
      <c r="AX12695" s="1"/>
      <c r="AY12695" s="1"/>
      <c r="AZ12695" s="1"/>
      <c r="BA12695" s="1"/>
      <c r="BB12695" s="1"/>
      <c r="BG12695" s="1"/>
      <c r="BK12695" s="1"/>
    </row>
    <row r="12696" spans="47:63" x14ac:dyDescent="0.25">
      <c r="AU12696" s="1"/>
      <c r="AV12696" s="1"/>
      <c r="AW12696" s="1"/>
      <c r="AX12696" s="1"/>
      <c r="AY12696" s="1"/>
      <c r="AZ12696" s="1"/>
      <c r="BA12696" s="1"/>
      <c r="BB12696" s="1"/>
      <c r="BG12696" s="1"/>
      <c r="BK12696" s="1"/>
    </row>
    <row r="12697" spans="47:63" x14ac:dyDescent="0.25">
      <c r="AU12697" s="1"/>
      <c r="AV12697" s="1"/>
      <c r="AW12697" s="1"/>
      <c r="AX12697" s="1"/>
      <c r="AY12697" s="1"/>
      <c r="AZ12697" s="1"/>
      <c r="BA12697" s="1"/>
      <c r="BB12697" s="1"/>
      <c r="BG12697" s="1"/>
      <c r="BK12697" s="1"/>
    </row>
    <row r="12698" spans="47:63" x14ac:dyDescent="0.25">
      <c r="AU12698" s="1"/>
      <c r="AV12698" s="1"/>
      <c r="AW12698" s="1"/>
      <c r="AX12698" s="1"/>
      <c r="AY12698" s="1"/>
      <c r="AZ12698" s="1"/>
      <c r="BA12698" s="1"/>
      <c r="BB12698" s="1"/>
      <c r="BG12698" s="1"/>
      <c r="BK12698" s="1"/>
    </row>
    <row r="12699" spans="47:63" x14ac:dyDescent="0.25">
      <c r="AU12699" s="1"/>
      <c r="AV12699" s="1"/>
      <c r="AW12699" s="1"/>
      <c r="AX12699" s="1"/>
      <c r="AY12699" s="1"/>
      <c r="AZ12699" s="1"/>
      <c r="BA12699" s="1"/>
      <c r="BB12699" s="1"/>
      <c r="BG12699" s="1"/>
      <c r="BK12699" s="1"/>
    </row>
    <row r="12700" spans="47:63" x14ac:dyDescent="0.25">
      <c r="AU12700" s="1"/>
      <c r="AV12700" s="1"/>
      <c r="AW12700" s="1"/>
      <c r="AX12700" s="1"/>
      <c r="AY12700" s="1"/>
      <c r="AZ12700" s="1"/>
      <c r="BA12700" s="1"/>
      <c r="BB12700" s="1"/>
      <c r="BG12700" s="1"/>
      <c r="BK12700" s="1"/>
    </row>
    <row r="12701" spans="47:63" x14ac:dyDescent="0.25">
      <c r="AU12701" s="1"/>
      <c r="AV12701" s="1"/>
      <c r="AW12701" s="1"/>
      <c r="AX12701" s="1"/>
      <c r="AY12701" s="1"/>
      <c r="AZ12701" s="1"/>
      <c r="BA12701" s="1"/>
      <c r="BB12701" s="1"/>
      <c r="BG12701" s="1"/>
      <c r="BK12701" s="1"/>
    </row>
    <row r="12702" spans="47:63" x14ac:dyDescent="0.25">
      <c r="AU12702" s="1"/>
      <c r="AV12702" s="1"/>
      <c r="AW12702" s="1"/>
      <c r="AX12702" s="1"/>
      <c r="AY12702" s="1"/>
      <c r="AZ12702" s="1"/>
      <c r="BA12702" s="1"/>
      <c r="BB12702" s="1"/>
      <c r="BG12702" s="1"/>
      <c r="BK12702" s="1"/>
    </row>
    <row r="12703" spans="47:63" x14ac:dyDescent="0.25">
      <c r="AU12703" s="1"/>
      <c r="AV12703" s="1"/>
      <c r="AW12703" s="1"/>
      <c r="AX12703" s="1"/>
      <c r="AY12703" s="1"/>
      <c r="AZ12703" s="1"/>
      <c r="BA12703" s="1"/>
      <c r="BB12703" s="1"/>
      <c r="BG12703" s="1"/>
      <c r="BK12703" s="1"/>
    </row>
    <row r="12704" spans="47:63" x14ac:dyDescent="0.25">
      <c r="AU12704" s="1"/>
      <c r="AV12704" s="1"/>
      <c r="AW12704" s="1"/>
      <c r="AX12704" s="1"/>
      <c r="AY12704" s="1"/>
      <c r="AZ12704" s="1"/>
      <c r="BA12704" s="1"/>
      <c r="BB12704" s="1"/>
      <c r="BG12704" s="1"/>
      <c r="BK12704" s="1"/>
    </row>
    <row r="12705" spans="47:63" x14ac:dyDescent="0.25">
      <c r="AU12705" s="1"/>
      <c r="AV12705" s="1"/>
      <c r="AW12705" s="1"/>
      <c r="AX12705" s="1"/>
      <c r="AY12705" s="1"/>
      <c r="AZ12705" s="1"/>
      <c r="BA12705" s="1"/>
      <c r="BB12705" s="1"/>
      <c r="BG12705" s="1"/>
      <c r="BK12705" s="1"/>
    </row>
    <row r="12706" spans="47:63" x14ac:dyDescent="0.25">
      <c r="AU12706" s="1"/>
      <c r="AV12706" s="1"/>
      <c r="AW12706" s="1"/>
      <c r="AX12706" s="1"/>
      <c r="AY12706" s="1"/>
      <c r="AZ12706" s="1"/>
      <c r="BA12706" s="1"/>
      <c r="BB12706" s="1"/>
      <c r="BG12706" s="1"/>
      <c r="BK12706" s="1"/>
    </row>
    <row r="12707" spans="47:63" x14ac:dyDescent="0.25">
      <c r="AU12707" s="1"/>
      <c r="AV12707" s="1"/>
      <c r="AW12707" s="1"/>
      <c r="AX12707" s="1"/>
      <c r="AY12707" s="1"/>
      <c r="AZ12707" s="1"/>
      <c r="BA12707" s="1"/>
      <c r="BB12707" s="1"/>
      <c r="BG12707" s="1"/>
      <c r="BK12707" s="1"/>
    </row>
    <row r="12708" spans="47:63" x14ac:dyDescent="0.25">
      <c r="AU12708" s="1"/>
      <c r="AV12708" s="1"/>
      <c r="AW12708" s="1"/>
      <c r="AX12708" s="1"/>
      <c r="AY12708" s="1"/>
      <c r="AZ12708" s="1"/>
      <c r="BA12708" s="1"/>
      <c r="BB12708" s="1"/>
      <c r="BG12708" s="1"/>
      <c r="BK12708" s="1"/>
    </row>
    <row r="12709" spans="47:63" x14ac:dyDescent="0.25">
      <c r="AU12709" s="1"/>
      <c r="AV12709" s="1"/>
      <c r="AW12709" s="1"/>
      <c r="AX12709" s="1"/>
      <c r="AY12709" s="1"/>
      <c r="AZ12709" s="1"/>
      <c r="BA12709" s="1"/>
      <c r="BB12709" s="1"/>
      <c r="BG12709" s="1"/>
      <c r="BK12709" s="1"/>
    </row>
    <row r="12710" spans="47:63" x14ac:dyDescent="0.25">
      <c r="AU12710" s="1"/>
      <c r="AV12710" s="1"/>
      <c r="AW12710" s="1"/>
      <c r="AX12710" s="1"/>
      <c r="AY12710" s="1"/>
      <c r="AZ12710" s="1"/>
      <c r="BA12710" s="1"/>
      <c r="BB12710" s="1"/>
      <c r="BG12710" s="1"/>
      <c r="BK12710" s="1"/>
    </row>
    <row r="12711" spans="47:63" x14ac:dyDescent="0.25">
      <c r="AU12711" s="1"/>
      <c r="AV12711" s="1"/>
      <c r="AW12711" s="1"/>
      <c r="AX12711" s="1"/>
      <c r="AY12711" s="1"/>
      <c r="AZ12711" s="1"/>
      <c r="BA12711" s="1"/>
      <c r="BB12711" s="1"/>
      <c r="BG12711" s="1"/>
      <c r="BK12711" s="1"/>
    </row>
    <row r="12712" spans="47:63" x14ac:dyDescent="0.25">
      <c r="AU12712" s="1"/>
      <c r="AV12712" s="1"/>
      <c r="AW12712" s="1"/>
      <c r="AX12712" s="1"/>
      <c r="AY12712" s="1"/>
      <c r="AZ12712" s="1"/>
      <c r="BA12712" s="1"/>
      <c r="BB12712" s="1"/>
      <c r="BG12712" s="1"/>
      <c r="BK12712" s="1"/>
    </row>
    <row r="12713" spans="47:63" x14ac:dyDescent="0.25">
      <c r="AU12713" s="1"/>
      <c r="AV12713" s="1"/>
      <c r="AW12713" s="1"/>
      <c r="AX12713" s="1"/>
      <c r="AY12713" s="1"/>
      <c r="AZ12713" s="1"/>
      <c r="BA12713" s="1"/>
      <c r="BB12713" s="1"/>
      <c r="BG12713" s="1"/>
      <c r="BK12713" s="1"/>
    </row>
    <row r="12714" spans="47:63" x14ac:dyDescent="0.25">
      <c r="AU12714" s="1"/>
      <c r="AV12714" s="1"/>
      <c r="AW12714" s="1"/>
      <c r="AX12714" s="1"/>
      <c r="AY12714" s="1"/>
      <c r="AZ12714" s="1"/>
      <c r="BA12714" s="1"/>
      <c r="BB12714" s="1"/>
      <c r="BG12714" s="1"/>
      <c r="BK12714" s="1"/>
    </row>
    <row r="12715" spans="47:63" x14ac:dyDescent="0.25">
      <c r="AU12715" s="1"/>
      <c r="AV12715" s="1"/>
      <c r="AW12715" s="1"/>
      <c r="AX12715" s="1"/>
      <c r="AY12715" s="1"/>
      <c r="AZ12715" s="1"/>
      <c r="BA12715" s="1"/>
      <c r="BB12715" s="1"/>
      <c r="BG12715" s="1"/>
      <c r="BK12715" s="1"/>
    </row>
    <row r="12716" spans="47:63" x14ac:dyDescent="0.25">
      <c r="AU12716" s="1"/>
      <c r="AV12716" s="1"/>
      <c r="AW12716" s="1"/>
      <c r="AX12716" s="1"/>
      <c r="AY12716" s="1"/>
      <c r="AZ12716" s="1"/>
      <c r="BA12716" s="1"/>
      <c r="BB12716" s="1"/>
      <c r="BG12716" s="1"/>
      <c r="BK12716" s="1"/>
    </row>
    <row r="12717" spans="47:63" x14ac:dyDescent="0.25">
      <c r="AU12717" s="1"/>
      <c r="AV12717" s="1"/>
      <c r="AW12717" s="1"/>
      <c r="AX12717" s="1"/>
      <c r="AY12717" s="1"/>
      <c r="AZ12717" s="1"/>
      <c r="BA12717" s="1"/>
      <c r="BB12717" s="1"/>
      <c r="BG12717" s="1"/>
      <c r="BK12717" s="1"/>
    </row>
    <row r="12718" spans="47:63" x14ac:dyDescent="0.25">
      <c r="AU12718" s="1"/>
      <c r="AV12718" s="1"/>
      <c r="AW12718" s="1"/>
      <c r="AX12718" s="1"/>
      <c r="AY12718" s="1"/>
      <c r="AZ12718" s="1"/>
      <c r="BA12718" s="1"/>
      <c r="BB12718" s="1"/>
      <c r="BG12718" s="1"/>
      <c r="BK12718" s="1"/>
    </row>
    <row r="12719" spans="47:63" x14ac:dyDescent="0.25">
      <c r="AU12719" s="1"/>
      <c r="AV12719" s="1"/>
      <c r="AW12719" s="1"/>
      <c r="AX12719" s="1"/>
      <c r="AY12719" s="1"/>
      <c r="AZ12719" s="1"/>
      <c r="BA12719" s="1"/>
      <c r="BB12719" s="1"/>
      <c r="BG12719" s="1"/>
      <c r="BK12719" s="1"/>
    </row>
    <row r="12720" spans="47:63" x14ac:dyDescent="0.25">
      <c r="AU12720" s="1"/>
      <c r="AV12720" s="1"/>
      <c r="AW12720" s="1"/>
      <c r="AX12720" s="1"/>
      <c r="AY12720" s="1"/>
      <c r="AZ12720" s="1"/>
      <c r="BA12720" s="1"/>
      <c r="BB12720" s="1"/>
      <c r="BG12720" s="1"/>
      <c r="BK12720" s="1"/>
    </row>
    <row r="12721" spans="47:63" x14ac:dyDescent="0.25">
      <c r="AU12721" s="1"/>
      <c r="AV12721" s="1"/>
      <c r="AW12721" s="1"/>
      <c r="AX12721" s="1"/>
      <c r="AY12721" s="1"/>
      <c r="AZ12721" s="1"/>
      <c r="BA12721" s="1"/>
      <c r="BB12721" s="1"/>
      <c r="BG12721" s="1"/>
      <c r="BK12721" s="1"/>
    </row>
    <row r="12722" spans="47:63" x14ac:dyDescent="0.25">
      <c r="AU12722" s="1"/>
      <c r="AV12722" s="1"/>
      <c r="AW12722" s="1"/>
      <c r="AX12722" s="1"/>
      <c r="AY12722" s="1"/>
      <c r="AZ12722" s="1"/>
      <c r="BA12722" s="1"/>
      <c r="BB12722" s="1"/>
      <c r="BG12722" s="1"/>
      <c r="BK12722" s="1"/>
    </row>
    <row r="12723" spans="47:63" x14ac:dyDescent="0.25">
      <c r="AU12723" s="1"/>
      <c r="AV12723" s="1"/>
      <c r="AW12723" s="1"/>
      <c r="AX12723" s="1"/>
      <c r="AY12723" s="1"/>
      <c r="AZ12723" s="1"/>
      <c r="BA12723" s="1"/>
      <c r="BB12723" s="1"/>
      <c r="BG12723" s="1"/>
      <c r="BK12723" s="1"/>
    </row>
    <row r="12724" spans="47:63" x14ac:dyDescent="0.25">
      <c r="AU12724" s="1"/>
      <c r="AV12724" s="1"/>
      <c r="AW12724" s="1"/>
      <c r="AX12724" s="1"/>
      <c r="AY12724" s="1"/>
      <c r="AZ12724" s="1"/>
      <c r="BA12724" s="1"/>
      <c r="BB12724" s="1"/>
      <c r="BG12724" s="1"/>
      <c r="BK12724" s="1"/>
    </row>
    <row r="12725" spans="47:63" x14ac:dyDescent="0.25">
      <c r="AU12725" s="1"/>
      <c r="AV12725" s="1"/>
      <c r="AW12725" s="1"/>
      <c r="AX12725" s="1"/>
      <c r="AY12725" s="1"/>
      <c r="AZ12725" s="1"/>
      <c r="BA12725" s="1"/>
      <c r="BB12725" s="1"/>
      <c r="BG12725" s="1"/>
      <c r="BK12725" s="1"/>
    </row>
    <row r="12726" spans="47:63" x14ac:dyDescent="0.25">
      <c r="AU12726" s="1"/>
      <c r="AV12726" s="1"/>
      <c r="AW12726" s="1"/>
      <c r="AX12726" s="1"/>
      <c r="AY12726" s="1"/>
      <c r="AZ12726" s="1"/>
      <c r="BA12726" s="1"/>
      <c r="BB12726" s="1"/>
      <c r="BG12726" s="1"/>
      <c r="BK12726" s="1"/>
    </row>
    <row r="12727" spans="47:63" x14ac:dyDescent="0.25">
      <c r="AU12727" s="1"/>
      <c r="AV12727" s="1"/>
      <c r="AW12727" s="1"/>
      <c r="AX12727" s="1"/>
      <c r="AY12727" s="1"/>
      <c r="AZ12727" s="1"/>
      <c r="BA12727" s="1"/>
      <c r="BB12727" s="1"/>
      <c r="BG12727" s="1"/>
      <c r="BK12727" s="1"/>
    </row>
    <row r="12728" spans="47:63" x14ac:dyDescent="0.25">
      <c r="AU12728" s="1"/>
      <c r="AV12728" s="1"/>
      <c r="AW12728" s="1"/>
      <c r="AX12728" s="1"/>
      <c r="AY12728" s="1"/>
      <c r="AZ12728" s="1"/>
      <c r="BA12728" s="1"/>
      <c r="BB12728" s="1"/>
      <c r="BG12728" s="1"/>
      <c r="BK12728" s="1"/>
    </row>
    <row r="12729" spans="47:63" x14ac:dyDescent="0.25">
      <c r="AU12729" s="1"/>
      <c r="AV12729" s="1"/>
      <c r="AW12729" s="1"/>
      <c r="AX12729" s="1"/>
      <c r="AY12729" s="1"/>
      <c r="AZ12729" s="1"/>
      <c r="BA12729" s="1"/>
      <c r="BB12729" s="1"/>
      <c r="BG12729" s="1"/>
      <c r="BK12729" s="1"/>
    </row>
    <row r="12730" spans="47:63" x14ac:dyDescent="0.25">
      <c r="AU12730" s="1"/>
      <c r="AV12730" s="1"/>
      <c r="AW12730" s="1"/>
      <c r="AX12730" s="1"/>
      <c r="AY12730" s="1"/>
      <c r="AZ12730" s="1"/>
      <c r="BA12730" s="1"/>
      <c r="BB12730" s="1"/>
      <c r="BG12730" s="1"/>
      <c r="BK12730" s="1"/>
    </row>
    <row r="12731" spans="47:63" x14ac:dyDescent="0.25">
      <c r="AU12731" s="1"/>
      <c r="AV12731" s="1"/>
      <c r="AW12731" s="1"/>
      <c r="AX12731" s="1"/>
      <c r="AY12731" s="1"/>
      <c r="AZ12731" s="1"/>
      <c r="BA12731" s="1"/>
      <c r="BB12731" s="1"/>
      <c r="BG12731" s="1"/>
      <c r="BK12731" s="1"/>
    </row>
    <row r="12732" spans="47:63" x14ac:dyDescent="0.25">
      <c r="AU12732" s="1"/>
      <c r="AV12732" s="1"/>
      <c r="AW12732" s="1"/>
      <c r="AX12732" s="1"/>
      <c r="AY12732" s="1"/>
      <c r="AZ12732" s="1"/>
      <c r="BA12732" s="1"/>
      <c r="BB12732" s="1"/>
      <c r="BG12732" s="1"/>
      <c r="BK12732" s="1"/>
    </row>
    <row r="12733" spans="47:63" x14ac:dyDescent="0.25">
      <c r="AU12733" s="1"/>
      <c r="AV12733" s="1"/>
      <c r="AW12733" s="1"/>
      <c r="AX12733" s="1"/>
      <c r="AY12733" s="1"/>
      <c r="AZ12733" s="1"/>
      <c r="BA12733" s="1"/>
      <c r="BB12733" s="1"/>
      <c r="BG12733" s="1"/>
      <c r="BK12733" s="1"/>
    </row>
    <row r="12734" spans="47:63" x14ac:dyDescent="0.25">
      <c r="AU12734" s="1"/>
      <c r="AV12734" s="1"/>
      <c r="AW12734" s="1"/>
      <c r="AX12734" s="1"/>
      <c r="AY12734" s="1"/>
      <c r="AZ12734" s="1"/>
      <c r="BA12734" s="1"/>
      <c r="BB12734" s="1"/>
      <c r="BG12734" s="1"/>
      <c r="BK12734" s="1"/>
    </row>
    <row r="12735" spans="47:63" x14ac:dyDescent="0.25">
      <c r="AU12735" s="1"/>
      <c r="AV12735" s="1"/>
      <c r="AW12735" s="1"/>
      <c r="AX12735" s="1"/>
      <c r="AY12735" s="1"/>
      <c r="AZ12735" s="1"/>
      <c r="BA12735" s="1"/>
      <c r="BB12735" s="1"/>
      <c r="BG12735" s="1"/>
      <c r="BK12735" s="1"/>
    </row>
    <row r="12736" spans="47:63" x14ac:dyDescent="0.25">
      <c r="AU12736" s="1"/>
      <c r="AV12736" s="1"/>
      <c r="AW12736" s="1"/>
      <c r="AX12736" s="1"/>
      <c r="AY12736" s="1"/>
      <c r="AZ12736" s="1"/>
      <c r="BA12736" s="1"/>
      <c r="BB12736" s="1"/>
      <c r="BG12736" s="1"/>
      <c r="BK12736" s="1"/>
    </row>
    <row r="12737" spans="47:63" x14ac:dyDescent="0.25">
      <c r="AU12737" s="1"/>
      <c r="AV12737" s="1"/>
      <c r="AW12737" s="1"/>
      <c r="AX12737" s="1"/>
      <c r="AY12737" s="1"/>
      <c r="AZ12737" s="1"/>
      <c r="BA12737" s="1"/>
      <c r="BB12737" s="1"/>
      <c r="BG12737" s="1"/>
      <c r="BK12737" s="1"/>
    </row>
    <row r="12738" spans="47:63" x14ac:dyDescent="0.25">
      <c r="AU12738" s="1"/>
      <c r="AV12738" s="1"/>
      <c r="AW12738" s="1"/>
      <c r="AX12738" s="1"/>
      <c r="AY12738" s="1"/>
      <c r="AZ12738" s="1"/>
      <c r="BA12738" s="1"/>
      <c r="BB12738" s="1"/>
      <c r="BG12738" s="1"/>
      <c r="BK12738" s="1"/>
    </row>
    <row r="12739" spans="47:63" x14ac:dyDescent="0.25">
      <c r="AU12739" s="1"/>
      <c r="AV12739" s="1"/>
      <c r="AW12739" s="1"/>
      <c r="AX12739" s="1"/>
      <c r="AY12739" s="1"/>
      <c r="AZ12739" s="1"/>
      <c r="BA12739" s="1"/>
      <c r="BB12739" s="1"/>
      <c r="BG12739" s="1"/>
      <c r="BK12739" s="1"/>
    </row>
    <row r="12740" spans="47:63" x14ac:dyDescent="0.25">
      <c r="AU12740" s="1"/>
      <c r="AV12740" s="1"/>
      <c r="AW12740" s="1"/>
      <c r="AX12740" s="1"/>
      <c r="AY12740" s="1"/>
      <c r="AZ12740" s="1"/>
      <c r="BA12740" s="1"/>
      <c r="BB12740" s="1"/>
      <c r="BG12740" s="1"/>
      <c r="BK12740" s="1"/>
    </row>
    <row r="12741" spans="47:63" x14ac:dyDescent="0.25">
      <c r="AU12741" s="1"/>
      <c r="AV12741" s="1"/>
      <c r="AW12741" s="1"/>
      <c r="AX12741" s="1"/>
      <c r="AY12741" s="1"/>
      <c r="AZ12741" s="1"/>
      <c r="BA12741" s="1"/>
      <c r="BB12741" s="1"/>
      <c r="BG12741" s="1"/>
      <c r="BK12741" s="1"/>
    </row>
    <row r="12742" spans="47:63" x14ac:dyDescent="0.25">
      <c r="AU12742" s="1"/>
      <c r="AV12742" s="1"/>
      <c r="AW12742" s="1"/>
      <c r="AX12742" s="1"/>
      <c r="AY12742" s="1"/>
      <c r="AZ12742" s="1"/>
      <c r="BA12742" s="1"/>
      <c r="BB12742" s="1"/>
      <c r="BG12742" s="1"/>
      <c r="BK12742" s="1"/>
    </row>
    <row r="12743" spans="47:63" x14ac:dyDescent="0.25">
      <c r="AU12743" s="1"/>
      <c r="AV12743" s="1"/>
      <c r="AW12743" s="1"/>
      <c r="AX12743" s="1"/>
      <c r="AY12743" s="1"/>
      <c r="AZ12743" s="1"/>
      <c r="BA12743" s="1"/>
      <c r="BB12743" s="1"/>
      <c r="BG12743" s="1"/>
      <c r="BK12743" s="1"/>
    </row>
    <row r="12744" spans="47:63" x14ac:dyDescent="0.25">
      <c r="AU12744" s="1"/>
      <c r="AV12744" s="1"/>
      <c r="AW12744" s="1"/>
      <c r="AX12744" s="1"/>
      <c r="AY12744" s="1"/>
      <c r="AZ12744" s="1"/>
      <c r="BA12744" s="1"/>
      <c r="BB12744" s="1"/>
      <c r="BG12744" s="1"/>
      <c r="BK12744" s="1"/>
    </row>
    <row r="12745" spans="47:63" x14ac:dyDescent="0.25">
      <c r="AU12745" s="1"/>
      <c r="AV12745" s="1"/>
      <c r="AW12745" s="1"/>
      <c r="AX12745" s="1"/>
      <c r="AY12745" s="1"/>
      <c r="AZ12745" s="1"/>
      <c r="BA12745" s="1"/>
      <c r="BB12745" s="1"/>
      <c r="BG12745" s="1"/>
      <c r="BK12745" s="1"/>
    </row>
    <row r="12746" spans="47:63" x14ac:dyDescent="0.25">
      <c r="AU12746" s="1"/>
      <c r="AV12746" s="1"/>
      <c r="AW12746" s="1"/>
      <c r="AX12746" s="1"/>
      <c r="AY12746" s="1"/>
      <c r="AZ12746" s="1"/>
      <c r="BA12746" s="1"/>
      <c r="BB12746" s="1"/>
      <c r="BG12746" s="1"/>
      <c r="BK12746" s="1"/>
    </row>
    <row r="12747" spans="47:63" x14ac:dyDescent="0.25">
      <c r="AU12747" s="1"/>
      <c r="AV12747" s="1"/>
      <c r="AW12747" s="1"/>
      <c r="AX12747" s="1"/>
      <c r="AY12747" s="1"/>
      <c r="AZ12747" s="1"/>
      <c r="BA12747" s="1"/>
      <c r="BB12747" s="1"/>
      <c r="BG12747" s="1"/>
      <c r="BK12747" s="1"/>
    </row>
    <row r="12748" spans="47:63" x14ac:dyDescent="0.25">
      <c r="AU12748" s="1"/>
      <c r="AV12748" s="1"/>
      <c r="AW12748" s="1"/>
      <c r="AX12748" s="1"/>
      <c r="AY12748" s="1"/>
      <c r="AZ12748" s="1"/>
      <c r="BA12748" s="1"/>
      <c r="BB12748" s="1"/>
      <c r="BG12748" s="1"/>
      <c r="BK12748" s="1"/>
    </row>
    <row r="12749" spans="47:63" x14ac:dyDescent="0.25">
      <c r="AU12749" s="1"/>
      <c r="AV12749" s="1"/>
      <c r="AW12749" s="1"/>
      <c r="AX12749" s="1"/>
      <c r="AY12749" s="1"/>
      <c r="AZ12749" s="1"/>
      <c r="BA12749" s="1"/>
      <c r="BB12749" s="1"/>
      <c r="BG12749" s="1"/>
      <c r="BK12749" s="1"/>
    </row>
    <row r="12750" spans="47:63" x14ac:dyDescent="0.25">
      <c r="AU12750" s="1"/>
      <c r="AV12750" s="1"/>
      <c r="AW12750" s="1"/>
      <c r="AX12750" s="1"/>
      <c r="AY12750" s="1"/>
      <c r="AZ12750" s="1"/>
      <c r="BA12750" s="1"/>
      <c r="BB12750" s="1"/>
      <c r="BG12750" s="1"/>
      <c r="BK12750" s="1"/>
    </row>
    <row r="12751" spans="47:63" x14ac:dyDescent="0.25">
      <c r="AU12751" s="1"/>
      <c r="AV12751" s="1"/>
      <c r="AW12751" s="1"/>
      <c r="AX12751" s="1"/>
      <c r="AY12751" s="1"/>
      <c r="AZ12751" s="1"/>
      <c r="BA12751" s="1"/>
      <c r="BB12751" s="1"/>
      <c r="BG12751" s="1"/>
      <c r="BK12751" s="1"/>
    </row>
    <row r="12752" spans="47:63" x14ac:dyDescent="0.25">
      <c r="AU12752" s="1"/>
      <c r="AV12752" s="1"/>
      <c r="AW12752" s="1"/>
      <c r="AX12752" s="1"/>
      <c r="AY12752" s="1"/>
      <c r="AZ12752" s="1"/>
      <c r="BA12752" s="1"/>
      <c r="BB12752" s="1"/>
      <c r="BG12752" s="1"/>
      <c r="BK12752" s="1"/>
    </row>
    <row r="12753" spans="47:63" x14ac:dyDescent="0.25">
      <c r="AU12753" s="1"/>
      <c r="AV12753" s="1"/>
      <c r="AW12753" s="1"/>
      <c r="AX12753" s="1"/>
      <c r="AY12753" s="1"/>
      <c r="AZ12753" s="1"/>
      <c r="BA12753" s="1"/>
      <c r="BB12753" s="1"/>
      <c r="BG12753" s="1"/>
      <c r="BK12753" s="1"/>
    </row>
    <row r="12754" spans="47:63" x14ac:dyDescent="0.25">
      <c r="AU12754" s="1"/>
      <c r="AV12754" s="1"/>
      <c r="AW12754" s="1"/>
      <c r="AX12754" s="1"/>
      <c r="AY12754" s="1"/>
      <c r="AZ12754" s="1"/>
      <c r="BA12754" s="1"/>
      <c r="BB12754" s="1"/>
      <c r="BG12754" s="1"/>
      <c r="BK12754" s="1"/>
    </row>
    <row r="12755" spans="47:63" x14ac:dyDescent="0.25">
      <c r="AU12755" s="1"/>
      <c r="AV12755" s="1"/>
      <c r="AW12755" s="1"/>
      <c r="AX12755" s="1"/>
      <c r="AY12755" s="1"/>
      <c r="AZ12755" s="1"/>
      <c r="BA12755" s="1"/>
      <c r="BB12755" s="1"/>
      <c r="BG12755" s="1"/>
      <c r="BK12755" s="1"/>
    </row>
    <row r="12756" spans="47:63" x14ac:dyDescent="0.25">
      <c r="AU12756" s="1"/>
      <c r="AV12756" s="1"/>
      <c r="AW12756" s="1"/>
      <c r="AX12756" s="1"/>
      <c r="AY12756" s="1"/>
      <c r="AZ12756" s="1"/>
      <c r="BA12756" s="1"/>
      <c r="BB12756" s="1"/>
      <c r="BG12756" s="1"/>
      <c r="BK12756" s="1"/>
    </row>
    <row r="12757" spans="47:63" x14ac:dyDescent="0.25">
      <c r="AU12757" s="1"/>
      <c r="AV12757" s="1"/>
      <c r="AW12757" s="1"/>
      <c r="AX12757" s="1"/>
      <c r="AY12757" s="1"/>
      <c r="AZ12757" s="1"/>
      <c r="BA12757" s="1"/>
      <c r="BB12757" s="1"/>
      <c r="BG12757" s="1"/>
      <c r="BK12757" s="1"/>
    </row>
    <row r="12758" spans="47:63" x14ac:dyDescent="0.25">
      <c r="AU12758" s="1"/>
      <c r="AV12758" s="1"/>
      <c r="AW12758" s="1"/>
      <c r="AX12758" s="1"/>
      <c r="AY12758" s="1"/>
      <c r="AZ12758" s="1"/>
      <c r="BA12758" s="1"/>
      <c r="BB12758" s="1"/>
      <c r="BG12758" s="1"/>
      <c r="BK12758" s="1"/>
    </row>
    <row r="12759" spans="47:63" x14ac:dyDescent="0.25">
      <c r="AU12759" s="1"/>
      <c r="AV12759" s="1"/>
      <c r="AW12759" s="1"/>
      <c r="AX12759" s="1"/>
      <c r="AY12759" s="1"/>
      <c r="AZ12759" s="1"/>
      <c r="BA12759" s="1"/>
      <c r="BB12759" s="1"/>
      <c r="BG12759" s="1"/>
      <c r="BK12759" s="1"/>
    </row>
    <row r="12760" spans="47:63" x14ac:dyDescent="0.25">
      <c r="AU12760" s="1"/>
      <c r="AV12760" s="1"/>
      <c r="AW12760" s="1"/>
      <c r="AX12760" s="1"/>
      <c r="AY12760" s="1"/>
      <c r="AZ12760" s="1"/>
      <c r="BA12760" s="1"/>
      <c r="BB12760" s="1"/>
      <c r="BG12760" s="1"/>
      <c r="BK12760" s="1"/>
    </row>
    <row r="12761" spans="47:63" x14ac:dyDescent="0.25">
      <c r="AU12761" s="1"/>
      <c r="AV12761" s="1"/>
      <c r="AW12761" s="1"/>
      <c r="AX12761" s="1"/>
      <c r="AY12761" s="1"/>
      <c r="AZ12761" s="1"/>
      <c r="BA12761" s="1"/>
      <c r="BB12761" s="1"/>
      <c r="BG12761" s="1"/>
      <c r="BK12761" s="1"/>
    </row>
    <row r="12762" spans="47:63" x14ac:dyDescent="0.25">
      <c r="AU12762" s="1"/>
      <c r="AV12762" s="1"/>
      <c r="AW12762" s="1"/>
      <c r="AX12762" s="1"/>
      <c r="AY12762" s="1"/>
      <c r="AZ12762" s="1"/>
      <c r="BA12762" s="1"/>
      <c r="BB12762" s="1"/>
      <c r="BG12762" s="1"/>
      <c r="BK12762" s="1"/>
    </row>
    <row r="12763" spans="47:63" x14ac:dyDescent="0.25">
      <c r="AU12763" s="1"/>
      <c r="AV12763" s="1"/>
      <c r="AW12763" s="1"/>
      <c r="AX12763" s="1"/>
      <c r="AY12763" s="1"/>
      <c r="AZ12763" s="1"/>
      <c r="BA12763" s="1"/>
      <c r="BB12763" s="1"/>
      <c r="BG12763" s="1"/>
      <c r="BK12763" s="1"/>
    </row>
    <row r="12764" spans="47:63" x14ac:dyDescent="0.25">
      <c r="AU12764" s="1"/>
      <c r="AV12764" s="1"/>
      <c r="AW12764" s="1"/>
      <c r="AX12764" s="1"/>
      <c r="AY12764" s="1"/>
      <c r="AZ12764" s="1"/>
      <c r="BA12764" s="1"/>
      <c r="BB12764" s="1"/>
      <c r="BG12764" s="1"/>
      <c r="BK12764" s="1"/>
    </row>
    <row r="12765" spans="47:63" x14ac:dyDescent="0.25">
      <c r="AU12765" s="1"/>
      <c r="AV12765" s="1"/>
      <c r="AW12765" s="1"/>
      <c r="AX12765" s="1"/>
      <c r="AY12765" s="1"/>
      <c r="AZ12765" s="1"/>
      <c r="BA12765" s="1"/>
      <c r="BB12765" s="1"/>
      <c r="BG12765" s="1"/>
      <c r="BK12765" s="1"/>
    </row>
    <row r="12766" spans="47:63" x14ac:dyDescent="0.25">
      <c r="AU12766" s="1"/>
      <c r="AV12766" s="1"/>
      <c r="AW12766" s="1"/>
      <c r="AX12766" s="1"/>
      <c r="AY12766" s="1"/>
      <c r="AZ12766" s="1"/>
      <c r="BA12766" s="1"/>
      <c r="BB12766" s="1"/>
      <c r="BG12766" s="1"/>
      <c r="BK12766" s="1"/>
    </row>
    <row r="12767" spans="47:63" x14ac:dyDescent="0.25">
      <c r="AU12767" s="1"/>
      <c r="AV12767" s="1"/>
      <c r="AW12767" s="1"/>
      <c r="AX12767" s="1"/>
      <c r="AY12767" s="1"/>
      <c r="AZ12767" s="1"/>
      <c r="BA12767" s="1"/>
      <c r="BB12767" s="1"/>
      <c r="BG12767" s="1"/>
      <c r="BK12767" s="1"/>
    </row>
    <row r="12768" spans="47:63" x14ac:dyDescent="0.25">
      <c r="AU12768" s="1"/>
      <c r="AV12768" s="1"/>
      <c r="AW12768" s="1"/>
      <c r="AX12768" s="1"/>
      <c r="AY12768" s="1"/>
      <c r="AZ12768" s="1"/>
      <c r="BA12768" s="1"/>
      <c r="BB12768" s="1"/>
      <c r="BG12768" s="1"/>
      <c r="BK12768" s="1"/>
    </row>
    <row r="12769" spans="47:63" x14ac:dyDescent="0.25">
      <c r="AU12769" s="1"/>
      <c r="AV12769" s="1"/>
      <c r="AW12769" s="1"/>
      <c r="AX12769" s="1"/>
      <c r="AY12769" s="1"/>
      <c r="AZ12769" s="1"/>
      <c r="BA12769" s="1"/>
      <c r="BB12769" s="1"/>
      <c r="BG12769" s="1"/>
      <c r="BK12769" s="1"/>
    </row>
    <row r="12770" spans="47:63" x14ac:dyDescent="0.25">
      <c r="AU12770" s="1"/>
      <c r="AV12770" s="1"/>
      <c r="AW12770" s="1"/>
      <c r="AX12770" s="1"/>
      <c r="AY12770" s="1"/>
      <c r="AZ12770" s="1"/>
      <c r="BA12770" s="1"/>
      <c r="BB12770" s="1"/>
      <c r="BG12770" s="1"/>
      <c r="BK12770" s="1"/>
    </row>
    <row r="12771" spans="47:63" x14ac:dyDescent="0.25">
      <c r="AU12771" s="1"/>
      <c r="AV12771" s="1"/>
      <c r="AW12771" s="1"/>
      <c r="AX12771" s="1"/>
      <c r="AY12771" s="1"/>
      <c r="AZ12771" s="1"/>
      <c r="BA12771" s="1"/>
      <c r="BB12771" s="1"/>
      <c r="BG12771" s="1"/>
      <c r="BK12771" s="1"/>
    </row>
    <row r="12772" spans="47:63" x14ac:dyDescent="0.25">
      <c r="AU12772" s="1"/>
      <c r="AV12772" s="1"/>
      <c r="AW12772" s="1"/>
      <c r="AX12772" s="1"/>
      <c r="AY12772" s="1"/>
      <c r="AZ12772" s="1"/>
      <c r="BA12772" s="1"/>
      <c r="BB12772" s="1"/>
      <c r="BG12772" s="1"/>
      <c r="BK12772" s="1"/>
    </row>
    <row r="12773" spans="47:63" x14ac:dyDescent="0.25">
      <c r="AU12773" s="1"/>
      <c r="AV12773" s="1"/>
      <c r="AW12773" s="1"/>
      <c r="AX12773" s="1"/>
      <c r="AY12773" s="1"/>
      <c r="AZ12773" s="1"/>
      <c r="BA12773" s="1"/>
      <c r="BB12773" s="1"/>
      <c r="BG12773" s="1"/>
      <c r="BK12773" s="1"/>
    </row>
    <row r="12774" spans="47:63" x14ac:dyDescent="0.25">
      <c r="AU12774" s="1"/>
      <c r="AV12774" s="1"/>
      <c r="AW12774" s="1"/>
      <c r="AX12774" s="1"/>
      <c r="AY12774" s="1"/>
      <c r="AZ12774" s="1"/>
      <c r="BA12774" s="1"/>
      <c r="BB12774" s="1"/>
      <c r="BG12774" s="1"/>
      <c r="BK12774" s="1"/>
    </row>
    <row r="12775" spans="47:63" x14ac:dyDescent="0.25">
      <c r="AU12775" s="1"/>
      <c r="AV12775" s="1"/>
      <c r="AW12775" s="1"/>
      <c r="AX12775" s="1"/>
      <c r="AY12775" s="1"/>
      <c r="AZ12775" s="1"/>
      <c r="BA12775" s="1"/>
      <c r="BB12775" s="1"/>
      <c r="BG12775" s="1"/>
      <c r="BK12775" s="1"/>
    </row>
    <row r="12776" spans="47:63" x14ac:dyDescent="0.25">
      <c r="AU12776" s="1"/>
      <c r="AV12776" s="1"/>
      <c r="AW12776" s="1"/>
      <c r="AX12776" s="1"/>
      <c r="AY12776" s="1"/>
      <c r="AZ12776" s="1"/>
      <c r="BA12776" s="1"/>
      <c r="BB12776" s="1"/>
      <c r="BG12776" s="1"/>
      <c r="BK12776" s="1"/>
    </row>
    <row r="12777" spans="47:63" x14ac:dyDescent="0.25">
      <c r="AU12777" s="1"/>
      <c r="AV12777" s="1"/>
      <c r="AW12777" s="1"/>
      <c r="AX12777" s="1"/>
      <c r="AY12777" s="1"/>
      <c r="AZ12777" s="1"/>
      <c r="BA12777" s="1"/>
      <c r="BB12777" s="1"/>
      <c r="BG12777" s="1"/>
      <c r="BK12777" s="1"/>
    </row>
    <row r="12778" spans="47:63" x14ac:dyDescent="0.25">
      <c r="AU12778" s="1"/>
      <c r="AV12778" s="1"/>
      <c r="AW12778" s="1"/>
      <c r="AX12778" s="1"/>
      <c r="AY12778" s="1"/>
      <c r="AZ12778" s="1"/>
      <c r="BA12778" s="1"/>
      <c r="BB12778" s="1"/>
      <c r="BG12778" s="1"/>
      <c r="BK12778" s="1"/>
    </row>
    <row r="12779" spans="47:63" x14ac:dyDescent="0.25">
      <c r="AU12779" s="1"/>
      <c r="AV12779" s="1"/>
      <c r="AW12779" s="1"/>
      <c r="AX12779" s="1"/>
      <c r="AY12779" s="1"/>
      <c r="AZ12779" s="1"/>
      <c r="BA12779" s="1"/>
      <c r="BB12779" s="1"/>
      <c r="BG12779" s="1"/>
      <c r="BK12779" s="1"/>
    </row>
    <row r="12780" spans="47:63" x14ac:dyDescent="0.25">
      <c r="AU12780" s="1"/>
      <c r="AV12780" s="1"/>
      <c r="AW12780" s="1"/>
      <c r="AX12780" s="1"/>
      <c r="AY12780" s="1"/>
      <c r="AZ12780" s="1"/>
      <c r="BA12780" s="1"/>
      <c r="BB12780" s="1"/>
      <c r="BG12780" s="1"/>
      <c r="BK12780" s="1"/>
    </row>
    <row r="12781" spans="47:63" x14ac:dyDescent="0.25">
      <c r="AU12781" s="1"/>
      <c r="AV12781" s="1"/>
      <c r="AW12781" s="1"/>
      <c r="AX12781" s="1"/>
      <c r="AY12781" s="1"/>
      <c r="AZ12781" s="1"/>
      <c r="BA12781" s="1"/>
      <c r="BB12781" s="1"/>
      <c r="BG12781" s="1"/>
      <c r="BK12781" s="1"/>
    </row>
    <row r="12782" spans="47:63" x14ac:dyDescent="0.25">
      <c r="AU12782" s="1"/>
      <c r="AV12782" s="1"/>
      <c r="AW12782" s="1"/>
      <c r="AX12782" s="1"/>
      <c r="AY12782" s="1"/>
      <c r="AZ12782" s="1"/>
      <c r="BA12782" s="1"/>
      <c r="BB12782" s="1"/>
      <c r="BG12782" s="1"/>
      <c r="BK12782" s="1"/>
    </row>
    <row r="12783" spans="47:63" x14ac:dyDescent="0.25">
      <c r="AU12783" s="1"/>
      <c r="AV12783" s="1"/>
      <c r="AW12783" s="1"/>
      <c r="AX12783" s="1"/>
      <c r="AY12783" s="1"/>
      <c r="AZ12783" s="1"/>
      <c r="BA12783" s="1"/>
      <c r="BB12783" s="1"/>
      <c r="BG12783" s="1"/>
      <c r="BK12783" s="1"/>
    </row>
    <row r="12784" spans="47:63" x14ac:dyDescent="0.25">
      <c r="AU12784" s="1"/>
      <c r="AV12784" s="1"/>
      <c r="AW12784" s="1"/>
      <c r="AX12784" s="1"/>
      <c r="AY12784" s="1"/>
      <c r="AZ12784" s="1"/>
      <c r="BA12784" s="1"/>
      <c r="BB12784" s="1"/>
      <c r="BG12784" s="1"/>
      <c r="BK12784" s="1"/>
    </row>
    <row r="12785" spans="47:63" x14ac:dyDescent="0.25">
      <c r="AU12785" s="1"/>
      <c r="AV12785" s="1"/>
      <c r="AW12785" s="1"/>
      <c r="AX12785" s="1"/>
      <c r="AY12785" s="1"/>
      <c r="AZ12785" s="1"/>
      <c r="BA12785" s="1"/>
      <c r="BB12785" s="1"/>
      <c r="BG12785" s="1"/>
      <c r="BK12785" s="1"/>
    </row>
    <row r="12786" spans="47:63" x14ac:dyDescent="0.25">
      <c r="AU12786" s="1"/>
      <c r="AV12786" s="1"/>
      <c r="AW12786" s="1"/>
      <c r="AX12786" s="1"/>
      <c r="AY12786" s="1"/>
      <c r="AZ12786" s="1"/>
      <c r="BA12786" s="1"/>
      <c r="BB12786" s="1"/>
      <c r="BG12786" s="1"/>
      <c r="BK12786" s="1"/>
    </row>
    <row r="12787" spans="47:63" x14ac:dyDescent="0.25">
      <c r="AU12787" s="1"/>
      <c r="AV12787" s="1"/>
      <c r="AW12787" s="1"/>
      <c r="AX12787" s="1"/>
      <c r="AY12787" s="1"/>
      <c r="AZ12787" s="1"/>
      <c r="BA12787" s="1"/>
      <c r="BB12787" s="1"/>
      <c r="BG12787" s="1"/>
      <c r="BK12787" s="1"/>
    </row>
    <row r="12788" spans="47:63" x14ac:dyDescent="0.25">
      <c r="AU12788" s="1"/>
      <c r="AV12788" s="1"/>
      <c r="AW12788" s="1"/>
      <c r="AX12788" s="1"/>
      <c r="AY12788" s="1"/>
      <c r="AZ12788" s="1"/>
      <c r="BA12788" s="1"/>
      <c r="BB12788" s="1"/>
      <c r="BG12788" s="1"/>
      <c r="BK12788" s="1"/>
    </row>
    <row r="12789" spans="47:63" x14ac:dyDescent="0.25">
      <c r="AU12789" s="1"/>
      <c r="AV12789" s="1"/>
      <c r="AW12789" s="1"/>
      <c r="AX12789" s="1"/>
      <c r="AY12789" s="1"/>
      <c r="AZ12789" s="1"/>
      <c r="BA12789" s="1"/>
      <c r="BB12789" s="1"/>
      <c r="BG12789" s="1"/>
      <c r="BK12789" s="1"/>
    </row>
    <row r="12790" spans="47:63" x14ac:dyDescent="0.25">
      <c r="AU12790" s="1"/>
      <c r="AV12790" s="1"/>
      <c r="AW12790" s="1"/>
      <c r="AX12790" s="1"/>
      <c r="AY12790" s="1"/>
      <c r="AZ12790" s="1"/>
      <c r="BA12790" s="1"/>
      <c r="BB12790" s="1"/>
      <c r="BG12790" s="1"/>
      <c r="BK12790" s="1"/>
    </row>
    <row r="12791" spans="47:63" x14ac:dyDescent="0.25">
      <c r="AU12791" s="1"/>
      <c r="AV12791" s="1"/>
      <c r="AW12791" s="1"/>
      <c r="AX12791" s="1"/>
      <c r="AY12791" s="1"/>
      <c r="AZ12791" s="1"/>
      <c r="BA12791" s="1"/>
      <c r="BB12791" s="1"/>
      <c r="BG12791" s="1"/>
      <c r="BK12791" s="1"/>
    </row>
    <row r="12792" spans="47:63" x14ac:dyDescent="0.25">
      <c r="AU12792" s="1"/>
      <c r="AV12792" s="1"/>
      <c r="AW12792" s="1"/>
      <c r="AX12792" s="1"/>
      <c r="AY12792" s="1"/>
      <c r="AZ12792" s="1"/>
      <c r="BA12792" s="1"/>
      <c r="BB12792" s="1"/>
      <c r="BG12792" s="1"/>
      <c r="BK12792" s="1"/>
    </row>
    <row r="12793" spans="47:63" x14ac:dyDescent="0.25">
      <c r="AU12793" s="1"/>
      <c r="AV12793" s="1"/>
      <c r="AW12793" s="1"/>
      <c r="AX12793" s="1"/>
      <c r="AY12793" s="1"/>
      <c r="AZ12793" s="1"/>
      <c r="BA12793" s="1"/>
      <c r="BB12793" s="1"/>
      <c r="BG12793" s="1"/>
      <c r="BK12793" s="1"/>
    </row>
    <row r="12794" spans="47:63" x14ac:dyDescent="0.25">
      <c r="AU12794" s="1"/>
      <c r="AV12794" s="1"/>
      <c r="AW12794" s="1"/>
      <c r="AX12794" s="1"/>
      <c r="AY12794" s="1"/>
      <c r="AZ12794" s="1"/>
      <c r="BA12794" s="1"/>
      <c r="BB12794" s="1"/>
      <c r="BG12794" s="1"/>
      <c r="BK12794" s="1"/>
    </row>
    <row r="12795" spans="47:63" x14ac:dyDescent="0.25">
      <c r="AU12795" s="1"/>
      <c r="AV12795" s="1"/>
      <c r="AW12795" s="1"/>
      <c r="AX12795" s="1"/>
      <c r="AY12795" s="1"/>
      <c r="AZ12795" s="1"/>
      <c r="BA12795" s="1"/>
      <c r="BB12795" s="1"/>
      <c r="BG12795" s="1"/>
      <c r="BK12795" s="1"/>
    </row>
    <row r="12796" spans="47:63" x14ac:dyDescent="0.25">
      <c r="AU12796" s="1"/>
      <c r="AV12796" s="1"/>
      <c r="AW12796" s="1"/>
      <c r="AX12796" s="1"/>
      <c r="AY12796" s="1"/>
      <c r="AZ12796" s="1"/>
      <c r="BA12796" s="1"/>
      <c r="BB12796" s="1"/>
      <c r="BG12796" s="1"/>
      <c r="BK12796" s="1"/>
    </row>
    <row r="12797" spans="47:63" x14ac:dyDescent="0.25">
      <c r="AU12797" s="1"/>
      <c r="AV12797" s="1"/>
      <c r="AW12797" s="1"/>
      <c r="AX12797" s="1"/>
      <c r="AY12797" s="1"/>
      <c r="AZ12797" s="1"/>
      <c r="BA12797" s="1"/>
      <c r="BB12797" s="1"/>
      <c r="BG12797" s="1"/>
      <c r="BK12797" s="1"/>
    </row>
    <row r="12798" spans="47:63" x14ac:dyDescent="0.25">
      <c r="AU12798" s="1"/>
      <c r="AV12798" s="1"/>
      <c r="AW12798" s="1"/>
      <c r="AX12798" s="1"/>
      <c r="AY12798" s="1"/>
      <c r="AZ12798" s="1"/>
      <c r="BA12798" s="1"/>
      <c r="BB12798" s="1"/>
      <c r="BG12798" s="1"/>
      <c r="BK12798" s="1"/>
    </row>
    <row r="12799" spans="47:63" x14ac:dyDescent="0.25">
      <c r="AU12799" s="1"/>
      <c r="AV12799" s="1"/>
      <c r="AW12799" s="1"/>
      <c r="AX12799" s="1"/>
      <c r="AY12799" s="1"/>
      <c r="AZ12799" s="1"/>
      <c r="BA12799" s="1"/>
      <c r="BB12799" s="1"/>
      <c r="BG12799" s="1"/>
      <c r="BK12799" s="1"/>
    </row>
    <row r="12800" spans="47:63" x14ac:dyDescent="0.25">
      <c r="AU12800" s="1"/>
      <c r="AV12800" s="1"/>
      <c r="AW12800" s="1"/>
      <c r="AX12800" s="1"/>
      <c r="AY12800" s="1"/>
      <c r="AZ12800" s="1"/>
      <c r="BA12800" s="1"/>
      <c r="BB12800" s="1"/>
      <c r="BG12800" s="1"/>
      <c r="BK12800" s="1"/>
    </row>
    <row r="12801" spans="47:63" x14ac:dyDescent="0.25">
      <c r="AU12801" s="1"/>
      <c r="AV12801" s="1"/>
      <c r="AW12801" s="1"/>
      <c r="AX12801" s="1"/>
      <c r="AY12801" s="1"/>
      <c r="AZ12801" s="1"/>
      <c r="BA12801" s="1"/>
      <c r="BB12801" s="1"/>
      <c r="BG12801" s="1"/>
      <c r="BK12801" s="1"/>
    </row>
    <row r="12802" spans="47:63" x14ac:dyDescent="0.25">
      <c r="AU12802" s="1"/>
      <c r="AV12802" s="1"/>
      <c r="AW12802" s="1"/>
      <c r="AX12802" s="1"/>
      <c r="AY12802" s="1"/>
      <c r="AZ12802" s="1"/>
      <c r="BA12802" s="1"/>
      <c r="BB12802" s="1"/>
      <c r="BG12802" s="1"/>
      <c r="BK12802" s="1"/>
    </row>
    <row r="12803" spans="47:63" x14ac:dyDescent="0.25">
      <c r="AU12803" s="1"/>
      <c r="AV12803" s="1"/>
      <c r="AW12803" s="1"/>
      <c r="AX12803" s="1"/>
      <c r="AY12803" s="1"/>
      <c r="AZ12803" s="1"/>
      <c r="BA12803" s="1"/>
      <c r="BB12803" s="1"/>
      <c r="BG12803" s="1"/>
      <c r="BK12803" s="1"/>
    </row>
    <row r="12804" spans="47:63" x14ac:dyDescent="0.25">
      <c r="AU12804" s="1"/>
      <c r="AV12804" s="1"/>
      <c r="AW12804" s="1"/>
      <c r="AX12804" s="1"/>
      <c r="AY12804" s="1"/>
      <c r="AZ12804" s="1"/>
      <c r="BA12804" s="1"/>
      <c r="BB12804" s="1"/>
      <c r="BG12804" s="1"/>
      <c r="BK12804" s="1"/>
    </row>
    <row r="12805" spans="47:63" x14ac:dyDescent="0.25">
      <c r="AU12805" s="1"/>
      <c r="AV12805" s="1"/>
      <c r="AW12805" s="1"/>
      <c r="AX12805" s="1"/>
      <c r="AY12805" s="1"/>
      <c r="AZ12805" s="1"/>
      <c r="BA12805" s="1"/>
      <c r="BB12805" s="1"/>
      <c r="BG12805" s="1"/>
      <c r="BK12805" s="1"/>
    </row>
    <row r="12806" spans="47:63" x14ac:dyDescent="0.25">
      <c r="AU12806" s="1"/>
      <c r="AV12806" s="1"/>
      <c r="AW12806" s="1"/>
      <c r="AX12806" s="1"/>
      <c r="AY12806" s="1"/>
      <c r="AZ12806" s="1"/>
      <c r="BA12806" s="1"/>
      <c r="BB12806" s="1"/>
      <c r="BG12806" s="1"/>
      <c r="BK12806" s="1"/>
    </row>
    <row r="12807" spans="47:63" x14ac:dyDescent="0.25">
      <c r="AU12807" s="1"/>
      <c r="AV12807" s="1"/>
      <c r="AW12807" s="1"/>
      <c r="AX12807" s="1"/>
      <c r="AY12807" s="1"/>
      <c r="AZ12807" s="1"/>
      <c r="BA12807" s="1"/>
      <c r="BB12807" s="1"/>
      <c r="BG12807" s="1"/>
      <c r="BK12807" s="1"/>
    </row>
    <row r="12808" spans="47:63" x14ac:dyDescent="0.25">
      <c r="AU12808" s="1"/>
      <c r="AV12808" s="1"/>
      <c r="AW12808" s="1"/>
      <c r="AX12808" s="1"/>
      <c r="AY12808" s="1"/>
      <c r="AZ12808" s="1"/>
      <c r="BA12808" s="1"/>
      <c r="BB12808" s="1"/>
      <c r="BG12808" s="1"/>
      <c r="BK12808" s="1"/>
    </row>
    <row r="12809" spans="47:63" x14ac:dyDescent="0.25">
      <c r="AU12809" s="1"/>
      <c r="AV12809" s="1"/>
      <c r="AW12809" s="1"/>
      <c r="AX12809" s="1"/>
      <c r="AY12809" s="1"/>
      <c r="AZ12809" s="1"/>
      <c r="BA12809" s="1"/>
      <c r="BB12809" s="1"/>
      <c r="BG12809" s="1"/>
      <c r="BK12809" s="1"/>
    </row>
    <row r="12810" spans="47:63" x14ac:dyDescent="0.25">
      <c r="AU12810" s="1"/>
      <c r="AV12810" s="1"/>
      <c r="AW12810" s="1"/>
      <c r="AX12810" s="1"/>
      <c r="AY12810" s="1"/>
      <c r="AZ12810" s="1"/>
      <c r="BA12810" s="1"/>
      <c r="BB12810" s="1"/>
      <c r="BG12810" s="1"/>
      <c r="BK12810" s="1"/>
    </row>
    <row r="12811" spans="47:63" x14ac:dyDescent="0.25">
      <c r="AU12811" s="1"/>
      <c r="AV12811" s="1"/>
      <c r="AW12811" s="1"/>
      <c r="AX12811" s="1"/>
      <c r="AY12811" s="1"/>
      <c r="AZ12811" s="1"/>
      <c r="BA12811" s="1"/>
      <c r="BB12811" s="1"/>
      <c r="BG12811" s="1"/>
      <c r="BK12811" s="1"/>
    </row>
    <row r="12812" spans="47:63" x14ac:dyDescent="0.25">
      <c r="AU12812" s="1"/>
      <c r="AV12812" s="1"/>
      <c r="AW12812" s="1"/>
      <c r="AX12812" s="1"/>
      <c r="AY12812" s="1"/>
      <c r="AZ12812" s="1"/>
      <c r="BA12812" s="1"/>
      <c r="BB12812" s="1"/>
      <c r="BG12812" s="1"/>
      <c r="BK12812" s="1"/>
    </row>
    <row r="12813" spans="47:63" x14ac:dyDescent="0.25">
      <c r="AU12813" s="1"/>
      <c r="AV12813" s="1"/>
      <c r="AW12813" s="1"/>
      <c r="AX12813" s="1"/>
      <c r="AY12813" s="1"/>
      <c r="AZ12813" s="1"/>
      <c r="BA12813" s="1"/>
      <c r="BB12813" s="1"/>
      <c r="BG12813" s="1"/>
      <c r="BK12813" s="1"/>
    </row>
    <row r="12814" spans="47:63" x14ac:dyDescent="0.25">
      <c r="AU12814" s="1"/>
      <c r="AV12814" s="1"/>
      <c r="AW12814" s="1"/>
      <c r="AX12814" s="1"/>
      <c r="AY12814" s="1"/>
      <c r="AZ12814" s="1"/>
      <c r="BA12814" s="1"/>
      <c r="BB12814" s="1"/>
      <c r="BG12814" s="1"/>
      <c r="BK12814" s="1"/>
    </row>
    <row r="12815" spans="47:63" x14ac:dyDescent="0.25">
      <c r="AU12815" s="1"/>
      <c r="AV12815" s="1"/>
      <c r="AW12815" s="1"/>
      <c r="AX12815" s="1"/>
      <c r="AY12815" s="1"/>
      <c r="AZ12815" s="1"/>
      <c r="BA12815" s="1"/>
      <c r="BB12815" s="1"/>
      <c r="BG12815" s="1"/>
      <c r="BK12815" s="1"/>
    </row>
    <row r="12816" spans="47:63" x14ac:dyDescent="0.25">
      <c r="AU12816" s="1"/>
      <c r="AV12816" s="1"/>
      <c r="AW12816" s="1"/>
      <c r="AX12816" s="1"/>
      <c r="AY12816" s="1"/>
      <c r="AZ12816" s="1"/>
      <c r="BA12816" s="1"/>
      <c r="BB12816" s="1"/>
      <c r="BG12816" s="1"/>
      <c r="BK12816" s="1"/>
    </row>
    <row r="12817" spans="47:63" x14ac:dyDescent="0.25">
      <c r="AU12817" s="1"/>
      <c r="AV12817" s="1"/>
      <c r="AW12817" s="1"/>
      <c r="AX12817" s="1"/>
      <c r="AY12817" s="1"/>
      <c r="AZ12817" s="1"/>
      <c r="BA12817" s="1"/>
      <c r="BB12817" s="1"/>
      <c r="BG12817" s="1"/>
      <c r="BK12817" s="1"/>
    </row>
    <row r="12818" spans="47:63" x14ac:dyDescent="0.25">
      <c r="AU12818" s="1"/>
      <c r="AV12818" s="1"/>
      <c r="AW12818" s="1"/>
      <c r="AX12818" s="1"/>
      <c r="AY12818" s="1"/>
      <c r="AZ12818" s="1"/>
      <c r="BA12818" s="1"/>
      <c r="BB12818" s="1"/>
      <c r="BG12818" s="1"/>
      <c r="BK12818" s="1"/>
    </row>
    <row r="12819" spans="47:63" x14ac:dyDescent="0.25">
      <c r="AU12819" s="1"/>
      <c r="AV12819" s="1"/>
      <c r="AW12819" s="1"/>
      <c r="AX12819" s="1"/>
      <c r="AY12819" s="1"/>
      <c r="AZ12819" s="1"/>
      <c r="BA12819" s="1"/>
      <c r="BB12819" s="1"/>
      <c r="BG12819" s="1"/>
      <c r="BK12819" s="1"/>
    </row>
    <row r="12820" spans="47:63" x14ac:dyDescent="0.25">
      <c r="AU12820" s="1"/>
      <c r="AV12820" s="1"/>
      <c r="AW12820" s="1"/>
      <c r="AX12820" s="1"/>
      <c r="AY12820" s="1"/>
      <c r="AZ12820" s="1"/>
      <c r="BA12820" s="1"/>
      <c r="BB12820" s="1"/>
      <c r="BG12820" s="1"/>
      <c r="BK12820" s="1"/>
    </row>
    <row r="12821" spans="47:63" x14ac:dyDescent="0.25">
      <c r="AU12821" s="1"/>
      <c r="AV12821" s="1"/>
      <c r="AW12821" s="1"/>
      <c r="AX12821" s="1"/>
      <c r="AY12821" s="1"/>
      <c r="AZ12821" s="1"/>
      <c r="BA12821" s="1"/>
      <c r="BB12821" s="1"/>
      <c r="BG12821" s="1"/>
      <c r="BK12821" s="1"/>
    </row>
    <row r="12822" spans="47:63" x14ac:dyDescent="0.25">
      <c r="AU12822" s="1"/>
      <c r="AV12822" s="1"/>
      <c r="AW12822" s="1"/>
      <c r="AX12822" s="1"/>
      <c r="AY12822" s="1"/>
      <c r="AZ12822" s="1"/>
      <c r="BA12822" s="1"/>
      <c r="BB12822" s="1"/>
      <c r="BG12822" s="1"/>
      <c r="BK12822" s="1"/>
    </row>
    <row r="12823" spans="47:63" x14ac:dyDescent="0.25">
      <c r="AU12823" s="1"/>
      <c r="AV12823" s="1"/>
      <c r="AW12823" s="1"/>
      <c r="AX12823" s="1"/>
      <c r="AY12823" s="1"/>
      <c r="AZ12823" s="1"/>
      <c r="BA12823" s="1"/>
      <c r="BB12823" s="1"/>
      <c r="BG12823" s="1"/>
      <c r="BK12823" s="1"/>
    </row>
    <row r="12824" spans="47:63" x14ac:dyDescent="0.25">
      <c r="AU12824" s="1"/>
      <c r="AV12824" s="1"/>
      <c r="AW12824" s="1"/>
      <c r="AX12824" s="1"/>
      <c r="AY12824" s="1"/>
      <c r="AZ12824" s="1"/>
      <c r="BA12824" s="1"/>
      <c r="BB12824" s="1"/>
      <c r="BG12824" s="1"/>
      <c r="BK12824" s="1"/>
    </row>
    <row r="12825" spans="47:63" x14ac:dyDescent="0.25">
      <c r="AU12825" s="1"/>
      <c r="AV12825" s="1"/>
      <c r="AW12825" s="1"/>
      <c r="AX12825" s="1"/>
      <c r="AY12825" s="1"/>
      <c r="AZ12825" s="1"/>
      <c r="BA12825" s="1"/>
      <c r="BB12825" s="1"/>
      <c r="BG12825" s="1"/>
      <c r="BK12825" s="1"/>
    </row>
    <row r="12826" spans="47:63" x14ac:dyDescent="0.25">
      <c r="AU12826" s="1"/>
      <c r="AV12826" s="1"/>
      <c r="AW12826" s="1"/>
      <c r="AX12826" s="1"/>
      <c r="AY12826" s="1"/>
      <c r="AZ12826" s="1"/>
      <c r="BA12826" s="1"/>
      <c r="BB12826" s="1"/>
      <c r="BG12826" s="1"/>
      <c r="BK12826" s="1"/>
    </row>
    <row r="12827" spans="47:63" x14ac:dyDescent="0.25">
      <c r="AU12827" s="1"/>
      <c r="AV12827" s="1"/>
      <c r="AW12827" s="1"/>
      <c r="AX12827" s="1"/>
      <c r="AY12827" s="1"/>
      <c r="AZ12827" s="1"/>
      <c r="BA12827" s="1"/>
      <c r="BB12827" s="1"/>
      <c r="BG12827" s="1"/>
      <c r="BK12827" s="1"/>
    </row>
    <row r="12828" spans="47:63" x14ac:dyDescent="0.25">
      <c r="AU12828" s="1"/>
      <c r="AV12828" s="1"/>
      <c r="AW12828" s="1"/>
      <c r="AX12828" s="1"/>
      <c r="AY12828" s="1"/>
      <c r="AZ12828" s="1"/>
      <c r="BA12828" s="1"/>
      <c r="BB12828" s="1"/>
      <c r="BG12828" s="1"/>
      <c r="BK12828" s="1"/>
    </row>
    <row r="12829" spans="47:63" x14ac:dyDescent="0.25">
      <c r="AU12829" s="1"/>
      <c r="AV12829" s="1"/>
      <c r="AW12829" s="1"/>
      <c r="AX12829" s="1"/>
      <c r="AY12829" s="1"/>
      <c r="AZ12829" s="1"/>
      <c r="BA12829" s="1"/>
      <c r="BB12829" s="1"/>
      <c r="BG12829" s="1"/>
      <c r="BK12829" s="1"/>
    </row>
    <row r="12830" spans="47:63" x14ac:dyDescent="0.25">
      <c r="AU12830" s="1"/>
      <c r="AV12830" s="1"/>
      <c r="AW12830" s="1"/>
      <c r="AX12830" s="1"/>
      <c r="AY12830" s="1"/>
      <c r="AZ12830" s="1"/>
      <c r="BA12830" s="1"/>
      <c r="BB12830" s="1"/>
      <c r="BG12830" s="1"/>
      <c r="BK12830" s="1"/>
    </row>
    <row r="12831" spans="47:63" x14ac:dyDescent="0.25">
      <c r="AU12831" s="1"/>
      <c r="AV12831" s="1"/>
      <c r="AW12831" s="1"/>
      <c r="AX12831" s="1"/>
      <c r="AY12831" s="1"/>
      <c r="AZ12831" s="1"/>
      <c r="BA12831" s="1"/>
      <c r="BB12831" s="1"/>
      <c r="BG12831" s="1"/>
      <c r="BK12831" s="1"/>
    </row>
    <row r="12832" spans="47:63" x14ac:dyDescent="0.25">
      <c r="AU12832" s="1"/>
      <c r="AV12832" s="1"/>
      <c r="AW12832" s="1"/>
      <c r="AX12832" s="1"/>
      <c r="AY12832" s="1"/>
      <c r="AZ12832" s="1"/>
      <c r="BA12832" s="1"/>
      <c r="BB12832" s="1"/>
      <c r="BG12832" s="1"/>
      <c r="BK12832" s="1"/>
    </row>
    <row r="12833" spans="47:63" x14ac:dyDescent="0.25">
      <c r="AU12833" s="1"/>
      <c r="AV12833" s="1"/>
      <c r="AW12833" s="1"/>
      <c r="AX12833" s="1"/>
      <c r="AY12833" s="1"/>
      <c r="AZ12833" s="1"/>
      <c r="BA12833" s="1"/>
      <c r="BB12833" s="1"/>
      <c r="BG12833" s="1"/>
      <c r="BK12833" s="1"/>
    </row>
    <row r="12834" spans="47:63" x14ac:dyDescent="0.25">
      <c r="AU12834" s="1"/>
      <c r="AV12834" s="1"/>
      <c r="AW12834" s="1"/>
      <c r="AX12834" s="1"/>
      <c r="AY12834" s="1"/>
      <c r="AZ12834" s="1"/>
      <c r="BA12834" s="1"/>
      <c r="BB12834" s="1"/>
      <c r="BG12834" s="1"/>
      <c r="BK12834" s="1"/>
    </row>
    <row r="12835" spans="47:63" x14ac:dyDescent="0.25">
      <c r="AU12835" s="1"/>
      <c r="AV12835" s="1"/>
      <c r="AW12835" s="1"/>
      <c r="AX12835" s="1"/>
      <c r="AY12835" s="1"/>
      <c r="AZ12835" s="1"/>
      <c r="BA12835" s="1"/>
      <c r="BB12835" s="1"/>
      <c r="BG12835" s="1"/>
      <c r="BK12835" s="1"/>
    </row>
    <row r="12836" spans="47:63" x14ac:dyDescent="0.25">
      <c r="AU12836" s="1"/>
      <c r="AV12836" s="1"/>
      <c r="AW12836" s="1"/>
      <c r="AX12836" s="1"/>
      <c r="AY12836" s="1"/>
      <c r="AZ12836" s="1"/>
      <c r="BA12836" s="1"/>
      <c r="BB12836" s="1"/>
      <c r="BG12836" s="1"/>
      <c r="BK12836" s="1"/>
    </row>
    <row r="12837" spans="47:63" x14ac:dyDescent="0.25">
      <c r="AU12837" s="1"/>
      <c r="AV12837" s="1"/>
      <c r="AW12837" s="1"/>
      <c r="AX12837" s="1"/>
      <c r="AY12837" s="1"/>
      <c r="AZ12837" s="1"/>
      <c r="BA12837" s="1"/>
      <c r="BB12837" s="1"/>
      <c r="BG12837" s="1"/>
      <c r="BK12837" s="1"/>
    </row>
    <row r="12838" spans="47:63" x14ac:dyDescent="0.25">
      <c r="AU12838" s="1"/>
      <c r="AV12838" s="1"/>
      <c r="AW12838" s="1"/>
      <c r="AX12838" s="1"/>
      <c r="AY12838" s="1"/>
      <c r="AZ12838" s="1"/>
      <c r="BA12838" s="1"/>
      <c r="BB12838" s="1"/>
      <c r="BG12838" s="1"/>
      <c r="BK12838" s="1"/>
    </row>
    <row r="12839" spans="47:63" x14ac:dyDescent="0.25">
      <c r="AU12839" s="1"/>
      <c r="AV12839" s="1"/>
      <c r="AW12839" s="1"/>
      <c r="AX12839" s="1"/>
      <c r="AY12839" s="1"/>
      <c r="AZ12839" s="1"/>
      <c r="BA12839" s="1"/>
      <c r="BB12839" s="1"/>
      <c r="BG12839" s="1"/>
      <c r="BK12839" s="1"/>
    </row>
    <row r="12840" spans="47:63" x14ac:dyDescent="0.25">
      <c r="AU12840" s="1"/>
      <c r="AV12840" s="1"/>
      <c r="AW12840" s="1"/>
      <c r="AX12840" s="1"/>
      <c r="AY12840" s="1"/>
      <c r="AZ12840" s="1"/>
      <c r="BA12840" s="1"/>
      <c r="BB12840" s="1"/>
      <c r="BG12840" s="1"/>
      <c r="BK12840" s="1"/>
    </row>
    <row r="12841" spans="47:63" x14ac:dyDescent="0.25">
      <c r="AU12841" s="1"/>
      <c r="AV12841" s="1"/>
      <c r="AW12841" s="1"/>
      <c r="AX12841" s="1"/>
      <c r="AY12841" s="1"/>
      <c r="AZ12841" s="1"/>
      <c r="BA12841" s="1"/>
      <c r="BB12841" s="1"/>
      <c r="BG12841" s="1"/>
      <c r="BK12841" s="1"/>
    </row>
    <row r="12842" spans="47:63" x14ac:dyDescent="0.25">
      <c r="AU12842" s="1"/>
      <c r="AV12842" s="1"/>
      <c r="AW12842" s="1"/>
      <c r="AX12842" s="1"/>
      <c r="AY12842" s="1"/>
      <c r="AZ12842" s="1"/>
      <c r="BA12842" s="1"/>
      <c r="BB12842" s="1"/>
      <c r="BG12842" s="1"/>
      <c r="BK12842" s="1"/>
    </row>
    <row r="12843" spans="47:63" x14ac:dyDescent="0.25">
      <c r="AU12843" s="1"/>
      <c r="AV12843" s="1"/>
      <c r="AW12843" s="1"/>
      <c r="AX12843" s="1"/>
      <c r="AY12843" s="1"/>
      <c r="AZ12843" s="1"/>
      <c r="BA12843" s="1"/>
      <c r="BB12843" s="1"/>
      <c r="BG12843" s="1"/>
      <c r="BK12843" s="1"/>
    </row>
    <row r="12844" spans="47:63" x14ac:dyDescent="0.25">
      <c r="AU12844" s="1"/>
      <c r="AV12844" s="1"/>
      <c r="AW12844" s="1"/>
      <c r="AX12844" s="1"/>
      <c r="AY12844" s="1"/>
      <c r="AZ12844" s="1"/>
      <c r="BA12844" s="1"/>
      <c r="BB12844" s="1"/>
      <c r="BG12844" s="1"/>
      <c r="BK12844" s="1"/>
    </row>
    <row r="12845" spans="47:63" x14ac:dyDescent="0.25">
      <c r="AU12845" s="1"/>
      <c r="AV12845" s="1"/>
      <c r="AW12845" s="1"/>
      <c r="AX12845" s="1"/>
      <c r="AY12845" s="1"/>
      <c r="AZ12845" s="1"/>
      <c r="BA12845" s="1"/>
      <c r="BB12845" s="1"/>
      <c r="BG12845" s="1"/>
      <c r="BK12845" s="1"/>
    </row>
    <row r="12846" spans="47:63" x14ac:dyDescent="0.25">
      <c r="AU12846" s="1"/>
      <c r="AV12846" s="1"/>
      <c r="AW12846" s="1"/>
      <c r="AX12846" s="1"/>
      <c r="AY12846" s="1"/>
      <c r="AZ12846" s="1"/>
      <c r="BA12846" s="1"/>
      <c r="BB12846" s="1"/>
      <c r="BG12846" s="1"/>
      <c r="BK12846" s="1"/>
    </row>
    <row r="12847" spans="47:63" x14ac:dyDescent="0.25">
      <c r="AU12847" s="1"/>
      <c r="AV12847" s="1"/>
      <c r="AW12847" s="1"/>
      <c r="AX12847" s="1"/>
      <c r="AY12847" s="1"/>
      <c r="AZ12847" s="1"/>
      <c r="BA12847" s="1"/>
      <c r="BB12847" s="1"/>
      <c r="BG12847" s="1"/>
      <c r="BK12847" s="1"/>
    </row>
    <row r="12848" spans="47:63" x14ac:dyDescent="0.25">
      <c r="AU12848" s="1"/>
      <c r="AV12848" s="1"/>
      <c r="AW12848" s="1"/>
      <c r="AX12848" s="1"/>
      <c r="AY12848" s="1"/>
      <c r="AZ12848" s="1"/>
      <c r="BA12848" s="1"/>
      <c r="BB12848" s="1"/>
      <c r="BG12848" s="1"/>
      <c r="BK12848" s="1"/>
    </row>
    <row r="12849" spans="47:63" x14ac:dyDescent="0.25">
      <c r="AU12849" s="1"/>
      <c r="AV12849" s="1"/>
      <c r="AW12849" s="1"/>
      <c r="AX12849" s="1"/>
      <c r="AY12849" s="1"/>
      <c r="AZ12849" s="1"/>
      <c r="BA12849" s="1"/>
      <c r="BB12849" s="1"/>
      <c r="BG12849" s="1"/>
      <c r="BK12849" s="1"/>
    </row>
    <row r="12850" spans="47:63" x14ac:dyDescent="0.25">
      <c r="AU12850" s="1"/>
      <c r="AV12850" s="1"/>
      <c r="AW12850" s="1"/>
      <c r="AX12850" s="1"/>
      <c r="AY12850" s="1"/>
      <c r="AZ12850" s="1"/>
      <c r="BA12850" s="1"/>
      <c r="BB12850" s="1"/>
      <c r="BG12850" s="1"/>
      <c r="BK12850" s="1"/>
    </row>
    <row r="12851" spans="47:63" x14ac:dyDescent="0.25">
      <c r="AU12851" s="1"/>
      <c r="AV12851" s="1"/>
      <c r="AW12851" s="1"/>
      <c r="AX12851" s="1"/>
      <c r="AY12851" s="1"/>
      <c r="AZ12851" s="1"/>
      <c r="BA12851" s="1"/>
      <c r="BB12851" s="1"/>
      <c r="BG12851" s="1"/>
      <c r="BK12851" s="1"/>
    </row>
    <row r="12852" spans="47:63" x14ac:dyDescent="0.25">
      <c r="AU12852" s="1"/>
      <c r="AV12852" s="1"/>
      <c r="AW12852" s="1"/>
      <c r="AX12852" s="1"/>
      <c r="AY12852" s="1"/>
      <c r="AZ12852" s="1"/>
      <c r="BA12852" s="1"/>
      <c r="BB12852" s="1"/>
      <c r="BG12852" s="1"/>
      <c r="BK12852" s="1"/>
    </row>
    <row r="12853" spans="47:63" x14ac:dyDescent="0.25">
      <c r="AU12853" s="1"/>
      <c r="AV12853" s="1"/>
      <c r="AW12853" s="1"/>
      <c r="AX12853" s="1"/>
      <c r="AY12853" s="1"/>
      <c r="AZ12853" s="1"/>
      <c r="BA12853" s="1"/>
      <c r="BB12853" s="1"/>
      <c r="BG12853" s="1"/>
      <c r="BK12853" s="1"/>
    </row>
    <row r="12854" spans="47:63" x14ac:dyDescent="0.25">
      <c r="AU12854" s="1"/>
      <c r="AV12854" s="1"/>
      <c r="AW12854" s="1"/>
      <c r="AX12854" s="1"/>
      <c r="AY12854" s="1"/>
      <c r="AZ12854" s="1"/>
      <c r="BA12854" s="1"/>
      <c r="BB12854" s="1"/>
      <c r="BG12854" s="1"/>
      <c r="BK12854" s="1"/>
    </row>
    <row r="12855" spans="47:63" x14ac:dyDescent="0.25">
      <c r="AU12855" s="1"/>
      <c r="AV12855" s="1"/>
      <c r="AW12855" s="1"/>
      <c r="AX12855" s="1"/>
      <c r="AY12855" s="1"/>
      <c r="AZ12855" s="1"/>
      <c r="BA12855" s="1"/>
      <c r="BB12855" s="1"/>
      <c r="BG12855" s="1"/>
      <c r="BK12855" s="1"/>
    </row>
    <row r="12856" spans="47:63" x14ac:dyDescent="0.25">
      <c r="AU12856" s="1"/>
      <c r="AV12856" s="1"/>
      <c r="AW12856" s="1"/>
      <c r="AX12856" s="1"/>
      <c r="AY12856" s="1"/>
      <c r="AZ12856" s="1"/>
      <c r="BA12856" s="1"/>
      <c r="BB12856" s="1"/>
      <c r="BG12856" s="1"/>
      <c r="BK12856" s="1"/>
    </row>
    <row r="12857" spans="47:63" x14ac:dyDescent="0.25">
      <c r="AU12857" s="1"/>
      <c r="AV12857" s="1"/>
      <c r="AW12857" s="1"/>
      <c r="AX12857" s="1"/>
      <c r="AY12857" s="1"/>
      <c r="AZ12857" s="1"/>
      <c r="BA12857" s="1"/>
      <c r="BB12857" s="1"/>
      <c r="BG12857" s="1"/>
      <c r="BK12857" s="1"/>
    </row>
    <row r="12858" spans="47:63" x14ac:dyDescent="0.25">
      <c r="AU12858" s="1"/>
      <c r="AV12858" s="1"/>
      <c r="AW12858" s="1"/>
      <c r="AX12858" s="1"/>
      <c r="AY12858" s="1"/>
      <c r="AZ12858" s="1"/>
      <c r="BA12858" s="1"/>
      <c r="BB12858" s="1"/>
      <c r="BG12858" s="1"/>
      <c r="BK12858" s="1"/>
    </row>
    <row r="12859" spans="47:63" x14ac:dyDescent="0.25">
      <c r="AU12859" s="1"/>
      <c r="AV12859" s="1"/>
      <c r="AW12859" s="1"/>
      <c r="AX12859" s="1"/>
      <c r="AY12859" s="1"/>
      <c r="AZ12859" s="1"/>
      <c r="BA12859" s="1"/>
      <c r="BB12859" s="1"/>
      <c r="BG12859" s="1"/>
      <c r="BK12859" s="1"/>
    </row>
    <row r="12860" spans="47:63" x14ac:dyDescent="0.25">
      <c r="AU12860" s="1"/>
      <c r="AV12860" s="1"/>
      <c r="AW12860" s="1"/>
      <c r="AX12860" s="1"/>
      <c r="AY12860" s="1"/>
      <c r="AZ12860" s="1"/>
      <c r="BA12860" s="1"/>
      <c r="BB12860" s="1"/>
      <c r="BG12860" s="1"/>
      <c r="BK12860" s="1"/>
    </row>
    <row r="12861" spans="47:63" x14ac:dyDescent="0.25">
      <c r="AU12861" s="1"/>
      <c r="AV12861" s="1"/>
      <c r="AW12861" s="1"/>
      <c r="AX12861" s="1"/>
      <c r="AY12861" s="1"/>
      <c r="AZ12861" s="1"/>
      <c r="BA12861" s="1"/>
      <c r="BB12861" s="1"/>
      <c r="BG12861" s="1"/>
      <c r="BK12861" s="1"/>
    </row>
    <row r="12862" spans="47:63" x14ac:dyDescent="0.25">
      <c r="AU12862" s="1"/>
      <c r="AV12862" s="1"/>
      <c r="AW12862" s="1"/>
      <c r="AX12862" s="1"/>
      <c r="AY12862" s="1"/>
      <c r="AZ12862" s="1"/>
      <c r="BA12862" s="1"/>
      <c r="BB12862" s="1"/>
      <c r="BG12862" s="1"/>
      <c r="BK12862" s="1"/>
    </row>
    <row r="12863" spans="47:63" x14ac:dyDescent="0.25">
      <c r="AU12863" s="1"/>
      <c r="AV12863" s="1"/>
      <c r="AW12863" s="1"/>
      <c r="AX12863" s="1"/>
      <c r="AY12863" s="1"/>
      <c r="AZ12863" s="1"/>
      <c r="BA12863" s="1"/>
      <c r="BB12863" s="1"/>
      <c r="BG12863" s="1"/>
      <c r="BK12863" s="1"/>
    </row>
    <row r="12864" spans="47:63" x14ac:dyDescent="0.25">
      <c r="AU12864" s="1"/>
      <c r="AV12864" s="1"/>
      <c r="AW12864" s="1"/>
      <c r="AX12864" s="1"/>
      <c r="AY12864" s="1"/>
      <c r="AZ12864" s="1"/>
      <c r="BA12864" s="1"/>
      <c r="BB12864" s="1"/>
      <c r="BG12864" s="1"/>
      <c r="BK12864" s="1"/>
    </row>
    <row r="12865" spans="47:63" x14ac:dyDescent="0.25">
      <c r="AU12865" s="1"/>
      <c r="AV12865" s="1"/>
      <c r="AW12865" s="1"/>
      <c r="AX12865" s="1"/>
      <c r="AY12865" s="1"/>
      <c r="AZ12865" s="1"/>
      <c r="BA12865" s="1"/>
      <c r="BB12865" s="1"/>
      <c r="BG12865" s="1"/>
      <c r="BK12865" s="1"/>
    </row>
    <row r="12866" spans="47:63" x14ac:dyDescent="0.25">
      <c r="AU12866" s="1"/>
      <c r="AV12866" s="1"/>
      <c r="AW12866" s="1"/>
      <c r="AX12866" s="1"/>
      <c r="AY12866" s="1"/>
      <c r="AZ12866" s="1"/>
      <c r="BA12866" s="1"/>
      <c r="BB12866" s="1"/>
      <c r="BG12866" s="1"/>
      <c r="BK12866" s="1"/>
    </row>
    <row r="12867" spans="47:63" x14ac:dyDescent="0.25">
      <c r="AU12867" s="1"/>
      <c r="AV12867" s="1"/>
      <c r="AW12867" s="1"/>
      <c r="AX12867" s="1"/>
      <c r="AY12867" s="1"/>
      <c r="AZ12867" s="1"/>
      <c r="BA12867" s="1"/>
      <c r="BB12867" s="1"/>
      <c r="BG12867" s="1"/>
      <c r="BK12867" s="1"/>
    </row>
    <row r="12868" spans="47:63" x14ac:dyDescent="0.25">
      <c r="AU12868" s="1"/>
      <c r="AV12868" s="1"/>
      <c r="AW12868" s="1"/>
      <c r="AX12868" s="1"/>
      <c r="AY12868" s="1"/>
      <c r="AZ12868" s="1"/>
      <c r="BA12868" s="1"/>
      <c r="BB12868" s="1"/>
      <c r="BG12868" s="1"/>
      <c r="BK12868" s="1"/>
    </row>
    <row r="12869" spans="47:63" x14ac:dyDescent="0.25">
      <c r="AU12869" s="1"/>
      <c r="AV12869" s="1"/>
      <c r="AW12869" s="1"/>
      <c r="AX12869" s="1"/>
      <c r="AY12869" s="1"/>
      <c r="AZ12869" s="1"/>
      <c r="BA12869" s="1"/>
      <c r="BB12869" s="1"/>
      <c r="BG12869" s="1"/>
      <c r="BK12869" s="1"/>
    </row>
    <row r="12870" spans="47:63" x14ac:dyDescent="0.25">
      <c r="AU12870" s="1"/>
      <c r="AV12870" s="1"/>
      <c r="AW12870" s="1"/>
      <c r="AX12870" s="1"/>
      <c r="AY12870" s="1"/>
      <c r="AZ12870" s="1"/>
      <c r="BA12870" s="1"/>
      <c r="BB12870" s="1"/>
      <c r="BG12870" s="1"/>
      <c r="BK12870" s="1"/>
    </row>
    <row r="12871" spans="47:63" x14ac:dyDescent="0.25">
      <c r="AU12871" s="1"/>
      <c r="AV12871" s="1"/>
      <c r="AW12871" s="1"/>
      <c r="AX12871" s="1"/>
      <c r="AY12871" s="1"/>
      <c r="AZ12871" s="1"/>
      <c r="BA12871" s="1"/>
      <c r="BB12871" s="1"/>
      <c r="BG12871" s="1"/>
      <c r="BK12871" s="1"/>
    </row>
    <row r="12872" spans="47:63" x14ac:dyDescent="0.25">
      <c r="AU12872" s="1"/>
      <c r="AV12872" s="1"/>
      <c r="AW12872" s="1"/>
      <c r="AX12872" s="1"/>
      <c r="AY12872" s="1"/>
      <c r="AZ12872" s="1"/>
      <c r="BA12872" s="1"/>
      <c r="BB12872" s="1"/>
      <c r="BG12872" s="1"/>
      <c r="BK12872" s="1"/>
    </row>
    <row r="12873" spans="47:63" x14ac:dyDescent="0.25">
      <c r="AU12873" s="1"/>
      <c r="AV12873" s="1"/>
      <c r="AW12873" s="1"/>
      <c r="AX12873" s="1"/>
      <c r="AY12873" s="1"/>
      <c r="AZ12873" s="1"/>
      <c r="BA12873" s="1"/>
      <c r="BB12873" s="1"/>
      <c r="BG12873" s="1"/>
      <c r="BK12873" s="1"/>
    </row>
    <row r="12874" spans="47:63" x14ac:dyDescent="0.25">
      <c r="AU12874" s="1"/>
      <c r="AV12874" s="1"/>
      <c r="AW12874" s="1"/>
      <c r="AX12874" s="1"/>
      <c r="AY12874" s="1"/>
      <c r="AZ12874" s="1"/>
      <c r="BA12874" s="1"/>
      <c r="BB12874" s="1"/>
      <c r="BG12874" s="1"/>
      <c r="BK12874" s="1"/>
    </row>
    <row r="12875" spans="47:63" x14ac:dyDescent="0.25">
      <c r="AU12875" s="1"/>
      <c r="AV12875" s="1"/>
      <c r="AW12875" s="1"/>
      <c r="AX12875" s="1"/>
      <c r="AY12875" s="1"/>
      <c r="AZ12875" s="1"/>
      <c r="BA12875" s="1"/>
      <c r="BB12875" s="1"/>
      <c r="BG12875" s="1"/>
      <c r="BK12875" s="1"/>
    </row>
    <row r="12876" spans="47:63" x14ac:dyDescent="0.25">
      <c r="AU12876" s="1"/>
      <c r="AV12876" s="1"/>
      <c r="AW12876" s="1"/>
      <c r="AX12876" s="1"/>
      <c r="AY12876" s="1"/>
      <c r="AZ12876" s="1"/>
      <c r="BA12876" s="1"/>
      <c r="BB12876" s="1"/>
      <c r="BG12876" s="1"/>
      <c r="BK12876" s="1"/>
    </row>
    <row r="12877" spans="47:63" x14ac:dyDescent="0.25">
      <c r="AU12877" s="1"/>
      <c r="AV12877" s="1"/>
      <c r="AW12877" s="1"/>
      <c r="AX12877" s="1"/>
      <c r="AY12877" s="1"/>
      <c r="AZ12877" s="1"/>
      <c r="BA12877" s="1"/>
      <c r="BB12877" s="1"/>
      <c r="BG12877" s="1"/>
      <c r="BK12877" s="1"/>
    </row>
    <row r="12878" spans="47:63" x14ac:dyDescent="0.25">
      <c r="AU12878" s="1"/>
      <c r="AV12878" s="1"/>
      <c r="AW12878" s="1"/>
      <c r="AX12878" s="1"/>
      <c r="AY12878" s="1"/>
      <c r="AZ12878" s="1"/>
      <c r="BA12878" s="1"/>
      <c r="BB12878" s="1"/>
      <c r="BG12878" s="1"/>
      <c r="BK12878" s="1"/>
    </row>
    <row r="12879" spans="47:63" x14ac:dyDescent="0.25">
      <c r="AU12879" s="1"/>
      <c r="AV12879" s="1"/>
      <c r="AW12879" s="1"/>
      <c r="AX12879" s="1"/>
      <c r="AY12879" s="1"/>
      <c r="AZ12879" s="1"/>
      <c r="BA12879" s="1"/>
      <c r="BB12879" s="1"/>
      <c r="BG12879" s="1"/>
      <c r="BK12879" s="1"/>
    </row>
    <row r="12880" spans="47:63" x14ac:dyDescent="0.25">
      <c r="AU12880" s="1"/>
      <c r="AV12880" s="1"/>
      <c r="AW12880" s="1"/>
      <c r="AX12880" s="1"/>
      <c r="AY12880" s="1"/>
      <c r="AZ12880" s="1"/>
      <c r="BA12880" s="1"/>
      <c r="BB12880" s="1"/>
      <c r="BG12880" s="1"/>
      <c r="BK12880" s="1"/>
    </row>
    <row r="12881" spans="47:63" x14ac:dyDescent="0.25">
      <c r="AU12881" s="1"/>
      <c r="AV12881" s="1"/>
      <c r="AW12881" s="1"/>
      <c r="AX12881" s="1"/>
      <c r="AY12881" s="1"/>
      <c r="AZ12881" s="1"/>
      <c r="BA12881" s="1"/>
      <c r="BB12881" s="1"/>
      <c r="BG12881" s="1"/>
      <c r="BK12881" s="1"/>
    </row>
    <row r="12882" spans="47:63" x14ac:dyDescent="0.25">
      <c r="AU12882" s="1"/>
      <c r="AV12882" s="1"/>
      <c r="AW12882" s="1"/>
      <c r="AX12882" s="1"/>
      <c r="AY12882" s="1"/>
      <c r="AZ12882" s="1"/>
      <c r="BA12882" s="1"/>
      <c r="BB12882" s="1"/>
      <c r="BG12882" s="1"/>
      <c r="BK12882" s="1"/>
    </row>
    <row r="12883" spans="47:63" x14ac:dyDescent="0.25">
      <c r="AU12883" s="1"/>
      <c r="AV12883" s="1"/>
      <c r="AW12883" s="1"/>
      <c r="AX12883" s="1"/>
      <c r="AY12883" s="1"/>
      <c r="AZ12883" s="1"/>
      <c r="BA12883" s="1"/>
      <c r="BB12883" s="1"/>
      <c r="BG12883" s="1"/>
      <c r="BK12883" s="1"/>
    </row>
    <row r="12884" spans="47:63" x14ac:dyDescent="0.25">
      <c r="AU12884" s="1"/>
      <c r="AV12884" s="1"/>
      <c r="AW12884" s="1"/>
      <c r="AX12884" s="1"/>
      <c r="AY12884" s="1"/>
      <c r="AZ12884" s="1"/>
      <c r="BA12884" s="1"/>
      <c r="BB12884" s="1"/>
      <c r="BG12884" s="1"/>
      <c r="BK12884" s="1"/>
    </row>
    <row r="12885" spans="47:63" x14ac:dyDescent="0.25">
      <c r="AU12885" s="1"/>
      <c r="AV12885" s="1"/>
      <c r="AW12885" s="1"/>
      <c r="AX12885" s="1"/>
      <c r="AY12885" s="1"/>
      <c r="AZ12885" s="1"/>
      <c r="BA12885" s="1"/>
      <c r="BB12885" s="1"/>
      <c r="BG12885" s="1"/>
      <c r="BK12885" s="1"/>
    </row>
    <row r="12886" spans="47:63" x14ac:dyDescent="0.25">
      <c r="AU12886" s="1"/>
      <c r="AV12886" s="1"/>
      <c r="AW12886" s="1"/>
      <c r="AX12886" s="1"/>
      <c r="AY12886" s="1"/>
      <c r="AZ12886" s="1"/>
      <c r="BA12886" s="1"/>
      <c r="BB12886" s="1"/>
      <c r="BG12886" s="1"/>
      <c r="BK12886" s="1"/>
    </row>
    <row r="12887" spans="47:63" x14ac:dyDescent="0.25">
      <c r="AU12887" s="1"/>
      <c r="AV12887" s="1"/>
      <c r="AW12887" s="1"/>
      <c r="AX12887" s="1"/>
      <c r="AY12887" s="1"/>
      <c r="AZ12887" s="1"/>
      <c r="BA12887" s="1"/>
      <c r="BB12887" s="1"/>
      <c r="BG12887" s="1"/>
      <c r="BK12887" s="1"/>
    </row>
    <row r="12888" spans="47:63" x14ac:dyDescent="0.25">
      <c r="AU12888" s="1"/>
      <c r="AV12888" s="1"/>
      <c r="AW12888" s="1"/>
      <c r="AX12888" s="1"/>
      <c r="AY12888" s="1"/>
      <c r="AZ12888" s="1"/>
      <c r="BA12888" s="1"/>
      <c r="BB12888" s="1"/>
      <c r="BG12888" s="1"/>
      <c r="BK12888" s="1"/>
    </row>
    <row r="12889" spans="47:63" x14ac:dyDescent="0.25">
      <c r="AU12889" s="1"/>
      <c r="AV12889" s="1"/>
      <c r="AW12889" s="1"/>
      <c r="AX12889" s="1"/>
      <c r="AY12889" s="1"/>
      <c r="AZ12889" s="1"/>
      <c r="BA12889" s="1"/>
      <c r="BB12889" s="1"/>
      <c r="BG12889" s="1"/>
      <c r="BK12889" s="1"/>
    </row>
    <row r="12890" spans="47:63" x14ac:dyDescent="0.25">
      <c r="AU12890" s="1"/>
      <c r="AV12890" s="1"/>
      <c r="AW12890" s="1"/>
      <c r="AX12890" s="1"/>
      <c r="AY12890" s="1"/>
      <c r="AZ12890" s="1"/>
      <c r="BA12890" s="1"/>
      <c r="BB12890" s="1"/>
      <c r="BG12890" s="1"/>
      <c r="BK12890" s="1"/>
    </row>
    <row r="12891" spans="47:63" x14ac:dyDescent="0.25">
      <c r="AU12891" s="1"/>
      <c r="AV12891" s="1"/>
      <c r="AW12891" s="1"/>
      <c r="AX12891" s="1"/>
      <c r="AY12891" s="1"/>
      <c r="AZ12891" s="1"/>
      <c r="BA12891" s="1"/>
      <c r="BB12891" s="1"/>
      <c r="BG12891" s="1"/>
      <c r="BK12891" s="1"/>
    </row>
    <row r="12892" spans="47:63" x14ac:dyDescent="0.25">
      <c r="AU12892" s="1"/>
      <c r="AV12892" s="1"/>
      <c r="AW12892" s="1"/>
      <c r="AX12892" s="1"/>
      <c r="AY12892" s="1"/>
      <c r="AZ12892" s="1"/>
      <c r="BA12892" s="1"/>
      <c r="BB12892" s="1"/>
      <c r="BG12892" s="1"/>
      <c r="BK12892" s="1"/>
    </row>
    <row r="12893" spans="47:63" x14ac:dyDescent="0.25">
      <c r="AU12893" s="1"/>
      <c r="AV12893" s="1"/>
      <c r="AW12893" s="1"/>
      <c r="AX12893" s="1"/>
      <c r="AY12893" s="1"/>
      <c r="AZ12893" s="1"/>
      <c r="BA12893" s="1"/>
      <c r="BB12893" s="1"/>
      <c r="BG12893" s="1"/>
      <c r="BK12893" s="1"/>
    </row>
    <row r="12894" spans="47:63" x14ac:dyDescent="0.25">
      <c r="AU12894" s="1"/>
      <c r="AV12894" s="1"/>
      <c r="AW12894" s="1"/>
      <c r="AX12894" s="1"/>
      <c r="AY12894" s="1"/>
      <c r="AZ12894" s="1"/>
      <c r="BA12894" s="1"/>
      <c r="BB12894" s="1"/>
      <c r="BG12894" s="1"/>
      <c r="BK12894" s="1"/>
    </row>
    <row r="12895" spans="47:63" x14ac:dyDescent="0.25">
      <c r="AU12895" s="1"/>
      <c r="AV12895" s="1"/>
      <c r="AW12895" s="1"/>
      <c r="AX12895" s="1"/>
      <c r="AY12895" s="1"/>
      <c r="AZ12895" s="1"/>
      <c r="BA12895" s="1"/>
      <c r="BB12895" s="1"/>
      <c r="BG12895" s="1"/>
      <c r="BK12895" s="1"/>
    </row>
    <row r="12896" spans="47:63" x14ac:dyDescent="0.25">
      <c r="AU12896" s="1"/>
      <c r="AV12896" s="1"/>
      <c r="AW12896" s="1"/>
      <c r="AX12896" s="1"/>
      <c r="AY12896" s="1"/>
      <c r="AZ12896" s="1"/>
      <c r="BA12896" s="1"/>
      <c r="BB12896" s="1"/>
      <c r="BG12896" s="1"/>
      <c r="BK12896" s="1"/>
    </row>
    <row r="12897" spans="47:63" x14ac:dyDescent="0.25">
      <c r="AU12897" s="1"/>
      <c r="AV12897" s="1"/>
      <c r="AW12897" s="1"/>
      <c r="AX12897" s="1"/>
      <c r="AY12897" s="1"/>
      <c r="AZ12897" s="1"/>
      <c r="BA12897" s="1"/>
      <c r="BB12897" s="1"/>
      <c r="BG12897" s="1"/>
      <c r="BK12897" s="1"/>
    </row>
    <row r="12898" spans="47:63" x14ac:dyDescent="0.25">
      <c r="AU12898" s="1"/>
      <c r="AV12898" s="1"/>
      <c r="AW12898" s="1"/>
      <c r="AX12898" s="1"/>
      <c r="AY12898" s="1"/>
      <c r="AZ12898" s="1"/>
      <c r="BA12898" s="1"/>
      <c r="BB12898" s="1"/>
      <c r="BG12898" s="1"/>
      <c r="BK12898" s="1"/>
    </row>
    <row r="12899" spans="47:63" x14ac:dyDescent="0.25">
      <c r="AU12899" s="1"/>
      <c r="AV12899" s="1"/>
      <c r="AW12899" s="1"/>
      <c r="AX12899" s="1"/>
      <c r="AY12899" s="1"/>
      <c r="AZ12899" s="1"/>
      <c r="BA12899" s="1"/>
      <c r="BB12899" s="1"/>
      <c r="BG12899" s="1"/>
      <c r="BK12899" s="1"/>
    </row>
    <row r="12900" spans="47:63" x14ac:dyDescent="0.25">
      <c r="AU12900" s="1"/>
      <c r="AV12900" s="1"/>
      <c r="AW12900" s="1"/>
      <c r="AX12900" s="1"/>
      <c r="AY12900" s="1"/>
      <c r="AZ12900" s="1"/>
      <c r="BA12900" s="1"/>
      <c r="BB12900" s="1"/>
      <c r="BG12900" s="1"/>
      <c r="BK12900" s="1"/>
    </row>
    <row r="12901" spans="47:63" x14ac:dyDescent="0.25">
      <c r="AU12901" s="1"/>
      <c r="AV12901" s="1"/>
      <c r="AW12901" s="1"/>
      <c r="AX12901" s="1"/>
      <c r="AY12901" s="1"/>
      <c r="AZ12901" s="1"/>
      <c r="BA12901" s="1"/>
      <c r="BB12901" s="1"/>
      <c r="BG12901" s="1"/>
      <c r="BK12901" s="1"/>
    </row>
    <row r="12902" spans="47:63" x14ac:dyDescent="0.25">
      <c r="AU12902" s="1"/>
      <c r="AV12902" s="1"/>
      <c r="AW12902" s="1"/>
      <c r="AX12902" s="1"/>
      <c r="AY12902" s="1"/>
      <c r="AZ12902" s="1"/>
      <c r="BA12902" s="1"/>
      <c r="BB12902" s="1"/>
      <c r="BG12902" s="1"/>
      <c r="BK12902" s="1"/>
    </row>
    <row r="12903" spans="47:63" x14ac:dyDescent="0.25">
      <c r="AU12903" s="1"/>
      <c r="AV12903" s="1"/>
      <c r="AW12903" s="1"/>
      <c r="AX12903" s="1"/>
      <c r="AY12903" s="1"/>
      <c r="AZ12903" s="1"/>
      <c r="BA12903" s="1"/>
      <c r="BB12903" s="1"/>
      <c r="BG12903" s="1"/>
      <c r="BK12903" s="1"/>
    </row>
    <row r="12904" spans="47:63" x14ac:dyDescent="0.25">
      <c r="AU12904" s="1"/>
      <c r="AV12904" s="1"/>
      <c r="AW12904" s="1"/>
      <c r="AX12904" s="1"/>
      <c r="AY12904" s="1"/>
      <c r="AZ12904" s="1"/>
      <c r="BA12904" s="1"/>
      <c r="BB12904" s="1"/>
      <c r="BG12904" s="1"/>
      <c r="BK12904" s="1"/>
    </row>
    <row r="12905" spans="47:63" x14ac:dyDescent="0.25">
      <c r="AU12905" s="1"/>
      <c r="AV12905" s="1"/>
      <c r="AW12905" s="1"/>
      <c r="AX12905" s="1"/>
      <c r="AY12905" s="1"/>
      <c r="AZ12905" s="1"/>
      <c r="BA12905" s="1"/>
      <c r="BB12905" s="1"/>
      <c r="BG12905" s="1"/>
      <c r="BK12905" s="1"/>
    </row>
    <row r="12906" spans="47:63" x14ac:dyDescent="0.25">
      <c r="AU12906" s="1"/>
      <c r="AV12906" s="1"/>
      <c r="AW12906" s="1"/>
      <c r="AX12906" s="1"/>
      <c r="AY12906" s="1"/>
      <c r="AZ12906" s="1"/>
      <c r="BA12906" s="1"/>
      <c r="BB12906" s="1"/>
      <c r="BG12906" s="1"/>
      <c r="BK12906" s="1"/>
    </row>
    <row r="12907" spans="47:63" x14ac:dyDescent="0.25">
      <c r="AU12907" s="1"/>
      <c r="AV12907" s="1"/>
      <c r="AW12907" s="1"/>
      <c r="AX12907" s="1"/>
      <c r="AY12907" s="1"/>
      <c r="AZ12907" s="1"/>
      <c r="BA12907" s="1"/>
      <c r="BB12907" s="1"/>
      <c r="BG12907" s="1"/>
      <c r="BK12907" s="1"/>
    </row>
    <row r="12908" spans="47:63" x14ac:dyDescent="0.25">
      <c r="AU12908" s="1"/>
      <c r="AV12908" s="1"/>
      <c r="AW12908" s="1"/>
      <c r="AX12908" s="1"/>
      <c r="AY12908" s="1"/>
      <c r="AZ12908" s="1"/>
      <c r="BA12908" s="1"/>
      <c r="BB12908" s="1"/>
      <c r="BG12908" s="1"/>
      <c r="BK12908" s="1"/>
    </row>
    <row r="12909" spans="47:63" x14ac:dyDescent="0.25">
      <c r="AU12909" s="1"/>
      <c r="AV12909" s="1"/>
      <c r="AW12909" s="1"/>
      <c r="AX12909" s="1"/>
      <c r="AY12909" s="1"/>
      <c r="AZ12909" s="1"/>
      <c r="BA12909" s="1"/>
      <c r="BB12909" s="1"/>
      <c r="BG12909" s="1"/>
      <c r="BK12909" s="1"/>
    </row>
    <row r="12910" spans="47:63" x14ac:dyDescent="0.25">
      <c r="AU12910" s="1"/>
      <c r="AV12910" s="1"/>
      <c r="AW12910" s="1"/>
      <c r="AX12910" s="1"/>
      <c r="AY12910" s="1"/>
      <c r="AZ12910" s="1"/>
      <c r="BA12910" s="1"/>
      <c r="BB12910" s="1"/>
      <c r="BG12910" s="1"/>
      <c r="BK12910" s="1"/>
    </row>
    <row r="12911" spans="47:63" x14ac:dyDescent="0.25">
      <c r="AU12911" s="1"/>
      <c r="AV12911" s="1"/>
      <c r="AW12911" s="1"/>
      <c r="AX12911" s="1"/>
      <c r="AY12911" s="1"/>
      <c r="AZ12911" s="1"/>
      <c r="BA12911" s="1"/>
      <c r="BB12911" s="1"/>
      <c r="BG12911" s="1"/>
      <c r="BK12911" s="1"/>
    </row>
    <row r="12912" spans="47:63" x14ac:dyDescent="0.25">
      <c r="AU12912" s="1"/>
      <c r="AV12912" s="1"/>
      <c r="AW12912" s="1"/>
      <c r="AX12912" s="1"/>
      <c r="AY12912" s="1"/>
      <c r="AZ12912" s="1"/>
      <c r="BA12912" s="1"/>
      <c r="BB12912" s="1"/>
      <c r="BG12912" s="1"/>
      <c r="BK12912" s="1"/>
    </row>
    <row r="12913" spans="47:63" x14ac:dyDescent="0.25">
      <c r="AU12913" s="1"/>
      <c r="AV12913" s="1"/>
      <c r="AW12913" s="1"/>
      <c r="AX12913" s="1"/>
      <c r="AY12913" s="1"/>
      <c r="AZ12913" s="1"/>
      <c r="BA12913" s="1"/>
      <c r="BB12913" s="1"/>
      <c r="BG12913" s="1"/>
      <c r="BK12913" s="1"/>
    </row>
    <row r="12914" spans="47:63" x14ac:dyDescent="0.25">
      <c r="AU12914" s="1"/>
      <c r="AV12914" s="1"/>
      <c r="AW12914" s="1"/>
      <c r="AX12914" s="1"/>
      <c r="AY12914" s="1"/>
      <c r="AZ12914" s="1"/>
      <c r="BA12914" s="1"/>
      <c r="BB12914" s="1"/>
      <c r="BG12914" s="1"/>
      <c r="BK12914" s="1"/>
    </row>
    <row r="12915" spans="47:63" x14ac:dyDescent="0.25">
      <c r="AU12915" s="1"/>
      <c r="AV12915" s="1"/>
      <c r="AW12915" s="1"/>
      <c r="AX12915" s="1"/>
      <c r="AY12915" s="1"/>
      <c r="AZ12915" s="1"/>
      <c r="BA12915" s="1"/>
      <c r="BB12915" s="1"/>
      <c r="BG12915" s="1"/>
      <c r="BK12915" s="1"/>
    </row>
    <row r="12916" spans="47:63" x14ac:dyDescent="0.25">
      <c r="AU12916" s="1"/>
      <c r="AV12916" s="1"/>
      <c r="AW12916" s="1"/>
      <c r="AX12916" s="1"/>
      <c r="AY12916" s="1"/>
      <c r="AZ12916" s="1"/>
      <c r="BA12916" s="1"/>
      <c r="BB12916" s="1"/>
      <c r="BG12916" s="1"/>
      <c r="BK12916" s="1"/>
    </row>
    <row r="12917" spans="47:63" x14ac:dyDescent="0.25">
      <c r="AU12917" s="1"/>
      <c r="AV12917" s="1"/>
      <c r="AW12917" s="1"/>
      <c r="AX12917" s="1"/>
      <c r="AY12917" s="1"/>
      <c r="AZ12917" s="1"/>
      <c r="BA12917" s="1"/>
      <c r="BB12917" s="1"/>
      <c r="BG12917" s="1"/>
      <c r="BK12917" s="1"/>
    </row>
    <row r="12918" spans="47:63" x14ac:dyDescent="0.25">
      <c r="AU12918" s="1"/>
      <c r="AV12918" s="1"/>
      <c r="AW12918" s="1"/>
      <c r="AX12918" s="1"/>
      <c r="AY12918" s="1"/>
      <c r="AZ12918" s="1"/>
      <c r="BA12918" s="1"/>
      <c r="BB12918" s="1"/>
      <c r="BG12918" s="1"/>
      <c r="BK12918" s="1"/>
    </row>
    <row r="12919" spans="47:63" x14ac:dyDescent="0.25">
      <c r="AU12919" s="1"/>
      <c r="AV12919" s="1"/>
      <c r="AW12919" s="1"/>
      <c r="AX12919" s="1"/>
      <c r="AY12919" s="1"/>
      <c r="AZ12919" s="1"/>
      <c r="BA12919" s="1"/>
      <c r="BB12919" s="1"/>
      <c r="BG12919" s="1"/>
      <c r="BK12919" s="1"/>
    </row>
    <row r="12920" spans="47:63" x14ac:dyDescent="0.25">
      <c r="AU12920" s="1"/>
      <c r="AV12920" s="1"/>
      <c r="AW12920" s="1"/>
      <c r="AX12920" s="1"/>
      <c r="AY12920" s="1"/>
      <c r="AZ12920" s="1"/>
      <c r="BA12920" s="1"/>
      <c r="BB12920" s="1"/>
      <c r="BG12920" s="1"/>
      <c r="BK12920" s="1"/>
    </row>
    <row r="12921" spans="47:63" x14ac:dyDescent="0.25">
      <c r="AU12921" s="1"/>
      <c r="AV12921" s="1"/>
      <c r="AW12921" s="1"/>
      <c r="AX12921" s="1"/>
      <c r="AY12921" s="1"/>
      <c r="AZ12921" s="1"/>
      <c r="BA12921" s="1"/>
      <c r="BB12921" s="1"/>
      <c r="BG12921" s="1"/>
      <c r="BK12921" s="1"/>
    </row>
    <row r="12922" spans="47:63" x14ac:dyDescent="0.25">
      <c r="AU12922" s="1"/>
      <c r="AV12922" s="1"/>
      <c r="AW12922" s="1"/>
      <c r="AX12922" s="1"/>
      <c r="AY12922" s="1"/>
      <c r="AZ12922" s="1"/>
      <c r="BA12922" s="1"/>
      <c r="BB12922" s="1"/>
      <c r="BG12922" s="1"/>
      <c r="BK12922" s="1"/>
    </row>
    <row r="12923" spans="47:63" x14ac:dyDescent="0.25">
      <c r="AU12923" s="1"/>
      <c r="AV12923" s="1"/>
      <c r="AW12923" s="1"/>
      <c r="AX12923" s="1"/>
      <c r="AY12923" s="1"/>
      <c r="AZ12923" s="1"/>
      <c r="BA12923" s="1"/>
      <c r="BB12923" s="1"/>
      <c r="BG12923" s="1"/>
      <c r="BK12923" s="1"/>
    </row>
    <row r="12924" spans="47:63" x14ac:dyDescent="0.25">
      <c r="AU12924" s="1"/>
      <c r="AV12924" s="1"/>
      <c r="AW12924" s="1"/>
      <c r="AX12924" s="1"/>
      <c r="AY12924" s="1"/>
      <c r="AZ12924" s="1"/>
      <c r="BA12924" s="1"/>
      <c r="BB12924" s="1"/>
      <c r="BG12924" s="1"/>
      <c r="BK12924" s="1"/>
    </row>
    <row r="12925" spans="47:63" x14ac:dyDescent="0.25">
      <c r="AU12925" s="1"/>
      <c r="AV12925" s="1"/>
      <c r="AW12925" s="1"/>
      <c r="AX12925" s="1"/>
      <c r="AY12925" s="1"/>
      <c r="AZ12925" s="1"/>
      <c r="BA12925" s="1"/>
      <c r="BB12925" s="1"/>
      <c r="BG12925" s="1"/>
      <c r="BK12925" s="1"/>
    </row>
    <row r="12926" spans="47:63" x14ac:dyDescent="0.25">
      <c r="AU12926" s="1"/>
      <c r="AV12926" s="1"/>
      <c r="AW12926" s="1"/>
      <c r="AX12926" s="1"/>
      <c r="AY12926" s="1"/>
      <c r="AZ12926" s="1"/>
      <c r="BA12926" s="1"/>
      <c r="BB12926" s="1"/>
      <c r="BG12926" s="1"/>
      <c r="BK12926" s="1"/>
    </row>
    <row r="12927" spans="47:63" x14ac:dyDescent="0.25">
      <c r="AU12927" s="1"/>
      <c r="AV12927" s="1"/>
      <c r="AW12927" s="1"/>
      <c r="AX12927" s="1"/>
      <c r="AY12927" s="1"/>
      <c r="AZ12927" s="1"/>
      <c r="BA12927" s="1"/>
      <c r="BB12927" s="1"/>
      <c r="BG12927" s="1"/>
      <c r="BK12927" s="1"/>
    </row>
    <row r="12928" spans="47:63" x14ac:dyDescent="0.25">
      <c r="AU12928" s="1"/>
      <c r="AV12928" s="1"/>
      <c r="AW12928" s="1"/>
      <c r="AX12928" s="1"/>
      <c r="AY12928" s="1"/>
      <c r="AZ12928" s="1"/>
      <c r="BA12928" s="1"/>
      <c r="BB12928" s="1"/>
      <c r="BG12928" s="1"/>
      <c r="BK12928" s="1"/>
    </row>
    <row r="12929" spans="47:63" x14ac:dyDescent="0.25">
      <c r="AU12929" s="1"/>
      <c r="AV12929" s="1"/>
      <c r="AW12929" s="1"/>
      <c r="AX12929" s="1"/>
      <c r="AY12929" s="1"/>
      <c r="AZ12929" s="1"/>
      <c r="BA12929" s="1"/>
      <c r="BB12929" s="1"/>
      <c r="BG12929" s="1"/>
      <c r="BK12929" s="1"/>
    </row>
    <row r="12930" spans="47:63" x14ac:dyDescent="0.25">
      <c r="AU12930" s="1"/>
      <c r="AV12930" s="1"/>
      <c r="AW12930" s="1"/>
      <c r="AX12930" s="1"/>
      <c r="AY12930" s="1"/>
      <c r="AZ12930" s="1"/>
      <c r="BA12930" s="1"/>
      <c r="BB12930" s="1"/>
      <c r="BG12930" s="1"/>
      <c r="BK12930" s="1"/>
    </row>
    <row r="12931" spans="47:63" x14ac:dyDescent="0.25">
      <c r="AU12931" s="1"/>
      <c r="AV12931" s="1"/>
      <c r="AW12931" s="1"/>
      <c r="AX12931" s="1"/>
      <c r="AY12931" s="1"/>
      <c r="AZ12931" s="1"/>
      <c r="BA12931" s="1"/>
      <c r="BB12931" s="1"/>
      <c r="BG12931" s="1"/>
      <c r="BK12931" s="1"/>
    </row>
    <row r="12932" spans="47:63" x14ac:dyDescent="0.25">
      <c r="AU12932" s="1"/>
      <c r="AV12932" s="1"/>
      <c r="AW12932" s="1"/>
      <c r="AX12932" s="1"/>
      <c r="AY12932" s="1"/>
      <c r="AZ12932" s="1"/>
      <c r="BA12932" s="1"/>
      <c r="BB12932" s="1"/>
      <c r="BG12932" s="1"/>
      <c r="BK12932" s="1"/>
    </row>
    <row r="12933" spans="47:63" x14ac:dyDescent="0.25">
      <c r="AU12933" s="1"/>
      <c r="AV12933" s="1"/>
      <c r="AW12933" s="1"/>
      <c r="AX12933" s="1"/>
      <c r="AY12933" s="1"/>
      <c r="AZ12933" s="1"/>
      <c r="BA12933" s="1"/>
      <c r="BB12933" s="1"/>
      <c r="BG12933" s="1"/>
      <c r="BK12933" s="1"/>
    </row>
    <row r="12934" spans="47:63" x14ac:dyDescent="0.25">
      <c r="AU12934" s="1"/>
      <c r="AV12934" s="1"/>
      <c r="AW12934" s="1"/>
      <c r="AX12934" s="1"/>
      <c r="AY12934" s="1"/>
      <c r="AZ12934" s="1"/>
      <c r="BA12934" s="1"/>
      <c r="BB12934" s="1"/>
      <c r="BG12934" s="1"/>
      <c r="BK12934" s="1"/>
    </row>
    <row r="12935" spans="47:63" x14ac:dyDescent="0.25">
      <c r="AU12935" s="1"/>
      <c r="AV12935" s="1"/>
      <c r="AW12935" s="1"/>
      <c r="AX12935" s="1"/>
      <c r="AY12935" s="1"/>
      <c r="AZ12935" s="1"/>
      <c r="BA12935" s="1"/>
      <c r="BB12935" s="1"/>
      <c r="BG12935" s="1"/>
      <c r="BK12935" s="1"/>
    </row>
    <row r="12936" spans="47:63" x14ac:dyDescent="0.25">
      <c r="AU12936" s="1"/>
      <c r="AV12936" s="1"/>
      <c r="AW12936" s="1"/>
      <c r="AX12936" s="1"/>
      <c r="AY12936" s="1"/>
      <c r="AZ12936" s="1"/>
      <c r="BA12936" s="1"/>
      <c r="BB12936" s="1"/>
      <c r="BG12936" s="1"/>
      <c r="BK12936" s="1"/>
    </row>
    <row r="12937" spans="47:63" x14ac:dyDescent="0.25">
      <c r="AU12937" s="1"/>
      <c r="AV12937" s="1"/>
      <c r="AW12937" s="1"/>
      <c r="AX12937" s="1"/>
      <c r="AY12937" s="1"/>
      <c r="AZ12937" s="1"/>
      <c r="BA12937" s="1"/>
      <c r="BB12937" s="1"/>
      <c r="BG12937" s="1"/>
      <c r="BK12937" s="1"/>
    </row>
    <row r="12938" spans="47:63" x14ac:dyDescent="0.25">
      <c r="AU12938" s="1"/>
      <c r="AV12938" s="1"/>
      <c r="AW12938" s="1"/>
      <c r="AX12938" s="1"/>
      <c r="AY12938" s="1"/>
      <c r="AZ12938" s="1"/>
      <c r="BA12938" s="1"/>
      <c r="BB12938" s="1"/>
      <c r="BG12938" s="1"/>
      <c r="BK12938" s="1"/>
    </row>
    <row r="12939" spans="47:63" x14ac:dyDescent="0.25">
      <c r="AU12939" s="1"/>
      <c r="AV12939" s="1"/>
      <c r="AW12939" s="1"/>
      <c r="AX12939" s="1"/>
      <c r="AY12939" s="1"/>
      <c r="AZ12939" s="1"/>
      <c r="BA12939" s="1"/>
      <c r="BB12939" s="1"/>
      <c r="BG12939" s="1"/>
      <c r="BK12939" s="1"/>
    </row>
    <row r="12940" spans="47:63" x14ac:dyDescent="0.25">
      <c r="AU12940" s="1"/>
      <c r="AV12940" s="1"/>
      <c r="AW12940" s="1"/>
      <c r="AX12940" s="1"/>
      <c r="AY12940" s="1"/>
      <c r="AZ12940" s="1"/>
      <c r="BA12940" s="1"/>
      <c r="BB12940" s="1"/>
      <c r="BG12940" s="1"/>
      <c r="BK12940" s="1"/>
    </row>
    <row r="12941" spans="47:63" x14ac:dyDescent="0.25">
      <c r="AU12941" s="1"/>
      <c r="AV12941" s="1"/>
      <c r="AW12941" s="1"/>
      <c r="AX12941" s="1"/>
      <c r="AY12941" s="1"/>
      <c r="AZ12941" s="1"/>
      <c r="BA12941" s="1"/>
      <c r="BB12941" s="1"/>
      <c r="BG12941" s="1"/>
      <c r="BK12941" s="1"/>
    </row>
    <row r="12942" spans="47:63" x14ac:dyDescent="0.25">
      <c r="AU12942" s="1"/>
      <c r="AV12942" s="1"/>
      <c r="AW12942" s="1"/>
      <c r="AX12942" s="1"/>
      <c r="AY12942" s="1"/>
      <c r="AZ12942" s="1"/>
      <c r="BA12942" s="1"/>
      <c r="BB12942" s="1"/>
      <c r="BG12942" s="1"/>
      <c r="BK12942" s="1"/>
    </row>
    <row r="12943" spans="47:63" x14ac:dyDescent="0.25">
      <c r="AU12943" s="1"/>
      <c r="AV12943" s="1"/>
      <c r="AW12943" s="1"/>
      <c r="AX12943" s="1"/>
      <c r="AY12943" s="1"/>
      <c r="AZ12943" s="1"/>
      <c r="BA12943" s="1"/>
      <c r="BB12943" s="1"/>
      <c r="BG12943" s="1"/>
      <c r="BK12943" s="1"/>
    </row>
    <row r="12944" spans="47:63" x14ac:dyDescent="0.25">
      <c r="AU12944" s="1"/>
      <c r="AV12944" s="1"/>
      <c r="AW12944" s="1"/>
      <c r="AX12944" s="1"/>
      <c r="AY12944" s="1"/>
      <c r="AZ12944" s="1"/>
      <c r="BA12944" s="1"/>
      <c r="BB12944" s="1"/>
      <c r="BG12944" s="1"/>
      <c r="BK12944" s="1"/>
    </row>
    <row r="12945" spans="47:63" x14ac:dyDescent="0.25">
      <c r="AU12945" s="1"/>
      <c r="AV12945" s="1"/>
      <c r="AW12945" s="1"/>
      <c r="AX12945" s="1"/>
      <c r="AY12945" s="1"/>
      <c r="AZ12945" s="1"/>
      <c r="BA12945" s="1"/>
      <c r="BB12945" s="1"/>
      <c r="BG12945" s="1"/>
      <c r="BK12945" s="1"/>
    </row>
    <row r="12946" spans="47:63" x14ac:dyDescent="0.25">
      <c r="AU12946" s="1"/>
      <c r="AV12946" s="1"/>
      <c r="AW12946" s="1"/>
      <c r="AX12946" s="1"/>
      <c r="AY12946" s="1"/>
      <c r="AZ12946" s="1"/>
      <c r="BA12946" s="1"/>
      <c r="BB12946" s="1"/>
      <c r="BG12946" s="1"/>
      <c r="BK12946" s="1"/>
    </row>
    <row r="12947" spans="47:63" x14ac:dyDescent="0.25">
      <c r="AU12947" s="1"/>
      <c r="AV12947" s="1"/>
      <c r="AW12947" s="1"/>
      <c r="AX12947" s="1"/>
      <c r="AY12947" s="1"/>
      <c r="AZ12947" s="1"/>
      <c r="BA12947" s="1"/>
      <c r="BB12947" s="1"/>
      <c r="BG12947" s="1"/>
      <c r="BK12947" s="1"/>
    </row>
    <row r="12948" spans="47:63" x14ac:dyDescent="0.25">
      <c r="AU12948" s="1"/>
      <c r="AV12948" s="1"/>
      <c r="AW12948" s="1"/>
      <c r="AX12948" s="1"/>
      <c r="AY12948" s="1"/>
      <c r="AZ12948" s="1"/>
      <c r="BA12948" s="1"/>
      <c r="BB12948" s="1"/>
      <c r="BG12948" s="1"/>
      <c r="BK12948" s="1"/>
    </row>
    <row r="12949" spans="47:63" x14ac:dyDescent="0.25">
      <c r="AU12949" s="1"/>
      <c r="AV12949" s="1"/>
      <c r="AW12949" s="1"/>
      <c r="AX12949" s="1"/>
      <c r="AY12949" s="1"/>
      <c r="AZ12949" s="1"/>
      <c r="BA12949" s="1"/>
      <c r="BB12949" s="1"/>
      <c r="BG12949" s="1"/>
      <c r="BK12949" s="1"/>
    </row>
    <row r="12950" spans="47:63" x14ac:dyDescent="0.25">
      <c r="AU12950" s="1"/>
      <c r="AV12950" s="1"/>
      <c r="AW12950" s="1"/>
      <c r="AX12950" s="1"/>
      <c r="AY12950" s="1"/>
      <c r="AZ12950" s="1"/>
      <c r="BA12950" s="1"/>
      <c r="BB12950" s="1"/>
      <c r="BG12950" s="1"/>
      <c r="BK12950" s="1"/>
    </row>
    <row r="12951" spans="47:63" x14ac:dyDescent="0.25">
      <c r="AU12951" s="1"/>
      <c r="AV12951" s="1"/>
      <c r="AW12951" s="1"/>
      <c r="AX12951" s="1"/>
      <c r="AY12951" s="1"/>
      <c r="AZ12951" s="1"/>
      <c r="BA12951" s="1"/>
      <c r="BB12951" s="1"/>
      <c r="BG12951" s="1"/>
      <c r="BK12951" s="1"/>
    </row>
    <row r="12952" spans="47:63" x14ac:dyDescent="0.25">
      <c r="AU12952" s="1"/>
      <c r="AV12952" s="1"/>
      <c r="AW12952" s="1"/>
      <c r="AX12952" s="1"/>
      <c r="AY12952" s="1"/>
      <c r="AZ12952" s="1"/>
      <c r="BA12952" s="1"/>
      <c r="BB12952" s="1"/>
      <c r="BG12952" s="1"/>
      <c r="BK12952" s="1"/>
    </row>
    <row r="12953" spans="47:63" x14ac:dyDescent="0.25">
      <c r="AU12953" s="1"/>
      <c r="AV12953" s="1"/>
      <c r="AW12953" s="1"/>
      <c r="AX12953" s="1"/>
      <c r="AY12953" s="1"/>
      <c r="AZ12953" s="1"/>
      <c r="BA12953" s="1"/>
      <c r="BB12953" s="1"/>
      <c r="BG12953" s="1"/>
      <c r="BK12953" s="1"/>
    </row>
    <row r="12954" spans="47:63" x14ac:dyDescent="0.25">
      <c r="AU12954" s="1"/>
      <c r="AV12954" s="1"/>
      <c r="AW12954" s="1"/>
      <c r="AX12954" s="1"/>
      <c r="AY12954" s="1"/>
      <c r="AZ12954" s="1"/>
      <c r="BA12954" s="1"/>
      <c r="BB12954" s="1"/>
      <c r="BG12954" s="1"/>
      <c r="BK12954" s="1"/>
    </row>
    <row r="12955" spans="47:63" x14ac:dyDescent="0.25">
      <c r="AU12955" s="1"/>
      <c r="AV12955" s="1"/>
      <c r="AW12955" s="1"/>
      <c r="AX12955" s="1"/>
      <c r="AY12955" s="1"/>
      <c r="AZ12955" s="1"/>
      <c r="BA12955" s="1"/>
      <c r="BB12955" s="1"/>
      <c r="BG12955" s="1"/>
      <c r="BK12955" s="1"/>
    </row>
    <row r="12956" spans="47:63" x14ac:dyDescent="0.25">
      <c r="AU12956" s="1"/>
      <c r="AV12956" s="1"/>
      <c r="AW12956" s="1"/>
      <c r="AX12956" s="1"/>
      <c r="AY12956" s="1"/>
      <c r="AZ12956" s="1"/>
      <c r="BA12956" s="1"/>
      <c r="BB12956" s="1"/>
      <c r="BG12956" s="1"/>
      <c r="BK12956" s="1"/>
    </row>
    <row r="12957" spans="47:63" x14ac:dyDescent="0.25">
      <c r="AU12957" s="1"/>
      <c r="AV12957" s="1"/>
      <c r="AW12957" s="1"/>
      <c r="AX12957" s="1"/>
      <c r="AY12957" s="1"/>
      <c r="AZ12957" s="1"/>
      <c r="BA12957" s="1"/>
      <c r="BB12957" s="1"/>
      <c r="BG12957" s="1"/>
      <c r="BK12957" s="1"/>
    </row>
    <row r="12958" spans="47:63" x14ac:dyDescent="0.25">
      <c r="AU12958" s="1"/>
      <c r="AV12958" s="1"/>
      <c r="AW12958" s="1"/>
      <c r="AX12958" s="1"/>
      <c r="AY12958" s="1"/>
      <c r="AZ12958" s="1"/>
      <c r="BA12958" s="1"/>
      <c r="BB12958" s="1"/>
      <c r="BG12958" s="1"/>
      <c r="BK12958" s="1"/>
    </row>
    <row r="12959" spans="47:63" x14ac:dyDescent="0.25">
      <c r="AU12959" s="1"/>
      <c r="AV12959" s="1"/>
      <c r="AW12959" s="1"/>
      <c r="AX12959" s="1"/>
      <c r="AY12959" s="1"/>
      <c r="AZ12959" s="1"/>
      <c r="BA12959" s="1"/>
      <c r="BB12959" s="1"/>
      <c r="BG12959" s="1"/>
      <c r="BK12959" s="1"/>
    </row>
    <row r="12960" spans="47:63" x14ac:dyDescent="0.25">
      <c r="AU12960" s="1"/>
      <c r="AV12960" s="1"/>
      <c r="AW12960" s="1"/>
      <c r="AX12960" s="1"/>
      <c r="AY12960" s="1"/>
      <c r="AZ12960" s="1"/>
      <c r="BA12960" s="1"/>
      <c r="BB12960" s="1"/>
      <c r="BG12960" s="1"/>
      <c r="BK12960" s="1"/>
    </row>
    <row r="12961" spans="47:63" x14ac:dyDescent="0.25">
      <c r="AU12961" s="1"/>
      <c r="AV12961" s="1"/>
      <c r="AW12961" s="1"/>
      <c r="AX12961" s="1"/>
      <c r="AY12961" s="1"/>
      <c r="AZ12961" s="1"/>
      <c r="BA12961" s="1"/>
      <c r="BB12961" s="1"/>
      <c r="BG12961" s="1"/>
      <c r="BK12961" s="1"/>
    </row>
    <row r="12962" spans="47:63" x14ac:dyDescent="0.25">
      <c r="AU12962" s="1"/>
      <c r="AV12962" s="1"/>
      <c r="AW12962" s="1"/>
      <c r="AX12962" s="1"/>
      <c r="AY12962" s="1"/>
      <c r="AZ12962" s="1"/>
      <c r="BA12962" s="1"/>
      <c r="BB12962" s="1"/>
      <c r="BG12962" s="1"/>
      <c r="BK12962" s="1"/>
    </row>
    <row r="12963" spans="47:63" x14ac:dyDescent="0.25">
      <c r="AU12963" s="1"/>
      <c r="AV12963" s="1"/>
      <c r="AW12963" s="1"/>
      <c r="AX12963" s="1"/>
      <c r="AY12963" s="1"/>
      <c r="AZ12963" s="1"/>
      <c r="BA12963" s="1"/>
      <c r="BB12963" s="1"/>
      <c r="BG12963" s="1"/>
      <c r="BK12963" s="1"/>
    </row>
    <row r="12964" spans="47:63" x14ac:dyDescent="0.25">
      <c r="AU12964" s="1"/>
      <c r="AV12964" s="1"/>
      <c r="AW12964" s="1"/>
      <c r="AX12964" s="1"/>
      <c r="AY12964" s="1"/>
      <c r="AZ12964" s="1"/>
      <c r="BA12964" s="1"/>
      <c r="BB12964" s="1"/>
      <c r="BG12964" s="1"/>
      <c r="BK12964" s="1"/>
    </row>
    <row r="12965" spans="47:63" x14ac:dyDescent="0.25">
      <c r="AU12965" s="1"/>
      <c r="AV12965" s="1"/>
      <c r="AW12965" s="1"/>
      <c r="AX12965" s="1"/>
      <c r="AY12965" s="1"/>
      <c r="AZ12965" s="1"/>
      <c r="BA12965" s="1"/>
      <c r="BB12965" s="1"/>
      <c r="BG12965" s="1"/>
      <c r="BK12965" s="1"/>
    </row>
    <row r="12966" spans="47:63" x14ac:dyDescent="0.25">
      <c r="AU12966" s="1"/>
      <c r="AV12966" s="1"/>
      <c r="AW12966" s="1"/>
      <c r="AX12966" s="1"/>
      <c r="AY12966" s="1"/>
      <c r="AZ12966" s="1"/>
      <c r="BA12966" s="1"/>
      <c r="BB12966" s="1"/>
      <c r="BG12966" s="1"/>
      <c r="BK12966" s="1"/>
    </row>
    <row r="12967" spans="47:63" x14ac:dyDescent="0.25">
      <c r="AU12967" s="1"/>
      <c r="AV12967" s="1"/>
      <c r="AW12967" s="1"/>
      <c r="AX12967" s="1"/>
      <c r="AY12967" s="1"/>
      <c r="AZ12967" s="1"/>
      <c r="BA12967" s="1"/>
      <c r="BB12967" s="1"/>
      <c r="BG12967" s="1"/>
      <c r="BK12967" s="1"/>
    </row>
    <row r="12968" spans="47:63" x14ac:dyDescent="0.25">
      <c r="AU12968" s="1"/>
      <c r="AV12968" s="1"/>
      <c r="AW12968" s="1"/>
      <c r="AX12968" s="1"/>
      <c r="AY12968" s="1"/>
      <c r="AZ12968" s="1"/>
      <c r="BA12968" s="1"/>
      <c r="BB12968" s="1"/>
      <c r="BG12968" s="1"/>
      <c r="BK12968" s="1"/>
    </row>
    <row r="12969" spans="47:63" x14ac:dyDescent="0.25">
      <c r="AU12969" s="1"/>
      <c r="AV12969" s="1"/>
      <c r="AW12969" s="1"/>
      <c r="AX12969" s="1"/>
      <c r="AY12969" s="1"/>
      <c r="AZ12969" s="1"/>
      <c r="BA12969" s="1"/>
      <c r="BB12969" s="1"/>
      <c r="BG12969" s="1"/>
      <c r="BK12969" s="1"/>
    </row>
    <row r="12970" spans="47:63" x14ac:dyDescent="0.25">
      <c r="AU12970" s="1"/>
      <c r="AV12970" s="1"/>
      <c r="AW12970" s="1"/>
      <c r="AX12970" s="1"/>
      <c r="AY12970" s="1"/>
      <c r="AZ12970" s="1"/>
      <c r="BA12970" s="1"/>
      <c r="BB12970" s="1"/>
      <c r="BG12970" s="1"/>
      <c r="BK12970" s="1"/>
    </row>
    <row r="12971" spans="47:63" x14ac:dyDescent="0.25">
      <c r="AU12971" s="1"/>
      <c r="AV12971" s="1"/>
      <c r="AW12971" s="1"/>
      <c r="AX12971" s="1"/>
      <c r="AY12971" s="1"/>
      <c r="AZ12971" s="1"/>
      <c r="BA12971" s="1"/>
      <c r="BB12971" s="1"/>
      <c r="BG12971" s="1"/>
      <c r="BK12971" s="1"/>
    </row>
    <row r="12972" spans="47:63" x14ac:dyDescent="0.25">
      <c r="AU12972" s="1"/>
      <c r="AV12972" s="1"/>
      <c r="AW12972" s="1"/>
      <c r="AX12972" s="1"/>
      <c r="AY12972" s="1"/>
      <c r="AZ12972" s="1"/>
      <c r="BA12972" s="1"/>
      <c r="BB12972" s="1"/>
      <c r="BG12972" s="1"/>
      <c r="BK12972" s="1"/>
    </row>
    <row r="12973" spans="47:63" x14ac:dyDescent="0.25">
      <c r="AU12973" s="1"/>
      <c r="AV12973" s="1"/>
      <c r="AW12973" s="1"/>
      <c r="AX12973" s="1"/>
      <c r="AY12973" s="1"/>
      <c r="AZ12973" s="1"/>
      <c r="BA12973" s="1"/>
      <c r="BB12973" s="1"/>
      <c r="BG12973" s="1"/>
      <c r="BK12973" s="1"/>
    </row>
    <row r="12974" spans="47:63" x14ac:dyDescent="0.25">
      <c r="AU12974" s="1"/>
      <c r="AV12974" s="1"/>
      <c r="AW12974" s="1"/>
      <c r="AX12974" s="1"/>
      <c r="AY12974" s="1"/>
      <c r="AZ12974" s="1"/>
      <c r="BA12974" s="1"/>
      <c r="BB12974" s="1"/>
      <c r="BG12974" s="1"/>
      <c r="BK12974" s="1"/>
    </row>
    <row r="12975" spans="47:63" x14ac:dyDescent="0.25">
      <c r="AU12975" s="1"/>
      <c r="AV12975" s="1"/>
      <c r="AW12975" s="1"/>
      <c r="AX12975" s="1"/>
      <c r="AY12975" s="1"/>
      <c r="AZ12975" s="1"/>
      <c r="BA12975" s="1"/>
      <c r="BB12975" s="1"/>
      <c r="BG12975" s="1"/>
      <c r="BK12975" s="1"/>
    </row>
    <row r="12976" spans="47:63" x14ac:dyDescent="0.25">
      <c r="AU12976" s="1"/>
      <c r="AV12976" s="1"/>
      <c r="AW12976" s="1"/>
      <c r="AX12976" s="1"/>
      <c r="AY12976" s="1"/>
      <c r="AZ12976" s="1"/>
      <c r="BA12976" s="1"/>
      <c r="BB12976" s="1"/>
      <c r="BG12976" s="1"/>
      <c r="BK12976" s="1"/>
    </row>
    <row r="12977" spans="47:63" x14ac:dyDescent="0.25">
      <c r="AU12977" s="1"/>
      <c r="AV12977" s="1"/>
      <c r="AW12977" s="1"/>
      <c r="AX12977" s="1"/>
      <c r="AY12977" s="1"/>
      <c r="AZ12977" s="1"/>
      <c r="BA12977" s="1"/>
      <c r="BB12977" s="1"/>
      <c r="BG12977" s="1"/>
      <c r="BK12977" s="1"/>
    </row>
    <row r="12978" spans="47:63" x14ac:dyDescent="0.25">
      <c r="AU12978" s="1"/>
      <c r="AV12978" s="1"/>
      <c r="AW12978" s="1"/>
      <c r="AX12978" s="1"/>
      <c r="AY12978" s="1"/>
      <c r="AZ12978" s="1"/>
      <c r="BA12978" s="1"/>
      <c r="BB12978" s="1"/>
      <c r="BG12978" s="1"/>
      <c r="BK12978" s="1"/>
    </row>
    <row r="12979" spans="47:63" x14ac:dyDescent="0.25">
      <c r="AU12979" s="1"/>
      <c r="AV12979" s="1"/>
      <c r="AW12979" s="1"/>
      <c r="AX12979" s="1"/>
      <c r="AY12979" s="1"/>
      <c r="AZ12979" s="1"/>
      <c r="BA12979" s="1"/>
      <c r="BB12979" s="1"/>
      <c r="BG12979" s="1"/>
      <c r="BK12979" s="1"/>
    </row>
    <row r="12980" spans="47:63" x14ac:dyDescent="0.25">
      <c r="AU12980" s="1"/>
      <c r="AV12980" s="1"/>
      <c r="AW12980" s="1"/>
      <c r="AX12980" s="1"/>
      <c r="AY12980" s="1"/>
      <c r="AZ12980" s="1"/>
      <c r="BA12980" s="1"/>
      <c r="BB12980" s="1"/>
      <c r="BG12980" s="1"/>
      <c r="BK12980" s="1"/>
    </row>
    <row r="12981" spans="47:63" x14ac:dyDescent="0.25">
      <c r="AU12981" s="1"/>
      <c r="AV12981" s="1"/>
      <c r="AW12981" s="1"/>
      <c r="AX12981" s="1"/>
      <c r="AY12981" s="1"/>
      <c r="AZ12981" s="1"/>
      <c r="BA12981" s="1"/>
      <c r="BB12981" s="1"/>
      <c r="BG12981" s="1"/>
      <c r="BK12981" s="1"/>
    </row>
    <row r="12982" spans="47:63" x14ac:dyDescent="0.25">
      <c r="AU12982" s="1"/>
      <c r="AV12982" s="1"/>
      <c r="AW12982" s="1"/>
      <c r="AX12982" s="1"/>
      <c r="AY12982" s="1"/>
      <c r="AZ12982" s="1"/>
      <c r="BA12982" s="1"/>
      <c r="BB12982" s="1"/>
      <c r="BG12982" s="1"/>
      <c r="BK12982" s="1"/>
    </row>
    <row r="12983" spans="47:63" x14ac:dyDescent="0.25">
      <c r="AU12983" s="1"/>
      <c r="AV12983" s="1"/>
      <c r="AW12983" s="1"/>
      <c r="AX12983" s="1"/>
      <c r="AY12983" s="1"/>
      <c r="AZ12983" s="1"/>
      <c r="BA12983" s="1"/>
      <c r="BB12983" s="1"/>
      <c r="BG12983" s="1"/>
      <c r="BK12983" s="1"/>
    </row>
    <row r="12984" spans="47:63" x14ac:dyDescent="0.25">
      <c r="AU12984" s="1"/>
      <c r="AV12984" s="1"/>
      <c r="AW12984" s="1"/>
      <c r="AX12984" s="1"/>
      <c r="AY12984" s="1"/>
      <c r="AZ12984" s="1"/>
      <c r="BA12984" s="1"/>
      <c r="BB12984" s="1"/>
      <c r="BG12984" s="1"/>
      <c r="BK12984" s="1"/>
    </row>
    <row r="12985" spans="47:63" x14ac:dyDescent="0.25">
      <c r="AU12985" s="1"/>
      <c r="AV12985" s="1"/>
      <c r="AW12985" s="1"/>
      <c r="AX12985" s="1"/>
      <c r="AY12985" s="1"/>
      <c r="AZ12985" s="1"/>
      <c r="BA12985" s="1"/>
      <c r="BB12985" s="1"/>
      <c r="BG12985" s="1"/>
      <c r="BK12985" s="1"/>
    </row>
    <row r="12986" spans="47:63" x14ac:dyDescent="0.25">
      <c r="AU12986" s="1"/>
      <c r="AV12986" s="1"/>
      <c r="AW12986" s="1"/>
      <c r="AX12986" s="1"/>
      <c r="AY12986" s="1"/>
      <c r="AZ12986" s="1"/>
      <c r="BA12986" s="1"/>
      <c r="BB12986" s="1"/>
      <c r="BG12986" s="1"/>
      <c r="BK12986" s="1"/>
    </row>
    <row r="12987" spans="47:63" x14ac:dyDescent="0.25">
      <c r="AU12987" s="1"/>
      <c r="AV12987" s="1"/>
      <c r="AW12987" s="1"/>
      <c r="AX12987" s="1"/>
      <c r="AY12987" s="1"/>
      <c r="AZ12987" s="1"/>
      <c r="BA12987" s="1"/>
      <c r="BB12987" s="1"/>
      <c r="BG12987" s="1"/>
      <c r="BK12987" s="1"/>
    </row>
    <row r="12988" spans="47:63" x14ac:dyDescent="0.25">
      <c r="AU12988" s="1"/>
      <c r="AV12988" s="1"/>
      <c r="AW12988" s="1"/>
      <c r="AX12988" s="1"/>
      <c r="AY12988" s="1"/>
      <c r="AZ12988" s="1"/>
      <c r="BA12988" s="1"/>
      <c r="BB12988" s="1"/>
      <c r="BG12988" s="1"/>
      <c r="BK12988" s="1"/>
    </row>
    <row r="12989" spans="47:63" x14ac:dyDescent="0.25">
      <c r="AU12989" s="1"/>
      <c r="AV12989" s="1"/>
      <c r="AW12989" s="1"/>
      <c r="AX12989" s="1"/>
      <c r="AY12989" s="1"/>
      <c r="AZ12989" s="1"/>
      <c r="BA12989" s="1"/>
      <c r="BB12989" s="1"/>
      <c r="BG12989" s="1"/>
      <c r="BK12989" s="1"/>
    </row>
    <row r="12990" spans="47:63" x14ac:dyDescent="0.25">
      <c r="AU12990" s="1"/>
      <c r="AV12990" s="1"/>
      <c r="AW12990" s="1"/>
      <c r="AX12990" s="1"/>
      <c r="AY12990" s="1"/>
      <c r="AZ12990" s="1"/>
      <c r="BA12990" s="1"/>
      <c r="BB12990" s="1"/>
      <c r="BG12990" s="1"/>
      <c r="BK12990" s="1"/>
    </row>
    <row r="12991" spans="47:63" x14ac:dyDescent="0.25">
      <c r="AU12991" s="1"/>
      <c r="AV12991" s="1"/>
      <c r="AW12991" s="1"/>
      <c r="AX12991" s="1"/>
      <c r="AY12991" s="1"/>
      <c r="AZ12991" s="1"/>
      <c r="BA12991" s="1"/>
      <c r="BB12991" s="1"/>
      <c r="BG12991" s="1"/>
      <c r="BK12991" s="1"/>
    </row>
    <row r="12992" spans="47:63" x14ac:dyDescent="0.25">
      <c r="AU12992" s="1"/>
      <c r="AV12992" s="1"/>
      <c r="AW12992" s="1"/>
      <c r="AX12992" s="1"/>
      <c r="AY12992" s="1"/>
      <c r="AZ12992" s="1"/>
      <c r="BA12992" s="1"/>
      <c r="BB12992" s="1"/>
      <c r="BG12992" s="1"/>
      <c r="BK12992" s="1"/>
    </row>
    <row r="12993" spans="47:63" x14ac:dyDescent="0.25">
      <c r="AU12993" s="1"/>
      <c r="AV12993" s="1"/>
      <c r="AW12993" s="1"/>
      <c r="AX12993" s="1"/>
      <c r="AY12993" s="1"/>
      <c r="AZ12993" s="1"/>
      <c r="BA12993" s="1"/>
      <c r="BB12993" s="1"/>
      <c r="BG12993" s="1"/>
      <c r="BK12993" s="1"/>
    </row>
    <row r="12994" spans="47:63" x14ac:dyDescent="0.25">
      <c r="AU12994" s="1"/>
      <c r="AV12994" s="1"/>
      <c r="AW12994" s="1"/>
      <c r="AX12994" s="1"/>
      <c r="AY12994" s="1"/>
      <c r="AZ12994" s="1"/>
      <c r="BA12994" s="1"/>
      <c r="BB12994" s="1"/>
      <c r="BG12994" s="1"/>
      <c r="BK12994" s="1"/>
    </row>
    <row r="12995" spans="47:63" x14ac:dyDescent="0.25">
      <c r="AU12995" s="1"/>
      <c r="AV12995" s="1"/>
      <c r="AW12995" s="1"/>
      <c r="AX12995" s="1"/>
      <c r="AY12995" s="1"/>
      <c r="AZ12995" s="1"/>
      <c r="BA12995" s="1"/>
      <c r="BB12995" s="1"/>
      <c r="BG12995" s="1"/>
      <c r="BK12995" s="1"/>
    </row>
    <row r="12996" spans="47:63" x14ac:dyDescent="0.25">
      <c r="AU12996" s="1"/>
      <c r="AV12996" s="1"/>
      <c r="AW12996" s="1"/>
      <c r="AX12996" s="1"/>
      <c r="AY12996" s="1"/>
      <c r="AZ12996" s="1"/>
      <c r="BA12996" s="1"/>
      <c r="BB12996" s="1"/>
      <c r="BG12996" s="1"/>
      <c r="BK12996" s="1"/>
    </row>
    <row r="12997" spans="47:63" x14ac:dyDescent="0.25">
      <c r="AU12997" s="1"/>
      <c r="AV12997" s="1"/>
      <c r="AW12997" s="1"/>
      <c r="AX12997" s="1"/>
      <c r="AY12997" s="1"/>
      <c r="AZ12997" s="1"/>
      <c r="BA12997" s="1"/>
      <c r="BB12997" s="1"/>
      <c r="BG12997" s="1"/>
      <c r="BK12997" s="1"/>
    </row>
    <row r="12998" spans="47:63" x14ac:dyDescent="0.25">
      <c r="AU12998" s="1"/>
      <c r="AV12998" s="1"/>
      <c r="AW12998" s="1"/>
      <c r="AX12998" s="1"/>
      <c r="AY12998" s="1"/>
      <c r="AZ12998" s="1"/>
      <c r="BA12998" s="1"/>
      <c r="BB12998" s="1"/>
      <c r="BG12998" s="1"/>
      <c r="BK12998" s="1"/>
    </row>
    <row r="12999" spans="47:63" x14ac:dyDescent="0.25">
      <c r="AU12999" s="1"/>
      <c r="AV12999" s="1"/>
      <c r="AW12999" s="1"/>
      <c r="AX12999" s="1"/>
      <c r="AY12999" s="1"/>
      <c r="AZ12999" s="1"/>
      <c r="BA12999" s="1"/>
      <c r="BB12999" s="1"/>
      <c r="BG12999" s="1"/>
      <c r="BK12999" s="1"/>
    </row>
    <row r="13000" spans="47:63" x14ac:dyDescent="0.25">
      <c r="AU13000" s="1"/>
      <c r="AV13000" s="1"/>
      <c r="AW13000" s="1"/>
      <c r="AX13000" s="1"/>
      <c r="AY13000" s="1"/>
      <c r="AZ13000" s="1"/>
      <c r="BA13000" s="1"/>
      <c r="BB13000" s="1"/>
      <c r="BG13000" s="1"/>
      <c r="BK13000" s="1"/>
    </row>
    <row r="13001" spans="47:63" x14ac:dyDescent="0.25">
      <c r="AU13001" s="1"/>
      <c r="AV13001" s="1"/>
      <c r="AW13001" s="1"/>
      <c r="AX13001" s="1"/>
      <c r="AY13001" s="1"/>
      <c r="AZ13001" s="1"/>
      <c r="BA13001" s="1"/>
      <c r="BB13001" s="1"/>
      <c r="BG13001" s="1"/>
      <c r="BK13001" s="1"/>
    </row>
    <row r="13002" spans="47:63" x14ac:dyDescent="0.25">
      <c r="AU13002" s="1"/>
      <c r="AV13002" s="1"/>
      <c r="AW13002" s="1"/>
      <c r="AX13002" s="1"/>
      <c r="AY13002" s="1"/>
      <c r="AZ13002" s="1"/>
      <c r="BA13002" s="1"/>
      <c r="BB13002" s="1"/>
      <c r="BG13002" s="1"/>
      <c r="BK13002" s="1"/>
    </row>
    <row r="13003" spans="47:63" x14ac:dyDescent="0.25">
      <c r="AU13003" s="1"/>
      <c r="AV13003" s="1"/>
      <c r="AW13003" s="1"/>
      <c r="AX13003" s="1"/>
      <c r="AY13003" s="1"/>
      <c r="AZ13003" s="1"/>
      <c r="BA13003" s="1"/>
      <c r="BB13003" s="1"/>
      <c r="BG13003" s="1"/>
      <c r="BK13003" s="1"/>
    </row>
    <row r="13004" spans="47:63" x14ac:dyDescent="0.25">
      <c r="AU13004" s="1"/>
      <c r="AV13004" s="1"/>
      <c r="AW13004" s="1"/>
      <c r="AX13004" s="1"/>
      <c r="AY13004" s="1"/>
      <c r="AZ13004" s="1"/>
      <c r="BA13004" s="1"/>
      <c r="BB13004" s="1"/>
      <c r="BG13004" s="1"/>
      <c r="BK13004" s="1"/>
    </row>
    <row r="13005" spans="47:63" x14ac:dyDescent="0.25">
      <c r="AU13005" s="1"/>
      <c r="AV13005" s="1"/>
      <c r="AW13005" s="1"/>
      <c r="AX13005" s="1"/>
      <c r="AY13005" s="1"/>
      <c r="AZ13005" s="1"/>
      <c r="BA13005" s="1"/>
      <c r="BB13005" s="1"/>
      <c r="BG13005" s="1"/>
      <c r="BK13005" s="1"/>
    </row>
    <row r="13006" spans="47:63" x14ac:dyDescent="0.25">
      <c r="AU13006" s="1"/>
      <c r="AV13006" s="1"/>
      <c r="AW13006" s="1"/>
      <c r="AX13006" s="1"/>
      <c r="AY13006" s="1"/>
      <c r="AZ13006" s="1"/>
      <c r="BA13006" s="1"/>
      <c r="BB13006" s="1"/>
      <c r="BG13006" s="1"/>
      <c r="BK13006" s="1"/>
    </row>
    <row r="13007" spans="47:63" x14ac:dyDescent="0.25">
      <c r="AU13007" s="1"/>
      <c r="AV13007" s="1"/>
      <c r="AW13007" s="1"/>
      <c r="AX13007" s="1"/>
      <c r="AY13007" s="1"/>
      <c r="AZ13007" s="1"/>
      <c r="BA13007" s="1"/>
      <c r="BB13007" s="1"/>
      <c r="BG13007" s="1"/>
      <c r="BK13007" s="1"/>
    </row>
    <row r="13008" spans="47:63" x14ac:dyDescent="0.25">
      <c r="AU13008" s="1"/>
      <c r="AV13008" s="1"/>
      <c r="AW13008" s="1"/>
      <c r="AX13008" s="1"/>
      <c r="AY13008" s="1"/>
      <c r="AZ13008" s="1"/>
      <c r="BA13008" s="1"/>
      <c r="BB13008" s="1"/>
      <c r="BG13008" s="1"/>
      <c r="BK13008" s="1"/>
    </row>
    <row r="13009" spans="47:63" x14ac:dyDescent="0.25">
      <c r="AU13009" s="1"/>
      <c r="AV13009" s="1"/>
      <c r="AW13009" s="1"/>
      <c r="AX13009" s="1"/>
      <c r="AY13009" s="1"/>
      <c r="AZ13009" s="1"/>
      <c r="BA13009" s="1"/>
      <c r="BB13009" s="1"/>
      <c r="BG13009" s="1"/>
      <c r="BK13009" s="1"/>
    </row>
    <row r="13010" spans="47:63" x14ac:dyDescent="0.25">
      <c r="AU13010" s="1"/>
      <c r="AV13010" s="1"/>
      <c r="AW13010" s="1"/>
      <c r="AX13010" s="1"/>
      <c r="AY13010" s="1"/>
      <c r="AZ13010" s="1"/>
      <c r="BA13010" s="1"/>
      <c r="BB13010" s="1"/>
      <c r="BG13010" s="1"/>
      <c r="BK13010" s="1"/>
    </row>
    <row r="13011" spans="47:63" x14ac:dyDescent="0.25">
      <c r="AU13011" s="1"/>
      <c r="AV13011" s="1"/>
      <c r="AW13011" s="1"/>
      <c r="AX13011" s="1"/>
      <c r="AY13011" s="1"/>
      <c r="AZ13011" s="1"/>
      <c r="BA13011" s="1"/>
      <c r="BB13011" s="1"/>
      <c r="BG13011" s="1"/>
      <c r="BK13011" s="1"/>
    </row>
    <row r="13012" spans="47:63" x14ac:dyDescent="0.25">
      <c r="AU13012" s="1"/>
      <c r="AV13012" s="1"/>
      <c r="AW13012" s="1"/>
      <c r="AX13012" s="1"/>
      <c r="AY13012" s="1"/>
      <c r="AZ13012" s="1"/>
      <c r="BA13012" s="1"/>
      <c r="BB13012" s="1"/>
      <c r="BG13012" s="1"/>
      <c r="BK13012" s="1"/>
    </row>
    <row r="13013" spans="47:63" x14ac:dyDescent="0.25">
      <c r="AU13013" s="1"/>
      <c r="AV13013" s="1"/>
      <c r="AW13013" s="1"/>
      <c r="AX13013" s="1"/>
      <c r="AY13013" s="1"/>
      <c r="AZ13013" s="1"/>
      <c r="BA13013" s="1"/>
      <c r="BB13013" s="1"/>
      <c r="BG13013" s="1"/>
      <c r="BK13013" s="1"/>
    </row>
    <row r="13014" spans="47:63" x14ac:dyDescent="0.25">
      <c r="AU13014" s="1"/>
      <c r="AV13014" s="1"/>
      <c r="AW13014" s="1"/>
      <c r="AX13014" s="1"/>
      <c r="AY13014" s="1"/>
      <c r="AZ13014" s="1"/>
      <c r="BA13014" s="1"/>
      <c r="BB13014" s="1"/>
      <c r="BG13014" s="1"/>
      <c r="BK13014" s="1"/>
    </row>
    <row r="13015" spans="47:63" x14ac:dyDescent="0.25">
      <c r="AU13015" s="1"/>
      <c r="AV13015" s="1"/>
      <c r="AW13015" s="1"/>
      <c r="AX13015" s="1"/>
      <c r="AY13015" s="1"/>
      <c r="AZ13015" s="1"/>
      <c r="BA13015" s="1"/>
      <c r="BB13015" s="1"/>
      <c r="BG13015" s="1"/>
      <c r="BK13015" s="1"/>
    </row>
    <row r="13016" spans="47:63" x14ac:dyDescent="0.25">
      <c r="AU13016" s="1"/>
      <c r="AV13016" s="1"/>
      <c r="AW13016" s="1"/>
      <c r="AX13016" s="1"/>
      <c r="AY13016" s="1"/>
      <c r="AZ13016" s="1"/>
      <c r="BA13016" s="1"/>
      <c r="BB13016" s="1"/>
      <c r="BG13016" s="1"/>
      <c r="BK13016" s="1"/>
    </row>
    <row r="13017" spans="47:63" x14ac:dyDescent="0.25">
      <c r="AU13017" s="1"/>
      <c r="AV13017" s="1"/>
      <c r="AW13017" s="1"/>
      <c r="AX13017" s="1"/>
      <c r="AY13017" s="1"/>
      <c r="AZ13017" s="1"/>
      <c r="BA13017" s="1"/>
      <c r="BB13017" s="1"/>
      <c r="BG13017" s="1"/>
      <c r="BK13017" s="1"/>
    </row>
    <row r="13018" spans="47:63" x14ac:dyDescent="0.25">
      <c r="AU13018" s="1"/>
      <c r="AV13018" s="1"/>
      <c r="AW13018" s="1"/>
      <c r="AX13018" s="1"/>
      <c r="AY13018" s="1"/>
      <c r="AZ13018" s="1"/>
      <c r="BA13018" s="1"/>
      <c r="BB13018" s="1"/>
      <c r="BG13018" s="1"/>
      <c r="BK13018" s="1"/>
    </row>
    <row r="13019" spans="47:63" x14ac:dyDescent="0.25">
      <c r="AU13019" s="1"/>
      <c r="AV13019" s="1"/>
      <c r="AW13019" s="1"/>
      <c r="AX13019" s="1"/>
      <c r="AY13019" s="1"/>
      <c r="AZ13019" s="1"/>
      <c r="BA13019" s="1"/>
      <c r="BB13019" s="1"/>
      <c r="BG13019" s="1"/>
      <c r="BK13019" s="1"/>
    </row>
    <row r="13020" spans="47:63" x14ac:dyDescent="0.25">
      <c r="AU13020" s="1"/>
      <c r="AV13020" s="1"/>
      <c r="AW13020" s="1"/>
      <c r="AX13020" s="1"/>
      <c r="AY13020" s="1"/>
      <c r="AZ13020" s="1"/>
      <c r="BA13020" s="1"/>
      <c r="BB13020" s="1"/>
      <c r="BG13020" s="1"/>
      <c r="BK13020" s="1"/>
    </row>
    <row r="13021" spans="47:63" x14ac:dyDescent="0.25">
      <c r="AU13021" s="1"/>
      <c r="AV13021" s="1"/>
      <c r="AW13021" s="1"/>
      <c r="AX13021" s="1"/>
      <c r="AY13021" s="1"/>
      <c r="AZ13021" s="1"/>
      <c r="BA13021" s="1"/>
      <c r="BB13021" s="1"/>
      <c r="BG13021" s="1"/>
      <c r="BK13021" s="1"/>
    </row>
    <row r="13022" spans="47:63" x14ac:dyDescent="0.25">
      <c r="AU13022" s="1"/>
      <c r="AV13022" s="1"/>
      <c r="AW13022" s="1"/>
      <c r="AX13022" s="1"/>
      <c r="AY13022" s="1"/>
      <c r="AZ13022" s="1"/>
      <c r="BA13022" s="1"/>
      <c r="BB13022" s="1"/>
      <c r="BG13022" s="1"/>
      <c r="BK13022" s="1"/>
    </row>
    <row r="13023" spans="47:63" x14ac:dyDescent="0.25">
      <c r="AU13023" s="1"/>
      <c r="AV13023" s="1"/>
      <c r="AW13023" s="1"/>
      <c r="AX13023" s="1"/>
      <c r="AY13023" s="1"/>
      <c r="AZ13023" s="1"/>
      <c r="BA13023" s="1"/>
      <c r="BB13023" s="1"/>
      <c r="BG13023" s="1"/>
      <c r="BK13023" s="1"/>
    </row>
    <row r="13024" spans="47:63" x14ac:dyDescent="0.25">
      <c r="AU13024" s="1"/>
      <c r="AV13024" s="1"/>
      <c r="AW13024" s="1"/>
      <c r="AX13024" s="1"/>
      <c r="AY13024" s="1"/>
      <c r="AZ13024" s="1"/>
      <c r="BA13024" s="1"/>
      <c r="BB13024" s="1"/>
      <c r="BG13024" s="1"/>
      <c r="BK13024" s="1"/>
    </row>
    <row r="13025" spans="47:63" x14ac:dyDescent="0.25">
      <c r="AU13025" s="1"/>
      <c r="AV13025" s="1"/>
      <c r="AW13025" s="1"/>
      <c r="AX13025" s="1"/>
      <c r="AY13025" s="1"/>
      <c r="AZ13025" s="1"/>
      <c r="BA13025" s="1"/>
      <c r="BB13025" s="1"/>
      <c r="BG13025" s="1"/>
      <c r="BK13025" s="1"/>
    </row>
    <row r="13026" spans="47:63" x14ac:dyDescent="0.25">
      <c r="AU13026" s="1"/>
      <c r="AV13026" s="1"/>
      <c r="AW13026" s="1"/>
      <c r="AX13026" s="1"/>
      <c r="AY13026" s="1"/>
      <c r="AZ13026" s="1"/>
      <c r="BA13026" s="1"/>
      <c r="BB13026" s="1"/>
      <c r="BG13026" s="1"/>
      <c r="BK13026" s="1"/>
    </row>
    <row r="13027" spans="47:63" x14ac:dyDescent="0.25">
      <c r="AU13027" s="1"/>
      <c r="AV13027" s="1"/>
      <c r="AW13027" s="1"/>
      <c r="AX13027" s="1"/>
      <c r="AY13027" s="1"/>
      <c r="AZ13027" s="1"/>
      <c r="BA13027" s="1"/>
      <c r="BB13027" s="1"/>
      <c r="BG13027" s="1"/>
      <c r="BK13027" s="1"/>
    </row>
    <row r="13028" spans="47:63" x14ac:dyDescent="0.25">
      <c r="AU13028" s="1"/>
      <c r="AV13028" s="1"/>
      <c r="AW13028" s="1"/>
      <c r="AX13028" s="1"/>
      <c r="AY13028" s="1"/>
      <c r="AZ13028" s="1"/>
      <c r="BA13028" s="1"/>
      <c r="BB13028" s="1"/>
      <c r="BG13028" s="1"/>
      <c r="BK13028" s="1"/>
    </row>
    <row r="13029" spans="47:63" x14ac:dyDescent="0.25">
      <c r="AU13029" s="1"/>
      <c r="AV13029" s="1"/>
      <c r="AW13029" s="1"/>
      <c r="AX13029" s="1"/>
      <c r="AY13029" s="1"/>
      <c r="AZ13029" s="1"/>
      <c r="BA13029" s="1"/>
      <c r="BB13029" s="1"/>
      <c r="BG13029" s="1"/>
      <c r="BK13029" s="1"/>
    </row>
    <row r="13030" spans="47:63" x14ac:dyDescent="0.25">
      <c r="AU13030" s="1"/>
      <c r="AV13030" s="1"/>
      <c r="AW13030" s="1"/>
      <c r="AX13030" s="1"/>
      <c r="AY13030" s="1"/>
      <c r="AZ13030" s="1"/>
      <c r="BA13030" s="1"/>
      <c r="BB13030" s="1"/>
      <c r="BG13030" s="1"/>
      <c r="BK13030" s="1"/>
    </row>
    <row r="13031" spans="47:63" x14ac:dyDescent="0.25">
      <c r="AU13031" s="1"/>
      <c r="AV13031" s="1"/>
      <c r="AW13031" s="1"/>
      <c r="AX13031" s="1"/>
      <c r="AY13031" s="1"/>
      <c r="AZ13031" s="1"/>
      <c r="BA13031" s="1"/>
      <c r="BB13031" s="1"/>
      <c r="BG13031" s="1"/>
      <c r="BK13031" s="1"/>
    </row>
    <row r="13032" spans="47:63" x14ac:dyDescent="0.25">
      <c r="AU13032" s="1"/>
      <c r="AV13032" s="1"/>
      <c r="AW13032" s="1"/>
      <c r="AX13032" s="1"/>
      <c r="AY13032" s="1"/>
      <c r="AZ13032" s="1"/>
      <c r="BA13032" s="1"/>
      <c r="BB13032" s="1"/>
      <c r="BG13032" s="1"/>
      <c r="BK13032" s="1"/>
    </row>
    <row r="13033" spans="47:63" x14ac:dyDescent="0.25">
      <c r="AU13033" s="1"/>
      <c r="AV13033" s="1"/>
      <c r="AW13033" s="1"/>
      <c r="AX13033" s="1"/>
      <c r="AY13033" s="1"/>
      <c r="AZ13033" s="1"/>
      <c r="BA13033" s="1"/>
      <c r="BB13033" s="1"/>
      <c r="BG13033" s="1"/>
      <c r="BK13033" s="1"/>
    </row>
    <row r="13034" spans="47:63" x14ac:dyDescent="0.25">
      <c r="AU13034" s="1"/>
      <c r="AV13034" s="1"/>
      <c r="AW13034" s="1"/>
      <c r="AX13034" s="1"/>
      <c r="AY13034" s="1"/>
      <c r="AZ13034" s="1"/>
      <c r="BA13034" s="1"/>
      <c r="BB13034" s="1"/>
      <c r="BG13034" s="1"/>
      <c r="BK13034" s="1"/>
    </row>
    <row r="13035" spans="47:63" x14ac:dyDescent="0.25">
      <c r="AU13035" s="1"/>
      <c r="AV13035" s="1"/>
      <c r="AW13035" s="1"/>
      <c r="AX13035" s="1"/>
      <c r="AY13035" s="1"/>
      <c r="AZ13035" s="1"/>
      <c r="BA13035" s="1"/>
      <c r="BB13035" s="1"/>
      <c r="BG13035" s="1"/>
      <c r="BK13035" s="1"/>
    </row>
    <row r="13036" spans="47:63" x14ac:dyDescent="0.25">
      <c r="AU13036" s="1"/>
      <c r="AV13036" s="1"/>
      <c r="AW13036" s="1"/>
      <c r="AX13036" s="1"/>
      <c r="AY13036" s="1"/>
      <c r="AZ13036" s="1"/>
      <c r="BA13036" s="1"/>
      <c r="BB13036" s="1"/>
      <c r="BG13036" s="1"/>
      <c r="BK13036" s="1"/>
    </row>
    <row r="13037" spans="47:63" x14ac:dyDescent="0.25">
      <c r="AU13037" s="1"/>
      <c r="AV13037" s="1"/>
      <c r="AW13037" s="1"/>
      <c r="AX13037" s="1"/>
      <c r="AY13037" s="1"/>
      <c r="AZ13037" s="1"/>
      <c r="BA13037" s="1"/>
      <c r="BB13037" s="1"/>
      <c r="BG13037" s="1"/>
      <c r="BK13037" s="1"/>
    </row>
    <row r="13038" spans="47:63" x14ac:dyDescent="0.25">
      <c r="AU13038" s="1"/>
      <c r="AV13038" s="1"/>
      <c r="AW13038" s="1"/>
      <c r="AX13038" s="1"/>
      <c r="AY13038" s="1"/>
      <c r="AZ13038" s="1"/>
      <c r="BA13038" s="1"/>
      <c r="BB13038" s="1"/>
      <c r="BG13038" s="1"/>
      <c r="BK13038" s="1"/>
    </row>
    <row r="13039" spans="47:63" x14ac:dyDescent="0.25">
      <c r="AU13039" s="1"/>
      <c r="AV13039" s="1"/>
      <c r="AW13039" s="1"/>
      <c r="AX13039" s="1"/>
      <c r="AY13039" s="1"/>
      <c r="AZ13039" s="1"/>
      <c r="BA13039" s="1"/>
      <c r="BB13039" s="1"/>
      <c r="BG13039" s="1"/>
      <c r="BK13039" s="1"/>
    </row>
    <row r="13040" spans="47:63" x14ac:dyDescent="0.25">
      <c r="AU13040" s="1"/>
      <c r="AV13040" s="1"/>
      <c r="AW13040" s="1"/>
      <c r="AX13040" s="1"/>
      <c r="AY13040" s="1"/>
      <c r="AZ13040" s="1"/>
      <c r="BA13040" s="1"/>
      <c r="BB13040" s="1"/>
      <c r="BG13040" s="1"/>
      <c r="BK13040" s="1"/>
    </row>
    <row r="13041" spans="47:63" x14ac:dyDescent="0.25">
      <c r="AU13041" s="1"/>
      <c r="AV13041" s="1"/>
      <c r="AW13041" s="1"/>
      <c r="AX13041" s="1"/>
      <c r="AY13041" s="1"/>
      <c r="AZ13041" s="1"/>
      <c r="BA13041" s="1"/>
      <c r="BB13041" s="1"/>
      <c r="BG13041" s="1"/>
      <c r="BK13041" s="1"/>
    </row>
    <row r="13042" spans="47:63" x14ac:dyDescent="0.25">
      <c r="AU13042" s="1"/>
      <c r="AV13042" s="1"/>
      <c r="AW13042" s="1"/>
      <c r="AX13042" s="1"/>
      <c r="AY13042" s="1"/>
      <c r="AZ13042" s="1"/>
      <c r="BA13042" s="1"/>
      <c r="BB13042" s="1"/>
      <c r="BG13042" s="1"/>
      <c r="BK13042" s="1"/>
    </row>
    <row r="13043" spans="47:63" x14ac:dyDescent="0.25">
      <c r="AU13043" s="1"/>
      <c r="AV13043" s="1"/>
      <c r="AW13043" s="1"/>
      <c r="AX13043" s="1"/>
      <c r="AY13043" s="1"/>
      <c r="AZ13043" s="1"/>
      <c r="BA13043" s="1"/>
      <c r="BB13043" s="1"/>
      <c r="BG13043" s="1"/>
      <c r="BK13043" s="1"/>
    </row>
    <row r="13044" spans="47:63" x14ac:dyDescent="0.25">
      <c r="AU13044" s="1"/>
      <c r="AV13044" s="1"/>
      <c r="AW13044" s="1"/>
      <c r="AX13044" s="1"/>
      <c r="AY13044" s="1"/>
      <c r="AZ13044" s="1"/>
      <c r="BA13044" s="1"/>
      <c r="BB13044" s="1"/>
      <c r="BG13044" s="1"/>
      <c r="BK13044" s="1"/>
    </row>
    <row r="13045" spans="47:63" x14ac:dyDescent="0.25">
      <c r="AU13045" s="1"/>
      <c r="AV13045" s="1"/>
      <c r="AW13045" s="1"/>
      <c r="AX13045" s="1"/>
      <c r="AY13045" s="1"/>
      <c r="AZ13045" s="1"/>
      <c r="BA13045" s="1"/>
      <c r="BB13045" s="1"/>
      <c r="BG13045" s="1"/>
      <c r="BK13045" s="1"/>
    </row>
    <row r="13046" spans="47:63" x14ac:dyDescent="0.25">
      <c r="AU13046" s="1"/>
      <c r="AV13046" s="1"/>
      <c r="AW13046" s="1"/>
      <c r="AX13046" s="1"/>
      <c r="AY13046" s="1"/>
      <c r="AZ13046" s="1"/>
      <c r="BA13046" s="1"/>
      <c r="BB13046" s="1"/>
      <c r="BG13046" s="1"/>
      <c r="BK13046" s="1"/>
    </row>
    <row r="13047" spans="47:63" x14ac:dyDescent="0.25">
      <c r="AU13047" s="1"/>
      <c r="AV13047" s="1"/>
      <c r="AW13047" s="1"/>
      <c r="AX13047" s="1"/>
      <c r="AY13047" s="1"/>
      <c r="AZ13047" s="1"/>
      <c r="BA13047" s="1"/>
      <c r="BB13047" s="1"/>
      <c r="BG13047" s="1"/>
      <c r="BK13047" s="1"/>
    </row>
    <row r="13048" spans="47:63" x14ac:dyDescent="0.25">
      <c r="AU13048" s="1"/>
      <c r="AV13048" s="1"/>
      <c r="AW13048" s="1"/>
      <c r="AX13048" s="1"/>
      <c r="AY13048" s="1"/>
      <c r="AZ13048" s="1"/>
      <c r="BA13048" s="1"/>
      <c r="BB13048" s="1"/>
      <c r="BG13048" s="1"/>
      <c r="BK13048" s="1"/>
    </row>
    <row r="13049" spans="47:63" x14ac:dyDescent="0.25">
      <c r="AU13049" s="1"/>
      <c r="AV13049" s="1"/>
      <c r="AW13049" s="1"/>
      <c r="AX13049" s="1"/>
      <c r="AY13049" s="1"/>
      <c r="AZ13049" s="1"/>
      <c r="BA13049" s="1"/>
      <c r="BB13049" s="1"/>
      <c r="BG13049" s="1"/>
      <c r="BK13049" s="1"/>
    </row>
    <row r="13050" spans="47:63" x14ac:dyDescent="0.25">
      <c r="AU13050" s="1"/>
      <c r="AV13050" s="1"/>
      <c r="AW13050" s="1"/>
      <c r="AX13050" s="1"/>
      <c r="AY13050" s="1"/>
      <c r="AZ13050" s="1"/>
      <c r="BA13050" s="1"/>
      <c r="BB13050" s="1"/>
      <c r="BG13050" s="1"/>
      <c r="BK13050" s="1"/>
    </row>
    <row r="13051" spans="47:63" x14ac:dyDescent="0.25">
      <c r="AU13051" s="1"/>
      <c r="AV13051" s="1"/>
      <c r="AW13051" s="1"/>
      <c r="AX13051" s="1"/>
      <c r="AY13051" s="1"/>
      <c r="AZ13051" s="1"/>
      <c r="BA13051" s="1"/>
      <c r="BB13051" s="1"/>
      <c r="BG13051" s="1"/>
      <c r="BK13051" s="1"/>
    </row>
    <row r="13052" spans="47:63" x14ac:dyDescent="0.25">
      <c r="AU13052" s="1"/>
      <c r="AV13052" s="1"/>
      <c r="AW13052" s="1"/>
      <c r="AX13052" s="1"/>
      <c r="AY13052" s="1"/>
      <c r="AZ13052" s="1"/>
      <c r="BA13052" s="1"/>
      <c r="BB13052" s="1"/>
      <c r="BG13052" s="1"/>
      <c r="BK13052" s="1"/>
    </row>
    <row r="13053" spans="47:63" x14ac:dyDescent="0.25">
      <c r="AU13053" s="1"/>
      <c r="AV13053" s="1"/>
      <c r="AW13053" s="1"/>
      <c r="AX13053" s="1"/>
      <c r="AY13053" s="1"/>
      <c r="AZ13053" s="1"/>
      <c r="BA13053" s="1"/>
      <c r="BB13053" s="1"/>
      <c r="BG13053" s="1"/>
      <c r="BK13053" s="1"/>
    </row>
    <row r="13054" spans="47:63" x14ac:dyDescent="0.25">
      <c r="AU13054" s="1"/>
      <c r="AV13054" s="1"/>
      <c r="AW13054" s="1"/>
      <c r="AX13054" s="1"/>
      <c r="AY13054" s="1"/>
      <c r="AZ13054" s="1"/>
      <c r="BA13054" s="1"/>
      <c r="BB13054" s="1"/>
      <c r="BG13054" s="1"/>
      <c r="BK13054" s="1"/>
    </row>
    <row r="13055" spans="47:63" x14ac:dyDescent="0.25">
      <c r="AU13055" s="1"/>
      <c r="AV13055" s="1"/>
      <c r="AW13055" s="1"/>
      <c r="AX13055" s="1"/>
      <c r="AY13055" s="1"/>
      <c r="AZ13055" s="1"/>
      <c r="BA13055" s="1"/>
      <c r="BB13055" s="1"/>
      <c r="BG13055" s="1"/>
      <c r="BK13055" s="1"/>
    </row>
    <row r="13056" spans="47:63" x14ac:dyDescent="0.25">
      <c r="AU13056" s="1"/>
      <c r="AV13056" s="1"/>
      <c r="AW13056" s="1"/>
      <c r="AX13056" s="1"/>
      <c r="AY13056" s="1"/>
      <c r="AZ13056" s="1"/>
      <c r="BA13056" s="1"/>
      <c r="BB13056" s="1"/>
      <c r="BG13056" s="1"/>
      <c r="BK13056" s="1"/>
    </row>
    <row r="13057" spans="47:63" x14ac:dyDescent="0.25">
      <c r="AU13057" s="1"/>
      <c r="AV13057" s="1"/>
      <c r="AW13057" s="1"/>
      <c r="AX13057" s="1"/>
      <c r="AY13057" s="1"/>
      <c r="AZ13057" s="1"/>
      <c r="BA13057" s="1"/>
      <c r="BB13057" s="1"/>
      <c r="BG13057" s="1"/>
      <c r="BK13057" s="1"/>
    </row>
    <row r="13058" spans="47:63" x14ac:dyDescent="0.25">
      <c r="AU13058" s="1"/>
      <c r="AV13058" s="1"/>
      <c r="AW13058" s="1"/>
      <c r="AX13058" s="1"/>
      <c r="AY13058" s="1"/>
      <c r="AZ13058" s="1"/>
      <c r="BA13058" s="1"/>
      <c r="BB13058" s="1"/>
      <c r="BG13058" s="1"/>
      <c r="BK13058" s="1"/>
    </row>
    <row r="13059" spans="47:63" x14ac:dyDescent="0.25">
      <c r="AU13059" s="1"/>
      <c r="AV13059" s="1"/>
      <c r="AW13059" s="1"/>
      <c r="AX13059" s="1"/>
      <c r="AY13059" s="1"/>
      <c r="AZ13059" s="1"/>
      <c r="BA13059" s="1"/>
      <c r="BB13059" s="1"/>
      <c r="BG13059" s="1"/>
      <c r="BK13059" s="1"/>
    </row>
    <row r="13060" spans="47:63" x14ac:dyDescent="0.25">
      <c r="AU13060" s="1"/>
      <c r="AV13060" s="1"/>
      <c r="AW13060" s="1"/>
      <c r="AX13060" s="1"/>
      <c r="AY13060" s="1"/>
      <c r="AZ13060" s="1"/>
      <c r="BA13060" s="1"/>
      <c r="BB13060" s="1"/>
      <c r="BG13060" s="1"/>
      <c r="BK13060" s="1"/>
    </row>
    <row r="13061" spans="47:63" x14ac:dyDescent="0.25">
      <c r="AU13061" s="1"/>
      <c r="AV13061" s="1"/>
      <c r="AW13061" s="1"/>
      <c r="AX13061" s="1"/>
      <c r="AY13061" s="1"/>
      <c r="AZ13061" s="1"/>
      <c r="BA13061" s="1"/>
      <c r="BB13061" s="1"/>
      <c r="BG13061" s="1"/>
      <c r="BK13061" s="1"/>
    </row>
    <row r="13062" spans="47:63" x14ac:dyDescent="0.25">
      <c r="AU13062" s="1"/>
      <c r="AV13062" s="1"/>
      <c r="AW13062" s="1"/>
      <c r="AX13062" s="1"/>
      <c r="AY13062" s="1"/>
      <c r="AZ13062" s="1"/>
      <c r="BA13062" s="1"/>
      <c r="BB13062" s="1"/>
      <c r="BG13062" s="1"/>
      <c r="BK13062" s="1"/>
    </row>
    <row r="13063" spans="47:63" x14ac:dyDescent="0.25">
      <c r="AU13063" s="1"/>
      <c r="AV13063" s="1"/>
      <c r="AW13063" s="1"/>
      <c r="AX13063" s="1"/>
      <c r="AY13063" s="1"/>
      <c r="AZ13063" s="1"/>
      <c r="BA13063" s="1"/>
      <c r="BB13063" s="1"/>
      <c r="BG13063" s="1"/>
      <c r="BK13063" s="1"/>
    </row>
    <row r="13064" spans="47:63" x14ac:dyDescent="0.25">
      <c r="AU13064" s="1"/>
      <c r="AV13064" s="1"/>
      <c r="AW13064" s="1"/>
      <c r="AX13064" s="1"/>
      <c r="AY13064" s="1"/>
      <c r="AZ13064" s="1"/>
      <c r="BA13064" s="1"/>
      <c r="BB13064" s="1"/>
      <c r="BG13064" s="1"/>
      <c r="BK13064" s="1"/>
    </row>
    <row r="13065" spans="47:63" x14ac:dyDescent="0.25">
      <c r="AU13065" s="1"/>
      <c r="AV13065" s="1"/>
      <c r="AW13065" s="1"/>
      <c r="AX13065" s="1"/>
      <c r="AY13065" s="1"/>
      <c r="AZ13065" s="1"/>
      <c r="BA13065" s="1"/>
      <c r="BB13065" s="1"/>
      <c r="BG13065" s="1"/>
      <c r="BK13065" s="1"/>
    </row>
    <row r="13066" spans="47:63" x14ac:dyDescent="0.25">
      <c r="AU13066" s="1"/>
      <c r="AV13066" s="1"/>
      <c r="AW13066" s="1"/>
      <c r="AX13066" s="1"/>
      <c r="AY13066" s="1"/>
      <c r="AZ13066" s="1"/>
      <c r="BA13066" s="1"/>
      <c r="BB13066" s="1"/>
      <c r="BG13066" s="1"/>
      <c r="BK13066" s="1"/>
    </row>
    <row r="13067" spans="47:63" x14ac:dyDescent="0.25">
      <c r="AU13067" s="1"/>
      <c r="AV13067" s="1"/>
      <c r="AW13067" s="1"/>
      <c r="AX13067" s="1"/>
      <c r="AY13067" s="1"/>
      <c r="AZ13067" s="1"/>
      <c r="BA13067" s="1"/>
      <c r="BB13067" s="1"/>
      <c r="BG13067" s="1"/>
      <c r="BK13067" s="1"/>
    </row>
    <row r="13068" spans="47:63" x14ac:dyDescent="0.25">
      <c r="AU13068" s="1"/>
      <c r="AV13068" s="1"/>
      <c r="AW13068" s="1"/>
      <c r="AX13068" s="1"/>
      <c r="AY13068" s="1"/>
      <c r="AZ13068" s="1"/>
      <c r="BA13068" s="1"/>
      <c r="BB13068" s="1"/>
      <c r="BG13068" s="1"/>
      <c r="BK13068" s="1"/>
    </row>
    <row r="13069" spans="47:63" x14ac:dyDescent="0.25">
      <c r="AU13069" s="1"/>
      <c r="AV13069" s="1"/>
      <c r="AW13069" s="1"/>
      <c r="AX13069" s="1"/>
      <c r="AY13069" s="1"/>
      <c r="AZ13069" s="1"/>
      <c r="BA13069" s="1"/>
      <c r="BB13069" s="1"/>
      <c r="BG13069" s="1"/>
      <c r="BK13069" s="1"/>
    </row>
    <row r="13070" spans="47:63" x14ac:dyDescent="0.25">
      <c r="AU13070" s="1"/>
      <c r="AV13070" s="1"/>
      <c r="AW13070" s="1"/>
      <c r="AX13070" s="1"/>
      <c r="AY13070" s="1"/>
      <c r="AZ13070" s="1"/>
      <c r="BA13070" s="1"/>
      <c r="BB13070" s="1"/>
      <c r="BG13070" s="1"/>
      <c r="BK13070" s="1"/>
    </row>
    <row r="13071" spans="47:63" x14ac:dyDescent="0.25">
      <c r="AU13071" s="1"/>
      <c r="AV13071" s="1"/>
      <c r="AW13071" s="1"/>
      <c r="AX13071" s="1"/>
      <c r="AY13071" s="1"/>
      <c r="AZ13071" s="1"/>
      <c r="BA13071" s="1"/>
      <c r="BB13071" s="1"/>
      <c r="BG13071" s="1"/>
      <c r="BK13071" s="1"/>
    </row>
    <row r="13072" spans="47:63" x14ac:dyDescent="0.25">
      <c r="AU13072" s="1"/>
      <c r="AV13072" s="1"/>
      <c r="AW13072" s="1"/>
      <c r="AX13072" s="1"/>
      <c r="AY13072" s="1"/>
      <c r="AZ13072" s="1"/>
      <c r="BA13072" s="1"/>
      <c r="BB13072" s="1"/>
      <c r="BG13072" s="1"/>
      <c r="BK13072" s="1"/>
    </row>
    <row r="13073" spans="47:63" x14ac:dyDescent="0.25">
      <c r="AU13073" s="1"/>
      <c r="AV13073" s="1"/>
      <c r="AW13073" s="1"/>
      <c r="AX13073" s="1"/>
      <c r="AY13073" s="1"/>
      <c r="AZ13073" s="1"/>
      <c r="BA13073" s="1"/>
      <c r="BB13073" s="1"/>
      <c r="BG13073" s="1"/>
      <c r="BK13073" s="1"/>
    </row>
    <row r="13074" spans="47:63" x14ac:dyDescent="0.25">
      <c r="AU13074" s="1"/>
      <c r="AV13074" s="1"/>
      <c r="AW13074" s="1"/>
      <c r="AX13074" s="1"/>
      <c r="AY13074" s="1"/>
      <c r="AZ13074" s="1"/>
      <c r="BA13074" s="1"/>
      <c r="BB13074" s="1"/>
      <c r="BG13074" s="1"/>
      <c r="BK13074" s="1"/>
    </row>
    <row r="13075" spans="47:63" x14ac:dyDescent="0.25">
      <c r="AU13075" s="1"/>
      <c r="AV13075" s="1"/>
      <c r="AW13075" s="1"/>
      <c r="AX13075" s="1"/>
      <c r="AY13075" s="1"/>
      <c r="AZ13075" s="1"/>
      <c r="BA13075" s="1"/>
      <c r="BB13075" s="1"/>
      <c r="BG13075" s="1"/>
      <c r="BK13075" s="1"/>
    </row>
    <row r="13076" spans="47:63" x14ac:dyDescent="0.25">
      <c r="AU13076" s="1"/>
      <c r="AV13076" s="1"/>
      <c r="AW13076" s="1"/>
      <c r="AX13076" s="1"/>
      <c r="AY13076" s="1"/>
      <c r="AZ13076" s="1"/>
      <c r="BA13076" s="1"/>
      <c r="BB13076" s="1"/>
      <c r="BG13076" s="1"/>
      <c r="BK13076" s="1"/>
    </row>
    <row r="13077" spans="47:63" x14ac:dyDescent="0.25">
      <c r="AU13077" s="1"/>
      <c r="AV13077" s="1"/>
      <c r="AW13077" s="1"/>
      <c r="AX13077" s="1"/>
      <c r="AY13077" s="1"/>
      <c r="AZ13077" s="1"/>
      <c r="BA13077" s="1"/>
      <c r="BB13077" s="1"/>
      <c r="BG13077" s="1"/>
      <c r="BK13077" s="1"/>
    </row>
    <row r="13078" spans="47:63" x14ac:dyDescent="0.25">
      <c r="AU13078" s="1"/>
      <c r="AV13078" s="1"/>
      <c r="AW13078" s="1"/>
      <c r="AX13078" s="1"/>
      <c r="AY13078" s="1"/>
      <c r="AZ13078" s="1"/>
      <c r="BA13078" s="1"/>
      <c r="BB13078" s="1"/>
      <c r="BG13078" s="1"/>
      <c r="BK13078" s="1"/>
    </row>
    <row r="13079" spans="47:63" x14ac:dyDescent="0.25">
      <c r="AU13079" s="1"/>
      <c r="AV13079" s="1"/>
      <c r="AW13079" s="1"/>
      <c r="AX13079" s="1"/>
      <c r="AY13079" s="1"/>
      <c r="AZ13079" s="1"/>
      <c r="BA13079" s="1"/>
      <c r="BB13079" s="1"/>
      <c r="BG13079" s="1"/>
      <c r="BK13079" s="1"/>
    </row>
    <row r="13080" spans="47:63" x14ac:dyDescent="0.25">
      <c r="AU13080" s="1"/>
      <c r="AV13080" s="1"/>
      <c r="AW13080" s="1"/>
      <c r="AX13080" s="1"/>
      <c r="AY13080" s="1"/>
      <c r="AZ13080" s="1"/>
      <c r="BA13080" s="1"/>
      <c r="BB13080" s="1"/>
      <c r="BG13080" s="1"/>
      <c r="BK13080" s="1"/>
    </row>
    <row r="13081" spans="47:63" x14ac:dyDescent="0.25">
      <c r="AU13081" s="1"/>
      <c r="AV13081" s="1"/>
      <c r="AW13081" s="1"/>
      <c r="AX13081" s="1"/>
      <c r="AY13081" s="1"/>
      <c r="AZ13081" s="1"/>
      <c r="BA13081" s="1"/>
      <c r="BB13081" s="1"/>
      <c r="BG13081" s="1"/>
      <c r="BK13081" s="1"/>
    </row>
    <row r="13082" spans="47:63" x14ac:dyDescent="0.25">
      <c r="AU13082" s="1"/>
      <c r="AV13082" s="1"/>
      <c r="AW13082" s="1"/>
      <c r="AX13082" s="1"/>
      <c r="AY13082" s="1"/>
      <c r="AZ13082" s="1"/>
      <c r="BA13082" s="1"/>
      <c r="BB13082" s="1"/>
      <c r="BG13082" s="1"/>
      <c r="BK13082" s="1"/>
    </row>
    <row r="13083" spans="47:63" x14ac:dyDescent="0.25">
      <c r="AU13083" s="1"/>
      <c r="AV13083" s="1"/>
      <c r="AW13083" s="1"/>
      <c r="AX13083" s="1"/>
      <c r="AY13083" s="1"/>
      <c r="AZ13083" s="1"/>
      <c r="BA13083" s="1"/>
      <c r="BB13083" s="1"/>
      <c r="BG13083" s="1"/>
      <c r="BK13083" s="1"/>
    </row>
    <row r="13084" spans="47:63" x14ac:dyDescent="0.25">
      <c r="AU13084" s="1"/>
      <c r="AV13084" s="1"/>
      <c r="AW13084" s="1"/>
      <c r="AX13084" s="1"/>
      <c r="AY13084" s="1"/>
      <c r="AZ13084" s="1"/>
      <c r="BA13084" s="1"/>
      <c r="BB13084" s="1"/>
      <c r="BG13084" s="1"/>
      <c r="BK13084" s="1"/>
    </row>
    <row r="13085" spans="47:63" x14ac:dyDescent="0.25">
      <c r="AU13085" s="1"/>
      <c r="AV13085" s="1"/>
      <c r="AW13085" s="1"/>
      <c r="AX13085" s="1"/>
      <c r="AY13085" s="1"/>
      <c r="AZ13085" s="1"/>
      <c r="BA13085" s="1"/>
      <c r="BB13085" s="1"/>
      <c r="BG13085" s="1"/>
      <c r="BK13085" s="1"/>
    </row>
    <row r="13086" spans="47:63" x14ac:dyDescent="0.25">
      <c r="AU13086" s="1"/>
      <c r="AV13086" s="1"/>
      <c r="AW13086" s="1"/>
      <c r="AX13086" s="1"/>
      <c r="AY13086" s="1"/>
      <c r="AZ13086" s="1"/>
      <c r="BA13086" s="1"/>
      <c r="BB13086" s="1"/>
      <c r="BG13086" s="1"/>
      <c r="BK13086" s="1"/>
    </row>
    <row r="13087" spans="47:63" x14ac:dyDescent="0.25">
      <c r="AU13087" s="1"/>
      <c r="AV13087" s="1"/>
      <c r="AW13087" s="1"/>
      <c r="AX13087" s="1"/>
      <c r="AY13087" s="1"/>
      <c r="AZ13087" s="1"/>
      <c r="BA13087" s="1"/>
      <c r="BB13087" s="1"/>
      <c r="BG13087" s="1"/>
      <c r="BK13087" s="1"/>
    </row>
    <row r="13088" spans="47:63" x14ac:dyDescent="0.25">
      <c r="AU13088" s="1"/>
      <c r="AV13088" s="1"/>
      <c r="AW13088" s="1"/>
      <c r="AX13088" s="1"/>
      <c r="AY13088" s="1"/>
      <c r="AZ13088" s="1"/>
      <c r="BA13088" s="1"/>
      <c r="BB13088" s="1"/>
      <c r="BG13088" s="1"/>
      <c r="BK13088" s="1"/>
    </row>
    <row r="13089" spans="47:63" x14ac:dyDescent="0.25">
      <c r="AU13089" s="1"/>
      <c r="AV13089" s="1"/>
      <c r="AW13089" s="1"/>
      <c r="AX13089" s="1"/>
      <c r="AY13089" s="1"/>
      <c r="AZ13089" s="1"/>
      <c r="BA13089" s="1"/>
      <c r="BB13089" s="1"/>
      <c r="BG13089" s="1"/>
      <c r="BK13089" s="1"/>
    </row>
    <row r="13090" spans="47:63" x14ac:dyDescent="0.25">
      <c r="AU13090" s="1"/>
      <c r="AV13090" s="1"/>
      <c r="AW13090" s="1"/>
      <c r="AX13090" s="1"/>
      <c r="AY13090" s="1"/>
      <c r="AZ13090" s="1"/>
      <c r="BA13090" s="1"/>
      <c r="BB13090" s="1"/>
      <c r="BG13090" s="1"/>
      <c r="BK13090" s="1"/>
    </row>
    <row r="13091" spans="47:63" x14ac:dyDescent="0.25">
      <c r="AU13091" s="1"/>
      <c r="AV13091" s="1"/>
      <c r="AW13091" s="1"/>
      <c r="AX13091" s="1"/>
      <c r="AY13091" s="1"/>
      <c r="AZ13091" s="1"/>
      <c r="BA13091" s="1"/>
      <c r="BB13091" s="1"/>
      <c r="BG13091" s="1"/>
      <c r="BK13091" s="1"/>
    </row>
    <row r="13092" spans="47:63" x14ac:dyDescent="0.25">
      <c r="AU13092" s="1"/>
      <c r="AV13092" s="1"/>
      <c r="AW13092" s="1"/>
      <c r="AX13092" s="1"/>
      <c r="AY13092" s="1"/>
      <c r="AZ13092" s="1"/>
      <c r="BA13092" s="1"/>
      <c r="BB13092" s="1"/>
      <c r="BG13092" s="1"/>
      <c r="BK13092" s="1"/>
    </row>
    <row r="13093" spans="47:63" x14ac:dyDescent="0.25">
      <c r="AU13093" s="1"/>
      <c r="AV13093" s="1"/>
      <c r="AW13093" s="1"/>
      <c r="AX13093" s="1"/>
      <c r="AY13093" s="1"/>
      <c r="AZ13093" s="1"/>
      <c r="BA13093" s="1"/>
      <c r="BB13093" s="1"/>
      <c r="BG13093" s="1"/>
      <c r="BK13093" s="1"/>
    </row>
    <row r="13094" spans="47:63" x14ac:dyDescent="0.25">
      <c r="AU13094" s="1"/>
      <c r="AV13094" s="1"/>
      <c r="AW13094" s="1"/>
      <c r="AX13094" s="1"/>
      <c r="AY13094" s="1"/>
      <c r="AZ13094" s="1"/>
      <c r="BA13094" s="1"/>
      <c r="BB13094" s="1"/>
      <c r="BG13094" s="1"/>
      <c r="BK13094" s="1"/>
    </row>
    <row r="13095" spans="47:63" x14ac:dyDescent="0.25">
      <c r="AU13095" s="1"/>
      <c r="AV13095" s="1"/>
      <c r="AW13095" s="1"/>
      <c r="AX13095" s="1"/>
      <c r="AY13095" s="1"/>
      <c r="AZ13095" s="1"/>
      <c r="BA13095" s="1"/>
      <c r="BB13095" s="1"/>
      <c r="BG13095" s="1"/>
      <c r="BK13095" s="1"/>
    </row>
    <row r="13096" spans="47:63" x14ac:dyDescent="0.25">
      <c r="AU13096" s="1"/>
      <c r="AV13096" s="1"/>
      <c r="AW13096" s="1"/>
      <c r="AX13096" s="1"/>
      <c r="AY13096" s="1"/>
      <c r="AZ13096" s="1"/>
      <c r="BA13096" s="1"/>
      <c r="BB13096" s="1"/>
      <c r="BG13096" s="1"/>
      <c r="BK13096" s="1"/>
    </row>
    <row r="13097" spans="47:63" x14ac:dyDescent="0.25">
      <c r="AU13097" s="1"/>
      <c r="AV13097" s="1"/>
      <c r="AW13097" s="1"/>
      <c r="AX13097" s="1"/>
      <c r="AY13097" s="1"/>
      <c r="AZ13097" s="1"/>
      <c r="BA13097" s="1"/>
      <c r="BB13097" s="1"/>
      <c r="BG13097" s="1"/>
      <c r="BK13097" s="1"/>
    </row>
    <row r="13098" spans="47:63" x14ac:dyDescent="0.25">
      <c r="AU13098" s="1"/>
      <c r="AV13098" s="1"/>
      <c r="AW13098" s="1"/>
      <c r="AX13098" s="1"/>
      <c r="AY13098" s="1"/>
      <c r="AZ13098" s="1"/>
      <c r="BA13098" s="1"/>
      <c r="BB13098" s="1"/>
      <c r="BG13098" s="1"/>
      <c r="BK13098" s="1"/>
    </row>
    <row r="13099" spans="47:63" x14ac:dyDescent="0.25">
      <c r="AU13099" s="1"/>
      <c r="AV13099" s="1"/>
      <c r="AW13099" s="1"/>
      <c r="AX13099" s="1"/>
      <c r="AY13099" s="1"/>
      <c r="AZ13099" s="1"/>
      <c r="BA13099" s="1"/>
      <c r="BB13099" s="1"/>
      <c r="BG13099" s="1"/>
      <c r="BK13099" s="1"/>
    </row>
    <row r="13100" spans="47:63" x14ac:dyDescent="0.25">
      <c r="AU13100" s="1"/>
      <c r="AV13100" s="1"/>
      <c r="AW13100" s="1"/>
      <c r="AX13100" s="1"/>
      <c r="AY13100" s="1"/>
      <c r="AZ13100" s="1"/>
      <c r="BA13100" s="1"/>
      <c r="BB13100" s="1"/>
      <c r="BG13100" s="1"/>
      <c r="BK13100" s="1"/>
    </row>
    <row r="13101" spans="47:63" x14ac:dyDescent="0.25">
      <c r="AU13101" s="1"/>
      <c r="AV13101" s="1"/>
      <c r="AW13101" s="1"/>
      <c r="AX13101" s="1"/>
      <c r="AY13101" s="1"/>
      <c r="AZ13101" s="1"/>
      <c r="BA13101" s="1"/>
      <c r="BB13101" s="1"/>
      <c r="BG13101" s="1"/>
      <c r="BK13101" s="1"/>
    </row>
    <row r="13102" spans="47:63" x14ac:dyDescent="0.25">
      <c r="AU13102" s="1"/>
      <c r="AV13102" s="1"/>
      <c r="AW13102" s="1"/>
      <c r="AX13102" s="1"/>
      <c r="AY13102" s="1"/>
      <c r="AZ13102" s="1"/>
      <c r="BA13102" s="1"/>
      <c r="BB13102" s="1"/>
      <c r="BG13102" s="1"/>
      <c r="BK13102" s="1"/>
    </row>
    <row r="13103" spans="47:63" x14ac:dyDescent="0.25">
      <c r="AU13103" s="1"/>
      <c r="AV13103" s="1"/>
      <c r="AW13103" s="1"/>
      <c r="AX13103" s="1"/>
      <c r="AY13103" s="1"/>
      <c r="AZ13103" s="1"/>
      <c r="BA13103" s="1"/>
      <c r="BB13103" s="1"/>
      <c r="BG13103" s="1"/>
      <c r="BK13103" s="1"/>
    </row>
    <row r="13104" spans="47:63" x14ac:dyDescent="0.25">
      <c r="AU13104" s="1"/>
      <c r="AV13104" s="1"/>
      <c r="AW13104" s="1"/>
      <c r="AX13104" s="1"/>
      <c r="AY13104" s="1"/>
      <c r="AZ13104" s="1"/>
      <c r="BA13104" s="1"/>
      <c r="BB13104" s="1"/>
      <c r="BG13104" s="1"/>
      <c r="BK13104" s="1"/>
    </row>
    <row r="13105" spans="47:63" x14ac:dyDescent="0.25">
      <c r="AU13105" s="1"/>
      <c r="AV13105" s="1"/>
      <c r="AW13105" s="1"/>
      <c r="AX13105" s="1"/>
      <c r="AY13105" s="1"/>
      <c r="AZ13105" s="1"/>
      <c r="BA13105" s="1"/>
      <c r="BB13105" s="1"/>
      <c r="BG13105" s="1"/>
      <c r="BK13105" s="1"/>
    </row>
    <row r="13106" spans="47:63" x14ac:dyDescent="0.25">
      <c r="AU13106" s="1"/>
      <c r="AV13106" s="1"/>
      <c r="AW13106" s="1"/>
      <c r="AX13106" s="1"/>
      <c r="AY13106" s="1"/>
      <c r="AZ13106" s="1"/>
      <c r="BA13106" s="1"/>
      <c r="BB13106" s="1"/>
      <c r="BG13106" s="1"/>
      <c r="BK13106" s="1"/>
    </row>
    <row r="13107" spans="47:63" x14ac:dyDescent="0.25">
      <c r="AU13107" s="1"/>
      <c r="AV13107" s="1"/>
      <c r="AW13107" s="1"/>
      <c r="AX13107" s="1"/>
      <c r="AY13107" s="1"/>
      <c r="AZ13107" s="1"/>
      <c r="BA13107" s="1"/>
      <c r="BB13107" s="1"/>
      <c r="BG13107" s="1"/>
      <c r="BK13107" s="1"/>
    </row>
    <row r="13108" spans="47:63" x14ac:dyDescent="0.25">
      <c r="AU13108" s="1"/>
      <c r="AV13108" s="1"/>
      <c r="AW13108" s="1"/>
      <c r="AX13108" s="1"/>
      <c r="AY13108" s="1"/>
      <c r="AZ13108" s="1"/>
      <c r="BA13108" s="1"/>
      <c r="BB13108" s="1"/>
      <c r="BG13108" s="1"/>
      <c r="BK13108" s="1"/>
    </row>
    <row r="13109" spans="47:63" x14ac:dyDescent="0.25">
      <c r="AU13109" s="1"/>
      <c r="AV13109" s="1"/>
      <c r="AW13109" s="1"/>
      <c r="AX13109" s="1"/>
      <c r="AY13109" s="1"/>
      <c r="AZ13109" s="1"/>
      <c r="BA13109" s="1"/>
      <c r="BB13109" s="1"/>
      <c r="BG13109" s="1"/>
      <c r="BK13109" s="1"/>
    </row>
    <row r="13110" spans="47:63" x14ac:dyDescent="0.25">
      <c r="AU13110" s="1"/>
      <c r="AV13110" s="1"/>
      <c r="AW13110" s="1"/>
      <c r="AX13110" s="1"/>
      <c r="AY13110" s="1"/>
      <c r="AZ13110" s="1"/>
      <c r="BA13110" s="1"/>
      <c r="BB13110" s="1"/>
      <c r="BG13110" s="1"/>
      <c r="BK13110" s="1"/>
    </row>
    <row r="13111" spans="47:63" x14ac:dyDescent="0.25">
      <c r="AU13111" s="1"/>
      <c r="AV13111" s="1"/>
      <c r="AW13111" s="1"/>
      <c r="AX13111" s="1"/>
      <c r="AY13111" s="1"/>
      <c r="AZ13111" s="1"/>
      <c r="BA13111" s="1"/>
      <c r="BB13111" s="1"/>
      <c r="BG13111" s="1"/>
      <c r="BK13111" s="1"/>
    </row>
    <row r="13112" spans="47:63" x14ac:dyDescent="0.25">
      <c r="AU13112" s="1"/>
      <c r="AV13112" s="1"/>
      <c r="AW13112" s="1"/>
      <c r="AX13112" s="1"/>
      <c r="AY13112" s="1"/>
      <c r="AZ13112" s="1"/>
      <c r="BA13112" s="1"/>
      <c r="BB13112" s="1"/>
      <c r="BG13112" s="1"/>
      <c r="BK13112" s="1"/>
    </row>
    <row r="13113" spans="47:63" x14ac:dyDescent="0.25">
      <c r="AU13113" s="1"/>
      <c r="AV13113" s="1"/>
      <c r="AW13113" s="1"/>
      <c r="AX13113" s="1"/>
      <c r="AY13113" s="1"/>
      <c r="AZ13113" s="1"/>
      <c r="BA13113" s="1"/>
      <c r="BB13113" s="1"/>
      <c r="BG13113" s="1"/>
      <c r="BK13113" s="1"/>
    </row>
    <row r="13114" spans="47:63" x14ac:dyDescent="0.25">
      <c r="AU13114" s="1"/>
      <c r="AV13114" s="1"/>
      <c r="AW13114" s="1"/>
      <c r="AX13114" s="1"/>
      <c r="AY13114" s="1"/>
      <c r="AZ13114" s="1"/>
      <c r="BA13114" s="1"/>
      <c r="BB13114" s="1"/>
      <c r="BG13114" s="1"/>
      <c r="BK13114" s="1"/>
    </row>
    <row r="13115" spans="47:63" x14ac:dyDescent="0.25">
      <c r="AU13115" s="1"/>
      <c r="AV13115" s="1"/>
      <c r="AW13115" s="1"/>
      <c r="AX13115" s="1"/>
      <c r="AY13115" s="1"/>
      <c r="AZ13115" s="1"/>
      <c r="BA13115" s="1"/>
      <c r="BB13115" s="1"/>
      <c r="BG13115" s="1"/>
      <c r="BK13115" s="1"/>
    </row>
    <row r="13116" spans="47:63" x14ac:dyDescent="0.25">
      <c r="AU13116" s="1"/>
      <c r="AV13116" s="1"/>
      <c r="AW13116" s="1"/>
      <c r="AX13116" s="1"/>
      <c r="AY13116" s="1"/>
      <c r="AZ13116" s="1"/>
      <c r="BA13116" s="1"/>
      <c r="BB13116" s="1"/>
      <c r="BG13116" s="1"/>
      <c r="BK13116" s="1"/>
    </row>
    <row r="13117" spans="47:63" x14ac:dyDescent="0.25">
      <c r="AU13117" s="1"/>
      <c r="AV13117" s="1"/>
      <c r="AW13117" s="1"/>
      <c r="AX13117" s="1"/>
      <c r="AY13117" s="1"/>
      <c r="AZ13117" s="1"/>
      <c r="BA13117" s="1"/>
      <c r="BB13117" s="1"/>
      <c r="BG13117" s="1"/>
      <c r="BK13117" s="1"/>
    </row>
    <row r="13118" spans="47:63" x14ac:dyDescent="0.25">
      <c r="AU13118" s="1"/>
      <c r="AV13118" s="1"/>
      <c r="AW13118" s="1"/>
      <c r="AX13118" s="1"/>
      <c r="AY13118" s="1"/>
      <c r="AZ13118" s="1"/>
      <c r="BA13118" s="1"/>
      <c r="BB13118" s="1"/>
      <c r="BG13118" s="1"/>
      <c r="BK13118" s="1"/>
    </row>
    <row r="13119" spans="47:63" x14ac:dyDescent="0.25">
      <c r="AU13119" s="1"/>
      <c r="AV13119" s="1"/>
      <c r="AW13119" s="1"/>
      <c r="AX13119" s="1"/>
      <c r="AY13119" s="1"/>
      <c r="AZ13119" s="1"/>
      <c r="BA13119" s="1"/>
      <c r="BB13119" s="1"/>
      <c r="BG13119" s="1"/>
      <c r="BK13119" s="1"/>
    </row>
    <row r="13120" spans="47:63" x14ac:dyDescent="0.25">
      <c r="AU13120" s="1"/>
      <c r="AV13120" s="1"/>
      <c r="AW13120" s="1"/>
      <c r="AX13120" s="1"/>
      <c r="AY13120" s="1"/>
      <c r="AZ13120" s="1"/>
      <c r="BA13120" s="1"/>
      <c r="BB13120" s="1"/>
      <c r="BG13120" s="1"/>
      <c r="BK13120" s="1"/>
    </row>
    <row r="13121" spans="47:63" x14ac:dyDescent="0.25">
      <c r="AU13121" s="1"/>
      <c r="AV13121" s="1"/>
      <c r="AW13121" s="1"/>
      <c r="AX13121" s="1"/>
      <c r="AY13121" s="1"/>
      <c r="AZ13121" s="1"/>
      <c r="BA13121" s="1"/>
      <c r="BB13121" s="1"/>
      <c r="BG13121" s="1"/>
      <c r="BK13121" s="1"/>
    </row>
    <row r="13122" spans="47:63" x14ac:dyDescent="0.25">
      <c r="AU13122" s="1"/>
      <c r="AV13122" s="1"/>
      <c r="AW13122" s="1"/>
      <c r="AX13122" s="1"/>
      <c r="AY13122" s="1"/>
      <c r="AZ13122" s="1"/>
      <c r="BA13122" s="1"/>
      <c r="BB13122" s="1"/>
      <c r="BG13122" s="1"/>
      <c r="BK13122" s="1"/>
    </row>
    <row r="13123" spans="47:63" x14ac:dyDescent="0.25">
      <c r="AU13123" s="1"/>
      <c r="AV13123" s="1"/>
      <c r="AW13123" s="1"/>
      <c r="AX13123" s="1"/>
      <c r="AY13123" s="1"/>
      <c r="AZ13123" s="1"/>
      <c r="BA13123" s="1"/>
      <c r="BB13123" s="1"/>
      <c r="BG13123" s="1"/>
      <c r="BK13123" s="1"/>
    </row>
    <row r="13124" spans="47:63" x14ac:dyDescent="0.25">
      <c r="AU13124" s="1"/>
      <c r="AV13124" s="1"/>
      <c r="AW13124" s="1"/>
      <c r="AX13124" s="1"/>
      <c r="AY13124" s="1"/>
      <c r="AZ13124" s="1"/>
      <c r="BA13124" s="1"/>
      <c r="BB13124" s="1"/>
      <c r="BG13124" s="1"/>
      <c r="BK13124" s="1"/>
    </row>
    <row r="13125" spans="47:63" x14ac:dyDescent="0.25">
      <c r="AU13125" s="1"/>
      <c r="AV13125" s="1"/>
      <c r="AW13125" s="1"/>
      <c r="AX13125" s="1"/>
      <c r="AY13125" s="1"/>
      <c r="AZ13125" s="1"/>
      <c r="BA13125" s="1"/>
      <c r="BB13125" s="1"/>
      <c r="BG13125" s="1"/>
      <c r="BK13125" s="1"/>
    </row>
    <row r="13126" spans="47:63" x14ac:dyDescent="0.25">
      <c r="AU13126" s="1"/>
      <c r="AV13126" s="1"/>
      <c r="AW13126" s="1"/>
      <c r="AX13126" s="1"/>
      <c r="AY13126" s="1"/>
      <c r="AZ13126" s="1"/>
      <c r="BA13126" s="1"/>
      <c r="BB13126" s="1"/>
      <c r="BG13126" s="1"/>
      <c r="BK13126" s="1"/>
    </row>
    <row r="13127" spans="47:63" x14ac:dyDescent="0.25">
      <c r="AU13127" s="1"/>
      <c r="AV13127" s="1"/>
      <c r="AW13127" s="1"/>
      <c r="AX13127" s="1"/>
      <c r="AY13127" s="1"/>
      <c r="AZ13127" s="1"/>
      <c r="BA13127" s="1"/>
      <c r="BB13127" s="1"/>
      <c r="BG13127" s="1"/>
      <c r="BK13127" s="1"/>
    </row>
    <row r="13128" spans="47:63" x14ac:dyDescent="0.25">
      <c r="AU13128" s="1"/>
      <c r="AV13128" s="1"/>
      <c r="AW13128" s="1"/>
      <c r="AX13128" s="1"/>
      <c r="AY13128" s="1"/>
      <c r="AZ13128" s="1"/>
      <c r="BA13128" s="1"/>
      <c r="BB13128" s="1"/>
      <c r="BG13128" s="1"/>
      <c r="BK13128" s="1"/>
    </row>
    <row r="13129" spans="47:63" x14ac:dyDescent="0.25">
      <c r="AU13129" s="1"/>
      <c r="AV13129" s="1"/>
      <c r="AW13129" s="1"/>
      <c r="AX13129" s="1"/>
      <c r="AY13129" s="1"/>
      <c r="AZ13129" s="1"/>
      <c r="BA13129" s="1"/>
      <c r="BB13129" s="1"/>
      <c r="BG13129" s="1"/>
      <c r="BK13129" s="1"/>
    </row>
    <row r="13130" spans="47:63" x14ac:dyDescent="0.25">
      <c r="AU13130" s="1"/>
      <c r="AV13130" s="1"/>
      <c r="AW13130" s="1"/>
      <c r="AX13130" s="1"/>
      <c r="AY13130" s="1"/>
      <c r="AZ13130" s="1"/>
      <c r="BA13130" s="1"/>
      <c r="BB13130" s="1"/>
      <c r="BG13130" s="1"/>
      <c r="BK13130" s="1"/>
    </row>
    <row r="13131" spans="47:63" x14ac:dyDescent="0.25">
      <c r="AU13131" s="1"/>
      <c r="AV13131" s="1"/>
      <c r="AW13131" s="1"/>
      <c r="AX13131" s="1"/>
      <c r="AY13131" s="1"/>
      <c r="AZ13131" s="1"/>
      <c r="BA13131" s="1"/>
      <c r="BB13131" s="1"/>
      <c r="BG13131" s="1"/>
      <c r="BK13131" s="1"/>
    </row>
    <row r="13132" spans="47:63" x14ac:dyDescent="0.25">
      <c r="AU13132" s="1"/>
      <c r="AV13132" s="1"/>
      <c r="AW13132" s="1"/>
      <c r="AX13132" s="1"/>
      <c r="AY13132" s="1"/>
      <c r="AZ13132" s="1"/>
      <c r="BA13132" s="1"/>
      <c r="BB13132" s="1"/>
      <c r="BG13132" s="1"/>
      <c r="BK13132" s="1"/>
    </row>
    <row r="13133" spans="47:63" x14ac:dyDescent="0.25">
      <c r="AU13133" s="1"/>
      <c r="AV13133" s="1"/>
      <c r="AW13133" s="1"/>
      <c r="AX13133" s="1"/>
      <c r="AY13133" s="1"/>
      <c r="AZ13133" s="1"/>
      <c r="BA13133" s="1"/>
      <c r="BB13133" s="1"/>
      <c r="BG13133" s="1"/>
      <c r="BK13133" s="1"/>
    </row>
    <row r="13134" spans="47:63" x14ac:dyDescent="0.25">
      <c r="AU13134" s="1"/>
      <c r="AV13134" s="1"/>
      <c r="AW13134" s="1"/>
      <c r="AX13134" s="1"/>
      <c r="AY13134" s="1"/>
      <c r="AZ13134" s="1"/>
      <c r="BA13134" s="1"/>
      <c r="BB13134" s="1"/>
      <c r="BG13134" s="1"/>
      <c r="BK13134" s="1"/>
    </row>
    <row r="13135" spans="47:63" x14ac:dyDescent="0.25">
      <c r="AU13135" s="1"/>
      <c r="AV13135" s="1"/>
      <c r="AW13135" s="1"/>
      <c r="AX13135" s="1"/>
      <c r="AY13135" s="1"/>
      <c r="AZ13135" s="1"/>
      <c r="BA13135" s="1"/>
      <c r="BB13135" s="1"/>
      <c r="BG13135" s="1"/>
      <c r="BK13135" s="1"/>
    </row>
    <row r="13136" spans="47:63" x14ac:dyDescent="0.25">
      <c r="AU13136" s="1"/>
      <c r="AV13136" s="1"/>
      <c r="AW13136" s="1"/>
      <c r="AX13136" s="1"/>
      <c r="AY13136" s="1"/>
      <c r="AZ13136" s="1"/>
      <c r="BA13136" s="1"/>
      <c r="BB13136" s="1"/>
      <c r="BG13136" s="1"/>
      <c r="BK13136" s="1"/>
    </row>
    <row r="13137" spans="47:63" x14ac:dyDescent="0.25">
      <c r="AU13137" s="1"/>
      <c r="AV13137" s="1"/>
      <c r="AW13137" s="1"/>
      <c r="AX13137" s="1"/>
      <c r="AY13137" s="1"/>
      <c r="AZ13137" s="1"/>
      <c r="BA13137" s="1"/>
      <c r="BB13137" s="1"/>
      <c r="BG13137" s="1"/>
      <c r="BK13137" s="1"/>
    </row>
    <row r="13138" spans="47:63" x14ac:dyDescent="0.25">
      <c r="AU13138" s="1"/>
      <c r="AV13138" s="1"/>
      <c r="AW13138" s="1"/>
      <c r="AX13138" s="1"/>
      <c r="AY13138" s="1"/>
      <c r="AZ13138" s="1"/>
      <c r="BA13138" s="1"/>
      <c r="BB13138" s="1"/>
      <c r="BG13138" s="1"/>
      <c r="BK13138" s="1"/>
    </row>
    <row r="13139" spans="47:63" x14ac:dyDescent="0.25">
      <c r="AU13139" s="1"/>
      <c r="AV13139" s="1"/>
      <c r="AW13139" s="1"/>
      <c r="AX13139" s="1"/>
      <c r="AY13139" s="1"/>
      <c r="AZ13139" s="1"/>
      <c r="BA13139" s="1"/>
      <c r="BB13139" s="1"/>
      <c r="BG13139" s="1"/>
      <c r="BK13139" s="1"/>
    </row>
    <row r="13140" spans="47:63" x14ac:dyDescent="0.25">
      <c r="AU13140" s="1"/>
      <c r="AV13140" s="1"/>
      <c r="AW13140" s="1"/>
      <c r="AX13140" s="1"/>
      <c r="AY13140" s="1"/>
      <c r="AZ13140" s="1"/>
      <c r="BA13140" s="1"/>
      <c r="BB13140" s="1"/>
      <c r="BG13140" s="1"/>
      <c r="BK13140" s="1"/>
    </row>
    <row r="13141" spans="47:63" x14ac:dyDescent="0.25">
      <c r="AU13141" s="1"/>
      <c r="AV13141" s="1"/>
      <c r="AW13141" s="1"/>
      <c r="AX13141" s="1"/>
      <c r="AY13141" s="1"/>
      <c r="AZ13141" s="1"/>
      <c r="BA13141" s="1"/>
      <c r="BB13141" s="1"/>
      <c r="BG13141" s="1"/>
      <c r="BK13141" s="1"/>
    </row>
    <row r="13142" spans="47:63" x14ac:dyDescent="0.25">
      <c r="AU13142" s="1"/>
      <c r="AV13142" s="1"/>
      <c r="AW13142" s="1"/>
      <c r="AX13142" s="1"/>
      <c r="AY13142" s="1"/>
      <c r="AZ13142" s="1"/>
      <c r="BA13142" s="1"/>
      <c r="BB13142" s="1"/>
      <c r="BG13142" s="1"/>
      <c r="BK13142" s="1"/>
    </row>
    <row r="13143" spans="47:63" x14ac:dyDescent="0.25">
      <c r="AU13143" s="1"/>
      <c r="AV13143" s="1"/>
      <c r="AW13143" s="1"/>
      <c r="AX13143" s="1"/>
      <c r="AY13143" s="1"/>
      <c r="AZ13143" s="1"/>
      <c r="BA13143" s="1"/>
      <c r="BB13143" s="1"/>
      <c r="BG13143" s="1"/>
      <c r="BK13143" s="1"/>
    </row>
    <row r="13144" spans="47:63" x14ac:dyDescent="0.25">
      <c r="AU13144" s="1"/>
      <c r="AV13144" s="1"/>
      <c r="AW13144" s="1"/>
      <c r="AX13144" s="1"/>
      <c r="AY13144" s="1"/>
      <c r="AZ13144" s="1"/>
      <c r="BA13144" s="1"/>
      <c r="BB13144" s="1"/>
      <c r="BG13144" s="1"/>
      <c r="BK13144" s="1"/>
    </row>
    <row r="13145" spans="47:63" x14ac:dyDescent="0.25">
      <c r="AU13145" s="1"/>
      <c r="AV13145" s="1"/>
      <c r="AW13145" s="1"/>
      <c r="AX13145" s="1"/>
      <c r="AY13145" s="1"/>
      <c r="AZ13145" s="1"/>
      <c r="BA13145" s="1"/>
      <c r="BB13145" s="1"/>
      <c r="BG13145" s="1"/>
      <c r="BK13145" s="1"/>
    </row>
    <row r="13146" spans="47:63" x14ac:dyDescent="0.25">
      <c r="AU13146" s="1"/>
      <c r="AV13146" s="1"/>
      <c r="AW13146" s="1"/>
      <c r="AX13146" s="1"/>
      <c r="AY13146" s="1"/>
      <c r="AZ13146" s="1"/>
      <c r="BA13146" s="1"/>
      <c r="BB13146" s="1"/>
      <c r="BG13146" s="1"/>
      <c r="BK13146" s="1"/>
    </row>
    <row r="13147" spans="47:63" x14ac:dyDescent="0.25">
      <c r="AU13147" s="1"/>
      <c r="AV13147" s="1"/>
      <c r="AW13147" s="1"/>
      <c r="AX13147" s="1"/>
      <c r="AY13147" s="1"/>
      <c r="AZ13147" s="1"/>
      <c r="BA13147" s="1"/>
      <c r="BB13147" s="1"/>
      <c r="BG13147" s="1"/>
      <c r="BK13147" s="1"/>
    </row>
    <row r="13148" spans="47:63" x14ac:dyDescent="0.25">
      <c r="AU13148" s="1"/>
      <c r="AV13148" s="1"/>
      <c r="AW13148" s="1"/>
      <c r="AX13148" s="1"/>
      <c r="AY13148" s="1"/>
      <c r="AZ13148" s="1"/>
      <c r="BA13148" s="1"/>
      <c r="BB13148" s="1"/>
      <c r="BG13148" s="1"/>
      <c r="BK13148" s="1"/>
    </row>
    <row r="13149" spans="47:63" x14ac:dyDescent="0.25">
      <c r="AU13149" s="1"/>
      <c r="AV13149" s="1"/>
      <c r="AW13149" s="1"/>
      <c r="AX13149" s="1"/>
      <c r="AY13149" s="1"/>
      <c r="AZ13149" s="1"/>
      <c r="BA13149" s="1"/>
      <c r="BB13149" s="1"/>
      <c r="BG13149" s="1"/>
      <c r="BK13149" s="1"/>
    </row>
    <row r="13150" spans="47:63" x14ac:dyDescent="0.25">
      <c r="AU13150" s="1"/>
      <c r="AV13150" s="1"/>
      <c r="AW13150" s="1"/>
      <c r="AX13150" s="1"/>
      <c r="AY13150" s="1"/>
      <c r="AZ13150" s="1"/>
      <c r="BA13150" s="1"/>
      <c r="BB13150" s="1"/>
      <c r="BG13150" s="1"/>
      <c r="BK13150" s="1"/>
    </row>
    <row r="13151" spans="47:63" x14ac:dyDescent="0.25">
      <c r="AU13151" s="1"/>
      <c r="AV13151" s="1"/>
      <c r="AW13151" s="1"/>
      <c r="AX13151" s="1"/>
      <c r="AY13151" s="1"/>
      <c r="AZ13151" s="1"/>
      <c r="BA13151" s="1"/>
      <c r="BB13151" s="1"/>
      <c r="BG13151" s="1"/>
      <c r="BK13151" s="1"/>
    </row>
    <row r="13152" spans="47:63" x14ac:dyDescent="0.25">
      <c r="AU13152" s="1"/>
      <c r="AV13152" s="1"/>
      <c r="AW13152" s="1"/>
      <c r="AX13152" s="1"/>
      <c r="AY13152" s="1"/>
      <c r="AZ13152" s="1"/>
      <c r="BA13152" s="1"/>
      <c r="BB13152" s="1"/>
      <c r="BG13152" s="1"/>
      <c r="BK13152" s="1"/>
    </row>
    <row r="13153" spans="47:63" x14ac:dyDescent="0.25">
      <c r="AU13153" s="1"/>
      <c r="AV13153" s="1"/>
      <c r="AW13153" s="1"/>
      <c r="AX13153" s="1"/>
      <c r="AY13153" s="1"/>
      <c r="AZ13153" s="1"/>
      <c r="BA13153" s="1"/>
      <c r="BB13153" s="1"/>
      <c r="BG13153" s="1"/>
      <c r="BK13153" s="1"/>
    </row>
    <row r="13154" spans="47:63" x14ac:dyDescent="0.25">
      <c r="AU13154" s="1"/>
      <c r="AV13154" s="1"/>
      <c r="AW13154" s="1"/>
      <c r="AX13154" s="1"/>
      <c r="AY13154" s="1"/>
      <c r="AZ13154" s="1"/>
      <c r="BA13154" s="1"/>
      <c r="BB13154" s="1"/>
      <c r="BG13154" s="1"/>
      <c r="BK13154" s="1"/>
    </row>
    <row r="13155" spans="47:63" x14ac:dyDescent="0.25">
      <c r="AU13155" s="1"/>
      <c r="AV13155" s="1"/>
      <c r="AW13155" s="1"/>
      <c r="AX13155" s="1"/>
      <c r="AY13155" s="1"/>
      <c r="AZ13155" s="1"/>
      <c r="BA13155" s="1"/>
      <c r="BB13155" s="1"/>
      <c r="BG13155" s="1"/>
      <c r="BK13155" s="1"/>
    </row>
    <row r="13156" spans="47:63" x14ac:dyDescent="0.25">
      <c r="AU13156" s="1"/>
      <c r="AV13156" s="1"/>
      <c r="AW13156" s="1"/>
      <c r="AX13156" s="1"/>
      <c r="AY13156" s="1"/>
      <c r="AZ13156" s="1"/>
      <c r="BA13156" s="1"/>
      <c r="BB13156" s="1"/>
      <c r="BG13156" s="1"/>
      <c r="BK13156" s="1"/>
    </row>
    <row r="13157" spans="47:63" x14ac:dyDescent="0.25">
      <c r="AU13157" s="1"/>
      <c r="AV13157" s="1"/>
      <c r="AW13157" s="1"/>
      <c r="AX13157" s="1"/>
      <c r="AY13157" s="1"/>
      <c r="AZ13157" s="1"/>
      <c r="BA13157" s="1"/>
      <c r="BB13157" s="1"/>
      <c r="BG13157" s="1"/>
      <c r="BK13157" s="1"/>
    </row>
    <row r="13158" spans="47:63" x14ac:dyDescent="0.25">
      <c r="AU13158" s="1"/>
      <c r="AV13158" s="1"/>
      <c r="AW13158" s="1"/>
      <c r="AX13158" s="1"/>
      <c r="AY13158" s="1"/>
      <c r="AZ13158" s="1"/>
      <c r="BA13158" s="1"/>
      <c r="BB13158" s="1"/>
      <c r="BG13158" s="1"/>
      <c r="BK13158" s="1"/>
    </row>
    <row r="13159" spans="47:63" x14ac:dyDescent="0.25">
      <c r="AU13159" s="1"/>
      <c r="AV13159" s="1"/>
      <c r="AW13159" s="1"/>
      <c r="AX13159" s="1"/>
      <c r="AY13159" s="1"/>
      <c r="AZ13159" s="1"/>
      <c r="BA13159" s="1"/>
      <c r="BB13159" s="1"/>
      <c r="BG13159" s="1"/>
      <c r="BK13159" s="1"/>
    </row>
    <row r="13160" spans="47:63" x14ac:dyDescent="0.25">
      <c r="AU13160" s="1"/>
      <c r="AV13160" s="1"/>
      <c r="AW13160" s="1"/>
      <c r="AX13160" s="1"/>
      <c r="AY13160" s="1"/>
      <c r="AZ13160" s="1"/>
      <c r="BA13160" s="1"/>
      <c r="BB13160" s="1"/>
      <c r="BG13160" s="1"/>
      <c r="BK13160" s="1"/>
    </row>
    <row r="13161" spans="47:63" x14ac:dyDescent="0.25">
      <c r="AU13161" s="1"/>
      <c r="AV13161" s="1"/>
      <c r="AW13161" s="1"/>
      <c r="AX13161" s="1"/>
      <c r="AY13161" s="1"/>
      <c r="AZ13161" s="1"/>
      <c r="BA13161" s="1"/>
      <c r="BB13161" s="1"/>
      <c r="BG13161" s="1"/>
      <c r="BK13161" s="1"/>
    </row>
    <row r="13162" spans="47:63" x14ac:dyDescent="0.25">
      <c r="AU13162" s="1"/>
      <c r="AV13162" s="1"/>
      <c r="AW13162" s="1"/>
      <c r="AX13162" s="1"/>
      <c r="AY13162" s="1"/>
      <c r="AZ13162" s="1"/>
      <c r="BA13162" s="1"/>
      <c r="BB13162" s="1"/>
      <c r="BG13162" s="1"/>
      <c r="BK13162" s="1"/>
    </row>
    <row r="13163" spans="47:63" x14ac:dyDescent="0.25">
      <c r="AU13163" s="1"/>
      <c r="AV13163" s="1"/>
      <c r="AW13163" s="1"/>
      <c r="AX13163" s="1"/>
      <c r="AY13163" s="1"/>
      <c r="AZ13163" s="1"/>
      <c r="BA13163" s="1"/>
      <c r="BB13163" s="1"/>
      <c r="BG13163" s="1"/>
      <c r="BK13163" s="1"/>
    </row>
    <row r="13164" spans="47:63" x14ac:dyDescent="0.25">
      <c r="AU13164" s="1"/>
      <c r="AV13164" s="1"/>
      <c r="AW13164" s="1"/>
      <c r="AX13164" s="1"/>
      <c r="AY13164" s="1"/>
      <c r="AZ13164" s="1"/>
      <c r="BA13164" s="1"/>
      <c r="BB13164" s="1"/>
      <c r="BG13164" s="1"/>
      <c r="BK13164" s="1"/>
    </row>
    <row r="13165" spans="47:63" x14ac:dyDescent="0.25">
      <c r="AU13165" s="1"/>
      <c r="AV13165" s="1"/>
      <c r="AW13165" s="1"/>
      <c r="AX13165" s="1"/>
      <c r="AY13165" s="1"/>
      <c r="AZ13165" s="1"/>
      <c r="BA13165" s="1"/>
      <c r="BB13165" s="1"/>
      <c r="BG13165" s="1"/>
      <c r="BK13165" s="1"/>
    </row>
    <row r="13166" spans="47:63" x14ac:dyDescent="0.25">
      <c r="AU13166" s="1"/>
      <c r="AV13166" s="1"/>
      <c r="AW13166" s="1"/>
      <c r="AX13166" s="1"/>
      <c r="AY13166" s="1"/>
      <c r="AZ13166" s="1"/>
      <c r="BA13166" s="1"/>
      <c r="BB13166" s="1"/>
      <c r="BG13166" s="1"/>
      <c r="BK13166" s="1"/>
    </row>
    <row r="13167" spans="47:63" x14ac:dyDescent="0.25">
      <c r="AU13167" s="1"/>
      <c r="AV13167" s="1"/>
      <c r="AW13167" s="1"/>
      <c r="AX13167" s="1"/>
      <c r="AY13167" s="1"/>
      <c r="AZ13167" s="1"/>
      <c r="BA13167" s="1"/>
      <c r="BB13167" s="1"/>
      <c r="BG13167" s="1"/>
      <c r="BK13167" s="1"/>
    </row>
    <row r="13168" spans="47:63" x14ac:dyDescent="0.25">
      <c r="AU13168" s="1"/>
      <c r="AV13168" s="1"/>
      <c r="AW13168" s="1"/>
      <c r="AX13168" s="1"/>
      <c r="AY13168" s="1"/>
      <c r="AZ13168" s="1"/>
      <c r="BA13168" s="1"/>
      <c r="BB13168" s="1"/>
      <c r="BG13168" s="1"/>
      <c r="BK13168" s="1"/>
    </row>
    <row r="13169" spans="47:63" x14ac:dyDescent="0.25">
      <c r="AU13169" s="1"/>
      <c r="AV13169" s="1"/>
      <c r="AW13169" s="1"/>
      <c r="AX13169" s="1"/>
      <c r="AY13169" s="1"/>
      <c r="AZ13169" s="1"/>
      <c r="BA13169" s="1"/>
      <c r="BB13169" s="1"/>
      <c r="BG13169" s="1"/>
      <c r="BK13169" s="1"/>
    </row>
    <row r="13170" spans="47:63" x14ac:dyDescent="0.25">
      <c r="AU13170" s="1"/>
      <c r="AV13170" s="1"/>
      <c r="AW13170" s="1"/>
      <c r="AX13170" s="1"/>
      <c r="AY13170" s="1"/>
      <c r="AZ13170" s="1"/>
      <c r="BA13170" s="1"/>
      <c r="BB13170" s="1"/>
      <c r="BG13170" s="1"/>
      <c r="BK13170" s="1"/>
    </row>
    <row r="13171" spans="47:63" x14ac:dyDescent="0.25">
      <c r="AU13171" s="1"/>
      <c r="AV13171" s="1"/>
      <c r="AW13171" s="1"/>
      <c r="AX13171" s="1"/>
      <c r="AY13171" s="1"/>
      <c r="AZ13171" s="1"/>
      <c r="BA13171" s="1"/>
      <c r="BB13171" s="1"/>
      <c r="BG13171" s="1"/>
      <c r="BK13171" s="1"/>
    </row>
    <row r="13172" spans="47:63" x14ac:dyDescent="0.25">
      <c r="AU13172" s="1"/>
      <c r="AV13172" s="1"/>
      <c r="AW13172" s="1"/>
      <c r="AX13172" s="1"/>
      <c r="AY13172" s="1"/>
      <c r="AZ13172" s="1"/>
      <c r="BA13172" s="1"/>
      <c r="BB13172" s="1"/>
      <c r="BG13172" s="1"/>
      <c r="BK13172" s="1"/>
    </row>
    <row r="13173" spans="47:63" x14ac:dyDescent="0.25">
      <c r="AU13173" s="1"/>
      <c r="AV13173" s="1"/>
      <c r="AW13173" s="1"/>
      <c r="AX13173" s="1"/>
      <c r="AY13173" s="1"/>
      <c r="AZ13173" s="1"/>
      <c r="BA13173" s="1"/>
      <c r="BB13173" s="1"/>
      <c r="BG13173" s="1"/>
      <c r="BK13173" s="1"/>
    </row>
    <row r="13174" spans="47:63" x14ac:dyDescent="0.25">
      <c r="AU13174" s="1"/>
      <c r="AV13174" s="1"/>
      <c r="AW13174" s="1"/>
      <c r="AX13174" s="1"/>
      <c r="AY13174" s="1"/>
      <c r="AZ13174" s="1"/>
      <c r="BA13174" s="1"/>
      <c r="BB13174" s="1"/>
      <c r="BG13174" s="1"/>
      <c r="BK13174" s="1"/>
    </row>
    <row r="13175" spans="47:63" x14ac:dyDescent="0.25">
      <c r="AU13175" s="1"/>
      <c r="AV13175" s="1"/>
      <c r="AW13175" s="1"/>
      <c r="AX13175" s="1"/>
      <c r="AY13175" s="1"/>
      <c r="AZ13175" s="1"/>
      <c r="BA13175" s="1"/>
      <c r="BB13175" s="1"/>
      <c r="BG13175" s="1"/>
      <c r="BK13175" s="1"/>
    </row>
    <row r="13176" spans="47:63" x14ac:dyDescent="0.25">
      <c r="AU13176" s="1"/>
      <c r="AV13176" s="1"/>
      <c r="AW13176" s="1"/>
      <c r="AX13176" s="1"/>
      <c r="AY13176" s="1"/>
      <c r="AZ13176" s="1"/>
      <c r="BA13176" s="1"/>
      <c r="BB13176" s="1"/>
      <c r="BG13176" s="1"/>
      <c r="BK13176" s="1"/>
    </row>
    <row r="13177" spans="47:63" x14ac:dyDescent="0.25">
      <c r="AU13177" s="1"/>
      <c r="AV13177" s="1"/>
      <c r="AW13177" s="1"/>
      <c r="AX13177" s="1"/>
      <c r="AY13177" s="1"/>
      <c r="AZ13177" s="1"/>
      <c r="BA13177" s="1"/>
      <c r="BB13177" s="1"/>
      <c r="BG13177" s="1"/>
      <c r="BK13177" s="1"/>
    </row>
    <row r="13178" spans="47:63" x14ac:dyDescent="0.25">
      <c r="AU13178" s="1"/>
      <c r="AV13178" s="1"/>
      <c r="AW13178" s="1"/>
      <c r="AX13178" s="1"/>
      <c r="AY13178" s="1"/>
      <c r="AZ13178" s="1"/>
      <c r="BA13178" s="1"/>
      <c r="BB13178" s="1"/>
      <c r="BG13178" s="1"/>
      <c r="BK13178" s="1"/>
    </row>
    <row r="13179" spans="47:63" x14ac:dyDescent="0.25">
      <c r="AU13179" s="1"/>
      <c r="AV13179" s="1"/>
      <c r="AW13179" s="1"/>
      <c r="AX13179" s="1"/>
      <c r="AY13179" s="1"/>
      <c r="AZ13179" s="1"/>
      <c r="BA13179" s="1"/>
      <c r="BB13179" s="1"/>
      <c r="BG13179" s="1"/>
      <c r="BK13179" s="1"/>
    </row>
    <row r="13180" spans="47:63" x14ac:dyDescent="0.25">
      <c r="AU13180" s="1"/>
      <c r="AV13180" s="1"/>
      <c r="AW13180" s="1"/>
      <c r="AX13180" s="1"/>
      <c r="AY13180" s="1"/>
      <c r="AZ13180" s="1"/>
      <c r="BA13180" s="1"/>
      <c r="BB13180" s="1"/>
      <c r="BG13180" s="1"/>
      <c r="BK13180" s="1"/>
    </row>
    <row r="13181" spans="47:63" x14ac:dyDescent="0.25">
      <c r="AU13181" s="1"/>
      <c r="AV13181" s="1"/>
      <c r="AW13181" s="1"/>
      <c r="AX13181" s="1"/>
      <c r="AY13181" s="1"/>
      <c r="AZ13181" s="1"/>
      <c r="BA13181" s="1"/>
      <c r="BB13181" s="1"/>
      <c r="BG13181" s="1"/>
      <c r="BK13181" s="1"/>
    </row>
    <row r="13182" spans="47:63" x14ac:dyDescent="0.25">
      <c r="AU13182" s="1"/>
      <c r="AV13182" s="1"/>
      <c r="AW13182" s="1"/>
      <c r="AX13182" s="1"/>
      <c r="AY13182" s="1"/>
      <c r="AZ13182" s="1"/>
      <c r="BA13182" s="1"/>
      <c r="BB13182" s="1"/>
      <c r="BG13182" s="1"/>
      <c r="BK13182" s="1"/>
    </row>
    <row r="13183" spans="47:63" x14ac:dyDescent="0.25">
      <c r="AU13183" s="1"/>
      <c r="AV13183" s="1"/>
      <c r="AW13183" s="1"/>
      <c r="AX13183" s="1"/>
      <c r="AY13183" s="1"/>
      <c r="AZ13183" s="1"/>
      <c r="BA13183" s="1"/>
      <c r="BB13183" s="1"/>
      <c r="BG13183" s="1"/>
      <c r="BK13183" s="1"/>
    </row>
    <row r="13184" spans="47:63" x14ac:dyDescent="0.25">
      <c r="AU13184" s="1"/>
      <c r="AV13184" s="1"/>
      <c r="AW13184" s="1"/>
      <c r="AX13184" s="1"/>
      <c r="AY13184" s="1"/>
      <c r="AZ13184" s="1"/>
      <c r="BA13184" s="1"/>
      <c r="BB13184" s="1"/>
      <c r="BG13184" s="1"/>
      <c r="BK13184" s="1"/>
    </row>
    <row r="13185" spans="47:63" x14ac:dyDescent="0.25">
      <c r="AU13185" s="1"/>
      <c r="AV13185" s="1"/>
      <c r="AW13185" s="1"/>
      <c r="AX13185" s="1"/>
      <c r="AY13185" s="1"/>
      <c r="AZ13185" s="1"/>
      <c r="BA13185" s="1"/>
      <c r="BB13185" s="1"/>
      <c r="BG13185" s="1"/>
      <c r="BK13185" s="1"/>
    </row>
    <row r="13186" spans="47:63" x14ac:dyDescent="0.25">
      <c r="AU13186" s="1"/>
      <c r="AV13186" s="1"/>
      <c r="AW13186" s="1"/>
      <c r="AX13186" s="1"/>
      <c r="AY13186" s="1"/>
      <c r="AZ13186" s="1"/>
      <c r="BA13186" s="1"/>
      <c r="BB13186" s="1"/>
      <c r="BG13186" s="1"/>
      <c r="BK13186" s="1"/>
    </row>
    <row r="13187" spans="47:63" x14ac:dyDescent="0.25">
      <c r="AU13187" s="1"/>
      <c r="AV13187" s="1"/>
      <c r="AW13187" s="1"/>
      <c r="AX13187" s="1"/>
      <c r="AY13187" s="1"/>
      <c r="AZ13187" s="1"/>
      <c r="BA13187" s="1"/>
      <c r="BB13187" s="1"/>
      <c r="BG13187" s="1"/>
      <c r="BK13187" s="1"/>
    </row>
    <row r="13188" spans="47:63" x14ac:dyDescent="0.25">
      <c r="AU13188" s="1"/>
      <c r="AV13188" s="1"/>
      <c r="AW13188" s="1"/>
      <c r="AX13188" s="1"/>
      <c r="AY13188" s="1"/>
      <c r="AZ13188" s="1"/>
      <c r="BA13188" s="1"/>
      <c r="BB13188" s="1"/>
      <c r="BG13188" s="1"/>
      <c r="BK13188" s="1"/>
    </row>
    <row r="13189" spans="47:63" x14ac:dyDescent="0.25">
      <c r="AU13189" s="1"/>
      <c r="AV13189" s="1"/>
      <c r="AW13189" s="1"/>
      <c r="AX13189" s="1"/>
      <c r="AY13189" s="1"/>
      <c r="AZ13189" s="1"/>
      <c r="BA13189" s="1"/>
      <c r="BB13189" s="1"/>
      <c r="BG13189" s="1"/>
      <c r="BK13189" s="1"/>
    </row>
    <row r="13190" spans="47:63" x14ac:dyDescent="0.25">
      <c r="AU13190" s="1"/>
      <c r="AV13190" s="1"/>
      <c r="AW13190" s="1"/>
      <c r="AX13190" s="1"/>
      <c r="AY13190" s="1"/>
      <c r="AZ13190" s="1"/>
      <c r="BA13190" s="1"/>
      <c r="BB13190" s="1"/>
      <c r="BG13190" s="1"/>
      <c r="BK13190" s="1"/>
    </row>
    <row r="13191" spans="47:63" x14ac:dyDescent="0.25">
      <c r="AU13191" s="1"/>
      <c r="AV13191" s="1"/>
      <c r="AW13191" s="1"/>
      <c r="AX13191" s="1"/>
      <c r="AY13191" s="1"/>
      <c r="AZ13191" s="1"/>
      <c r="BA13191" s="1"/>
      <c r="BB13191" s="1"/>
      <c r="BG13191" s="1"/>
      <c r="BK13191" s="1"/>
    </row>
    <row r="13192" spans="47:63" x14ac:dyDescent="0.25">
      <c r="AU13192" s="1"/>
      <c r="AV13192" s="1"/>
      <c r="AW13192" s="1"/>
      <c r="AX13192" s="1"/>
      <c r="AY13192" s="1"/>
      <c r="AZ13192" s="1"/>
      <c r="BA13192" s="1"/>
      <c r="BB13192" s="1"/>
      <c r="BG13192" s="1"/>
      <c r="BK13192" s="1"/>
    </row>
    <row r="13193" spans="47:63" x14ac:dyDescent="0.25">
      <c r="AU13193" s="1"/>
      <c r="AV13193" s="1"/>
      <c r="AW13193" s="1"/>
      <c r="AX13193" s="1"/>
      <c r="AY13193" s="1"/>
      <c r="AZ13193" s="1"/>
      <c r="BA13193" s="1"/>
      <c r="BB13193" s="1"/>
      <c r="BG13193" s="1"/>
      <c r="BK13193" s="1"/>
    </row>
    <row r="13194" spans="47:63" x14ac:dyDescent="0.25">
      <c r="AU13194" s="1"/>
      <c r="AV13194" s="1"/>
      <c r="AW13194" s="1"/>
      <c r="AX13194" s="1"/>
      <c r="AY13194" s="1"/>
      <c r="AZ13194" s="1"/>
      <c r="BA13194" s="1"/>
      <c r="BB13194" s="1"/>
      <c r="BG13194" s="1"/>
      <c r="BK13194" s="1"/>
    </row>
    <row r="13195" spans="47:63" x14ac:dyDescent="0.25">
      <c r="AU13195" s="1"/>
      <c r="AV13195" s="1"/>
      <c r="AW13195" s="1"/>
      <c r="AX13195" s="1"/>
      <c r="AY13195" s="1"/>
      <c r="AZ13195" s="1"/>
      <c r="BA13195" s="1"/>
      <c r="BB13195" s="1"/>
      <c r="BG13195" s="1"/>
      <c r="BK13195" s="1"/>
    </row>
    <row r="13196" spans="47:63" x14ac:dyDescent="0.25">
      <c r="AU13196" s="1"/>
      <c r="AV13196" s="1"/>
      <c r="AW13196" s="1"/>
      <c r="AX13196" s="1"/>
      <c r="AY13196" s="1"/>
      <c r="AZ13196" s="1"/>
      <c r="BA13196" s="1"/>
      <c r="BB13196" s="1"/>
      <c r="BG13196" s="1"/>
      <c r="BK13196" s="1"/>
    </row>
    <row r="13197" spans="47:63" x14ac:dyDescent="0.25">
      <c r="AU13197" s="1"/>
      <c r="AV13197" s="1"/>
      <c r="AW13197" s="1"/>
      <c r="AX13197" s="1"/>
      <c r="AY13197" s="1"/>
      <c r="AZ13197" s="1"/>
      <c r="BA13197" s="1"/>
      <c r="BB13197" s="1"/>
      <c r="BG13197" s="1"/>
      <c r="BK13197" s="1"/>
    </row>
    <row r="13198" spans="47:63" x14ac:dyDescent="0.25">
      <c r="AU13198" s="1"/>
      <c r="AV13198" s="1"/>
      <c r="AW13198" s="1"/>
      <c r="AX13198" s="1"/>
      <c r="AY13198" s="1"/>
      <c r="AZ13198" s="1"/>
      <c r="BA13198" s="1"/>
      <c r="BB13198" s="1"/>
      <c r="BG13198" s="1"/>
      <c r="BK13198" s="1"/>
    </row>
    <row r="13199" spans="47:63" x14ac:dyDescent="0.25">
      <c r="AU13199" s="1"/>
      <c r="AV13199" s="1"/>
      <c r="AW13199" s="1"/>
      <c r="AX13199" s="1"/>
      <c r="AY13199" s="1"/>
      <c r="AZ13199" s="1"/>
      <c r="BA13199" s="1"/>
      <c r="BB13199" s="1"/>
      <c r="BG13199" s="1"/>
      <c r="BK13199" s="1"/>
    </row>
    <row r="13200" spans="47:63" x14ac:dyDescent="0.25">
      <c r="AU13200" s="1"/>
      <c r="AV13200" s="1"/>
      <c r="AW13200" s="1"/>
      <c r="AX13200" s="1"/>
      <c r="AY13200" s="1"/>
      <c r="AZ13200" s="1"/>
      <c r="BA13200" s="1"/>
      <c r="BB13200" s="1"/>
      <c r="BG13200" s="1"/>
      <c r="BK13200" s="1"/>
    </row>
    <row r="13201" spans="47:63" x14ac:dyDescent="0.25">
      <c r="AU13201" s="1"/>
      <c r="AV13201" s="1"/>
      <c r="AW13201" s="1"/>
      <c r="AX13201" s="1"/>
      <c r="AY13201" s="1"/>
      <c r="AZ13201" s="1"/>
      <c r="BA13201" s="1"/>
      <c r="BB13201" s="1"/>
      <c r="BG13201" s="1"/>
      <c r="BK13201" s="1"/>
    </row>
    <row r="13202" spans="47:63" x14ac:dyDescent="0.25">
      <c r="AU13202" s="1"/>
      <c r="AV13202" s="1"/>
      <c r="AW13202" s="1"/>
      <c r="AX13202" s="1"/>
      <c r="AY13202" s="1"/>
      <c r="AZ13202" s="1"/>
      <c r="BA13202" s="1"/>
      <c r="BB13202" s="1"/>
      <c r="BG13202" s="1"/>
      <c r="BK13202" s="1"/>
    </row>
    <row r="13203" spans="47:63" x14ac:dyDescent="0.25">
      <c r="AU13203" s="1"/>
      <c r="AV13203" s="1"/>
      <c r="AW13203" s="1"/>
      <c r="AX13203" s="1"/>
      <c r="AY13203" s="1"/>
      <c r="AZ13203" s="1"/>
      <c r="BA13203" s="1"/>
      <c r="BB13203" s="1"/>
      <c r="BG13203" s="1"/>
      <c r="BK13203" s="1"/>
    </row>
    <row r="13204" spans="47:63" x14ac:dyDescent="0.25">
      <c r="AU13204" s="1"/>
      <c r="AV13204" s="1"/>
      <c r="AW13204" s="1"/>
      <c r="AX13204" s="1"/>
      <c r="AY13204" s="1"/>
      <c r="AZ13204" s="1"/>
      <c r="BA13204" s="1"/>
      <c r="BB13204" s="1"/>
      <c r="BG13204" s="1"/>
      <c r="BK13204" s="1"/>
    </row>
    <row r="13205" spans="47:63" x14ac:dyDescent="0.25">
      <c r="AU13205" s="1"/>
      <c r="AV13205" s="1"/>
      <c r="AW13205" s="1"/>
      <c r="AX13205" s="1"/>
      <c r="AY13205" s="1"/>
      <c r="AZ13205" s="1"/>
      <c r="BA13205" s="1"/>
      <c r="BB13205" s="1"/>
      <c r="BG13205" s="1"/>
      <c r="BK13205" s="1"/>
    </row>
    <row r="13206" spans="47:63" x14ac:dyDescent="0.25">
      <c r="AU13206" s="1"/>
      <c r="AV13206" s="1"/>
      <c r="AW13206" s="1"/>
      <c r="AX13206" s="1"/>
      <c r="AY13206" s="1"/>
      <c r="AZ13206" s="1"/>
      <c r="BA13206" s="1"/>
      <c r="BB13206" s="1"/>
      <c r="BG13206" s="1"/>
      <c r="BK13206" s="1"/>
    </row>
    <row r="13207" spans="47:63" x14ac:dyDescent="0.25">
      <c r="AU13207" s="1"/>
      <c r="AV13207" s="1"/>
      <c r="AW13207" s="1"/>
      <c r="AX13207" s="1"/>
      <c r="AY13207" s="1"/>
      <c r="AZ13207" s="1"/>
      <c r="BA13207" s="1"/>
      <c r="BB13207" s="1"/>
      <c r="BG13207" s="1"/>
      <c r="BK13207" s="1"/>
    </row>
    <row r="13208" spans="47:63" x14ac:dyDescent="0.25">
      <c r="AU13208" s="1"/>
      <c r="AV13208" s="1"/>
      <c r="AW13208" s="1"/>
      <c r="AX13208" s="1"/>
      <c r="AY13208" s="1"/>
      <c r="AZ13208" s="1"/>
      <c r="BA13208" s="1"/>
      <c r="BB13208" s="1"/>
      <c r="BG13208" s="1"/>
      <c r="BK13208" s="1"/>
    </row>
    <row r="13209" spans="47:63" x14ac:dyDescent="0.25">
      <c r="AU13209" s="1"/>
      <c r="AV13209" s="1"/>
      <c r="AW13209" s="1"/>
      <c r="AX13209" s="1"/>
      <c r="AY13209" s="1"/>
      <c r="AZ13209" s="1"/>
      <c r="BA13209" s="1"/>
      <c r="BB13209" s="1"/>
      <c r="BG13209" s="1"/>
      <c r="BK13209" s="1"/>
    </row>
    <row r="13210" spans="47:63" x14ac:dyDescent="0.25">
      <c r="AU13210" s="1"/>
      <c r="AV13210" s="1"/>
      <c r="AW13210" s="1"/>
      <c r="AX13210" s="1"/>
      <c r="AY13210" s="1"/>
      <c r="AZ13210" s="1"/>
      <c r="BA13210" s="1"/>
      <c r="BB13210" s="1"/>
      <c r="BG13210" s="1"/>
      <c r="BK13210" s="1"/>
    </row>
    <row r="13211" spans="47:63" x14ac:dyDescent="0.25">
      <c r="AU13211" s="1"/>
      <c r="AV13211" s="1"/>
      <c r="AW13211" s="1"/>
      <c r="AX13211" s="1"/>
      <c r="AY13211" s="1"/>
      <c r="AZ13211" s="1"/>
      <c r="BA13211" s="1"/>
      <c r="BB13211" s="1"/>
      <c r="BG13211" s="1"/>
      <c r="BK13211" s="1"/>
    </row>
    <row r="13212" spans="47:63" x14ac:dyDescent="0.25">
      <c r="AU13212" s="1"/>
      <c r="AV13212" s="1"/>
      <c r="AW13212" s="1"/>
      <c r="AX13212" s="1"/>
      <c r="AY13212" s="1"/>
      <c r="AZ13212" s="1"/>
      <c r="BA13212" s="1"/>
      <c r="BB13212" s="1"/>
      <c r="BG13212" s="1"/>
      <c r="BK13212" s="1"/>
    </row>
    <row r="13213" spans="47:63" x14ac:dyDescent="0.25">
      <c r="AU13213" s="1"/>
      <c r="AV13213" s="1"/>
      <c r="AW13213" s="1"/>
      <c r="AX13213" s="1"/>
      <c r="AY13213" s="1"/>
      <c r="AZ13213" s="1"/>
      <c r="BA13213" s="1"/>
      <c r="BB13213" s="1"/>
      <c r="BG13213" s="1"/>
      <c r="BK13213" s="1"/>
    </row>
    <row r="13214" spans="47:63" x14ac:dyDescent="0.25">
      <c r="AU13214" s="1"/>
      <c r="AV13214" s="1"/>
      <c r="AW13214" s="1"/>
      <c r="AX13214" s="1"/>
      <c r="AY13214" s="1"/>
      <c r="AZ13214" s="1"/>
      <c r="BA13214" s="1"/>
      <c r="BB13214" s="1"/>
      <c r="BG13214" s="1"/>
      <c r="BK13214" s="1"/>
    </row>
    <row r="13215" spans="47:63" x14ac:dyDescent="0.25">
      <c r="AU13215" s="1"/>
      <c r="AV13215" s="1"/>
      <c r="AW13215" s="1"/>
      <c r="AX13215" s="1"/>
      <c r="AY13215" s="1"/>
      <c r="AZ13215" s="1"/>
      <c r="BA13215" s="1"/>
      <c r="BB13215" s="1"/>
      <c r="BG13215" s="1"/>
      <c r="BK13215" s="1"/>
    </row>
    <row r="13216" spans="47:63" x14ac:dyDescent="0.25">
      <c r="AU13216" s="1"/>
      <c r="AV13216" s="1"/>
      <c r="AW13216" s="1"/>
      <c r="AX13216" s="1"/>
      <c r="AY13216" s="1"/>
      <c r="AZ13216" s="1"/>
      <c r="BA13216" s="1"/>
      <c r="BB13216" s="1"/>
      <c r="BG13216" s="1"/>
      <c r="BK13216" s="1"/>
    </row>
    <row r="13217" spans="47:63" x14ac:dyDescent="0.25">
      <c r="AU13217" s="1"/>
      <c r="AV13217" s="1"/>
      <c r="AW13217" s="1"/>
      <c r="AX13217" s="1"/>
      <c r="AY13217" s="1"/>
      <c r="AZ13217" s="1"/>
      <c r="BA13217" s="1"/>
      <c r="BB13217" s="1"/>
      <c r="BG13217" s="1"/>
      <c r="BK13217" s="1"/>
    </row>
    <row r="13218" spans="47:63" x14ac:dyDescent="0.25">
      <c r="AU13218" s="1"/>
      <c r="AV13218" s="1"/>
      <c r="AW13218" s="1"/>
      <c r="AX13218" s="1"/>
      <c r="AY13218" s="1"/>
      <c r="AZ13218" s="1"/>
      <c r="BA13218" s="1"/>
      <c r="BB13218" s="1"/>
      <c r="BG13218" s="1"/>
      <c r="BK13218" s="1"/>
    </row>
    <row r="13219" spans="47:63" x14ac:dyDescent="0.25">
      <c r="AU13219" s="1"/>
      <c r="AV13219" s="1"/>
      <c r="AW13219" s="1"/>
      <c r="AX13219" s="1"/>
      <c r="AY13219" s="1"/>
      <c r="AZ13219" s="1"/>
      <c r="BA13219" s="1"/>
      <c r="BB13219" s="1"/>
      <c r="BG13219" s="1"/>
      <c r="BK13219" s="1"/>
    </row>
    <row r="13220" spans="47:63" x14ac:dyDescent="0.25">
      <c r="AU13220" s="1"/>
      <c r="AV13220" s="1"/>
      <c r="AW13220" s="1"/>
      <c r="AX13220" s="1"/>
      <c r="AY13220" s="1"/>
      <c r="AZ13220" s="1"/>
      <c r="BA13220" s="1"/>
      <c r="BB13220" s="1"/>
      <c r="BG13220" s="1"/>
      <c r="BK13220" s="1"/>
    </row>
    <row r="13221" spans="47:63" x14ac:dyDescent="0.25">
      <c r="AU13221" s="1"/>
      <c r="AV13221" s="1"/>
      <c r="AW13221" s="1"/>
      <c r="AX13221" s="1"/>
      <c r="AY13221" s="1"/>
      <c r="AZ13221" s="1"/>
      <c r="BA13221" s="1"/>
      <c r="BB13221" s="1"/>
      <c r="BG13221" s="1"/>
      <c r="BK13221" s="1"/>
    </row>
    <row r="13222" spans="47:63" x14ac:dyDescent="0.25">
      <c r="AU13222" s="1"/>
      <c r="AV13222" s="1"/>
      <c r="AW13222" s="1"/>
      <c r="AX13222" s="1"/>
      <c r="AY13222" s="1"/>
      <c r="AZ13222" s="1"/>
      <c r="BA13222" s="1"/>
      <c r="BB13222" s="1"/>
      <c r="BG13222" s="1"/>
      <c r="BK13222" s="1"/>
    </row>
    <row r="13223" spans="47:63" x14ac:dyDescent="0.25">
      <c r="AU13223" s="1"/>
      <c r="AV13223" s="1"/>
      <c r="AW13223" s="1"/>
      <c r="AX13223" s="1"/>
      <c r="AY13223" s="1"/>
      <c r="AZ13223" s="1"/>
      <c r="BA13223" s="1"/>
      <c r="BB13223" s="1"/>
      <c r="BG13223" s="1"/>
      <c r="BK13223" s="1"/>
    </row>
    <row r="13224" spans="47:63" x14ac:dyDescent="0.25">
      <c r="AU13224" s="1"/>
      <c r="AV13224" s="1"/>
      <c r="AW13224" s="1"/>
      <c r="AX13224" s="1"/>
      <c r="AY13224" s="1"/>
      <c r="AZ13224" s="1"/>
      <c r="BA13224" s="1"/>
      <c r="BB13224" s="1"/>
      <c r="BG13224" s="1"/>
      <c r="BK13224" s="1"/>
    </row>
    <row r="13225" spans="47:63" x14ac:dyDescent="0.25">
      <c r="AU13225" s="1"/>
      <c r="AV13225" s="1"/>
      <c r="AW13225" s="1"/>
      <c r="AX13225" s="1"/>
      <c r="AY13225" s="1"/>
      <c r="AZ13225" s="1"/>
      <c r="BA13225" s="1"/>
      <c r="BB13225" s="1"/>
      <c r="BG13225" s="1"/>
      <c r="BK13225" s="1"/>
    </row>
    <row r="13226" spans="47:63" x14ac:dyDescent="0.25">
      <c r="AU13226" s="1"/>
      <c r="AV13226" s="1"/>
      <c r="AW13226" s="1"/>
      <c r="AX13226" s="1"/>
      <c r="AY13226" s="1"/>
      <c r="AZ13226" s="1"/>
      <c r="BA13226" s="1"/>
      <c r="BB13226" s="1"/>
      <c r="BG13226" s="1"/>
      <c r="BK13226" s="1"/>
    </row>
    <row r="13227" spans="47:63" x14ac:dyDescent="0.25">
      <c r="AU13227" s="1"/>
      <c r="AV13227" s="1"/>
      <c r="AW13227" s="1"/>
      <c r="AX13227" s="1"/>
      <c r="AY13227" s="1"/>
      <c r="AZ13227" s="1"/>
      <c r="BA13227" s="1"/>
      <c r="BB13227" s="1"/>
      <c r="BG13227" s="1"/>
      <c r="BK13227" s="1"/>
    </row>
    <row r="13228" spans="47:63" x14ac:dyDescent="0.25">
      <c r="AU13228" s="1"/>
      <c r="AV13228" s="1"/>
      <c r="AW13228" s="1"/>
      <c r="AX13228" s="1"/>
      <c r="AY13228" s="1"/>
      <c r="AZ13228" s="1"/>
      <c r="BA13228" s="1"/>
      <c r="BB13228" s="1"/>
      <c r="BG13228" s="1"/>
      <c r="BK13228" s="1"/>
    </row>
    <row r="13229" spans="47:63" x14ac:dyDescent="0.25">
      <c r="AU13229" s="1"/>
      <c r="AV13229" s="1"/>
      <c r="AW13229" s="1"/>
      <c r="AX13229" s="1"/>
      <c r="AY13229" s="1"/>
      <c r="AZ13229" s="1"/>
      <c r="BA13229" s="1"/>
      <c r="BB13229" s="1"/>
      <c r="BG13229" s="1"/>
      <c r="BK13229" s="1"/>
    </row>
    <row r="13230" spans="47:63" x14ac:dyDescent="0.25">
      <c r="AU13230" s="1"/>
      <c r="AV13230" s="1"/>
      <c r="AW13230" s="1"/>
      <c r="AX13230" s="1"/>
      <c r="AY13230" s="1"/>
      <c r="AZ13230" s="1"/>
      <c r="BA13230" s="1"/>
      <c r="BB13230" s="1"/>
      <c r="BG13230" s="1"/>
      <c r="BK13230" s="1"/>
    </row>
    <row r="13231" spans="47:63" x14ac:dyDescent="0.25">
      <c r="AU13231" s="1"/>
      <c r="AV13231" s="1"/>
      <c r="AW13231" s="1"/>
      <c r="AX13231" s="1"/>
      <c r="AY13231" s="1"/>
      <c r="AZ13231" s="1"/>
      <c r="BA13231" s="1"/>
      <c r="BB13231" s="1"/>
      <c r="BG13231" s="1"/>
      <c r="BK13231" s="1"/>
    </row>
    <row r="13232" spans="47:63" x14ac:dyDescent="0.25">
      <c r="AU13232" s="1"/>
      <c r="AV13232" s="1"/>
      <c r="AW13232" s="1"/>
      <c r="AX13232" s="1"/>
      <c r="AY13232" s="1"/>
      <c r="AZ13232" s="1"/>
      <c r="BA13232" s="1"/>
      <c r="BB13232" s="1"/>
      <c r="BG13232" s="1"/>
      <c r="BK13232" s="1"/>
    </row>
    <row r="13233" spans="47:63" x14ac:dyDescent="0.25">
      <c r="AU13233" s="1"/>
      <c r="AV13233" s="1"/>
      <c r="AW13233" s="1"/>
      <c r="AX13233" s="1"/>
      <c r="AY13233" s="1"/>
      <c r="AZ13233" s="1"/>
      <c r="BA13233" s="1"/>
      <c r="BB13233" s="1"/>
      <c r="BG13233" s="1"/>
      <c r="BK13233" s="1"/>
    </row>
    <row r="13234" spans="47:63" x14ac:dyDescent="0.25">
      <c r="AU13234" s="1"/>
      <c r="AV13234" s="1"/>
      <c r="AW13234" s="1"/>
      <c r="AX13234" s="1"/>
      <c r="AY13234" s="1"/>
      <c r="AZ13234" s="1"/>
      <c r="BA13234" s="1"/>
      <c r="BB13234" s="1"/>
      <c r="BG13234" s="1"/>
      <c r="BK13234" s="1"/>
    </row>
    <row r="13235" spans="47:63" x14ac:dyDescent="0.25">
      <c r="AU13235" s="1"/>
      <c r="AV13235" s="1"/>
      <c r="AW13235" s="1"/>
      <c r="AX13235" s="1"/>
      <c r="AY13235" s="1"/>
      <c r="AZ13235" s="1"/>
      <c r="BA13235" s="1"/>
      <c r="BB13235" s="1"/>
      <c r="BG13235" s="1"/>
      <c r="BK13235" s="1"/>
    </row>
    <row r="13236" spans="47:63" x14ac:dyDescent="0.25">
      <c r="AU13236" s="1"/>
      <c r="AV13236" s="1"/>
      <c r="AW13236" s="1"/>
      <c r="AX13236" s="1"/>
      <c r="AY13236" s="1"/>
      <c r="AZ13236" s="1"/>
      <c r="BA13236" s="1"/>
      <c r="BB13236" s="1"/>
      <c r="BG13236" s="1"/>
      <c r="BK13236" s="1"/>
    </row>
    <row r="13237" spans="47:63" x14ac:dyDescent="0.25">
      <c r="AU13237" s="1"/>
      <c r="AV13237" s="1"/>
      <c r="AW13237" s="1"/>
      <c r="AX13237" s="1"/>
      <c r="AY13237" s="1"/>
      <c r="AZ13237" s="1"/>
      <c r="BA13237" s="1"/>
      <c r="BB13237" s="1"/>
      <c r="BG13237" s="1"/>
      <c r="BK13237" s="1"/>
    </row>
    <row r="13238" spans="47:63" x14ac:dyDescent="0.25">
      <c r="AU13238" s="1"/>
      <c r="AV13238" s="1"/>
      <c r="AW13238" s="1"/>
      <c r="AX13238" s="1"/>
      <c r="AY13238" s="1"/>
      <c r="AZ13238" s="1"/>
      <c r="BA13238" s="1"/>
      <c r="BB13238" s="1"/>
      <c r="BG13238" s="1"/>
      <c r="BK13238" s="1"/>
    </row>
    <row r="13239" spans="47:63" x14ac:dyDescent="0.25">
      <c r="AU13239" s="1"/>
      <c r="AV13239" s="1"/>
      <c r="AW13239" s="1"/>
      <c r="AX13239" s="1"/>
      <c r="AY13239" s="1"/>
      <c r="AZ13239" s="1"/>
      <c r="BA13239" s="1"/>
      <c r="BB13239" s="1"/>
      <c r="BG13239" s="1"/>
      <c r="BK13239" s="1"/>
    </row>
    <row r="13240" spans="47:63" x14ac:dyDescent="0.25">
      <c r="AU13240" s="1"/>
      <c r="AV13240" s="1"/>
      <c r="AW13240" s="1"/>
      <c r="AX13240" s="1"/>
      <c r="AY13240" s="1"/>
      <c r="AZ13240" s="1"/>
      <c r="BA13240" s="1"/>
      <c r="BB13240" s="1"/>
      <c r="BG13240" s="1"/>
      <c r="BK13240" s="1"/>
    </row>
    <row r="13241" spans="47:63" x14ac:dyDescent="0.25">
      <c r="AU13241" s="1"/>
      <c r="AV13241" s="1"/>
      <c r="AW13241" s="1"/>
      <c r="AX13241" s="1"/>
      <c r="AY13241" s="1"/>
      <c r="AZ13241" s="1"/>
      <c r="BA13241" s="1"/>
      <c r="BB13241" s="1"/>
      <c r="BG13241" s="1"/>
      <c r="BK13241" s="1"/>
    </row>
    <row r="13242" spans="47:63" x14ac:dyDescent="0.25">
      <c r="AU13242" s="1"/>
      <c r="AV13242" s="1"/>
      <c r="AW13242" s="1"/>
      <c r="AX13242" s="1"/>
      <c r="AY13242" s="1"/>
      <c r="AZ13242" s="1"/>
      <c r="BA13242" s="1"/>
      <c r="BB13242" s="1"/>
      <c r="BG13242" s="1"/>
      <c r="BK13242" s="1"/>
    </row>
    <row r="13243" spans="47:63" x14ac:dyDescent="0.25">
      <c r="AU13243" s="1"/>
      <c r="AV13243" s="1"/>
      <c r="AW13243" s="1"/>
      <c r="AX13243" s="1"/>
      <c r="AY13243" s="1"/>
      <c r="AZ13243" s="1"/>
      <c r="BA13243" s="1"/>
      <c r="BB13243" s="1"/>
      <c r="BG13243" s="1"/>
      <c r="BK13243" s="1"/>
    </row>
    <row r="13244" spans="47:63" x14ac:dyDescent="0.25">
      <c r="AU13244" s="1"/>
      <c r="AV13244" s="1"/>
      <c r="AW13244" s="1"/>
      <c r="AX13244" s="1"/>
      <c r="AY13244" s="1"/>
      <c r="AZ13244" s="1"/>
      <c r="BA13244" s="1"/>
      <c r="BB13244" s="1"/>
      <c r="BG13244" s="1"/>
      <c r="BK13244" s="1"/>
    </row>
    <row r="13245" spans="47:63" x14ac:dyDescent="0.25">
      <c r="AU13245" s="1"/>
      <c r="AV13245" s="1"/>
      <c r="AW13245" s="1"/>
      <c r="AX13245" s="1"/>
      <c r="AY13245" s="1"/>
      <c r="AZ13245" s="1"/>
      <c r="BA13245" s="1"/>
      <c r="BB13245" s="1"/>
      <c r="BG13245" s="1"/>
      <c r="BK13245" s="1"/>
    </row>
    <row r="13246" spans="47:63" x14ac:dyDescent="0.25">
      <c r="AU13246" s="1"/>
      <c r="AV13246" s="1"/>
      <c r="AW13246" s="1"/>
      <c r="AX13246" s="1"/>
      <c r="AY13246" s="1"/>
      <c r="AZ13246" s="1"/>
      <c r="BA13246" s="1"/>
      <c r="BB13246" s="1"/>
      <c r="BG13246" s="1"/>
      <c r="BK13246" s="1"/>
    </row>
    <row r="13247" spans="47:63" x14ac:dyDescent="0.25">
      <c r="AU13247" s="1"/>
      <c r="AV13247" s="1"/>
      <c r="AW13247" s="1"/>
      <c r="AX13247" s="1"/>
      <c r="AY13247" s="1"/>
      <c r="AZ13247" s="1"/>
      <c r="BA13247" s="1"/>
      <c r="BB13247" s="1"/>
      <c r="BG13247" s="1"/>
      <c r="BK13247" s="1"/>
    </row>
    <row r="13248" spans="47:63" x14ac:dyDescent="0.25">
      <c r="AU13248" s="1"/>
      <c r="AV13248" s="1"/>
      <c r="AW13248" s="1"/>
      <c r="AX13248" s="1"/>
      <c r="AY13248" s="1"/>
      <c r="AZ13248" s="1"/>
      <c r="BA13248" s="1"/>
      <c r="BB13248" s="1"/>
      <c r="BG13248" s="1"/>
      <c r="BK13248" s="1"/>
    </row>
    <row r="13249" spans="47:63" x14ac:dyDescent="0.25">
      <c r="AU13249" s="1"/>
      <c r="AV13249" s="1"/>
      <c r="AW13249" s="1"/>
      <c r="AX13249" s="1"/>
      <c r="AY13249" s="1"/>
      <c r="AZ13249" s="1"/>
      <c r="BA13249" s="1"/>
      <c r="BB13249" s="1"/>
      <c r="BG13249" s="1"/>
      <c r="BK13249" s="1"/>
    </row>
    <row r="13250" spans="47:63" x14ac:dyDescent="0.25">
      <c r="AU13250" s="1"/>
      <c r="AV13250" s="1"/>
      <c r="AW13250" s="1"/>
      <c r="AX13250" s="1"/>
      <c r="AY13250" s="1"/>
      <c r="AZ13250" s="1"/>
      <c r="BA13250" s="1"/>
      <c r="BB13250" s="1"/>
      <c r="BG13250" s="1"/>
      <c r="BK13250" s="1"/>
    </row>
    <row r="13251" spans="47:63" x14ac:dyDescent="0.25">
      <c r="AU13251" s="1"/>
      <c r="AV13251" s="1"/>
      <c r="AW13251" s="1"/>
      <c r="AX13251" s="1"/>
      <c r="AY13251" s="1"/>
      <c r="AZ13251" s="1"/>
      <c r="BA13251" s="1"/>
      <c r="BB13251" s="1"/>
      <c r="BG13251" s="1"/>
      <c r="BK13251" s="1"/>
    </row>
    <row r="13252" spans="47:63" x14ac:dyDescent="0.25">
      <c r="AU13252" s="1"/>
      <c r="AV13252" s="1"/>
      <c r="AW13252" s="1"/>
      <c r="AX13252" s="1"/>
      <c r="AY13252" s="1"/>
      <c r="AZ13252" s="1"/>
      <c r="BA13252" s="1"/>
      <c r="BB13252" s="1"/>
      <c r="BG13252" s="1"/>
      <c r="BK13252" s="1"/>
    </row>
    <row r="13253" spans="47:63" x14ac:dyDescent="0.25">
      <c r="AU13253" s="1"/>
      <c r="AV13253" s="1"/>
      <c r="AW13253" s="1"/>
      <c r="AX13253" s="1"/>
      <c r="AY13253" s="1"/>
      <c r="AZ13253" s="1"/>
      <c r="BA13253" s="1"/>
      <c r="BB13253" s="1"/>
      <c r="BG13253" s="1"/>
      <c r="BK13253" s="1"/>
    </row>
    <row r="13254" spans="47:63" x14ac:dyDescent="0.25">
      <c r="AU13254" s="1"/>
      <c r="AV13254" s="1"/>
      <c r="AW13254" s="1"/>
      <c r="AX13254" s="1"/>
      <c r="AY13254" s="1"/>
      <c r="AZ13254" s="1"/>
      <c r="BA13254" s="1"/>
      <c r="BB13254" s="1"/>
      <c r="BG13254" s="1"/>
      <c r="BK13254" s="1"/>
    </row>
    <row r="13255" spans="47:63" x14ac:dyDescent="0.25">
      <c r="AU13255" s="1"/>
      <c r="AV13255" s="1"/>
      <c r="AW13255" s="1"/>
      <c r="AX13255" s="1"/>
      <c r="AY13255" s="1"/>
      <c r="AZ13255" s="1"/>
      <c r="BA13255" s="1"/>
      <c r="BB13255" s="1"/>
      <c r="BG13255" s="1"/>
      <c r="BK13255" s="1"/>
    </row>
    <row r="13256" spans="47:63" x14ac:dyDescent="0.25">
      <c r="AU13256" s="1"/>
      <c r="AV13256" s="1"/>
      <c r="AW13256" s="1"/>
      <c r="AX13256" s="1"/>
      <c r="AY13256" s="1"/>
      <c r="AZ13256" s="1"/>
      <c r="BA13256" s="1"/>
      <c r="BB13256" s="1"/>
      <c r="BG13256" s="1"/>
      <c r="BK13256" s="1"/>
    </row>
    <row r="13257" spans="47:63" x14ac:dyDescent="0.25">
      <c r="AU13257" s="1"/>
      <c r="AV13257" s="1"/>
      <c r="AW13257" s="1"/>
      <c r="AX13257" s="1"/>
      <c r="AY13257" s="1"/>
      <c r="AZ13257" s="1"/>
      <c r="BA13257" s="1"/>
      <c r="BB13257" s="1"/>
      <c r="BG13257" s="1"/>
      <c r="BK13257" s="1"/>
    </row>
    <row r="13258" spans="47:63" x14ac:dyDescent="0.25">
      <c r="AU13258" s="1"/>
      <c r="AV13258" s="1"/>
      <c r="AW13258" s="1"/>
      <c r="AX13258" s="1"/>
      <c r="AY13258" s="1"/>
      <c r="AZ13258" s="1"/>
      <c r="BA13258" s="1"/>
      <c r="BB13258" s="1"/>
      <c r="BG13258" s="1"/>
      <c r="BK13258" s="1"/>
    </row>
    <row r="13259" spans="47:63" x14ac:dyDescent="0.25">
      <c r="AU13259" s="1"/>
      <c r="AV13259" s="1"/>
      <c r="AW13259" s="1"/>
      <c r="AX13259" s="1"/>
      <c r="AY13259" s="1"/>
      <c r="AZ13259" s="1"/>
      <c r="BA13259" s="1"/>
      <c r="BB13259" s="1"/>
      <c r="BG13259" s="1"/>
      <c r="BK13259" s="1"/>
    </row>
    <row r="13260" spans="47:63" x14ac:dyDescent="0.25">
      <c r="AU13260" s="1"/>
      <c r="AV13260" s="1"/>
      <c r="AW13260" s="1"/>
      <c r="AX13260" s="1"/>
      <c r="AY13260" s="1"/>
      <c r="AZ13260" s="1"/>
      <c r="BA13260" s="1"/>
      <c r="BB13260" s="1"/>
      <c r="BG13260" s="1"/>
      <c r="BK13260" s="1"/>
    </row>
    <row r="13261" spans="47:63" x14ac:dyDescent="0.25">
      <c r="AU13261" s="1"/>
      <c r="AV13261" s="1"/>
      <c r="AW13261" s="1"/>
      <c r="AX13261" s="1"/>
      <c r="AY13261" s="1"/>
      <c r="AZ13261" s="1"/>
      <c r="BA13261" s="1"/>
      <c r="BB13261" s="1"/>
      <c r="BG13261" s="1"/>
      <c r="BK13261" s="1"/>
    </row>
    <row r="13262" spans="47:63" x14ac:dyDescent="0.25">
      <c r="AU13262" s="1"/>
      <c r="AV13262" s="1"/>
      <c r="AW13262" s="1"/>
      <c r="AX13262" s="1"/>
      <c r="AY13262" s="1"/>
      <c r="AZ13262" s="1"/>
      <c r="BA13262" s="1"/>
      <c r="BB13262" s="1"/>
      <c r="BG13262" s="1"/>
      <c r="BK13262" s="1"/>
    </row>
    <row r="13263" spans="47:63" x14ac:dyDescent="0.25">
      <c r="AU13263" s="1"/>
      <c r="AV13263" s="1"/>
      <c r="AW13263" s="1"/>
      <c r="AX13263" s="1"/>
      <c r="AY13263" s="1"/>
      <c r="AZ13263" s="1"/>
      <c r="BA13263" s="1"/>
      <c r="BB13263" s="1"/>
      <c r="BG13263" s="1"/>
      <c r="BK13263" s="1"/>
    </row>
    <row r="13264" spans="47:63" x14ac:dyDescent="0.25">
      <c r="AU13264" s="1"/>
      <c r="AV13264" s="1"/>
      <c r="AW13264" s="1"/>
      <c r="AX13264" s="1"/>
      <c r="AY13264" s="1"/>
      <c r="AZ13264" s="1"/>
      <c r="BA13264" s="1"/>
      <c r="BB13264" s="1"/>
      <c r="BG13264" s="1"/>
      <c r="BK13264" s="1"/>
    </row>
    <row r="13265" spans="47:63" x14ac:dyDescent="0.25">
      <c r="AU13265" s="1"/>
      <c r="AV13265" s="1"/>
      <c r="AW13265" s="1"/>
      <c r="AX13265" s="1"/>
      <c r="AY13265" s="1"/>
      <c r="AZ13265" s="1"/>
      <c r="BA13265" s="1"/>
      <c r="BB13265" s="1"/>
      <c r="BG13265" s="1"/>
      <c r="BK13265" s="1"/>
    </row>
    <row r="13266" spans="47:63" x14ac:dyDescent="0.25">
      <c r="AU13266" s="1"/>
      <c r="AV13266" s="1"/>
      <c r="AW13266" s="1"/>
      <c r="AX13266" s="1"/>
      <c r="AY13266" s="1"/>
      <c r="AZ13266" s="1"/>
      <c r="BA13266" s="1"/>
      <c r="BB13266" s="1"/>
      <c r="BG13266" s="1"/>
      <c r="BK13266" s="1"/>
    </row>
    <row r="13267" spans="47:63" x14ac:dyDescent="0.25">
      <c r="AU13267" s="1"/>
      <c r="AV13267" s="1"/>
      <c r="AW13267" s="1"/>
      <c r="AX13267" s="1"/>
      <c r="AY13267" s="1"/>
      <c r="AZ13267" s="1"/>
      <c r="BA13267" s="1"/>
      <c r="BB13267" s="1"/>
      <c r="BG13267" s="1"/>
      <c r="BK13267" s="1"/>
    </row>
    <row r="13268" spans="47:63" x14ac:dyDescent="0.25">
      <c r="AU13268" s="1"/>
      <c r="AV13268" s="1"/>
      <c r="AW13268" s="1"/>
      <c r="AX13268" s="1"/>
      <c r="AY13268" s="1"/>
      <c r="AZ13268" s="1"/>
      <c r="BA13268" s="1"/>
      <c r="BB13268" s="1"/>
      <c r="BG13268" s="1"/>
      <c r="BK13268" s="1"/>
    </row>
    <row r="13269" spans="47:63" x14ac:dyDescent="0.25">
      <c r="AU13269" s="1"/>
      <c r="AV13269" s="1"/>
      <c r="AW13269" s="1"/>
      <c r="AX13269" s="1"/>
      <c r="AY13269" s="1"/>
      <c r="AZ13269" s="1"/>
      <c r="BA13269" s="1"/>
      <c r="BB13269" s="1"/>
      <c r="BG13269" s="1"/>
      <c r="BK13269" s="1"/>
    </row>
    <row r="13270" spans="47:63" x14ac:dyDescent="0.25">
      <c r="AU13270" s="1"/>
      <c r="AV13270" s="1"/>
      <c r="AW13270" s="1"/>
      <c r="AX13270" s="1"/>
      <c r="AY13270" s="1"/>
      <c r="AZ13270" s="1"/>
      <c r="BA13270" s="1"/>
      <c r="BB13270" s="1"/>
      <c r="BG13270" s="1"/>
      <c r="BK13270" s="1"/>
    </row>
    <row r="13271" spans="47:63" x14ac:dyDescent="0.25">
      <c r="AU13271" s="1"/>
      <c r="AV13271" s="1"/>
      <c r="AW13271" s="1"/>
      <c r="AX13271" s="1"/>
      <c r="AY13271" s="1"/>
      <c r="AZ13271" s="1"/>
      <c r="BA13271" s="1"/>
      <c r="BB13271" s="1"/>
      <c r="BG13271" s="1"/>
      <c r="BK13271" s="1"/>
    </row>
    <row r="13272" spans="47:63" x14ac:dyDescent="0.25">
      <c r="AU13272" s="1"/>
      <c r="AV13272" s="1"/>
      <c r="AW13272" s="1"/>
      <c r="AX13272" s="1"/>
      <c r="AY13272" s="1"/>
      <c r="AZ13272" s="1"/>
      <c r="BA13272" s="1"/>
      <c r="BB13272" s="1"/>
      <c r="BG13272" s="1"/>
      <c r="BK13272" s="1"/>
    </row>
    <row r="13273" spans="47:63" x14ac:dyDescent="0.25">
      <c r="AU13273" s="1"/>
      <c r="AV13273" s="1"/>
      <c r="AW13273" s="1"/>
      <c r="AX13273" s="1"/>
      <c r="AY13273" s="1"/>
      <c r="AZ13273" s="1"/>
      <c r="BA13273" s="1"/>
      <c r="BB13273" s="1"/>
      <c r="BG13273" s="1"/>
      <c r="BK13273" s="1"/>
    </row>
    <row r="13274" spans="47:63" x14ac:dyDescent="0.25">
      <c r="AU13274" s="1"/>
      <c r="AV13274" s="1"/>
      <c r="AW13274" s="1"/>
      <c r="AX13274" s="1"/>
      <c r="AY13274" s="1"/>
      <c r="AZ13274" s="1"/>
      <c r="BA13274" s="1"/>
      <c r="BB13274" s="1"/>
      <c r="BG13274" s="1"/>
      <c r="BK13274" s="1"/>
    </row>
    <row r="13275" spans="47:63" x14ac:dyDescent="0.25">
      <c r="AU13275" s="1"/>
      <c r="AV13275" s="1"/>
      <c r="AW13275" s="1"/>
      <c r="AX13275" s="1"/>
      <c r="AY13275" s="1"/>
      <c r="AZ13275" s="1"/>
      <c r="BA13275" s="1"/>
      <c r="BB13275" s="1"/>
      <c r="BG13275" s="1"/>
      <c r="BK13275" s="1"/>
    </row>
    <row r="13276" spans="47:63" x14ac:dyDescent="0.25">
      <c r="AU13276" s="1"/>
      <c r="AV13276" s="1"/>
      <c r="AW13276" s="1"/>
      <c r="AX13276" s="1"/>
      <c r="AY13276" s="1"/>
      <c r="AZ13276" s="1"/>
      <c r="BA13276" s="1"/>
      <c r="BB13276" s="1"/>
      <c r="BG13276" s="1"/>
      <c r="BK13276" s="1"/>
    </row>
    <row r="13277" spans="47:63" x14ac:dyDescent="0.25">
      <c r="AU13277" s="1"/>
      <c r="AV13277" s="1"/>
      <c r="AW13277" s="1"/>
      <c r="AX13277" s="1"/>
      <c r="AY13277" s="1"/>
      <c r="AZ13277" s="1"/>
      <c r="BA13277" s="1"/>
      <c r="BB13277" s="1"/>
      <c r="BG13277" s="1"/>
      <c r="BK13277" s="1"/>
    </row>
    <row r="13278" spans="47:63" x14ac:dyDescent="0.25">
      <c r="AU13278" s="1"/>
      <c r="AV13278" s="1"/>
      <c r="AW13278" s="1"/>
      <c r="AX13278" s="1"/>
      <c r="AY13278" s="1"/>
      <c r="AZ13278" s="1"/>
      <c r="BA13278" s="1"/>
      <c r="BB13278" s="1"/>
      <c r="BG13278" s="1"/>
      <c r="BK13278" s="1"/>
    </row>
    <row r="13279" spans="47:63" x14ac:dyDescent="0.25">
      <c r="AU13279" s="1"/>
      <c r="AV13279" s="1"/>
      <c r="AW13279" s="1"/>
      <c r="AX13279" s="1"/>
      <c r="AY13279" s="1"/>
      <c r="AZ13279" s="1"/>
      <c r="BA13279" s="1"/>
      <c r="BB13279" s="1"/>
      <c r="BG13279" s="1"/>
      <c r="BK13279" s="1"/>
    </row>
    <row r="13280" spans="47:63" x14ac:dyDescent="0.25">
      <c r="AU13280" s="1"/>
      <c r="AV13280" s="1"/>
      <c r="AW13280" s="1"/>
      <c r="AX13280" s="1"/>
      <c r="AY13280" s="1"/>
      <c r="AZ13280" s="1"/>
      <c r="BA13280" s="1"/>
      <c r="BB13280" s="1"/>
      <c r="BG13280" s="1"/>
      <c r="BK13280" s="1"/>
    </row>
    <row r="13281" spans="47:63" x14ac:dyDescent="0.25">
      <c r="AU13281" s="1"/>
      <c r="AV13281" s="1"/>
      <c r="AW13281" s="1"/>
      <c r="AX13281" s="1"/>
      <c r="AY13281" s="1"/>
      <c r="AZ13281" s="1"/>
      <c r="BA13281" s="1"/>
      <c r="BB13281" s="1"/>
      <c r="BG13281" s="1"/>
      <c r="BK13281" s="1"/>
    </row>
    <row r="13282" spans="47:63" x14ac:dyDescent="0.25">
      <c r="AU13282" s="1"/>
      <c r="AV13282" s="1"/>
      <c r="AW13282" s="1"/>
      <c r="AX13282" s="1"/>
      <c r="AY13282" s="1"/>
      <c r="AZ13282" s="1"/>
      <c r="BA13282" s="1"/>
      <c r="BB13282" s="1"/>
      <c r="BG13282" s="1"/>
      <c r="BK13282" s="1"/>
    </row>
    <row r="13283" spans="47:63" x14ac:dyDescent="0.25">
      <c r="AU13283" s="1"/>
      <c r="AV13283" s="1"/>
      <c r="AW13283" s="1"/>
      <c r="AX13283" s="1"/>
      <c r="AY13283" s="1"/>
      <c r="AZ13283" s="1"/>
      <c r="BA13283" s="1"/>
      <c r="BB13283" s="1"/>
      <c r="BG13283" s="1"/>
      <c r="BK13283" s="1"/>
    </row>
    <row r="13284" spans="47:63" x14ac:dyDescent="0.25">
      <c r="AU13284" s="1"/>
      <c r="AV13284" s="1"/>
      <c r="AW13284" s="1"/>
      <c r="AX13284" s="1"/>
      <c r="AY13284" s="1"/>
      <c r="AZ13284" s="1"/>
      <c r="BA13284" s="1"/>
      <c r="BB13284" s="1"/>
      <c r="BG13284" s="1"/>
      <c r="BK13284" s="1"/>
    </row>
    <row r="13285" spans="47:63" x14ac:dyDescent="0.25">
      <c r="AU13285" s="1"/>
      <c r="AV13285" s="1"/>
      <c r="AW13285" s="1"/>
      <c r="AX13285" s="1"/>
      <c r="AY13285" s="1"/>
      <c r="AZ13285" s="1"/>
      <c r="BA13285" s="1"/>
      <c r="BB13285" s="1"/>
      <c r="BG13285" s="1"/>
      <c r="BK13285" s="1"/>
    </row>
    <row r="13286" spans="47:63" x14ac:dyDescent="0.25">
      <c r="AU13286" s="1"/>
      <c r="AV13286" s="1"/>
      <c r="AW13286" s="1"/>
      <c r="AX13286" s="1"/>
      <c r="AY13286" s="1"/>
      <c r="AZ13286" s="1"/>
      <c r="BA13286" s="1"/>
      <c r="BB13286" s="1"/>
      <c r="BG13286" s="1"/>
      <c r="BK13286" s="1"/>
    </row>
    <row r="13287" spans="47:63" x14ac:dyDescent="0.25">
      <c r="AU13287" s="1"/>
      <c r="AV13287" s="1"/>
      <c r="AW13287" s="1"/>
      <c r="AX13287" s="1"/>
      <c r="AY13287" s="1"/>
      <c r="AZ13287" s="1"/>
      <c r="BA13287" s="1"/>
      <c r="BB13287" s="1"/>
      <c r="BG13287" s="1"/>
      <c r="BK13287" s="1"/>
    </row>
    <row r="13288" spans="47:63" x14ac:dyDescent="0.25">
      <c r="AU13288" s="1"/>
      <c r="AV13288" s="1"/>
      <c r="AW13288" s="1"/>
      <c r="AX13288" s="1"/>
      <c r="AY13288" s="1"/>
      <c r="AZ13288" s="1"/>
      <c r="BA13288" s="1"/>
      <c r="BB13288" s="1"/>
      <c r="BG13288" s="1"/>
      <c r="BK13288" s="1"/>
    </row>
    <row r="13289" spans="47:63" x14ac:dyDescent="0.25">
      <c r="AU13289" s="1"/>
      <c r="AV13289" s="1"/>
      <c r="AW13289" s="1"/>
      <c r="AX13289" s="1"/>
      <c r="AY13289" s="1"/>
      <c r="AZ13289" s="1"/>
      <c r="BA13289" s="1"/>
      <c r="BB13289" s="1"/>
      <c r="BG13289" s="1"/>
      <c r="BK13289" s="1"/>
    </row>
    <row r="13290" spans="47:63" x14ac:dyDescent="0.25">
      <c r="AU13290" s="1"/>
      <c r="AV13290" s="1"/>
      <c r="AW13290" s="1"/>
      <c r="AX13290" s="1"/>
      <c r="AY13290" s="1"/>
      <c r="AZ13290" s="1"/>
      <c r="BA13290" s="1"/>
      <c r="BB13290" s="1"/>
      <c r="BG13290" s="1"/>
      <c r="BK13290" s="1"/>
    </row>
    <row r="13291" spans="47:63" x14ac:dyDescent="0.25">
      <c r="AU13291" s="1"/>
      <c r="AV13291" s="1"/>
      <c r="AW13291" s="1"/>
      <c r="AX13291" s="1"/>
      <c r="AY13291" s="1"/>
      <c r="AZ13291" s="1"/>
      <c r="BA13291" s="1"/>
      <c r="BB13291" s="1"/>
      <c r="BG13291" s="1"/>
      <c r="BK13291" s="1"/>
    </row>
    <row r="13292" spans="47:63" x14ac:dyDescent="0.25">
      <c r="AU13292" s="1"/>
      <c r="AV13292" s="1"/>
      <c r="AW13292" s="1"/>
      <c r="AX13292" s="1"/>
      <c r="AY13292" s="1"/>
      <c r="AZ13292" s="1"/>
      <c r="BA13292" s="1"/>
      <c r="BB13292" s="1"/>
      <c r="BG13292" s="1"/>
      <c r="BK13292" s="1"/>
    </row>
    <row r="13293" spans="47:63" x14ac:dyDescent="0.25">
      <c r="AU13293" s="1"/>
      <c r="AV13293" s="1"/>
      <c r="AW13293" s="1"/>
      <c r="AX13293" s="1"/>
      <c r="AY13293" s="1"/>
      <c r="AZ13293" s="1"/>
      <c r="BA13293" s="1"/>
      <c r="BB13293" s="1"/>
      <c r="BG13293" s="1"/>
      <c r="BK13293" s="1"/>
    </row>
    <row r="13294" spans="47:63" x14ac:dyDescent="0.25">
      <c r="AU13294" s="1"/>
      <c r="AV13294" s="1"/>
      <c r="AW13294" s="1"/>
      <c r="AX13294" s="1"/>
      <c r="AY13294" s="1"/>
      <c r="AZ13294" s="1"/>
      <c r="BA13294" s="1"/>
      <c r="BB13294" s="1"/>
      <c r="BG13294" s="1"/>
      <c r="BK13294" s="1"/>
    </row>
    <row r="13295" spans="47:63" x14ac:dyDescent="0.25">
      <c r="AU13295" s="1"/>
      <c r="AV13295" s="1"/>
      <c r="AW13295" s="1"/>
      <c r="AX13295" s="1"/>
      <c r="AY13295" s="1"/>
      <c r="AZ13295" s="1"/>
      <c r="BA13295" s="1"/>
      <c r="BB13295" s="1"/>
      <c r="BG13295" s="1"/>
      <c r="BK13295" s="1"/>
    </row>
    <row r="13296" spans="47:63" x14ac:dyDescent="0.25">
      <c r="AU13296" s="1"/>
      <c r="AV13296" s="1"/>
      <c r="AW13296" s="1"/>
      <c r="AX13296" s="1"/>
      <c r="AY13296" s="1"/>
      <c r="AZ13296" s="1"/>
      <c r="BA13296" s="1"/>
      <c r="BB13296" s="1"/>
      <c r="BG13296" s="1"/>
      <c r="BK13296" s="1"/>
    </row>
    <row r="13297" spans="47:63" x14ac:dyDescent="0.25">
      <c r="AU13297" s="1"/>
      <c r="AV13297" s="1"/>
      <c r="AW13297" s="1"/>
      <c r="AX13297" s="1"/>
      <c r="AY13297" s="1"/>
      <c r="AZ13297" s="1"/>
      <c r="BA13297" s="1"/>
      <c r="BB13297" s="1"/>
      <c r="BG13297" s="1"/>
      <c r="BK13297" s="1"/>
    </row>
    <row r="13298" spans="47:63" x14ac:dyDescent="0.25">
      <c r="AU13298" s="1"/>
      <c r="AV13298" s="1"/>
      <c r="AW13298" s="1"/>
      <c r="AX13298" s="1"/>
      <c r="AY13298" s="1"/>
      <c r="AZ13298" s="1"/>
      <c r="BA13298" s="1"/>
      <c r="BB13298" s="1"/>
      <c r="BG13298" s="1"/>
      <c r="BK13298" s="1"/>
    </row>
    <row r="13299" spans="47:63" x14ac:dyDescent="0.25">
      <c r="AU13299" s="1"/>
      <c r="AV13299" s="1"/>
      <c r="AW13299" s="1"/>
      <c r="AX13299" s="1"/>
      <c r="AY13299" s="1"/>
      <c r="AZ13299" s="1"/>
      <c r="BA13299" s="1"/>
      <c r="BB13299" s="1"/>
      <c r="BG13299" s="1"/>
      <c r="BK13299" s="1"/>
    </row>
    <row r="13300" spans="47:63" x14ac:dyDescent="0.25">
      <c r="AU13300" s="1"/>
      <c r="AV13300" s="1"/>
      <c r="AW13300" s="1"/>
      <c r="AX13300" s="1"/>
      <c r="AY13300" s="1"/>
      <c r="AZ13300" s="1"/>
      <c r="BA13300" s="1"/>
      <c r="BB13300" s="1"/>
      <c r="BG13300" s="1"/>
      <c r="BK13300" s="1"/>
    </row>
    <row r="13301" spans="47:63" x14ac:dyDescent="0.25">
      <c r="AU13301" s="1"/>
      <c r="AV13301" s="1"/>
      <c r="AW13301" s="1"/>
      <c r="AX13301" s="1"/>
      <c r="AY13301" s="1"/>
      <c r="AZ13301" s="1"/>
      <c r="BA13301" s="1"/>
      <c r="BB13301" s="1"/>
      <c r="BG13301" s="1"/>
      <c r="BK13301" s="1"/>
    </row>
    <row r="13302" spans="47:63" x14ac:dyDescent="0.25">
      <c r="AU13302" s="1"/>
      <c r="AV13302" s="1"/>
      <c r="AW13302" s="1"/>
      <c r="AX13302" s="1"/>
      <c r="AY13302" s="1"/>
      <c r="AZ13302" s="1"/>
      <c r="BA13302" s="1"/>
      <c r="BB13302" s="1"/>
      <c r="BG13302" s="1"/>
      <c r="BK13302" s="1"/>
    </row>
    <row r="13303" spans="47:63" x14ac:dyDescent="0.25">
      <c r="AU13303" s="1"/>
      <c r="AV13303" s="1"/>
      <c r="AW13303" s="1"/>
      <c r="AX13303" s="1"/>
      <c r="AY13303" s="1"/>
      <c r="AZ13303" s="1"/>
      <c r="BA13303" s="1"/>
      <c r="BB13303" s="1"/>
      <c r="BG13303" s="1"/>
      <c r="BK13303" s="1"/>
    </row>
    <row r="13304" spans="47:63" x14ac:dyDescent="0.25">
      <c r="AU13304" s="1"/>
      <c r="AV13304" s="1"/>
      <c r="AW13304" s="1"/>
      <c r="AX13304" s="1"/>
      <c r="AY13304" s="1"/>
      <c r="AZ13304" s="1"/>
      <c r="BA13304" s="1"/>
      <c r="BB13304" s="1"/>
      <c r="BG13304" s="1"/>
      <c r="BK13304" s="1"/>
    </row>
    <row r="13305" spans="47:63" x14ac:dyDescent="0.25">
      <c r="AU13305" s="1"/>
      <c r="AV13305" s="1"/>
      <c r="AW13305" s="1"/>
      <c r="AX13305" s="1"/>
      <c r="AY13305" s="1"/>
      <c r="AZ13305" s="1"/>
      <c r="BA13305" s="1"/>
      <c r="BB13305" s="1"/>
      <c r="BG13305" s="1"/>
      <c r="BK13305" s="1"/>
    </row>
    <row r="13306" spans="47:63" x14ac:dyDescent="0.25">
      <c r="AU13306" s="1"/>
      <c r="AV13306" s="1"/>
      <c r="AW13306" s="1"/>
      <c r="AX13306" s="1"/>
      <c r="AY13306" s="1"/>
      <c r="AZ13306" s="1"/>
      <c r="BA13306" s="1"/>
      <c r="BB13306" s="1"/>
      <c r="BG13306" s="1"/>
      <c r="BK13306" s="1"/>
    </row>
    <row r="13307" spans="47:63" x14ac:dyDescent="0.25">
      <c r="AU13307" s="1"/>
      <c r="AV13307" s="1"/>
      <c r="AW13307" s="1"/>
      <c r="AX13307" s="1"/>
      <c r="AY13307" s="1"/>
      <c r="AZ13307" s="1"/>
      <c r="BA13307" s="1"/>
      <c r="BB13307" s="1"/>
      <c r="BG13307" s="1"/>
      <c r="BK13307" s="1"/>
    </row>
    <row r="13308" spans="47:63" x14ac:dyDescent="0.25">
      <c r="AU13308" s="1"/>
      <c r="AV13308" s="1"/>
      <c r="AW13308" s="1"/>
      <c r="AX13308" s="1"/>
      <c r="AY13308" s="1"/>
      <c r="AZ13308" s="1"/>
      <c r="BA13308" s="1"/>
      <c r="BB13308" s="1"/>
      <c r="BG13308" s="1"/>
      <c r="BK13308" s="1"/>
    </row>
    <row r="13309" spans="47:63" x14ac:dyDescent="0.25">
      <c r="AU13309" s="1"/>
      <c r="AV13309" s="1"/>
      <c r="AW13309" s="1"/>
      <c r="AX13309" s="1"/>
      <c r="AY13309" s="1"/>
      <c r="AZ13309" s="1"/>
      <c r="BA13309" s="1"/>
      <c r="BB13309" s="1"/>
      <c r="BG13309" s="1"/>
      <c r="BK13309" s="1"/>
    </row>
    <row r="13310" spans="47:63" x14ac:dyDescent="0.25">
      <c r="AU13310" s="1"/>
      <c r="AV13310" s="1"/>
      <c r="AW13310" s="1"/>
      <c r="AX13310" s="1"/>
      <c r="AY13310" s="1"/>
      <c r="AZ13310" s="1"/>
      <c r="BA13310" s="1"/>
      <c r="BB13310" s="1"/>
      <c r="BG13310" s="1"/>
      <c r="BK13310" s="1"/>
    </row>
    <row r="13311" spans="47:63" x14ac:dyDescent="0.25">
      <c r="AU13311" s="1"/>
      <c r="AV13311" s="1"/>
      <c r="AW13311" s="1"/>
      <c r="AX13311" s="1"/>
      <c r="AY13311" s="1"/>
      <c r="AZ13311" s="1"/>
      <c r="BA13311" s="1"/>
      <c r="BB13311" s="1"/>
      <c r="BG13311" s="1"/>
      <c r="BK13311" s="1"/>
    </row>
    <row r="13312" spans="47:63" x14ac:dyDescent="0.25">
      <c r="AU13312" s="1"/>
      <c r="AV13312" s="1"/>
      <c r="AW13312" s="1"/>
      <c r="AX13312" s="1"/>
      <c r="AY13312" s="1"/>
      <c r="AZ13312" s="1"/>
      <c r="BA13312" s="1"/>
      <c r="BB13312" s="1"/>
      <c r="BG13312" s="1"/>
      <c r="BK13312" s="1"/>
    </row>
    <row r="13313" spans="47:63" x14ac:dyDescent="0.25">
      <c r="AU13313" s="1"/>
      <c r="AV13313" s="1"/>
      <c r="AW13313" s="1"/>
      <c r="AX13313" s="1"/>
      <c r="AY13313" s="1"/>
      <c r="AZ13313" s="1"/>
      <c r="BA13313" s="1"/>
      <c r="BB13313" s="1"/>
      <c r="BG13313" s="1"/>
      <c r="BK13313" s="1"/>
    </row>
    <row r="13314" spans="47:63" x14ac:dyDescent="0.25">
      <c r="AU13314" s="1"/>
      <c r="AV13314" s="1"/>
      <c r="AW13314" s="1"/>
      <c r="AX13314" s="1"/>
      <c r="AY13314" s="1"/>
      <c r="AZ13314" s="1"/>
      <c r="BA13314" s="1"/>
      <c r="BB13314" s="1"/>
      <c r="BG13314" s="1"/>
      <c r="BK13314" s="1"/>
    </row>
    <row r="13315" spans="47:63" x14ac:dyDescent="0.25">
      <c r="AU13315" s="1"/>
      <c r="AV13315" s="1"/>
      <c r="AW13315" s="1"/>
      <c r="AX13315" s="1"/>
      <c r="AY13315" s="1"/>
      <c r="AZ13315" s="1"/>
      <c r="BA13315" s="1"/>
      <c r="BB13315" s="1"/>
      <c r="BG13315" s="1"/>
      <c r="BK13315" s="1"/>
    </row>
    <row r="13316" spans="47:63" x14ac:dyDescent="0.25">
      <c r="AU13316" s="1"/>
      <c r="AV13316" s="1"/>
      <c r="AW13316" s="1"/>
      <c r="AX13316" s="1"/>
      <c r="AY13316" s="1"/>
      <c r="AZ13316" s="1"/>
      <c r="BA13316" s="1"/>
      <c r="BB13316" s="1"/>
      <c r="BG13316" s="1"/>
      <c r="BK13316" s="1"/>
    </row>
    <row r="13317" spans="47:63" x14ac:dyDescent="0.25">
      <c r="AU13317" s="1"/>
      <c r="AV13317" s="1"/>
      <c r="AW13317" s="1"/>
      <c r="AX13317" s="1"/>
      <c r="AY13317" s="1"/>
      <c r="AZ13317" s="1"/>
      <c r="BA13317" s="1"/>
      <c r="BB13317" s="1"/>
      <c r="BG13317" s="1"/>
      <c r="BK13317" s="1"/>
    </row>
    <row r="13318" spans="47:63" x14ac:dyDescent="0.25">
      <c r="AU13318" s="1"/>
      <c r="AV13318" s="1"/>
      <c r="AW13318" s="1"/>
      <c r="AX13318" s="1"/>
      <c r="AY13318" s="1"/>
      <c r="AZ13318" s="1"/>
      <c r="BA13318" s="1"/>
      <c r="BB13318" s="1"/>
      <c r="BG13318" s="1"/>
      <c r="BK13318" s="1"/>
    </row>
    <row r="13319" spans="47:63" x14ac:dyDescent="0.25">
      <c r="AU13319" s="1"/>
      <c r="AV13319" s="1"/>
      <c r="AW13319" s="1"/>
      <c r="AX13319" s="1"/>
      <c r="AY13319" s="1"/>
      <c r="AZ13319" s="1"/>
      <c r="BA13319" s="1"/>
      <c r="BB13319" s="1"/>
      <c r="BG13319" s="1"/>
      <c r="BK13319" s="1"/>
    </row>
    <row r="13320" spans="47:63" x14ac:dyDescent="0.25">
      <c r="AU13320" s="1"/>
      <c r="AV13320" s="1"/>
      <c r="AW13320" s="1"/>
      <c r="AX13320" s="1"/>
      <c r="AY13320" s="1"/>
      <c r="AZ13320" s="1"/>
      <c r="BA13320" s="1"/>
      <c r="BB13320" s="1"/>
      <c r="BG13320" s="1"/>
      <c r="BK13320" s="1"/>
    </row>
    <row r="13321" spans="47:63" x14ac:dyDescent="0.25">
      <c r="AU13321" s="1"/>
      <c r="AV13321" s="1"/>
      <c r="AW13321" s="1"/>
      <c r="AX13321" s="1"/>
      <c r="AY13321" s="1"/>
      <c r="AZ13321" s="1"/>
      <c r="BA13321" s="1"/>
      <c r="BB13321" s="1"/>
      <c r="BG13321" s="1"/>
      <c r="BK13321" s="1"/>
    </row>
    <row r="13322" spans="47:63" x14ac:dyDescent="0.25">
      <c r="AU13322" s="1"/>
      <c r="AV13322" s="1"/>
      <c r="AW13322" s="1"/>
      <c r="AX13322" s="1"/>
      <c r="AY13322" s="1"/>
      <c r="AZ13322" s="1"/>
      <c r="BA13322" s="1"/>
      <c r="BB13322" s="1"/>
      <c r="BG13322" s="1"/>
      <c r="BK13322" s="1"/>
    </row>
    <row r="13323" spans="47:63" x14ac:dyDescent="0.25">
      <c r="AU13323" s="1"/>
      <c r="AV13323" s="1"/>
      <c r="AW13323" s="1"/>
      <c r="AX13323" s="1"/>
      <c r="AY13323" s="1"/>
      <c r="AZ13323" s="1"/>
      <c r="BA13323" s="1"/>
      <c r="BB13323" s="1"/>
      <c r="BG13323" s="1"/>
      <c r="BK13323" s="1"/>
    </row>
    <row r="13324" spans="47:63" x14ac:dyDescent="0.25">
      <c r="AU13324" s="1"/>
      <c r="AV13324" s="1"/>
      <c r="AW13324" s="1"/>
      <c r="AX13324" s="1"/>
      <c r="AY13324" s="1"/>
      <c r="AZ13324" s="1"/>
      <c r="BA13324" s="1"/>
      <c r="BB13324" s="1"/>
      <c r="BG13324" s="1"/>
      <c r="BK13324" s="1"/>
    </row>
    <row r="13325" spans="47:63" x14ac:dyDescent="0.25">
      <c r="AU13325" s="1"/>
      <c r="AV13325" s="1"/>
      <c r="AW13325" s="1"/>
      <c r="AX13325" s="1"/>
      <c r="AY13325" s="1"/>
      <c r="AZ13325" s="1"/>
      <c r="BA13325" s="1"/>
      <c r="BB13325" s="1"/>
      <c r="BG13325" s="1"/>
      <c r="BK13325" s="1"/>
    </row>
    <row r="13326" spans="47:63" x14ac:dyDescent="0.25">
      <c r="AU13326" s="1"/>
      <c r="AV13326" s="1"/>
      <c r="AW13326" s="1"/>
      <c r="AX13326" s="1"/>
      <c r="AY13326" s="1"/>
      <c r="AZ13326" s="1"/>
      <c r="BA13326" s="1"/>
      <c r="BB13326" s="1"/>
      <c r="BG13326" s="1"/>
      <c r="BK13326" s="1"/>
    </row>
    <row r="13327" spans="47:63" x14ac:dyDescent="0.25">
      <c r="AU13327" s="1"/>
      <c r="AV13327" s="1"/>
      <c r="AW13327" s="1"/>
      <c r="AX13327" s="1"/>
      <c r="AY13327" s="1"/>
      <c r="AZ13327" s="1"/>
      <c r="BA13327" s="1"/>
      <c r="BB13327" s="1"/>
      <c r="BG13327" s="1"/>
      <c r="BK13327" s="1"/>
    </row>
    <row r="13328" spans="47:63" x14ac:dyDescent="0.25">
      <c r="AU13328" s="1"/>
      <c r="AV13328" s="1"/>
      <c r="AW13328" s="1"/>
      <c r="AX13328" s="1"/>
      <c r="AY13328" s="1"/>
      <c r="AZ13328" s="1"/>
      <c r="BA13328" s="1"/>
      <c r="BB13328" s="1"/>
      <c r="BG13328" s="1"/>
      <c r="BK13328" s="1"/>
    </row>
    <row r="13329" spans="47:63" x14ac:dyDescent="0.25">
      <c r="AU13329" s="1"/>
      <c r="AV13329" s="1"/>
      <c r="AW13329" s="1"/>
      <c r="AX13329" s="1"/>
      <c r="AY13329" s="1"/>
      <c r="AZ13329" s="1"/>
      <c r="BA13329" s="1"/>
      <c r="BB13329" s="1"/>
      <c r="BG13329" s="1"/>
      <c r="BK13329" s="1"/>
    </row>
    <row r="13330" spans="47:63" x14ac:dyDescent="0.25">
      <c r="AU13330" s="1"/>
      <c r="AV13330" s="1"/>
      <c r="AW13330" s="1"/>
      <c r="AX13330" s="1"/>
      <c r="AY13330" s="1"/>
      <c r="AZ13330" s="1"/>
      <c r="BA13330" s="1"/>
      <c r="BB13330" s="1"/>
      <c r="BG13330" s="1"/>
      <c r="BK13330" s="1"/>
    </row>
    <row r="13331" spans="47:63" x14ac:dyDescent="0.25">
      <c r="AU13331" s="1"/>
      <c r="AV13331" s="1"/>
      <c r="AW13331" s="1"/>
      <c r="AX13331" s="1"/>
      <c r="AY13331" s="1"/>
      <c r="AZ13331" s="1"/>
      <c r="BA13331" s="1"/>
      <c r="BB13331" s="1"/>
      <c r="BG13331" s="1"/>
      <c r="BK13331" s="1"/>
    </row>
    <row r="13332" spans="47:63" x14ac:dyDescent="0.25">
      <c r="AU13332" s="1"/>
      <c r="AV13332" s="1"/>
      <c r="AW13332" s="1"/>
      <c r="AX13332" s="1"/>
      <c r="AY13332" s="1"/>
      <c r="AZ13332" s="1"/>
      <c r="BA13332" s="1"/>
      <c r="BB13332" s="1"/>
      <c r="BG13332" s="1"/>
      <c r="BK13332" s="1"/>
    </row>
    <row r="13333" spans="47:63" x14ac:dyDescent="0.25">
      <c r="AU13333" s="1"/>
      <c r="AV13333" s="1"/>
      <c r="AW13333" s="1"/>
      <c r="AX13333" s="1"/>
      <c r="AY13333" s="1"/>
      <c r="AZ13333" s="1"/>
      <c r="BA13333" s="1"/>
      <c r="BB13333" s="1"/>
      <c r="BG13333" s="1"/>
      <c r="BK13333" s="1"/>
    </row>
    <row r="13334" spans="47:63" x14ac:dyDescent="0.25">
      <c r="AU13334" s="1"/>
      <c r="AV13334" s="1"/>
      <c r="AW13334" s="1"/>
      <c r="AX13334" s="1"/>
      <c r="AY13334" s="1"/>
      <c r="AZ13334" s="1"/>
      <c r="BA13334" s="1"/>
      <c r="BB13334" s="1"/>
      <c r="BG13334" s="1"/>
      <c r="BK13334" s="1"/>
    </row>
    <row r="13335" spans="47:63" x14ac:dyDescent="0.25">
      <c r="AU13335" s="1"/>
      <c r="AV13335" s="1"/>
      <c r="AW13335" s="1"/>
      <c r="AX13335" s="1"/>
      <c r="AY13335" s="1"/>
      <c r="AZ13335" s="1"/>
      <c r="BA13335" s="1"/>
      <c r="BB13335" s="1"/>
      <c r="BG13335" s="1"/>
      <c r="BK13335" s="1"/>
    </row>
    <row r="13336" spans="47:63" x14ac:dyDescent="0.25">
      <c r="AU13336" s="1"/>
      <c r="AV13336" s="1"/>
      <c r="AW13336" s="1"/>
      <c r="AX13336" s="1"/>
      <c r="AY13336" s="1"/>
      <c r="AZ13336" s="1"/>
      <c r="BA13336" s="1"/>
      <c r="BB13336" s="1"/>
      <c r="BG13336" s="1"/>
      <c r="BK13336" s="1"/>
    </row>
    <row r="13337" spans="47:63" x14ac:dyDescent="0.25">
      <c r="AU13337" s="1"/>
      <c r="AV13337" s="1"/>
      <c r="AW13337" s="1"/>
      <c r="AX13337" s="1"/>
      <c r="AY13337" s="1"/>
      <c r="AZ13337" s="1"/>
      <c r="BA13337" s="1"/>
      <c r="BB13337" s="1"/>
      <c r="BG13337" s="1"/>
      <c r="BK13337" s="1"/>
    </row>
    <row r="13338" spans="47:63" x14ac:dyDescent="0.25">
      <c r="AU13338" s="1"/>
      <c r="AV13338" s="1"/>
      <c r="AW13338" s="1"/>
      <c r="AX13338" s="1"/>
      <c r="AY13338" s="1"/>
      <c r="AZ13338" s="1"/>
      <c r="BA13338" s="1"/>
      <c r="BB13338" s="1"/>
      <c r="BG13338" s="1"/>
      <c r="BK13338" s="1"/>
    </row>
    <row r="13339" spans="47:63" x14ac:dyDescent="0.25">
      <c r="AU13339" s="1"/>
      <c r="AV13339" s="1"/>
      <c r="AW13339" s="1"/>
      <c r="AX13339" s="1"/>
      <c r="AY13339" s="1"/>
      <c r="AZ13339" s="1"/>
      <c r="BA13339" s="1"/>
      <c r="BB13339" s="1"/>
      <c r="BG13339" s="1"/>
      <c r="BK13339" s="1"/>
    </row>
    <row r="13340" spans="47:63" x14ac:dyDescent="0.25">
      <c r="AU13340" s="1"/>
      <c r="AV13340" s="1"/>
      <c r="AW13340" s="1"/>
      <c r="AX13340" s="1"/>
      <c r="AY13340" s="1"/>
      <c r="AZ13340" s="1"/>
      <c r="BA13340" s="1"/>
      <c r="BB13340" s="1"/>
      <c r="BG13340" s="1"/>
      <c r="BK13340" s="1"/>
    </row>
    <row r="13341" spans="47:63" x14ac:dyDescent="0.25">
      <c r="AU13341" s="1"/>
      <c r="AV13341" s="1"/>
      <c r="AW13341" s="1"/>
      <c r="AX13341" s="1"/>
      <c r="AY13341" s="1"/>
      <c r="AZ13341" s="1"/>
      <c r="BA13341" s="1"/>
      <c r="BB13341" s="1"/>
      <c r="BG13341" s="1"/>
      <c r="BK13341" s="1"/>
    </row>
    <row r="13342" spans="47:63" x14ac:dyDescent="0.25">
      <c r="AU13342" s="1"/>
      <c r="AV13342" s="1"/>
      <c r="AW13342" s="1"/>
      <c r="AX13342" s="1"/>
      <c r="AY13342" s="1"/>
      <c r="AZ13342" s="1"/>
      <c r="BA13342" s="1"/>
      <c r="BB13342" s="1"/>
      <c r="BG13342" s="1"/>
      <c r="BK13342" s="1"/>
    </row>
    <row r="13343" spans="47:63" x14ac:dyDescent="0.25">
      <c r="AU13343" s="1"/>
      <c r="AV13343" s="1"/>
      <c r="AW13343" s="1"/>
      <c r="AX13343" s="1"/>
      <c r="AY13343" s="1"/>
      <c r="AZ13343" s="1"/>
      <c r="BA13343" s="1"/>
      <c r="BB13343" s="1"/>
      <c r="BG13343" s="1"/>
      <c r="BK13343" s="1"/>
    </row>
    <row r="13344" spans="47:63" x14ac:dyDescent="0.25">
      <c r="AU13344" s="1"/>
      <c r="AV13344" s="1"/>
      <c r="AW13344" s="1"/>
      <c r="AX13344" s="1"/>
      <c r="AY13344" s="1"/>
      <c r="AZ13344" s="1"/>
      <c r="BA13344" s="1"/>
      <c r="BB13344" s="1"/>
      <c r="BG13344" s="1"/>
      <c r="BK13344" s="1"/>
    </row>
    <row r="13345" spans="47:63" x14ac:dyDescent="0.25">
      <c r="AU13345" s="1"/>
      <c r="AV13345" s="1"/>
      <c r="AW13345" s="1"/>
      <c r="AX13345" s="1"/>
      <c r="AY13345" s="1"/>
      <c r="AZ13345" s="1"/>
      <c r="BA13345" s="1"/>
      <c r="BB13345" s="1"/>
      <c r="BG13345" s="1"/>
      <c r="BK13345" s="1"/>
    </row>
    <row r="13346" spans="47:63" x14ac:dyDescent="0.25">
      <c r="AU13346" s="1"/>
      <c r="AV13346" s="1"/>
      <c r="AW13346" s="1"/>
      <c r="AX13346" s="1"/>
      <c r="AY13346" s="1"/>
      <c r="AZ13346" s="1"/>
      <c r="BA13346" s="1"/>
      <c r="BB13346" s="1"/>
      <c r="BG13346" s="1"/>
      <c r="BK13346" s="1"/>
    </row>
    <row r="13347" spans="47:63" x14ac:dyDescent="0.25">
      <c r="AU13347" s="1"/>
      <c r="AV13347" s="1"/>
      <c r="AW13347" s="1"/>
      <c r="AX13347" s="1"/>
      <c r="AY13347" s="1"/>
      <c r="AZ13347" s="1"/>
      <c r="BA13347" s="1"/>
      <c r="BB13347" s="1"/>
      <c r="BG13347" s="1"/>
      <c r="BK13347" s="1"/>
    </row>
    <row r="13348" spans="47:63" x14ac:dyDescent="0.25">
      <c r="AU13348" s="1"/>
      <c r="AV13348" s="1"/>
      <c r="AW13348" s="1"/>
      <c r="AX13348" s="1"/>
      <c r="AY13348" s="1"/>
      <c r="AZ13348" s="1"/>
      <c r="BA13348" s="1"/>
      <c r="BB13348" s="1"/>
      <c r="BG13348" s="1"/>
      <c r="BK13348" s="1"/>
    </row>
    <row r="13349" spans="47:63" x14ac:dyDescent="0.25">
      <c r="AU13349" s="1"/>
      <c r="AV13349" s="1"/>
      <c r="AW13349" s="1"/>
      <c r="AX13349" s="1"/>
      <c r="AY13349" s="1"/>
      <c r="AZ13349" s="1"/>
      <c r="BA13349" s="1"/>
      <c r="BB13349" s="1"/>
      <c r="BG13349" s="1"/>
      <c r="BK13349" s="1"/>
    </row>
    <row r="13350" spans="47:63" x14ac:dyDescent="0.25">
      <c r="AU13350" s="1"/>
      <c r="AV13350" s="1"/>
      <c r="AW13350" s="1"/>
      <c r="AX13350" s="1"/>
      <c r="AY13350" s="1"/>
      <c r="AZ13350" s="1"/>
      <c r="BA13350" s="1"/>
      <c r="BB13350" s="1"/>
      <c r="BG13350" s="1"/>
      <c r="BK13350" s="1"/>
    </row>
    <row r="13351" spans="47:63" x14ac:dyDescent="0.25">
      <c r="AU13351" s="1"/>
      <c r="AV13351" s="1"/>
      <c r="AW13351" s="1"/>
      <c r="AX13351" s="1"/>
      <c r="AY13351" s="1"/>
      <c r="AZ13351" s="1"/>
      <c r="BA13351" s="1"/>
      <c r="BB13351" s="1"/>
      <c r="BG13351" s="1"/>
      <c r="BK13351" s="1"/>
    </row>
    <row r="13352" spans="47:63" x14ac:dyDescent="0.25">
      <c r="AU13352" s="1"/>
      <c r="AV13352" s="1"/>
      <c r="AW13352" s="1"/>
      <c r="AX13352" s="1"/>
      <c r="AY13352" s="1"/>
      <c r="AZ13352" s="1"/>
      <c r="BA13352" s="1"/>
      <c r="BB13352" s="1"/>
      <c r="BG13352" s="1"/>
      <c r="BK13352" s="1"/>
    </row>
    <row r="13353" spans="47:63" x14ac:dyDescent="0.25">
      <c r="AU13353" s="1"/>
      <c r="AV13353" s="1"/>
      <c r="AW13353" s="1"/>
      <c r="AX13353" s="1"/>
      <c r="AY13353" s="1"/>
      <c r="AZ13353" s="1"/>
      <c r="BA13353" s="1"/>
      <c r="BB13353" s="1"/>
      <c r="BG13353" s="1"/>
      <c r="BK13353" s="1"/>
    </row>
    <row r="13354" spans="47:63" x14ac:dyDescent="0.25">
      <c r="AU13354" s="1"/>
      <c r="AV13354" s="1"/>
      <c r="AW13354" s="1"/>
      <c r="AX13354" s="1"/>
      <c r="AY13354" s="1"/>
      <c r="AZ13354" s="1"/>
      <c r="BA13354" s="1"/>
      <c r="BB13354" s="1"/>
      <c r="BG13354" s="1"/>
      <c r="BK13354" s="1"/>
    </row>
    <row r="13355" spans="47:63" x14ac:dyDescent="0.25">
      <c r="AU13355" s="1"/>
      <c r="AV13355" s="1"/>
      <c r="AW13355" s="1"/>
      <c r="AX13355" s="1"/>
      <c r="AY13355" s="1"/>
      <c r="AZ13355" s="1"/>
      <c r="BA13355" s="1"/>
      <c r="BB13355" s="1"/>
      <c r="BG13355" s="1"/>
      <c r="BK13355" s="1"/>
    </row>
    <row r="13356" spans="47:63" x14ac:dyDescent="0.25">
      <c r="AU13356" s="1"/>
      <c r="AV13356" s="1"/>
      <c r="AW13356" s="1"/>
      <c r="AX13356" s="1"/>
      <c r="AY13356" s="1"/>
      <c r="AZ13356" s="1"/>
      <c r="BA13356" s="1"/>
      <c r="BB13356" s="1"/>
      <c r="BG13356" s="1"/>
      <c r="BK13356" s="1"/>
    </row>
    <row r="13357" spans="47:63" x14ac:dyDescent="0.25">
      <c r="AU13357" s="1"/>
      <c r="AV13357" s="1"/>
      <c r="AW13357" s="1"/>
      <c r="AX13357" s="1"/>
      <c r="AY13357" s="1"/>
      <c r="AZ13357" s="1"/>
      <c r="BA13357" s="1"/>
      <c r="BB13357" s="1"/>
      <c r="BG13357" s="1"/>
      <c r="BK13357" s="1"/>
    </row>
    <row r="13358" spans="47:63" x14ac:dyDescent="0.25">
      <c r="AU13358" s="1"/>
      <c r="AV13358" s="1"/>
      <c r="AW13358" s="1"/>
      <c r="AX13358" s="1"/>
      <c r="AY13358" s="1"/>
      <c r="AZ13358" s="1"/>
      <c r="BA13358" s="1"/>
      <c r="BB13358" s="1"/>
      <c r="BG13358" s="1"/>
      <c r="BK13358" s="1"/>
    </row>
    <row r="13359" spans="47:63" x14ac:dyDescent="0.25">
      <c r="AU13359" s="1"/>
      <c r="AV13359" s="1"/>
      <c r="AW13359" s="1"/>
      <c r="AX13359" s="1"/>
      <c r="AY13359" s="1"/>
      <c r="AZ13359" s="1"/>
      <c r="BA13359" s="1"/>
      <c r="BB13359" s="1"/>
      <c r="BG13359" s="1"/>
      <c r="BK13359" s="1"/>
    </row>
    <row r="13360" spans="47:63" x14ac:dyDescent="0.25">
      <c r="AU13360" s="1"/>
      <c r="AV13360" s="1"/>
      <c r="AW13360" s="1"/>
      <c r="AX13360" s="1"/>
      <c r="AY13360" s="1"/>
      <c r="AZ13360" s="1"/>
      <c r="BA13360" s="1"/>
      <c r="BB13360" s="1"/>
      <c r="BG13360" s="1"/>
      <c r="BK13360" s="1"/>
    </row>
    <row r="13361" spans="47:63" x14ac:dyDescent="0.25">
      <c r="AU13361" s="1"/>
      <c r="AV13361" s="1"/>
      <c r="AW13361" s="1"/>
      <c r="AX13361" s="1"/>
      <c r="AY13361" s="1"/>
      <c r="AZ13361" s="1"/>
      <c r="BA13361" s="1"/>
      <c r="BB13361" s="1"/>
      <c r="BG13361" s="1"/>
      <c r="BK13361" s="1"/>
    </row>
    <row r="13362" spans="47:63" x14ac:dyDescent="0.25">
      <c r="AU13362" s="1"/>
      <c r="AV13362" s="1"/>
      <c r="AW13362" s="1"/>
      <c r="AX13362" s="1"/>
      <c r="AY13362" s="1"/>
      <c r="AZ13362" s="1"/>
      <c r="BA13362" s="1"/>
      <c r="BB13362" s="1"/>
      <c r="BG13362" s="1"/>
      <c r="BK13362" s="1"/>
    </row>
    <row r="13363" spans="47:63" x14ac:dyDescent="0.25">
      <c r="AU13363" s="1"/>
      <c r="AV13363" s="1"/>
      <c r="AW13363" s="1"/>
      <c r="AX13363" s="1"/>
      <c r="AY13363" s="1"/>
      <c r="AZ13363" s="1"/>
      <c r="BA13363" s="1"/>
      <c r="BB13363" s="1"/>
      <c r="BG13363" s="1"/>
      <c r="BK13363" s="1"/>
    </row>
    <row r="13364" spans="47:63" x14ac:dyDescent="0.25">
      <c r="AU13364" s="1"/>
      <c r="AV13364" s="1"/>
      <c r="AW13364" s="1"/>
      <c r="AX13364" s="1"/>
      <c r="AY13364" s="1"/>
      <c r="AZ13364" s="1"/>
      <c r="BA13364" s="1"/>
      <c r="BB13364" s="1"/>
      <c r="BG13364" s="1"/>
      <c r="BK13364" s="1"/>
    </row>
    <row r="13365" spans="47:63" x14ac:dyDescent="0.25">
      <c r="AU13365" s="1"/>
      <c r="AV13365" s="1"/>
      <c r="AW13365" s="1"/>
      <c r="AX13365" s="1"/>
      <c r="AY13365" s="1"/>
      <c r="AZ13365" s="1"/>
      <c r="BA13365" s="1"/>
      <c r="BB13365" s="1"/>
      <c r="BG13365" s="1"/>
      <c r="BK13365" s="1"/>
    </row>
    <row r="13366" spans="47:63" x14ac:dyDescent="0.25">
      <c r="AU13366" s="1"/>
      <c r="AV13366" s="1"/>
      <c r="AW13366" s="1"/>
      <c r="AX13366" s="1"/>
      <c r="AY13366" s="1"/>
      <c r="AZ13366" s="1"/>
      <c r="BA13366" s="1"/>
      <c r="BB13366" s="1"/>
      <c r="BG13366" s="1"/>
      <c r="BK13366" s="1"/>
    </row>
    <row r="13367" spans="47:63" x14ac:dyDescent="0.25">
      <c r="AU13367" s="1"/>
      <c r="AV13367" s="1"/>
      <c r="AW13367" s="1"/>
      <c r="AX13367" s="1"/>
      <c r="AY13367" s="1"/>
      <c r="AZ13367" s="1"/>
      <c r="BA13367" s="1"/>
      <c r="BB13367" s="1"/>
      <c r="BG13367" s="1"/>
      <c r="BK13367" s="1"/>
    </row>
    <row r="13368" spans="47:63" x14ac:dyDescent="0.25">
      <c r="AU13368" s="1"/>
      <c r="AV13368" s="1"/>
      <c r="AW13368" s="1"/>
      <c r="AX13368" s="1"/>
      <c r="AY13368" s="1"/>
      <c r="AZ13368" s="1"/>
      <c r="BA13368" s="1"/>
      <c r="BB13368" s="1"/>
      <c r="BG13368" s="1"/>
      <c r="BK13368" s="1"/>
    </row>
    <row r="13369" spans="47:63" x14ac:dyDescent="0.25">
      <c r="AU13369" s="1"/>
      <c r="AV13369" s="1"/>
      <c r="AW13369" s="1"/>
      <c r="AX13369" s="1"/>
      <c r="AY13369" s="1"/>
      <c r="AZ13369" s="1"/>
      <c r="BA13369" s="1"/>
      <c r="BB13369" s="1"/>
      <c r="BG13369" s="1"/>
      <c r="BK13369" s="1"/>
    </row>
    <row r="13370" spans="47:63" x14ac:dyDescent="0.25">
      <c r="AU13370" s="1"/>
      <c r="AV13370" s="1"/>
      <c r="AW13370" s="1"/>
      <c r="AX13370" s="1"/>
      <c r="AY13370" s="1"/>
      <c r="AZ13370" s="1"/>
      <c r="BA13370" s="1"/>
      <c r="BB13370" s="1"/>
      <c r="BG13370" s="1"/>
      <c r="BK13370" s="1"/>
    </row>
    <row r="13371" spans="47:63" x14ac:dyDescent="0.25">
      <c r="AU13371" s="1"/>
      <c r="AV13371" s="1"/>
      <c r="AW13371" s="1"/>
      <c r="AX13371" s="1"/>
      <c r="AY13371" s="1"/>
      <c r="AZ13371" s="1"/>
      <c r="BA13371" s="1"/>
      <c r="BB13371" s="1"/>
      <c r="BG13371" s="1"/>
      <c r="BK13371" s="1"/>
    </row>
    <row r="13372" spans="47:63" x14ac:dyDescent="0.25">
      <c r="AU13372" s="1"/>
      <c r="AV13372" s="1"/>
      <c r="AW13372" s="1"/>
      <c r="AX13372" s="1"/>
      <c r="AY13372" s="1"/>
      <c r="AZ13372" s="1"/>
      <c r="BA13372" s="1"/>
      <c r="BB13372" s="1"/>
      <c r="BG13372" s="1"/>
      <c r="BK13372" s="1"/>
    </row>
    <row r="13373" spans="47:63" x14ac:dyDescent="0.25">
      <c r="AU13373" s="1"/>
      <c r="AV13373" s="1"/>
      <c r="AW13373" s="1"/>
      <c r="AX13373" s="1"/>
      <c r="AY13373" s="1"/>
      <c r="AZ13373" s="1"/>
      <c r="BA13373" s="1"/>
      <c r="BB13373" s="1"/>
      <c r="BG13373" s="1"/>
      <c r="BK13373" s="1"/>
    </row>
    <row r="13374" spans="47:63" x14ac:dyDescent="0.25">
      <c r="AU13374" s="1"/>
      <c r="AV13374" s="1"/>
      <c r="AW13374" s="1"/>
      <c r="AX13374" s="1"/>
      <c r="AY13374" s="1"/>
      <c r="AZ13374" s="1"/>
      <c r="BA13374" s="1"/>
      <c r="BB13374" s="1"/>
      <c r="BG13374" s="1"/>
      <c r="BK13374" s="1"/>
    </row>
    <row r="13375" spans="47:63" x14ac:dyDescent="0.25">
      <c r="AU13375" s="1"/>
      <c r="AV13375" s="1"/>
      <c r="AW13375" s="1"/>
      <c r="AX13375" s="1"/>
      <c r="AY13375" s="1"/>
      <c r="AZ13375" s="1"/>
      <c r="BA13375" s="1"/>
      <c r="BB13375" s="1"/>
      <c r="BG13375" s="1"/>
      <c r="BK13375" s="1"/>
    </row>
    <row r="13376" spans="47:63" x14ac:dyDescent="0.25">
      <c r="AU13376" s="1"/>
      <c r="AV13376" s="1"/>
      <c r="AW13376" s="1"/>
      <c r="AX13376" s="1"/>
      <c r="AY13376" s="1"/>
      <c r="AZ13376" s="1"/>
      <c r="BA13376" s="1"/>
      <c r="BB13376" s="1"/>
      <c r="BG13376" s="1"/>
      <c r="BK13376" s="1"/>
    </row>
    <row r="13377" spans="47:63" x14ac:dyDescent="0.25">
      <c r="AU13377" s="1"/>
      <c r="AV13377" s="1"/>
      <c r="AW13377" s="1"/>
      <c r="AX13377" s="1"/>
      <c r="AY13377" s="1"/>
      <c r="AZ13377" s="1"/>
      <c r="BA13377" s="1"/>
      <c r="BB13377" s="1"/>
      <c r="BG13377" s="1"/>
      <c r="BK13377" s="1"/>
    </row>
    <row r="13378" spans="47:63" x14ac:dyDescent="0.25">
      <c r="AU13378" s="1"/>
      <c r="AV13378" s="1"/>
      <c r="AW13378" s="1"/>
      <c r="AX13378" s="1"/>
      <c r="AY13378" s="1"/>
      <c r="AZ13378" s="1"/>
      <c r="BA13378" s="1"/>
      <c r="BB13378" s="1"/>
      <c r="BG13378" s="1"/>
      <c r="BK13378" s="1"/>
    </row>
    <row r="13379" spans="47:63" x14ac:dyDescent="0.25">
      <c r="AU13379" s="1"/>
      <c r="AV13379" s="1"/>
      <c r="AW13379" s="1"/>
      <c r="AX13379" s="1"/>
      <c r="AY13379" s="1"/>
      <c r="AZ13379" s="1"/>
      <c r="BA13379" s="1"/>
      <c r="BB13379" s="1"/>
      <c r="BG13379" s="1"/>
      <c r="BK13379" s="1"/>
    </row>
    <row r="13380" spans="47:63" x14ac:dyDescent="0.25">
      <c r="AU13380" s="1"/>
      <c r="AV13380" s="1"/>
      <c r="AW13380" s="1"/>
      <c r="AX13380" s="1"/>
      <c r="AY13380" s="1"/>
      <c r="AZ13380" s="1"/>
      <c r="BA13380" s="1"/>
      <c r="BB13380" s="1"/>
      <c r="BG13380" s="1"/>
      <c r="BK13380" s="1"/>
    </row>
    <row r="13381" spans="47:63" x14ac:dyDescent="0.25">
      <c r="AU13381" s="1"/>
      <c r="AV13381" s="1"/>
      <c r="AW13381" s="1"/>
      <c r="AX13381" s="1"/>
      <c r="AY13381" s="1"/>
      <c r="AZ13381" s="1"/>
      <c r="BA13381" s="1"/>
      <c r="BB13381" s="1"/>
      <c r="BG13381" s="1"/>
      <c r="BK13381" s="1"/>
    </row>
    <row r="13382" spans="47:63" x14ac:dyDescent="0.25">
      <c r="AU13382" s="1"/>
      <c r="AV13382" s="1"/>
      <c r="AW13382" s="1"/>
      <c r="AX13382" s="1"/>
      <c r="AY13382" s="1"/>
      <c r="AZ13382" s="1"/>
      <c r="BA13382" s="1"/>
      <c r="BB13382" s="1"/>
      <c r="BG13382" s="1"/>
      <c r="BK13382" s="1"/>
    </row>
    <row r="13383" spans="47:63" x14ac:dyDescent="0.25">
      <c r="AU13383" s="1"/>
      <c r="AV13383" s="1"/>
      <c r="AW13383" s="1"/>
      <c r="AX13383" s="1"/>
      <c r="AY13383" s="1"/>
      <c r="AZ13383" s="1"/>
      <c r="BA13383" s="1"/>
      <c r="BB13383" s="1"/>
      <c r="BG13383" s="1"/>
      <c r="BK13383" s="1"/>
    </row>
    <row r="13384" spans="47:63" x14ac:dyDescent="0.25">
      <c r="AU13384" s="1"/>
      <c r="AV13384" s="1"/>
      <c r="AW13384" s="1"/>
      <c r="AX13384" s="1"/>
      <c r="AY13384" s="1"/>
      <c r="AZ13384" s="1"/>
      <c r="BA13384" s="1"/>
      <c r="BB13384" s="1"/>
      <c r="BG13384" s="1"/>
      <c r="BK13384" s="1"/>
    </row>
    <row r="13385" spans="47:63" x14ac:dyDescent="0.25">
      <c r="AU13385" s="1"/>
      <c r="AV13385" s="1"/>
      <c r="AW13385" s="1"/>
      <c r="AX13385" s="1"/>
      <c r="AY13385" s="1"/>
      <c r="AZ13385" s="1"/>
      <c r="BA13385" s="1"/>
      <c r="BB13385" s="1"/>
      <c r="BG13385" s="1"/>
      <c r="BK13385" s="1"/>
    </row>
    <row r="13386" spans="47:63" x14ac:dyDescent="0.25">
      <c r="AU13386" s="1"/>
      <c r="AV13386" s="1"/>
      <c r="AW13386" s="1"/>
      <c r="AX13386" s="1"/>
      <c r="AY13386" s="1"/>
      <c r="AZ13386" s="1"/>
      <c r="BA13386" s="1"/>
      <c r="BB13386" s="1"/>
      <c r="BG13386" s="1"/>
      <c r="BK13386" s="1"/>
    </row>
    <row r="13387" spans="47:63" x14ac:dyDescent="0.25">
      <c r="AU13387" s="1"/>
      <c r="AV13387" s="1"/>
      <c r="AW13387" s="1"/>
      <c r="AX13387" s="1"/>
      <c r="AY13387" s="1"/>
      <c r="AZ13387" s="1"/>
      <c r="BA13387" s="1"/>
      <c r="BB13387" s="1"/>
      <c r="BG13387" s="1"/>
      <c r="BK13387" s="1"/>
    </row>
    <row r="13388" spans="47:63" x14ac:dyDescent="0.25">
      <c r="AU13388" s="1"/>
      <c r="AV13388" s="1"/>
      <c r="AW13388" s="1"/>
      <c r="AX13388" s="1"/>
      <c r="AY13388" s="1"/>
      <c r="AZ13388" s="1"/>
      <c r="BA13388" s="1"/>
      <c r="BB13388" s="1"/>
      <c r="BG13388" s="1"/>
      <c r="BK13388" s="1"/>
    </row>
    <row r="13389" spans="47:63" x14ac:dyDescent="0.25">
      <c r="AU13389" s="1"/>
      <c r="AV13389" s="1"/>
      <c r="AW13389" s="1"/>
      <c r="AX13389" s="1"/>
      <c r="AY13389" s="1"/>
      <c r="AZ13389" s="1"/>
      <c r="BA13389" s="1"/>
      <c r="BB13389" s="1"/>
      <c r="BG13389" s="1"/>
      <c r="BK13389" s="1"/>
    </row>
    <row r="13390" spans="47:63" x14ac:dyDescent="0.25">
      <c r="AU13390" s="1"/>
      <c r="AV13390" s="1"/>
      <c r="AW13390" s="1"/>
      <c r="AX13390" s="1"/>
      <c r="AY13390" s="1"/>
      <c r="AZ13390" s="1"/>
      <c r="BA13390" s="1"/>
      <c r="BB13390" s="1"/>
      <c r="BG13390" s="1"/>
      <c r="BK13390" s="1"/>
    </row>
    <row r="13391" spans="47:63" x14ac:dyDescent="0.25">
      <c r="AU13391" s="1"/>
      <c r="AV13391" s="1"/>
      <c r="AW13391" s="1"/>
      <c r="AX13391" s="1"/>
      <c r="AY13391" s="1"/>
      <c r="AZ13391" s="1"/>
      <c r="BA13391" s="1"/>
      <c r="BB13391" s="1"/>
      <c r="BG13391" s="1"/>
      <c r="BK13391" s="1"/>
    </row>
    <row r="13392" spans="47:63" x14ac:dyDescent="0.25">
      <c r="AU13392" s="1"/>
      <c r="AV13392" s="1"/>
      <c r="AW13392" s="1"/>
      <c r="AX13392" s="1"/>
      <c r="AY13392" s="1"/>
      <c r="AZ13392" s="1"/>
      <c r="BA13392" s="1"/>
      <c r="BB13392" s="1"/>
      <c r="BG13392" s="1"/>
      <c r="BK13392" s="1"/>
    </row>
    <row r="13393" spans="47:63" x14ac:dyDescent="0.25">
      <c r="AU13393" s="1"/>
      <c r="AV13393" s="1"/>
      <c r="AW13393" s="1"/>
      <c r="AX13393" s="1"/>
      <c r="AY13393" s="1"/>
      <c r="AZ13393" s="1"/>
      <c r="BA13393" s="1"/>
      <c r="BB13393" s="1"/>
      <c r="BG13393" s="1"/>
      <c r="BK13393" s="1"/>
    </row>
    <row r="13394" spans="47:63" x14ac:dyDescent="0.25">
      <c r="AU13394" s="1"/>
      <c r="AV13394" s="1"/>
      <c r="AW13394" s="1"/>
      <c r="AX13394" s="1"/>
      <c r="AY13394" s="1"/>
      <c r="AZ13394" s="1"/>
      <c r="BA13394" s="1"/>
      <c r="BB13394" s="1"/>
      <c r="BG13394" s="1"/>
      <c r="BK13394" s="1"/>
    </row>
    <row r="13395" spans="47:63" x14ac:dyDescent="0.25">
      <c r="AU13395" s="1"/>
      <c r="AV13395" s="1"/>
      <c r="AW13395" s="1"/>
      <c r="AX13395" s="1"/>
      <c r="AY13395" s="1"/>
      <c r="AZ13395" s="1"/>
      <c r="BA13395" s="1"/>
      <c r="BB13395" s="1"/>
      <c r="BG13395" s="1"/>
      <c r="BK13395" s="1"/>
    </row>
    <row r="13396" spans="47:63" x14ac:dyDescent="0.25">
      <c r="AU13396" s="1"/>
      <c r="AV13396" s="1"/>
      <c r="AW13396" s="1"/>
      <c r="AX13396" s="1"/>
      <c r="AY13396" s="1"/>
      <c r="AZ13396" s="1"/>
      <c r="BA13396" s="1"/>
      <c r="BB13396" s="1"/>
      <c r="BG13396" s="1"/>
      <c r="BK13396" s="1"/>
    </row>
    <row r="13397" spans="47:63" x14ac:dyDescent="0.25">
      <c r="AU13397" s="1"/>
      <c r="AV13397" s="1"/>
      <c r="AW13397" s="1"/>
      <c r="AX13397" s="1"/>
      <c r="AY13397" s="1"/>
      <c r="AZ13397" s="1"/>
      <c r="BA13397" s="1"/>
      <c r="BB13397" s="1"/>
      <c r="BG13397" s="1"/>
      <c r="BK13397" s="1"/>
    </row>
    <row r="13398" spans="47:63" x14ac:dyDescent="0.25">
      <c r="AU13398" s="1"/>
      <c r="AV13398" s="1"/>
      <c r="AW13398" s="1"/>
      <c r="AX13398" s="1"/>
      <c r="AY13398" s="1"/>
      <c r="AZ13398" s="1"/>
      <c r="BA13398" s="1"/>
      <c r="BB13398" s="1"/>
      <c r="BG13398" s="1"/>
      <c r="BK13398" s="1"/>
    </row>
    <row r="13399" spans="47:63" x14ac:dyDescent="0.25">
      <c r="AU13399" s="1"/>
      <c r="AV13399" s="1"/>
      <c r="AW13399" s="1"/>
      <c r="AX13399" s="1"/>
      <c r="AY13399" s="1"/>
      <c r="AZ13399" s="1"/>
      <c r="BA13399" s="1"/>
      <c r="BB13399" s="1"/>
      <c r="BG13399" s="1"/>
      <c r="BK13399" s="1"/>
    </row>
    <row r="13400" spans="47:63" x14ac:dyDescent="0.25">
      <c r="AU13400" s="1"/>
      <c r="AV13400" s="1"/>
      <c r="AW13400" s="1"/>
      <c r="AX13400" s="1"/>
      <c r="AY13400" s="1"/>
      <c r="AZ13400" s="1"/>
      <c r="BA13400" s="1"/>
      <c r="BB13400" s="1"/>
      <c r="BG13400" s="1"/>
      <c r="BK13400" s="1"/>
    </row>
    <row r="13401" spans="47:63" x14ac:dyDescent="0.25">
      <c r="AU13401" s="1"/>
      <c r="AV13401" s="1"/>
      <c r="AW13401" s="1"/>
      <c r="AX13401" s="1"/>
      <c r="AY13401" s="1"/>
      <c r="AZ13401" s="1"/>
      <c r="BA13401" s="1"/>
      <c r="BB13401" s="1"/>
      <c r="BG13401" s="1"/>
      <c r="BK13401" s="1"/>
    </row>
    <row r="13402" spans="47:63" x14ac:dyDescent="0.25">
      <c r="AU13402" s="1"/>
      <c r="AV13402" s="1"/>
      <c r="AW13402" s="1"/>
      <c r="AX13402" s="1"/>
      <c r="AY13402" s="1"/>
      <c r="AZ13402" s="1"/>
      <c r="BA13402" s="1"/>
      <c r="BB13402" s="1"/>
      <c r="BG13402" s="1"/>
      <c r="BK13402" s="1"/>
    </row>
    <row r="13403" spans="47:63" x14ac:dyDescent="0.25">
      <c r="AU13403" s="1"/>
      <c r="AV13403" s="1"/>
      <c r="AW13403" s="1"/>
      <c r="AX13403" s="1"/>
      <c r="AY13403" s="1"/>
      <c r="AZ13403" s="1"/>
      <c r="BA13403" s="1"/>
      <c r="BB13403" s="1"/>
      <c r="BG13403" s="1"/>
      <c r="BK13403" s="1"/>
    </row>
    <row r="13404" spans="47:63" x14ac:dyDescent="0.25">
      <c r="AU13404" s="1"/>
      <c r="AV13404" s="1"/>
      <c r="AW13404" s="1"/>
      <c r="AX13404" s="1"/>
      <c r="AY13404" s="1"/>
      <c r="AZ13404" s="1"/>
      <c r="BA13404" s="1"/>
      <c r="BB13404" s="1"/>
      <c r="BG13404" s="1"/>
      <c r="BK13404" s="1"/>
    </row>
    <row r="13405" spans="47:63" x14ac:dyDescent="0.25">
      <c r="AU13405" s="1"/>
      <c r="AV13405" s="1"/>
      <c r="AW13405" s="1"/>
      <c r="AX13405" s="1"/>
      <c r="AY13405" s="1"/>
      <c r="AZ13405" s="1"/>
      <c r="BA13405" s="1"/>
      <c r="BB13405" s="1"/>
      <c r="BG13405" s="1"/>
      <c r="BK13405" s="1"/>
    </row>
    <row r="13406" spans="47:63" x14ac:dyDescent="0.25">
      <c r="AU13406" s="1"/>
      <c r="AV13406" s="1"/>
      <c r="AW13406" s="1"/>
      <c r="AX13406" s="1"/>
      <c r="AY13406" s="1"/>
      <c r="AZ13406" s="1"/>
      <c r="BA13406" s="1"/>
      <c r="BB13406" s="1"/>
      <c r="BG13406" s="1"/>
      <c r="BK13406" s="1"/>
    </row>
    <row r="13407" spans="47:63" x14ac:dyDescent="0.25">
      <c r="AU13407" s="1"/>
      <c r="AV13407" s="1"/>
      <c r="AW13407" s="1"/>
      <c r="AX13407" s="1"/>
      <c r="AY13407" s="1"/>
      <c r="AZ13407" s="1"/>
      <c r="BA13407" s="1"/>
      <c r="BB13407" s="1"/>
      <c r="BG13407" s="1"/>
      <c r="BK13407" s="1"/>
    </row>
    <row r="13408" spans="47:63" x14ac:dyDescent="0.25">
      <c r="AU13408" s="1"/>
      <c r="AV13408" s="1"/>
      <c r="AW13408" s="1"/>
      <c r="AX13408" s="1"/>
      <c r="AY13408" s="1"/>
      <c r="AZ13408" s="1"/>
      <c r="BA13408" s="1"/>
      <c r="BB13408" s="1"/>
      <c r="BG13408" s="1"/>
      <c r="BK13408" s="1"/>
    </row>
    <row r="13409" spans="47:63" x14ac:dyDescent="0.25">
      <c r="AU13409" s="1"/>
      <c r="AV13409" s="1"/>
      <c r="AW13409" s="1"/>
      <c r="AX13409" s="1"/>
      <c r="AY13409" s="1"/>
      <c r="AZ13409" s="1"/>
      <c r="BA13409" s="1"/>
      <c r="BB13409" s="1"/>
      <c r="BG13409" s="1"/>
      <c r="BK13409" s="1"/>
    </row>
    <row r="13410" spans="47:63" x14ac:dyDescent="0.25">
      <c r="AU13410" s="1"/>
      <c r="AV13410" s="1"/>
      <c r="AW13410" s="1"/>
      <c r="AX13410" s="1"/>
      <c r="AY13410" s="1"/>
      <c r="AZ13410" s="1"/>
      <c r="BA13410" s="1"/>
      <c r="BB13410" s="1"/>
      <c r="BG13410" s="1"/>
      <c r="BK13410" s="1"/>
    </row>
    <row r="13411" spans="47:63" x14ac:dyDescent="0.25">
      <c r="AU13411" s="1"/>
      <c r="AV13411" s="1"/>
      <c r="AW13411" s="1"/>
      <c r="AX13411" s="1"/>
      <c r="AY13411" s="1"/>
      <c r="AZ13411" s="1"/>
      <c r="BA13411" s="1"/>
      <c r="BB13411" s="1"/>
      <c r="BG13411" s="1"/>
      <c r="BK13411" s="1"/>
    </row>
    <row r="13412" spans="47:63" x14ac:dyDescent="0.25">
      <c r="AU13412" s="1"/>
      <c r="AV13412" s="1"/>
      <c r="AW13412" s="1"/>
      <c r="AX13412" s="1"/>
      <c r="AY13412" s="1"/>
      <c r="AZ13412" s="1"/>
      <c r="BA13412" s="1"/>
      <c r="BB13412" s="1"/>
      <c r="BG13412" s="1"/>
      <c r="BK13412" s="1"/>
    </row>
    <row r="13413" spans="47:63" x14ac:dyDescent="0.25">
      <c r="AU13413" s="1"/>
      <c r="AV13413" s="1"/>
      <c r="AW13413" s="1"/>
      <c r="AX13413" s="1"/>
      <c r="AY13413" s="1"/>
      <c r="AZ13413" s="1"/>
      <c r="BA13413" s="1"/>
      <c r="BB13413" s="1"/>
      <c r="BG13413" s="1"/>
      <c r="BK13413" s="1"/>
    </row>
    <row r="13414" spans="47:63" x14ac:dyDescent="0.25">
      <c r="AU13414" s="1"/>
      <c r="AV13414" s="1"/>
      <c r="AW13414" s="1"/>
      <c r="AX13414" s="1"/>
      <c r="AY13414" s="1"/>
      <c r="AZ13414" s="1"/>
      <c r="BA13414" s="1"/>
      <c r="BB13414" s="1"/>
      <c r="BG13414" s="1"/>
      <c r="BK13414" s="1"/>
    </row>
    <row r="13415" spans="47:63" x14ac:dyDescent="0.25">
      <c r="AU13415" s="1"/>
      <c r="AV13415" s="1"/>
      <c r="AW13415" s="1"/>
      <c r="AX13415" s="1"/>
      <c r="AY13415" s="1"/>
      <c r="AZ13415" s="1"/>
      <c r="BA13415" s="1"/>
      <c r="BB13415" s="1"/>
      <c r="BG13415" s="1"/>
      <c r="BK13415" s="1"/>
    </row>
    <row r="13416" spans="47:63" x14ac:dyDescent="0.25">
      <c r="AU13416" s="1"/>
      <c r="AV13416" s="1"/>
      <c r="AW13416" s="1"/>
      <c r="AX13416" s="1"/>
      <c r="AY13416" s="1"/>
      <c r="AZ13416" s="1"/>
      <c r="BA13416" s="1"/>
      <c r="BB13416" s="1"/>
      <c r="BG13416" s="1"/>
      <c r="BK13416" s="1"/>
    </row>
    <row r="13417" spans="47:63" x14ac:dyDescent="0.25">
      <c r="AU13417" s="1"/>
      <c r="AV13417" s="1"/>
      <c r="AW13417" s="1"/>
      <c r="AX13417" s="1"/>
      <c r="AY13417" s="1"/>
      <c r="AZ13417" s="1"/>
      <c r="BA13417" s="1"/>
      <c r="BB13417" s="1"/>
      <c r="BG13417" s="1"/>
      <c r="BK13417" s="1"/>
    </row>
    <row r="13418" spans="47:63" x14ac:dyDescent="0.25">
      <c r="AU13418" s="1"/>
      <c r="AV13418" s="1"/>
      <c r="AW13418" s="1"/>
      <c r="AX13418" s="1"/>
      <c r="AY13418" s="1"/>
      <c r="AZ13418" s="1"/>
      <c r="BA13418" s="1"/>
      <c r="BB13418" s="1"/>
      <c r="BG13418" s="1"/>
      <c r="BK13418" s="1"/>
    </row>
    <row r="13419" spans="47:63" x14ac:dyDescent="0.25">
      <c r="AU13419" s="1"/>
      <c r="AV13419" s="1"/>
      <c r="AW13419" s="1"/>
      <c r="AX13419" s="1"/>
      <c r="AY13419" s="1"/>
      <c r="AZ13419" s="1"/>
      <c r="BA13419" s="1"/>
      <c r="BB13419" s="1"/>
      <c r="BG13419" s="1"/>
      <c r="BK13419" s="1"/>
    </row>
    <row r="13420" spans="47:63" x14ac:dyDescent="0.25">
      <c r="AU13420" s="1"/>
      <c r="AV13420" s="1"/>
      <c r="AW13420" s="1"/>
      <c r="AX13420" s="1"/>
      <c r="AY13420" s="1"/>
      <c r="AZ13420" s="1"/>
      <c r="BA13420" s="1"/>
      <c r="BB13420" s="1"/>
      <c r="BG13420" s="1"/>
      <c r="BK13420" s="1"/>
    </row>
    <row r="13421" spans="47:63" x14ac:dyDescent="0.25">
      <c r="AU13421" s="1"/>
      <c r="AV13421" s="1"/>
      <c r="AW13421" s="1"/>
      <c r="AX13421" s="1"/>
      <c r="AY13421" s="1"/>
      <c r="AZ13421" s="1"/>
      <c r="BA13421" s="1"/>
      <c r="BB13421" s="1"/>
      <c r="BG13421" s="1"/>
      <c r="BK13421" s="1"/>
    </row>
    <row r="13422" spans="47:63" x14ac:dyDescent="0.25">
      <c r="AU13422" s="1"/>
      <c r="AV13422" s="1"/>
      <c r="AW13422" s="1"/>
      <c r="AX13422" s="1"/>
      <c r="AY13422" s="1"/>
      <c r="AZ13422" s="1"/>
      <c r="BA13422" s="1"/>
      <c r="BB13422" s="1"/>
      <c r="BG13422" s="1"/>
      <c r="BK13422" s="1"/>
    </row>
    <row r="13423" spans="47:63" x14ac:dyDescent="0.25">
      <c r="AU13423" s="1"/>
      <c r="AV13423" s="1"/>
      <c r="AW13423" s="1"/>
      <c r="AX13423" s="1"/>
      <c r="AY13423" s="1"/>
      <c r="AZ13423" s="1"/>
      <c r="BA13423" s="1"/>
      <c r="BB13423" s="1"/>
      <c r="BG13423" s="1"/>
      <c r="BK13423" s="1"/>
    </row>
    <row r="13424" spans="47:63" x14ac:dyDescent="0.25">
      <c r="AU13424" s="1"/>
      <c r="AV13424" s="1"/>
      <c r="AW13424" s="1"/>
      <c r="AX13424" s="1"/>
      <c r="AY13424" s="1"/>
      <c r="AZ13424" s="1"/>
      <c r="BA13424" s="1"/>
      <c r="BB13424" s="1"/>
      <c r="BG13424" s="1"/>
      <c r="BK13424" s="1"/>
    </row>
    <row r="13425" spans="47:63" x14ac:dyDescent="0.25">
      <c r="AU13425" s="1"/>
      <c r="AV13425" s="1"/>
      <c r="AW13425" s="1"/>
      <c r="AX13425" s="1"/>
      <c r="AY13425" s="1"/>
      <c r="AZ13425" s="1"/>
      <c r="BA13425" s="1"/>
      <c r="BB13425" s="1"/>
      <c r="BG13425" s="1"/>
      <c r="BK13425" s="1"/>
    </row>
    <row r="13426" spans="47:63" x14ac:dyDescent="0.25">
      <c r="AU13426" s="1"/>
      <c r="AV13426" s="1"/>
      <c r="AW13426" s="1"/>
      <c r="AX13426" s="1"/>
      <c r="AY13426" s="1"/>
      <c r="AZ13426" s="1"/>
      <c r="BA13426" s="1"/>
      <c r="BB13426" s="1"/>
      <c r="BG13426" s="1"/>
      <c r="BK13426" s="1"/>
    </row>
    <row r="13427" spans="47:63" x14ac:dyDescent="0.25">
      <c r="AU13427" s="1"/>
      <c r="AV13427" s="1"/>
      <c r="AW13427" s="1"/>
      <c r="AX13427" s="1"/>
      <c r="AY13427" s="1"/>
      <c r="AZ13427" s="1"/>
      <c r="BA13427" s="1"/>
      <c r="BB13427" s="1"/>
      <c r="BG13427" s="1"/>
      <c r="BK13427" s="1"/>
    </row>
    <row r="13428" spans="47:63" x14ac:dyDescent="0.25">
      <c r="AU13428" s="1"/>
      <c r="AV13428" s="1"/>
      <c r="AW13428" s="1"/>
      <c r="AX13428" s="1"/>
      <c r="AY13428" s="1"/>
      <c r="AZ13428" s="1"/>
      <c r="BA13428" s="1"/>
      <c r="BB13428" s="1"/>
      <c r="BG13428" s="1"/>
      <c r="BK13428" s="1"/>
    </row>
    <row r="13429" spans="47:63" x14ac:dyDescent="0.25">
      <c r="AU13429" s="1"/>
      <c r="AV13429" s="1"/>
      <c r="AW13429" s="1"/>
      <c r="AX13429" s="1"/>
      <c r="AY13429" s="1"/>
      <c r="AZ13429" s="1"/>
      <c r="BA13429" s="1"/>
      <c r="BB13429" s="1"/>
      <c r="BG13429" s="1"/>
      <c r="BK13429" s="1"/>
    </row>
    <row r="13430" spans="47:63" x14ac:dyDescent="0.25">
      <c r="AU13430" s="1"/>
      <c r="AV13430" s="1"/>
      <c r="AW13430" s="1"/>
      <c r="AX13430" s="1"/>
      <c r="AY13430" s="1"/>
      <c r="AZ13430" s="1"/>
      <c r="BA13430" s="1"/>
      <c r="BB13430" s="1"/>
      <c r="BG13430" s="1"/>
      <c r="BK13430" s="1"/>
    </row>
    <row r="13431" spans="47:63" x14ac:dyDescent="0.25">
      <c r="AU13431" s="1"/>
      <c r="AV13431" s="1"/>
      <c r="AW13431" s="1"/>
      <c r="AX13431" s="1"/>
      <c r="AY13431" s="1"/>
      <c r="AZ13431" s="1"/>
      <c r="BA13431" s="1"/>
      <c r="BB13431" s="1"/>
      <c r="BG13431" s="1"/>
      <c r="BK13431" s="1"/>
    </row>
    <row r="13432" spans="47:63" x14ac:dyDescent="0.25">
      <c r="AU13432" s="1"/>
      <c r="AV13432" s="1"/>
      <c r="AW13432" s="1"/>
      <c r="AX13432" s="1"/>
      <c r="AY13432" s="1"/>
      <c r="AZ13432" s="1"/>
      <c r="BA13432" s="1"/>
      <c r="BB13432" s="1"/>
      <c r="BG13432" s="1"/>
      <c r="BK13432" s="1"/>
    </row>
    <row r="13433" spans="47:63" x14ac:dyDescent="0.25">
      <c r="AU13433" s="1"/>
      <c r="AV13433" s="1"/>
      <c r="AW13433" s="1"/>
      <c r="AX13433" s="1"/>
      <c r="AY13433" s="1"/>
      <c r="AZ13433" s="1"/>
      <c r="BA13433" s="1"/>
      <c r="BB13433" s="1"/>
      <c r="BG13433" s="1"/>
      <c r="BK13433" s="1"/>
    </row>
    <row r="13434" spans="47:63" x14ac:dyDescent="0.25">
      <c r="AU13434" s="1"/>
      <c r="AV13434" s="1"/>
      <c r="AW13434" s="1"/>
      <c r="AX13434" s="1"/>
      <c r="AY13434" s="1"/>
      <c r="AZ13434" s="1"/>
      <c r="BA13434" s="1"/>
      <c r="BB13434" s="1"/>
      <c r="BG13434" s="1"/>
      <c r="BK13434" s="1"/>
    </row>
    <row r="13435" spans="47:63" x14ac:dyDescent="0.25">
      <c r="AU13435" s="1"/>
      <c r="AV13435" s="1"/>
      <c r="AW13435" s="1"/>
      <c r="AX13435" s="1"/>
      <c r="AY13435" s="1"/>
      <c r="AZ13435" s="1"/>
      <c r="BA13435" s="1"/>
      <c r="BB13435" s="1"/>
      <c r="BG13435" s="1"/>
      <c r="BK13435" s="1"/>
    </row>
    <row r="13436" spans="47:63" x14ac:dyDescent="0.25">
      <c r="AU13436" s="1"/>
      <c r="AV13436" s="1"/>
      <c r="AW13436" s="1"/>
      <c r="AX13436" s="1"/>
      <c r="AY13436" s="1"/>
      <c r="AZ13436" s="1"/>
      <c r="BA13436" s="1"/>
      <c r="BB13436" s="1"/>
      <c r="BG13436" s="1"/>
      <c r="BK13436" s="1"/>
    </row>
    <row r="13437" spans="47:63" x14ac:dyDescent="0.25">
      <c r="AU13437" s="1"/>
      <c r="AV13437" s="1"/>
      <c r="AW13437" s="1"/>
      <c r="AX13437" s="1"/>
      <c r="AY13437" s="1"/>
      <c r="AZ13437" s="1"/>
      <c r="BA13437" s="1"/>
      <c r="BB13437" s="1"/>
      <c r="BG13437" s="1"/>
      <c r="BK13437" s="1"/>
    </row>
    <row r="13438" spans="47:63" x14ac:dyDescent="0.25">
      <c r="AU13438" s="1"/>
      <c r="AV13438" s="1"/>
      <c r="AW13438" s="1"/>
      <c r="AX13438" s="1"/>
      <c r="AY13438" s="1"/>
      <c r="AZ13438" s="1"/>
      <c r="BA13438" s="1"/>
      <c r="BB13438" s="1"/>
      <c r="BG13438" s="1"/>
      <c r="BK13438" s="1"/>
    </row>
    <row r="13439" spans="47:63" x14ac:dyDescent="0.25">
      <c r="AU13439" s="1"/>
      <c r="AV13439" s="1"/>
      <c r="AW13439" s="1"/>
      <c r="AX13439" s="1"/>
      <c r="AY13439" s="1"/>
      <c r="AZ13439" s="1"/>
      <c r="BA13439" s="1"/>
      <c r="BB13439" s="1"/>
      <c r="BG13439" s="1"/>
      <c r="BK13439" s="1"/>
    </row>
    <row r="13440" spans="47:63" x14ac:dyDescent="0.25">
      <c r="AU13440" s="1"/>
      <c r="AV13440" s="1"/>
      <c r="AW13440" s="1"/>
      <c r="AX13440" s="1"/>
      <c r="AY13440" s="1"/>
      <c r="AZ13440" s="1"/>
      <c r="BA13440" s="1"/>
      <c r="BB13440" s="1"/>
      <c r="BG13440" s="1"/>
      <c r="BK13440" s="1"/>
    </row>
    <row r="13441" spans="47:63" x14ac:dyDescent="0.25">
      <c r="AU13441" s="1"/>
      <c r="AV13441" s="1"/>
      <c r="AW13441" s="1"/>
      <c r="AX13441" s="1"/>
      <c r="AY13441" s="1"/>
      <c r="AZ13441" s="1"/>
      <c r="BA13441" s="1"/>
      <c r="BB13441" s="1"/>
      <c r="BG13441" s="1"/>
      <c r="BK13441" s="1"/>
    </row>
    <row r="13442" spans="47:63" x14ac:dyDescent="0.25">
      <c r="AU13442" s="1"/>
      <c r="AV13442" s="1"/>
      <c r="AW13442" s="1"/>
      <c r="AX13442" s="1"/>
      <c r="AY13442" s="1"/>
      <c r="AZ13442" s="1"/>
      <c r="BA13442" s="1"/>
      <c r="BB13442" s="1"/>
      <c r="BG13442" s="1"/>
      <c r="BK13442" s="1"/>
    </row>
    <row r="13443" spans="47:63" x14ac:dyDescent="0.25">
      <c r="AU13443" s="1"/>
      <c r="AV13443" s="1"/>
      <c r="AW13443" s="1"/>
      <c r="AX13443" s="1"/>
      <c r="AY13443" s="1"/>
      <c r="AZ13443" s="1"/>
      <c r="BA13443" s="1"/>
      <c r="BB13443" s="1"/>
      <c r="BG13443" s="1"/>
      <c r="BK13443" s="1"/>
    </row>
    <row r="13444" spans="47:63" x14ac:dyDescent="0.25">
      <c r="AU13444" s="1"/>
      <c r="AV13444" s="1"/>
      <c r="AW13444" s="1"/>
      <c r="AX13444" s="1"/>
      <c r="AY13444" s="1"/>
      <c r="AZ13444" s="1"/>
      <c r="BA13444" s="1"/>
      <c r="BB13444" s="1"/>
      <c r="BG13444" s="1"/>
      <c r="BK13444" s="1"/>
    </row>
    <row r="13445" spans="47:63" x14ac:dyDescent="0.25">
      <c r="AU13445" s="1"/>
      <c r="AV13445" s="1"/>
      <c r="AW13445" s="1"/>
      <c r="AX13445" s="1"/>
      <c r="AY13445" s="1"/>
      <c r="AZ13445" s="1"/>
      <c r="BA13445" s="1"/>
      <c r="BB13445" s="1"/>
      <c r="BG13445" s="1"/>
      <c r="BK13445" s="1"/>
    </row>
    <row r="13446" spans="47:63" x14ac:dyDescent="0.25">
      <c r="AU13446" s="1"/>
      <c r="AV13446" s="1"/>
      <c r="AW13446" s="1"/>
      <c r="AX13446" s="1"/>
      <c r="AY13446" s="1"/>
      <c r="AZ13446" s="1"/>
      <c r="BA13446" s="1"/>
      <c r="BB13446" s="1"/>
      <c r="BG13446" s="1"/>
      <c r="BK13446" s="1"/>
    </row>
    <row r="13447" spans="47:63" x14ac:dyDescent="0.25">
      <c r="AU13447" s="1"/>
      <c r="AV13447" s="1"/>
      <c r="AW13447" s="1"/>
      <c r="AX13447" s="1"/>
      <c r="AY13447" s="1"/>
      <c r="AZ13447" s="1"/>
      <c r="BA13447" s="1"/>
      <c r="BB13447" s="1"/>
      <c r="BG13447" s="1"/>
      <c r="BK13447" s="1"/>
    </row>
    <row r="13448" spans="47:63" x14ac:dyDescent="0.25">
      <c r="AU13448" s="1"/>
      <c r="AV13448" s="1"/>
      <c r="AW13448" s="1"/>
      <c r="AX13448" s="1"/>
      <c r="AY13448" s="1"/>
      <c r="AZ13448" s="1"/>
      <c r="BA13448" s="1"/>
      <c r="BB13448" s="1"/>
      <c r="BG13448" s="1"/>
      <c r="BK13448" s="1"/>
    </row>
    <row r="13449" spans="47:63" x14ac:dyDescent="0.25">
      <c r="AU13449" s="1"/>
      <c r="AV13449" s="1"/>
      <c r="AW13449" s="1"/>
      <c r="AX13449" s="1"/>
      <c r="AY13449" s="1"/>
      <c r="AZ13449" s="1"/>
      <c r="BA13449" s="1"/>
      <c r="BB13449" s="1"/>
      <c r="BG13449" s="1"/>
      <c r="BK13449" s="1"/>
    </row>
    <row r="13450" spans="47:63" x14ac:dyDescent="0.25">
      <c r="AU13450" s="1"/>
      <c r="AV13450" s="1"/>
      <c r="AW13450" s="1"/>
      <c r="AX13450" s="1"/>
      <c r="AY13450" s="1"/>
      <c r="AZ13450" s="1"/>
      <c r="BA13450" s="1"/>
      <c r="BB13450" s="1"/>
      <c r="BG13450" s="1"/>
      <c r="BK13450" s="1"/>
    </row>
    <row r="13451" spans="47:63" x14ac:dyDescent="0.25">
      <c r="AU13451" s="1"/>
      <c r="AV13451" s="1"/>
      <c r="AW13451" s="1"/>
      <c r="AX13451" s="1"/>
      <c r="AY13451" s="1"/>
      <c r="AZ13451" s="1"/>
      <c r="BA13451" s="1"/>
      <c r="BB13451" s="1"/>
      <c r="BG13451" s="1"/>
      <c r="BK13451" s="1"/>
    </row>
    <row r="13452" spans="47:63" x14ac:dyDescent="0.25">
      <c r="AU13452" s="1"/>
      <c r="AV13452" s="1"/>
      <c r="AW13452" s="1"/>
      <c r="AX13452" s="1"/>
      <c r="AY13452" s="1"/>
      <c r="AZ13452" s="1"/>
      <c r="BA13452" s="1"/>
      <c r="BB13452" s="1"/>
      <c r="BG13452" s="1"/>
      <c r="BK13452" s="1"/>
    </row>
    <row r="13453" spans="47:63" x14ac:dyDescent="0.25">
      <c r="AU13453" s="1"/>
      <c r="AV13453" s="1"/>
      <c r="AW13453" s="1"/>
      <c r="AX13453" s="1"/>
      <c r="AY13453" s="1"/>
      <c r="AZ13453" s="1"/>
      <c r="BA13453" s="1"/>
      <c r="BB13453" s="1"/>
      <c r="BG13453" s="1"/>
      <c r="BK13453" s="1"/>
    </row>
    <row r="13454" spans="47:63" x14ac:dyDescent="0.25">
      <c r="AU13454" s="1"/>
      <c r="AV13454" s="1"/>
      <c r="AW13454" s="1"/>
      <c r="AX13454" s="1"/>
      <c r="AY13454" s="1"/>
      <c r="AZ13454" s="1"/>
      <c r="BA13454" s="1"/>
      <c r="BB13454" s="1"/>
      <c r="BG13454" s="1"/>
      <c r="BK13454" s="1"/>
    </row>
    <row r="13455" spans="47:63" x14ac:dyDescent="0.25">
      <c r="AU13455" s="1"/>
      <c r="AV13455" s="1"/>
      <c r="AW13455" s="1"/>
      <c r="AX13455" s="1"/>
      <c r="AY13455" s="1"/>
      <c r="AZ13455" s="1"/>
      <c r="BA13455" s="1"/>
      <c r="BB13455" s="1"/>
      <c r="BG13455" s="1"/>
      <c r="BK13455" s="1"/>
    </row>
    <row r="13456" spans="47:63" x14ac:dyDescent="0.25">
      <c r="AU13456" s="1"/>
      <c r="AV13456" s="1"/>
      <c r="AW13456" s="1"/>
      <c r="AX13456" s="1"/>
      <c r="AY13456" s="1"/>
      <c r="AZ13456" s="1"/>
      <c r="BA13456" s="1"/>
      <c r="BB13456" s="1"/>
      <c r="BG13456" s="1"/>
      <c r="BK13456" s="1"/>
    </row>
    <row r="13457" spans="47:63" x14ac:dyDescent="0.25">
      <c r="AU13457" s="1"/>
      <c r="AV13457" s="1"/>
      <c r="AW13457" s="1"/>
      <c r="AX13457" s="1"/>
      <c r="AY13457" s="1"/>
      <c r="AZ13457" s="1"/>
      <c r="BA13457" s="1"/>
      <c r="BB13457" s="1"/>
      <c r="BG13457" s="1"/>
      <c r="BK13457" s="1"/>
    </row>
    <row r="13458" spans="47:63" x14ac:dyDescent="0.25">
      <c r="AU13458" s="1"/>
      <c r="AV13458" s="1"/>
      <c r="AW13458" s="1"/>
      <c r="AX13458" s="1"/>
      <c r="AY13458" s="1"/>
      <c r="AZ13458" s="1"/>
      <c r="BA13458" s="1"/>
      <c r="BB13458" s="1"/>
      <c r="BG13458" s="1"/>
      <c r="BK13458" s="1"/>
    </row>
    <row r="13459" spans="47:63" x14ac:dyDescent="0.25">
      <c r="AU13459" s="1"/>
      <c r="AV13459" s="1"/>
      <c r="AW13459" s="1"/>
      <c r="AX13459" s="1"/>
      <c r="AY13459" s="1"/>
      <c r="AZ13459" s="1"/>
      <c r="BA13459" s="1"/>
      <c r="BB13459" s="1"/>
      <c r="BG13459" s="1"/>
      <c r="BK13459" s="1"/>
    </row>
    <row r="13460" spans="47:63" x14ac:dyDescent="0.25">
      <c r="AU13460" s="1"/>
      <c r="AV13460" s="1"/>
      <c r="AW13460" s="1"/>
      <c r="AX13460" s="1"/>
      <c r="AY13460" s="1"/>
      <c r="AZ13460" s="1"/>
      <c r="BA13460" s="1"/>
      <c r="BB13460" s="1"/>
      <c r="BG13460" s="1"/>
      <c r="BK13460" s="1"/>
    </row>
    <row r="13461" spans="47:63" x14ac:dyDescent="0.25">
      <c r="AU13461" s="1"/>
      <c r="AV13461" s="1"/>
      <c r="AW13461" s="1"/>
      <c r="AX13461" s="1"/>
      <c r="AY13461" s="1"/>
      <c r="AZ13461" s="1"/>
      <c r="BA13461" s="1"/>
      <c r="BB13461" s="1"/>
      <c r="BG13461" s="1"/>
      <c r="BK13461" s="1"/>
    </row>
    <row r="13462" spans="47:63" x14ac:dyDescent="0.25">
      <c r="AU13462" s="1"/>
      <c r="AV13462" s="1"/>
      <c r="AW13462" s="1"/>
      <c r="AX13462" s="1"/>
      <c r="AY13462" s="1"/>
      <c r="AZ13462" s="1"/>
      <c r="BA13462" s="1"/>
      <c r="BB13462" s="1"/>
      <c r="BG13462" s="1"/>
      <c r="BK13462" s="1"/>
    </row>
    <row r="13463" spans="47:63" x14ac:dyDescent="0.25">
      <c r="AU13463" s="1"/>
      <c r="AV13463" s="1"/>
      <c r="AW13463" s="1"/>
      <c r="AX13463" s="1"/>
      <c r="AY13463" s="1"/>
      <c r="AZ13463" s="1"/>
      <c r="BA13463" s="1"/>
      <c r="BB13463" s="1"/>
      <c r="BG13463" s="1"/>
      <c r="BK13463" s="1"/>
    </row>
    <row r="13464" spans="47:63" x14ac:dyDescent="0.25">
      <c r="AU13464" s="1"/>
      <c r="AV13464" s="1"/>
      <c r="AW13464" s="1"/>
      <c r="AX13464" s="1"/>
      <c r="AY13464" s="1"/>
      <c r="AZ13464" s="1"/>
      <c r="BA13464" s="1"/>
      <c r="BB13464" s="1"/>
      <c r="BG13464" s="1"/>
      <c r="BK13464" s="1"/>
    </row>
    <row r="13465" spans="47:63" x14ac:dyDescent="0.25">
      <c r="AU13465" s="1"/>
      <c r="AV13465" s="1"/>
      <c r="AW13465" s="1"/>
      <c r="AX13465" s="1"/>
      <c r="AY13465" s="1"/>
      <c r="AZ13465" s="1"/>
      <c r="BA13465" s="1"/>
      <c r="BB13465" s="1"/>
      <c r="BG13465" s="1"/>
      <c r="BK13465" s="1"/>
    </row>
    <row r="13466" spans="47:63" x14ac:dyDescent="0.25">
      <c r="AU13466" s="1"/>
      <c r="AV13466" s="1"/>
      <c r="AW13466" s="1"/>
      <c r="AX13466" s="1"/>
      <c r="AY13466" s="1"/>
      <c r="AZ13466" s="1"/>
      <c r="BA13466" s="1"/>
      <c r="BB13466" s="1"/>
      <c r="BG13466" s="1"/>
      <c r="BK13466" s="1"/>
    </row>
    <row r="13467" spans="47:63" x14ac:dyDescent="0.25">
      <c r="AU13467" s="1"/>
      <c r="AV13467" s="1"/>
      <c r="AW13467" s="1"/>
      <c r="AX13467" s="1"/>
      <c r="AY13467" s="1"/>
      <c r="AZ13467" s="1"/>
      <c r="BA13467" s="1"/>
      <c r="BB13467" s="1"/>
      <c r="BG13467" s="1"/>
      <c r="BK13467" s="1"/>
    </row>
    <row r="13468" spans="47:63" x14ac:dyDescent="0.25">
      <c r="AU13468" s="1"/>
      <c r="AV13468" s="1"/>
      <c r="AW13468" s="1"/>
      <c r="AX13468" s="1"/>
      <c r="AY13468" s="1"/>
      <c r="AZ13468" s="1"/>
      <c r="BA13468" s="1"/>
      <c r="BB13468" s="1"/>
      <c r="BG13468" s="1"/>
      <c r="BK13468" s="1"/>
    </row>
    <row r="13469" spans="47:63" x14ac:dyDescent="0.25">
      <c r="AU13469" s="1"/>
      <c r="AV13469" s="1"/>
      <c r="AW13469" s="1"/>
      <c r="AX13469" s="1"/>
      <c r="AY13469" s="1"/>
      <c r="AZ13469" s="1"/>
      <c r="BA13469" s="1"/>
      <c r="BB13469" s="1"/>
      <c r="BG13469" s="1"/>
      <c r="BK13469" s="1"/>
    </row>
    <row r="13470" spans="47:63" x14ac:dyDescent="0.25">
      <c r="AU13470" s="1"/>
      <c r="AV13470" s="1"/>
      <c r="AW13470" s="1"/>
      <c r="AX13470" s="1"/>
      <c r="AY13470" s="1"/>
      <c r="AZ13470" s="1"/>
      <c r="BA13470" s="1"/>
      <c r="BB13470" s="1"/>
      <c r="BG13470" s="1"/>
      <c r="BK13470" s="1"/>
    </row>
    <row r="13471" spans="47:63" x14ac:dyDescent="0.25">
      <c r="AU13471" s="1"/>
      <c r="AV13471" s="1"/>
      <c r="AW13471" s="1"/>
      <c r="AX13471" s="1"/>
      <c r="AY13471" s="1"/>
      <c r="AZ13471" s="1"/>
      <c r="BA13471" s="1"/>
      <c r="BB13471" s="1"/>
      <c r="BG13471" s="1"/>
      <c r="BK13471" s="1"/>
    </row>
    <row r="13472" spans="47:63" x14ac:dyDescent="0.25">
      <c r="AU13472" s="1"/>
      <c r="AV13472" s="1"/>
      <c r="AW13472" s="1"/>
      <c r="AX13472" s="1"/>
      <c r="AY13472" s="1"/>
      <c r="AZ13472" s="1"/>
      <c r="BA13472" s="1"/>
      <c r="BB13472" s="1"/>
      <c r="BG13472" s="1"/>
      <c r="BK13472" s="1"/>
    </row>
    <row r="13473" spans="47:63" x14ac:dyDescent="0.25">
      <c r="AU13473" s="1"/>
      <c r="AV13473" s="1"/>
      <c r="AW13473" s="1"/>
      <c r="AX13473" s="1"/>
      <c r="AY13473" s="1"/>
      <c r="AZ13473" s="1"/>
      <c r="BA13473" s="1"/>
      <c r="BB13473" s="1"/>
      <c r="BG13473" s="1"/>
      <c r="BK13473" s="1"/>
    </row>
    <row r="13474" spans="47:63" x14ac:dyDescent="0.25">
      <c r="AU13474" s="1"/>
      <c r="AV13474" s="1"/>
      <c r="AW13474" s="1"/>
      <c r="AX13474" s="1"/>
      <c r="AY13474" s="1"/>
      <c r="AZ13474" s="1"/>
      <c r="BA13474" s="1"/>
      <c r="BB13474" s="1"/>
      <c r="BG13474" s="1"/>
      <c r="BK13474" s="1"/>
    </row>
    <row r="13475" spans="47:63" x14ac:dyDescent="0.25">
      <c r="AU13475" s="1"/>
      <c r="AV13475" s="1"/>
      <c r="AW13475" s="1"/>
      <c r="AX13475" s="1"/>
      <c r="AY13475" s="1"/>
      <c r="AZ13475" s="1"/>
      <c r="BA13475" s="1"/>
      <c r="BB13475" s="1"/>
      <c r="BG13475" s="1"/>
      <c r="BK13475" s="1"/>
    </row>
    <row r="13476" spans="47:63" x14ac:dyDescent="0.25">
      <c r="AU13476" s="1"/>
      <c r="AV13476" s="1"/>
      <c r="AW13476" s="1"/>
      <c r="AX13476" s="1"/>
      <c r="AY13476" s="1"/>
      <c r="AZ13476" s="1"/>
      <c r="BA13476" s="1"/>
      <c r="BB13476" s="1"/>
      <c r="BG13476" s="1"/>
      <c r="BK13476" s="1"/>
    </row>
    <row r="13477" spans="47:63" x14ac:dyDescent="0.25">
      <c r="AU13477" s="1"/>
      <c r="AV13477" s="1"/>
      <c r="AW13477" s="1"/>
      <c r="AX13477" s="1"/>
      <c r="AY13477" s="1"/>
      <c r="AZ13477" s="1"/>
      <c r="BA13477" s="1"/>
      <c r="BB13477" s="1"/>
      <c r="BG13477" s="1"/>
      <c r="BK13477" s="1"/>
    </row>
    <row r="13478" spans="47:63" x14ac:dyDescent="0.25">
      <c r="AU13478" s="1"/>
      <c r="AV13478" s="1"/>
      <c r="AW13478" s="1"/>
      <c r="AX13478" s="1"/>
      <c r="AY13478" s="1"/>
      <c r="AZ13478" s="1"/>
      <c r="BA13478" s="1"/>
      <c r="BB13478" s="1"/>
      <c r="BG13478" s="1"/>
      <c r="BK13478" s="1"/>
    </row>
    <row r="13479" spans="47:63" x14ac:dyDescent="0.25">
      <c r="AU13479" s="1"/>
      <c r="AV13479" s="1"/>
      <c r="AW13479" s="1"/>
      <c r="AX13479" s="1"/>
      <c r="AY13479" s="1"/>
      <c r="AZ13479" s="1"/>
      <c r="BA13479" s="1"/>
      <c r="BB13479" s="1"/>
      <c r="BG13479" s="1"/>
      <c r="BK13479" s="1"/>
    </row>
    <row r="13480" spans="47:63" x14ac:dyDescent="0.25">
      <c r="AU13480" s="1"/>
      <c r="AV13480" s="1"/>
      <c r="AW13480" s="1"/>
      <c r="AX13480" s="1"/>
      <c r="AY13480" s="1"/>
      <c r="AZ13480" s="1"/>
      <c r="BA13480" s="1"/>
      <c r="BB13480" s="1"/>
      <c r="BG13480" s="1"/>
      <c r="BK13480" s="1"/>
    </row>
    <row r="13481" spans="47:63" x14ac:dyDescent="0.25">
      <c r="AU13481" s="1"/>
      <c r="AV13481" s="1"/>
      <c r="AW13481" s="1"/>
      <c r="AX13481" s="1"/>
      <c r="AY13481" s="1"/>
      <c r="AZ13481" s="1"/>
      <c r="BA13481" s="1"/>
      <c r="BB13481" s="1"/>
      <c r="BG13481" s="1"/>
      <c r="BK13481" s="1"/>
    </row>
    <row r="13482" spans="47:63" x14ac:dyDescent="0.25">
      <c r="AU13482" s="1"/>
      <c r="AV13482" s="1"/>
      <c r="AW13482" s="1"/>
      <c r="AX13482" s="1"/>
      <c r="AY13482" s="1"/>
      <c r="AZ13482" s="1"/>
      <c r="BA13482" s="1"/>
      <c r="BB13482" s="1"/>
      <c r="BG13482" s="1"/>
      <c r="BK13482" s="1"/>
    </row>
    <row r="13483" spans="47:63" x14ac:dyDescent="0.25">
      <c r="AU13483" s="1"/>
      <c r="AV13483" s="1"/>
      <c r="AW13483" s="1"/>
      <c r="AX13483" s="1"/>
      <c r="AY13483" s="1"/>
      <c r="AZ13483" s="1"/>
      <c r="BA13483" s="1"/>
      <c r="BB13483" s="1"/>
      <c r="BG13483" s="1"/>
      <c r="BK13483" s="1"/>
    </row>
    <row r="13484" spans="47:63" x14ac:dyDescent="0.25">
      <c r="AU13484" s="1"/>
      <c r="AV13484" s="1"/>
      <c r="AW13484" s="1"/>
      <c r="AX13484" s="1"/>
      <c r="AY13484" s="1"/>
      <c r="AZ13484" s="1"/>
      <c r="BA13484" s="1"/>
      <c r="BB13484" s="1"/>
      <c r="BG13484" s="1"/>
      <c r="BK13484" s="1"/>
    </row>
    <row r="13485" spans="47:63" x14ac:dyDescent="0.25">
      <c r="AU13485" s="1"/>
      <c r="AV13485" s="1"/>
      <c r="AW13485" s="1"/>
      <c r="AX13485" s="1"/>
      <c r="AY13485" s="1"/>
      <c r="AZ13485" s="1"/>
      <c r="BA13485" s="1"/>
      <c r="BB13485" s="1"/>
      <c r="BG13485" s="1"/>
      <c r="BK13485" s="1"/>
    </row>
    <row r="13486" spans="47:63" x14ac:dyDescent="0.25">
      <c r="AU13486" s="1"/>
      <c r="AV13486" s="1"/>
      <c r="AW13486" s="1"/>
      <c r="AX13486" s="1"/>
      <c r="AY13486" s="1"/>
      <c r="AZ13486" s="1"/>
      <c r="BA13486" s="1"/>
      <c r="BB13486" s="1"/>
      <c r="BG13486" s="1"/>
      <c r="BK13486" s="1"/>
    </row>
    <row r="13487" spans="47:63" x14ac:dyDescent="0.25">
      <c r="AU13487" s="1"/>
      <c r="AV13487" s="1"/>
      <c r="AW13487" s="1"/>
      <c r="AX13487" s="1"/>
      <c r="AY13487" s="1"/>
      <c r="AZ13487" s="1"/>
      <c r="BA13487" s="1"/>
      <c r="BB13487" s="1"/>
      <c r="BG13487" s="1"/>
      <c r="BK13487" s="1"/>
    </row>
    <row r="13488" spans="47:63" x14ac:dyDescent="0.25">
      <c r="AU13488" s="1"/>
      <c r="AV13488" s="1"/>
      <c r="AW13488" s="1"/>
      <c r="AX13488" s="1"/>
      <c r="AY13488" s="1"/>
      <c r="AZ13488" s="1"/>
      <c r="BA13488" s="1"/>
      <c r="BB13488" s="1"/>
      <c r="BG13488" s="1"/>
      <c r="BK13488" s="1"/>
    </row>
    <row r="13489" spans="47:63" x14ac:dyDescent="0.25">
      <c r="AU13489" s="1"/>
      <c r="AV13489" s="1"/>
      <c r="AW13489" s="1"/>
      <c r="AX13489" s="1"/>
      <c r="AY13489" s="1"/>
      <c r="AZ13489" s="1"/>
      <c r="BA13489" s="1"/>
      <c r="BB13489" s="1"/>
      <c r="BG13489" s="1"/>
      <c r="BK13489" s="1"/>
    </row>
    <row r="13490" spans="47:63" x14ac:dyDescent="0.25">
      <c r="AU13490" s="1"/>
      <c r="AV13490" s="1"/>
      <c r="AW13490" s="1"/>
      <c r="AX13490" s="1"/>
      <c r="AY13490" s="1"/>
      <c r="AZ13490" s="1"/>
      <c r="BA13490" s="1"/>
      <c r="BB13490" s="1"/>
      <c r="BG13490" s="1"/>
      <c r="BK13490" s="1"/>
    </row>
    <row r="13491" spans="47:63" x14ac:dyDescent="0.25">
      <c r="AU13491" s="1"/>
      <c r="AV13491" s="1"/>
      <c r="AW13491" s="1"/>
      <c r="AX13491" s="1"/>
      <c r="AY13491" s="1"/>
      <c r="AZ13491" s="1"/>
      <c r="BA13491" s="1"/>
      <c r="BB13491" s="1"/>
      <c r="BG13491" s="1"/>
      <c r="BK13491" s="1"/>
    </row>
    <row r="13492" spans="47:63" x14ac:dyDescent="0.25">
      <c r="AU13492" s="1"/>
      <c r="AV13492" s="1"/>
      <c r="AW13492" s="1"/>
      <c r="AX13492" s="1"/>
      <c r="AY13492" s="1"/>
      <c r="AZ13492" s="1"/>
      <c r="BA13492" s="1"/>
      <c r="BB13492" s="1"/>
      <c r="BG13492" s="1"/>
      <c r="BK13492" s="1"/>
    </row>
    <row r="13493" spans="47:63" x14ac:dyDescent="0.25">
      <c r="AU13493" s="1"/>
      <c r="AV13493" s="1"/>
      <c r="AW13493" s="1"/>
      <c r="AX13493" s="1"/>
      <c r="AY13493" s="1"/>
      <c r="AZ13493" s="1"/>
      <c r="BA13493" s="1"/>
      <c r="BB13493" s="1"/>
      <c r="BG13493" s="1"/>
      <c r="BK13493" s="1"/>
    </row>
    <row r="13494" spans="47:63" x14ac:dyDescent="0.25">
      <c r="AU13494" s="1"/>
      <c r="AV13494" s="1"/>
      <c r="AW13494" s="1"/>
      <c r="AX13494" s="1"/>
      <c r="AY13494" s="1"/>
      <c r="AZ13494" s="1"/>
      <c r="BA13494" s="1"/>
      <c r="BB13494" s="1"/>
      <c r="BG13494" s="1"/>
      <c r="BK13494" s="1"/>
    </row>
    <row r="13495" spans="47:63" x14ac:dyDescent="0.25">
      <c r="AU13495" s="1"/>
      <c r="AV13495" s="1"/>
      <c r="AW13495" s="1"/>
      <c r="AX13495" s="1"/>
      <c r="AY13495" s="1"/>
      <c r="AZ13495" s="1"/>
      <c r="BA13495" s="1"/>
      <c r="BB13495" s="1"/>
      <c r="BG13495" s="1"/>
      <c r="BK13495" s="1"/>
    </row>
    <row r="13496" spans="47:63" x14ac:dyDescent="0.25">
      <c r="AU13496" s="1"/>
      <c r="AV13496" s="1"/>
      <c r="AW13496" s="1"/>
      <c r="AX13496" s="1"/>
      <c r="AY13496" s="1"/>
      <c r="AZ13496" s="1"/>
      <c r="BA13496" s="1"/>
      <c r="BB13496" s="1"/>
      <c r="BG13496" s="1"/>
      <c r="BK13496" s="1"/>
    </row>
    <row r="13497" spans="47:63" x14ac:dyDescent="0.25">
      <c r="AU13497" s="1"/>
      <c r="AV13497" s="1"/>
      <c r="AW13497" s="1"/>
      <c r="AX13497" s="1"/>
      <c r="AY13497" s="1"/>
      <c r="AZ13497" s="1"/>
      <c r="BA13497" s="1"/>
      <c r="BB13497" s="1"/>
      <c r="BG13497" s="1"/>
      <c r="BK13497" s="1"/>
    </row>
    <row r="13498" spans="47:63" x14ac:dyDescent="0.25">
      <c r="AU13498" s="1"/>
      <c r="AV13498" s="1"/>
      <c r="AW13498" s="1"/>
      <c r="AX13498" s="1"/>
      <c r="AY13498" s="1"/>
      <c r="AZ13498" s="1"/>
      <c r="BA13498" s="1"/>
      <c r="BB13498" s="1"/>
      <c r="BG13498" s="1"/>
      <c r="BK13498" s="1"/>
    </row>
    <row r="13499" spans="47:63" x14ac:dyDescent="0.25">
      <c r="AU13499" s="1"/>
      <c r="AV13499" s="1"/>
      <c r="AW13499" s="1"/>
      <c r="AX13499" s="1"/>
      <c r="AY13499" s="1"/>
      <c r="AZ13499" s="1"/>
      <c r="BA13499" s="1"/>
      <c r="BB13499" s="1"/>
      <c r="BG13499" s="1"/>
      <c r="BK13499" s="1"/>
    </row>
    <row r="13500" spans="47:63" x14ac:dyDescent="0.25">
      <c r="AU13500" s="1"/>
      <c r="AV13500" s="1"/>
      <c r="AW13500" s="1"/>
      <c r="AX13500" s="1"/>
      <c r="AY13500" s="1"/>
      <c r="AZ13500" s="1"/>
      <c r="BA13500" s="1"/>
      <c r="BB13500" s="1"/>
      <c r="BG13500" s="1"/>
      <c r="BK13500" s="1"/>
    </row>
    <row r="13501" spans="47:63" x14ac:dyDescent="0.25">
      <c r="AU13501" s="1"/>
      <c r="AV13501" s="1"/>
      <c r="AW13501" s="1"/>
      <c r="AX13501" s="1"/>
      <c r="AY13501" s="1"/>
      <c r="AZ13501" s="1"/>
      <c r="BA13501" s="1"/>
      <c r="BB13501" s="1"/>
      <c r="BG13501" s="1"/>
      <c r="BK13501" s="1"/>
    </row>
    <row r="13502" spans="47:63" x14ac:dyDescent="0.25">
      <c r="AU13502" s="1"/>
      <c r="AV13502" s="1"/>
      <c r="AW13502" s="1"/>
      <c r="AX13502" s="1"/>
      <c r="AY13502" s="1"/>
      <c r="AZ13502" s="1"/>
      <c r="BA13502" s="1"/>
      <c r="BB13502" s="1"/>
      <c r="BG13502" s="1"/>
      <c r="BK13502" s="1"/>
    </row>
    <row r="13503" spans="47:63" x14ac:dyDescent="0.25">
      <c r="AU13503" s="1"/>
      <c r="AV13503" s="1"/>
      <c r="AW13503" s="1"/>
      <c r="AX13503" s="1"/>
      <c r="AY13503" s="1"/>
      <c r="AZ13503" s="1"/>
      <c r="BA13503" s="1"/>
      <c r="BB13503" s="1"/>
      <c r="BG13503" s="1"/>
      <c r="BK13503" s="1"/>
    </row>
    <row r="13504" spans="47:63" x14ac:dyDescent="0.25">
      <c r="AU13504" s="1"/>
      <c r="AV13504" s="1"/>
      <c r="AW13504" s="1"/>
      <c r="AX13504" s="1"/>
      <c r="AY13504" s="1"/>
      <c r="AZ13504" s="1"/>
      <c r="BA13504" s="1"/>
      <c r="BB13504" s="1"/>
      <c r="BG13504" s="1"/>
      <c r="BK13504" s="1"/>
    </row>
    <row r="13505" spans="47:63" x14ac:dyDescent="0.25">
      <c r="AU13505" s="1"/>
      <c r="AV13505" s="1"/>
      <c r="AW13505" s="1"/>
      <c r="AX13505" s="1"/>
      <c r="AY13505" s="1"/>
      <c r="AZ13505" s="1"/>
      <c r="BA13505" s="1"/>
      <c r="BB13505" s="1"/>
      <c r="BG13505" s="1"/>
      <c r="BK13505" s="1"/>
    </row>
    <row r="13506" spans="47:63" x14ac:dyDescent="0.25">
      <c r="AU13506" s="1"/>
      <c r="AV13506" s="1"/>
      <c r="AW13506" s="1"/>
      <c r="AX13506" s="1"/>
      <c r="AY13506" s="1"/>
      <c r="AZ13506" s="1"/>
      <c r="BA13506" s="1"/>
      <c r="BB13506" s="1"/>
      <c r="BG13506" s="1"/>
      <c r="BK13506" s="1"/>
    </row>
    <row r="13507" spans="47:63" x14ac:dyDescent="0.25">
      <c r="AU13507" s="1"/>
      <c r="AV13507" s="1"/>
      <c r="AW13507" s="1"/>
      <c r="AX13507" s="1"/>
      <c r="AY13507" s="1"/>
      <c r="AZ13507" s="1"/>
      <c r="BA13507" s="1"/>
      <c r="BB13507" s="1"/>
      <c r="BG13507" s="1"/>
      <c r="BK13507" s="1"/>
    </row>
    <row r="13508" spans="47:63" x14ac:dyDescent="0.25">
      <c r="AU13508" s="1"/>
      <c r="AV13508" s="1"/>
      <c r="AW13508" s="1"/>
      <c r="AX13508" s="1"/>
      <c r="AY13508" s="1"/>
      <c r="AZ13508" s="1"/>
      <c r="BA13508" s="1"/>
      <c r="BB13508" s="1"/>
      <c r="BG13508" s="1"/>
      <c r="BK13508" s="1"/>
    </row>
    <row r="13509" spans="47:63" x14ac:dyDescent="0.25">
      <c r="AU13509" s="1"/>
      <c r="AV13509" s="1"/>
      <c r="AW13509" s="1"/>
      <c r="AX13509" s="1"/>
      <c r="AY13509" s="1"/>
      <c r="AZ13509" s="1"/>
      <c r="BA13509" s="1"/>
      <c r="BB13509" s="1"/>
      <c r="BG13509" s="1"/>
      <c r="BK13509" s="1"/>
    </row>
    <row r="13510" spans="47:63" x14ac:dyDescent="0.25">
      <c r="AU13510" s="1"/>
      <c r="AV13510" s="1"/>
      <c r="AW13510" s="1"/>
      <c r="AX13510" s="1"/>
      <c r="AY13510" s="1"/>
      <c r="AZ13510" s="1"/>
      <c r="BA13510" s="1"/>
      <c r="BB13510" s="1"/>
      <c r="BG13510" s="1"/>
      <c r="BK13510" s="1"/>
    </row>
    <row r="13511" spans="47:63" x14ac:dyDescent="0.25">
      <c r="AU13511" s="1"/>
      <c r="AV13511" s="1"/>
      <c r="AW13511" s="1"/>
      <c r="AX13511" s="1"/>
      <c r="AY13511" s="1"/>
      <c r="AZ13511" s="1"/>
      <c r="BA13511" s="1"/>
      <c r="BB13511" s="1"/>
      <c r="BG13511" s="1"/>
      <c r="BK13511" s="1"/>
    </row>
    <row r="13512" spans="47:63" x14ac:dyDescent="0.25">
      <c r="AU13512" s="1"/>
      <c r="AV13512" s="1"/>
      <c r="AW13512" s="1"/>
      <c r="AX13512" s="1"/>
      <c r="AY13512" s="1"/>
      <c r="AZ13512" s="1"/>
      <c r="BA13512" s="1"/>
      <c r="BB13512" s="1"/>
      <c r="BG13512" s="1"/>
      <c r="BK13512" s="1"/>
    </row>
    <row r="13513" spans="47:63" x14ac:dyDescent="0.25">
      <c r="AU13513" s="1"/>
      <c r="AV13513" s="1"/>
      <c r="AW13513" s="1"/>
      <c r="AX13513" s="1"/>
      <c r="AY13513" s="1"/>
      <c r="AZ13513" s="1"/>
      <c r="BA13513" s="1"/>
      <c r="BB13513" s="1"/>
      <c r="BG13513" s="1"/>
      <c r="BK13513" s="1"/>
    </row>
    <row r="13514" spans="47:63" x14ac:dyDescent="0.25">
      <c r="AU13514" s="1"/>
      <c r="AV13514" s="1"/>
      <c r="AW13514" s="1"/>
      <c r="AX13514" s="1"/>
      <c r="AY13514" s="1"/>
      <c r="AZ13514" s="1"/>
      <c r="BA13514" s="1"/>
      <c r="BB13514" s="1"/>
      <c r="BG13514" s="1"/>
      <c r="BK13514" s="1"/>
    </row>
    <row r="13515" spans="47:63" x14ac:dyDescent="0.25">
      <c r="AU13515" s="1"/>
      <c r="AV13515" s="1"/>
      <c r="AW13515" s="1"/>
      <c r="AX13515" s="1"/>
      <c r="AY13515" s="1"/>
      <c r="AZ13515" s="1"/>
      <c r="BA13515" s="1"/>
      <c r="BB13515" s="1"/>
      <c r="BG13515" s="1"/>
      <c r="BK13515" s="1"/>
    </row>
    <row r="13516" spans="47:63" x14ac:dyDescent="0.25">
      <c r="AU13516" s="1"/>
      <c r="AV13516" s="1"/>
      <c r="AW13516" s="1"/>
      <c r="AX13516" s="1"/>
      <c r="AY13516" s="1"/>
      <c r="AZ13516" s="1"/>
      <c r="BA13516" s="1"/>
      <c r="BB13516" s="1"/>
      <c r="BG13516" s="1"/>
      <c r="BK13516" s="1"/>
    </row>
    <row r="13517" spans="47:63" x14ac:dyDescent="0.25">
      <c r="AU13517" s="1"/>
      <c r="AV13517" s="1"/>
      <c r="AW13517" s="1"/>
      <c r="AX13517" s="1"/>
      <c r="AY13517" s="1"/>
      <c r="AZ13517" s="1"/>
      <c r="BA13517" s="1"/>
      <c r="BB13517" s="1"/>
      <c r="BG13517" s="1"/>
      <c r="BK13517" s="1"/>
    </row>
    <row r="13518" spans="47:63" x14ac:dyDescent="0.25">
      <c r="AU13518" s="1"/>
      <c r="AV13518" s="1"/>
      <c r="AW13518" s="1"/>
      <c r="AX13518" s="1"/>
      <c r="AY13518" s="1"/>
      <c r="AZ13518" s="1"/>
      <c r="BA13518" s="1"/>
      <c r="BB13518" s="1"/>
      <c r="BG13518" s="1"/>
      <c r="BK13518" s="1"/>
    </row>
    <row r="13519" spans="47:63" x14ac:dyDescent="0.25">
      <c r="AU13519" s="1"/>
      <c r="AV13519" s="1"/>
      <c r="AW13519" s="1"/>
      <c r="AX13519" s="1"/>
      <c r="AY13519" s="1"/>
      <c r="AZ13519" s="1"/>
      <c r="BA13519" s="1"/>
      <c r="BB13519" s="1"/>
      <c r="BG13519" s="1"/>
      <c r="BK13519" s="1"/>
    </row>
    <row r="13520" spans="47:63" x14ac:dyDescent="0.25">
      <c r="AU13520" s="1"/>
      <c r="AV13520" s="1"/>
      <c r="AW13520" s="1"/>
      <c r="AX13520" s="1"/>
      <c r="AY13520" s="1"/>
      <c r="AZ13520" s="1"/>
      <c r="BA13520" s="1"/>
      <c r="BB13520" s="1"/>
      <c r="BG13520" s="1"/>
      <c r="BK13520" s="1"/>
    </row>
    <row r="13521" spans="47:63" x14ac:dyDescent="0.25">
      <c r="AU13521" s="1"/>
      <c r="AV13521" s="1"/>
      <c r="AW13521" s="1"/>
      <c r="AX13521" s="1"/>
      <c r="AY13521" s="1"/>
      <c r="AZ13521" s="1"/>
      <c r="BA13521" s="1"/>
      <c r="BB13521" s="1"/>
      <c r="BG13521" s="1"/>
      <c r="BK13521" s="1"/>
    </row>
    <row r="13522" spans="47:63" x14ac:dyDescent="0.25">
      <c r="AU13522" s="1"/>
      <c r="AV13522" s="1"/>
      <c r="AW13522" s="1"/>
      <c r="AX13522" s="1"/>
      <c r="AY13522" s="1"/>
      <c r="AZ13522" s="1"/>
      <c r="BA13522" s="1"/>
      <c r="BB13522" s="1"/>
      <c r="BG13522" s="1"/>
      <c r="BK13522" s="1"/>
    </row>
    <row r="13523" spans="47:63" x14ac:dyDescent="0.25">
      <c r="AU13523" s="1"/>
      <c r="AV13523" s="1"/>
      <c r="AW13523" s="1"/>
      <c r="AX13523" s="1"/>
      <c r="AY13523" s="1"/>
      <c r="AZ13523" s="1"/>
      <c r="BA13523" s="1"/>
      <c r="BB13523" s="1"/>
      <c r="BG13523" s="1"/>
      <c r="BK13523" s="1"/>
    </row>
    <row r="13524" spans="47:63" x14ac:dyDescent="0.25">
      <c r="AU13524" s="1"/>
      <c r="AV13524" s="1"/>
      <c r="AW13524" s="1"/>
      <c r="AX13524" s="1"/>
      <c r="AY13524" s="1"/>
      <c r="AZ13524" s="1"/>
      <c r="BA13524" s="1"/>
      <c r="BB13524" s="1"/>
      <c r="BG13524" s="1"/>
      <c r="BK13524" s="1"/>
    </row>
    <row r="13525" spans="47:63" x14ac:dyDescent="0.25">
      <c r="AU13525" s="1"/>
      <c r="AV13525" s="1"/>
      <c r="AW13525" s="1"/>
      <c r="AX13525" s="1"/>
      <c r="AY13525" s="1"/>
      <c r="AZ13525" s="1"/>
      <c r="BA13525" s="1"/>
      <c r="BB13525" s="1"/>
      <c r="BG13525" s="1"/>
      <c r="BK13525" s="1"/>
    </row>
    <row r="13526" spans="47:63" x14ac:dyDescent="0.25">
      <c r="AU13526" s="1"/>
      <c r="AV13526" s="1"/>
      <c r="AW13526" s="1"/>
      <c r="AX13526" s="1"/>
      <c r="AY13526" s="1"/>
      <c r="AZ13526" s="1"/>
      <c r="BA13526" s="1"/>
      <c r="BB13526" s="1"/>
      <c r="BG13526" s="1"/>
      <c r="BK13526" s="1"/>
    </row>
    <row r="13527" spans="47:63" x14ac:dyDescent="0.25">
      <c r="AU13527" s="1"/>
      <c r="AV13527" s="1"/>
      <c r="AW13527" s="1"/>
      <c r="AX13527" s="1"/>
      <c r="AY13527" s="1"/>
      <c r="AZ13527" s="1"/>
      <c r="BA13527" s="1"/>
      <c r="BB13527" s="1"/>
      <c r="BG13527" s="1"/>
      <c r="BK13527" s="1"/>
    </row>
    <row r="13528" spans="47:63" x14ac:dyDescent="0.25">
      <c r="AU13528" s="1"/>
      <c r="AV13528" s="1"/>
      <c r="AW13528" s="1"/>
      <c r="AX13528" s="1"/>
      <c r="AY13528" s="1"/>
      <c r="AZ13528" s="1"/>
      <c r="BA13528" s="1"/>
      <c r="BB13528" s="1"/>
      <c r="BG13528" s="1"/>
      <c r="BK13528" s="1"/>
    </row>
    <row r="13529" spans="47:63" x14ac:dyDescent="0.25">
      <c r="AU13529" s="1"/>
      <c r="AV13529" s="1"/>
      <c r="AW13529" s="1"/>
      <c r="AX13529" s="1"/>
      <c r="AY13529" s="1"/>
      <c r="AZ13529" s="1"/>
      <c r="BA13529" s="1"/>
      <c r="BB13529" s="1"/>
      <c r="BG13529" s="1"/>
      <c r="BK13529" s="1"/>
    </row>
    <row r="13530" spans="47:63" x14ac:dyDescent="0.25">
      <c r="AU13530" s="1"/>
      <c r="AV13530" s="1"/>
      <c r="AW13530" s="1"/>
      <c r="AX13530" s="1"/>
      <c r="AY13530" s="1"/>
      <c r="AZ13530" s="1"/>
      <c r="BA13530" s="1"/>
      <c r="BB13530" s="1"/>
      <c r="BG13530" s="1"/>
      <c r="BK13530" s="1"/>
    </row>
    <row r="13531" spans="47:63" x14ac:dyDescent="0.25">
      <c r="AU13531" s="1"/>
      <c r="AV13531" s="1"/>
      <c r="AW13531" s="1"/>
      <c r="AX13531" s="1"/>
      <c r="AY13531" s="1"/>
      <c r="AZ13531" s="1"/>
      <c r="BA13531" s="1"/>
      <c r="BB13531" s="1"/>
      <c r="BG13531" s="1"/>
      <c r="BK13531" s="1"/>
    </row>
    <row r="13532" spans="47:63" x14ac:dyDescent="0.25">
      <c r="AU13532" s="1"/>
      <c r="AV13532" s="1"/>
      <c r="AW13532" s="1"/>
      <c r="AX13532" s="1"/>
      <c r="AY13532" s="1"/>
      <c r="AZ13532" s="1"/>
      <c r="BA13532" s="1"/>
      <c r="BB13532" s="1"/>
      <c r="BG13532" s="1"/>
      <c r="BK13532" s="1"/>
    </row>
    <row r="13533" spans="47:63" x14ac:dyDescent="0.25">
      <c r="AU13533" s="1"/>
      <c r="AV13533" s="1"/>
      <c r="AW13533" s="1"/>
      <c r="AX13533" s="1"/>
      <c r="AY13533" s="1"/>
      <c r="AZ13533" s="1"/>
      <c r="BA13533" s="1"/>
      <c r="BB13533" s="1"/>
      <c r="BG13533" s="1"/>
      <c r="BK13533" s="1"/>
    </row>
    <row r="13534" spans="47:63" x14ac:dyDescent="0.25">
      <c r="AU13534" s="1"/>
      <c r="AV13534" s="1"/>
      <c r="AW13534" s="1"/>
      <c r="AX13534" s="1"/>
      <c r="AY13534" s="1"/>
      <c r="AZ13534" s="1"/>
      <c r="BA13534" s="1"/>
      <c r="BB13534" s="1"/>
      <c r="BG13534" s="1"/>
      <c r="BK13534" s="1"/>
    </row>
    <row r="13535" spans="47:63" x14ac:dyDescent="0.25">
      <c r="AU13535" s="1"/>
      <c r="AV13535" s="1"/>
      <c r="AW13535" s="1"/>
      <c r="AX13535" s="1"/>
      <c r="AY13535" s="1"/>
      <c r="AZ13535" s="1"/>
      <c r="BA13535" s="1"/>
      <c r="BB13535" s="1"/>
      <c r="BG13535" s="1"/>
      <c r="BK13535" s="1"/>
    </row>
    <row r="13536" spans="47:63" x14ac:dyDescent="0.25">
      <c r="AU13536" s="1"/>
      <c r="AV13536" s="1"/>
      <c r="AW13536" s="1"/>
      <c r="AX13536" s="1"/>
      <c r="AY13536" s="1"/>
      <c r="AZ13536" s="1"/>
      <c r="BA13536" s="1"/>
      <c r="BB13536" s="1"/>
      <c r="BG13536" s="1"/>
      <c r="BK13536" s="1"/>
    </row>
    <row r="13537" spans="47:63" x14ac:dyDescent="0.25">
      <c r="AU13537" s="1"/>
      <c r="AV13537" s="1"/>
      <c r="AW13537" s="1"/>
      <c r="AX13537" s="1"/>
      <c r="AY13537" s="1"/>
      <c r="AZ13537" s="1"/>
      <c r="BA13537" s="1"/>
      <c r="BB13537" s="1"/>
      <c r="BG13537" s="1"/>
      <c r="BK13537" s="1"/>
    </row>
    <row r="13538" spans="47:63" x14ac:dyDescent="0.25">
      <c r="AU13538" s="1"/>
      <c r="AV13538" s="1"/>
      <c r="AW13538" s="1"/>
      <c r="AX13538" s="1"/>
      <c r="AY13538" s="1"/>
      <c r="AZ13538" s="1"/>
      <c r="BA13538" s="1"/>
      <c r="BB13538" s="1"/>
      <c r="BG13538" s="1"/>
      <c r="BK13538" s="1"/>
    </row>
    <row r="13539" spans="47:63" x14ac:dyDescent="0.25">
      <c r="AU13539" s="1"/>
      <c r="AV13539" s="1"/>
      <c r="AW13539" s="1"/>
      <c r="AX13539" s="1"/>
      <c r="AY13539" s="1"/>
      <c r="AZ13539" s="1"/>
      <c r="BA13539" s="1"/>
      <c r="BB13539" s="1"/>
      <c r="BG13539" s="1"/>
      <c r="BK13539" s="1"/>
    </row>
    <row r="13540" spans="47:63" x14ac:dyDescent="0.25">
      <c r="AU13540" s="1"/>
      <c r="AV13540" s="1"/>
      <c r="AW13540" s="1"/>
      <c r="AX13540" s="1"/>
      <c r="AY13540" s="1"/>
      <c r="AZ13540" s="1"/>
      <c r="BA13540" s="1"/>
      <c r="BB13540" s="1"/>
      <c r="BG13540" s="1"/>
      <c r="BK13540" s="1"/>
    </row>
    <row r="13541" spans="47:63" x14ac:dyDescent="0.25">
      <c r="AU13541" s="1"/>
      <c r="AV13541" s="1"/>
      <c r="AW13541" s="1"/>
      <c r="AX13541" s="1"/>
      <c r="AY13541" s="1"/>
      <c r="AZ13541" s="1"/>
      <c r="BA13541" s="1"/>
      <c r="BB13541" s="1"/>
      <c r="BG13541" s="1"/>
      <c r="BK13541" s="1"/>
    </row>
    <row r="13542" spans="47:63" x14ac:dyDescent="0.25">
      <c r="AU13542" s="1"/>
      <c r="AV13542" s="1"/>
      <c r="AW13542" s="1"/>
      <c r="AX13542" s="1"/>
      <c r="AY13542" s="1"/>
      <c r="AZ13542" s="1"/>
      <c r="BA13542" s="1"/>
      <c r="BB13542" s="1"/>
      <c r="BG13542" s="1"/>
      <c r="BK13542" s="1"/>
    </row>
    <row r="13543" spans="47:63" x14ac:dyDescent="0.25">
      <c r="AU13543" s="1"/>
      <c r="AV13543" s="1"/>
      <c r="AW13543" s="1"/>
      <c r="AX13543" s="1"/>
      <c r="AY13543" s="1"/>
      <c r="AZ13543" s="1"/>
      <c r="BA13543" s="1"/>
      <c r="BB13543" s="1"/>
      <c r="BG13543" s="1"/>
      <c r="BK13543" s="1"/>
    </row>
    <row r="13544" spans="47:63" x14ac:dyDescent="0.25">
      <c r="AU13544" s="1"/>
      <c r="AV13544" s="1"/>
      <c r="AW13544" s="1"/>
      <c r="AX13544" s="1"/>
      <c r="AY13544" s="1"/>
      <c r="AZ13544" s="1"/>
      <c r="BA13544" s="1"/>
      <c r="BB13544" s="1"/>
      <c r="BG13544" s="1"/>
      <c r="BK13544" s="1"/>
    </row>
    <row r="13545" spans="47:63" x14ac:dyDescent="0.25">
      <c r="AU13545" s="1"/>
      <c r="AV13545" s="1"/>
      <c r="AW13545" s="1"/>
      <c r="AX13545" s="1"/>
      <c r="AY13545" s="1"/>
      <c r="AZ13545" s="1"/>
      <c r="BA13545" s="1"/>
      <c r="BB13545" s="1"/>
      <c r="BG13545" s="1"/>
      <c r="BK13545" s="1"/>
    </row>
    <row r="13546" spans="47:63" x14ac:dyDescent="0.25">
      <c r="AU13546" s="1"/>
      <c r="AV13546" s="1"/>
      <c r="AW13546" s="1"/>
      <c r="AX13546" s="1"/>
      <c r="AY13546" s="1"/>
      <c r="AZ13546" s="1"/>
      <c r="BA13546" s="1"/>
      <c r="BB13546" s="1"/>
      <c r="BG13546" s="1"/>
      <c r="BK13546" s="1"/>
    </row>
    <row r="13547" spans="47:63" x14ac:dyDescent="0.25">
      <c r="AU13547" s="1"/>
      <c r="AV13547" s="1"/>
      <c r="AW13547" s="1"/>
      <c r="AX13547" s="1"/>
      <c r="AY13547" s="1"/>
      <c r="AZ13547" s="1"/>
      <c r="BA13547" s="1"/>
      <c r="BB13547" s="1"/>
      <c r="BG13547" s="1"/>
      <c r="BK13547" s="1"/>
    </row>
    <row r="13548" spans="47:63" x14ac:dyDescent="0.25">
      <c r="AU13548" s="1"/>
      <c r="AV13548" s="1"/>
      <c r="AW13548" s="1"/>
      <c r="AX13548" s="1"/>
      <c r="AY13548" s="1"/>
      <c r="AZ13548" s="1"/>
      <c r="BA13548" s="1"/>
      <c r="BB13548" s="1"/>
      <c r="BG13548" s="1"/>
      <c r="BK13548" s="1"/>
    </row>
    <row r="13549" spans="47:63" x14ac:dyDescent="0.25">
      <c r="AU13549" s="1"/>
      <c r="AV13549" s="1"/>
      <c r="AW13549" s="1"/>
      <c r="AX13549" s="1"/>
      <c r="AY13549" s="1"/>
      <c r="AZ13549" s="1"/>
      <c r="BA13549" s="1"/>
      <c r="BB13549" s="1"/>
      <c r="BG13549" s="1"/>
      <c r="BK13549" s="1"/>
    </row>
    <row r="13550" spans="47:63" x14ac:dyDescent="0.25">
      <c r="AU13550" s="1"/>
      <c r="AV13550" s="1"/>
      <c r="AW13550" s="1"/>
      <c r="AX13550" s="1"/>
      <c r="AY13550" s="1"/>
      <c r="AZ13550" s="1"/>
      <c r="BA13550" s="1"/>
      <c r="BB13550" s="1"/>
      <c r="BG13550" s="1"/>
      <c r="BK13550" s="1"/>
    </row>
    <row r="13551" spans="47:63" x14ac:dyDescent="0.25">
      <c r="AU13551" s="1"/>
      <c r="AV13551" s="1"/>
      <c r="AW13551" s="1"/>
      <c r="AX13551" s="1"/>
      <c r="AY13551" s="1"/>
      <c r="AZ13551" s="1"/>
      <c r="BA13551" s="1"/>
      <c r="BB13551" s="1"/>
      <c r="BG13551" s="1"/>
      <c r="BK13551" s="1"/>
    </row>
    <row r="13552" spans="47:63" x14ac:dyDescent="0.25">
      <c r="AU13552" s="1"/>
      <c r="AV13552" s="1"/>
      <c r="AW13552" s="1"/>
      <c r="AX13552" s="1"/>
      <c r="AY13552" s="1"/>
      <c r="AZ13552" s="1"/>
      <c r="BA13552" s="1"/>
      <c r="BB13552" s="1"/>
      <c r="BG13552" s="1"/>
      <c r="BK13552" s="1"/>
    </row>
    <row r="13553" spans="47:63" x14ac:dyDescent="0.25">
      <c r="AU13553" s="1"/>
      <c r="AV13553" s="1"/>
      <c r="AW13553" s="1"/>
      <c r="AX13553" s="1"/>
      <c r="AY13553" s="1"/>
      <c r="AZ13553" s="1"/>
      <c r="BA13553" s="1"/>
      <c r="BB13553" s="1"/>
      <c r="BG13553" s="1"/>
      <c r="BK13553" s="1"/>
    </row>
    <row r="13554" spans="47:63" x14ac:dyDescent="0.25">
      <c r="AU13554" s="1"/>
      <c r="AV13554" s="1"/>
      <c r="AW13554" s="1"/>
      <c r="AX13554" s="1"/>
      <c r="AY13554" s="1"/>
      <c r="AZ13554" s="1"/>
      <c r="BA13554" s="1"/>
      <c r="BB13554" s="1"/>
      <c r="BG13554" s="1"/>
      <c r="BK13554" s="1"/>
    </row>
    <row r="13555" spans="47:63" x14ac:dyDescent="0.25">
      <c r="AU13555" s="1"/>
      <c r="AV13555" s="1"/>
      <c r="AW13555" s="1"/>
      <c r="AX13555" s="1"/>
      <c r="AY13555" s="1"/>
      <c r="AZ13555" s="1"/>
      <c r="BA13555" s="1"/>
      <c r="BB13555" s="1"/>
      <c r="BG13555" s="1"/>
      <c r="BK13555" s="1"/>
    </row>
    <row r="13556" spans="47:63" x14ac:dyDescent="0.25">
      <c r="AU13556" s="1"/>
      <c r="AV13556" s="1"/>
      <c r="AW13556" s="1"/>
      <c r="AX13556" s="1"/>
      <c r="AY13556" s="1"/>
      <c r="AZ13556" s="1"/>
      <c r="BA13556" s="1"/>
      <c r="BB13556" s="1"/>
      <c r="BG13556" s="1"/>
      <c r="BK13556" s="1"/>
    </row>
    <row r="13557" spans="47:63" x14ac:dyDescent="0.25">
      <c r="AU13557" s="1"/>
      <c r="AV13557" s="1"/>
      <c r="AW13557" s="1"/>
      <c r="AX13557" s="1"/>
      <c r="AY13557" s="1"/>
      <c r="AZ13557" s="1"/>
      <c r="BA13557" s="1"/>
      <c r="BB13557" s="1"/>
      <c r="BG13557" s="1"/>
      <c r="BK13557" s="1"/>
    </row>
    <row r="13558" spans="47:63" x14ac:dyDescent="0.25">
      <c r="AU13558" s="1"/>
      <c r="AV13558" s="1"/>
      <c r="AW13558" s="1"/>
      <c r="AX13558" s="1"/>
      <c r="AY13558" s="1"/>
      <c r="AZ13558" s="1"/>
      <c r="BA13558" s="1"/>
      <c r="BB13558" s="1"/>
      <c r="BG13558" s="1"/>
      <c r="BK13558" s="1"/>
    </row>
    <row r="13559" spans="47:63" x14ac:dyDescent="0.25">
      <c r="AU13559" s="1"/>
      <c r="AV13559" s="1"/>
      <c r="AW13559" s="1"/>
      <c r="AX13559" s="1"/>
      <c r="AY13559" s="1"/>
      <c r="AZ13559" s="1"/>
      <c r="BA13559" s="1"/>
      <c r="BB13559" s="1"/>
      <c r="BG13559" s="1"/>
      <c r="BK13559" s="1"/>
    </row>
    <row r="13560" spans="47:63" x14ac:dyDescent="0.25">
      <c r="AU13560" s="1"/>
      <c r="AV13560" s="1"/>
      <c r="AW13560" s="1"/>
      <c r="AX13560" s="1"/>
      <c r="AY13560" s="1"/>
      <c r="AZ13560" s="1"/>
      <c r="BA13560" s="1"/>
      <c r="BB13560" s="1"/>
      <c r="BG13560" s="1"/>
      <c r="BK13560" s="1"/>
    </row>
    <row r="13561" spans="47:63" x14ac:dyDescent="0.25">
      <c r="AU13561" s="1"/>
      <c r="AV13561" s="1"/>
      <c r="AW13561" s="1"/>
      <c r="AX13561" s="1"/>
      <c r="AY13561" s="1"/>
      <c r="AZ13561" s="1"/>
      <c r="BA13561" s="1"/>
      <c r="BB13561" s="1"/>
      <c r="BG13561" s="1"/>
      <c r="BK13561" s="1"/>
    </row>
    <row r="13562" spans="47:63" x14ac:dyDescent="0.25">
      <c r="AU13562" s="1"/>
      <c r="AV13562" s="1"/>
      <c r="AW13562" s="1"/>
      <c r="AX13562" s="1"/>
      <c r="AY13562" s="1"/>
      <c r="AZ13562" s="1"/>
      <c r="BA13562" s="1"/>
      <c r="BB13562" s="1"/>
      <c r="BG13562" s="1"/>
      <c r="BK13562" s="1"/>
    </row>
    <row r="13563" spans="47:63" x14ac:dyDescent="0.25">
      <c r="AU13563" s="1"/>
      <c r="AV13563" s="1"/>
      <c r="AW13563" s="1"/>
      <c r="AX13563" s="1"/>
      <c r="AY13563" s="1"/>
      <c r="AZ13563" s="1"/>
      <c r="BA13563" s="1"/>
      <c r="BB13563" s="1"/>
      <c r="BG13563" s="1"/>
      <c r="BK13563" s="1"/>
    </row>
    <row r="13564" spans="47:63" x14ac:dyDescent="0.25">
      <c r="AU13564" s="1"/>
      <c r="AV13564" s="1"/>
      <c r="AW13564" s="1"/>
      <c r="AX13564" s="1"/>
      <c r="AY13564" s="1"/>
      <c r="AZ13564" s="1"/>
      <c r="BA13564" s="1"/>
      <c r="BB13564" s="1"/>
      <c r="BG13564" s="1"/>
      <c r="BK13564" s="1"/>
    </row>
    <row r="13565" spans="47:63" x14ac:dyDescent="0.25">
      <c r="AU13565" s="1"/>
      <c r="AV13565" s="1"/>
      <c r="AW13565" s="1"/>
      <c r="AX13565" s="1"/>
      <c r="AY13565" s="1"/>
      <c r="AZ13565" s="1"/>
      <c r="BA13565" s="1"/>
      <c r="BB13565" s="1"/>
      <c r="BG13565" s="1"/>
      <c r="BK13565" s="1"/>
    </row>
    <row r="13566" spans="47:63" x14ac:dyDescent="0.25">
      <c r="AU13566" s="1"/>
      <c r="AV13566" s="1"/>
      <c r="AW13566" s="1"/>
      <c r="AX13566" s="1"/>
      <c r="AY13566" s="1"/>
      <c r="AZ13566" s="1"/>
      <c r="BA13566" s="1"/>
      <c r="BB13566" s="1"/>
      <c r="BG13566" s="1"/>
      <c r="BK13566" s="1"/>
    </row>
    <row r="13567" spans="47:63" x14ac:dyDescent="0.25">
      <c r="AU13567" s="1"/>
      <c r="AV13567" s="1"/>
      <c r="AW13567" s="1"/>
      <c r="AX13567" s="1"/>
      <c r="AY13567" s="1"/>
      <c r="AZ13567" s="1"/>
      <c r="BA13567" s="1"/>
      <c r="BB13567" s="1"/>
      <c r="BG13567" s="1"/>
      <c r="BK13567" s="1"/>
    </row>
    <row r="13568" spans="47:63" x14ac:dyDescent="0.25">
      <c r="AU13568" s="1"/>
      <c r="AV13568" s="1"/>
      <c r="AW13568" s="1"/>
      <c r="AX13568" s="1"/>
      <c r="AY13568" s="1"/>
      <c r="AZ13568" s="1"/>
      <c r="BA13568" s="1"/>
      <c r="BB13568" s="1"/>
      <c r="BG13568" s="1"/>
      <c r="BK13568" s="1"/>
    </row>
    <row r="13569" spans="47:63" x14ac:dyDescent="0.25">
      <c r="AU13569" s="1"/>
      <c r="AV13569" s="1"/>
      <c r="AW13569" s="1"/>
      <c r="AX13569" s="1"/>
      <c r="AY13569" s="1"/>
      <c r="AZ13569" s="1"/>
      <c r="BA13569" s="1"/>
      <c r="BB13569" s="1"/>
      <c r="BG13569" s="1"/>
      <c r="BK13569" s="1"/>
    </row>
    <row r="13570" spans="47:63" x14ac:dyDescent="0.25">
      <c r="AU13570" s="1"/>
      <c r="AV13570" s="1"/>
      <c r="AW13570" s="1"/>
      <c r="AX13570" s="1"/>
      <c r="AY13570" s="1"/>
      <c r="AZ13570" s="1"/>
      <c r="BA13570" s="1"/>
      <c r="BB13570" s="1"/>
      <c r="BG13570" s="1"/>
      <c r="BK13570" s="1"/>
    </row>
    <row r="13571" spans="47:63" x14ac:dyDescent="0.25">
      <c r="AU13571" s="1"/>
      <c r="AV13571" s="1"/>
      <c r="AW13571" s="1"/>
      <c r="AX13571" s="1"/>
      <c r="AY13571" s="1"/>
      <c r="AZ13571" s="1"/>
      <c r="BA13571" s="1"/>
      <c r="BB13571" s="1"/>
      <c r="BG13571" s="1"/>
      <c r="BK13571" s="1"/>
    </row>
    <row r="13572" spans="47:63" x14ac:dyDescent="0.25">
      <c r="AU13572" s="1"/>
      <c r="AV13572" s="1"/>
      <c r="AW13572" s="1"/>
      <c r="AX13572" s="1"/>
      <c r="AY13572" s="1"/>
      <c r="AZ13572" s="1"/>
      <c r="BA13572" s="1"/>
      <c r="BB13572" s="1"/>
      <c r="BG13572" s="1"/>
      <c r="BK13572" s="1"/>
    </row>
    <row r="13573" spans="47:63" x14ac:dyDescent="0.25">
      <c r="AU13573" s="1"/>
      <c r="AV13573" s="1"/>
      <c r="AW13573" s="1"/>
      <c r="AX13573" s="1"/>
      <c r="AY13573" s="1"/>
      <c r="AZ13573" s="1"/>
      <c r="BA13573" s="1"/>
      <c r="BB13573" s="1"/>
      <c r="BG13573" s="1"/>
      <c r="BK13573" s="1"/>
    </row>
    <row r="13574" spans="47:63" x14ac:dyDescent="0.25">
      <c r="AU13574" s="1"/>
      <c r="AV13574" s="1"/>
      <c r="AW13574" s="1"/>
      <c r="AX13574" s="1"/>
      <c r="AY13574" s="1"/>
      <c r="AZ13574" s="1"/>
      <c r="BA13574" s="1"/>
      <c r="BB13574" s="1"/>
      <c r="BG13574" s="1"/>
      <c r="BK13574" s="1"/>
    </row>
    <row r="13575" spans="47:63" x14ac:dyDescent="0.25">
      <c r="AU13575" s="1"/>
      <c r="AV13575" s="1"/>
      <c r="AW13575" s="1"/>
      <c r="AX13575" s="1"/>
      <c r="AY13575" s="1"/>
      <c r="AZ13575" s="1"/>
      <c r="BA13575" s="1"/>
      <c r="BB13575" s="1"/>
      <c r="BG13575" s="1"/>
      <c r="BK13575" s="1"/>
    </row>
    <row r="13576" spans="47:63" x14ac:dyDescent="0.25">
      <c r="AU13576" s="1"/>
      <c r="AV13576" s="1"/>
      <c r="AW13576" s="1"/>
      <c r="AX13576" s="1"/>
      <c r="AY13576" s="1"/>
      <c r="AZ13576" s="1"/>
      <c r="BA13576" s="1"/>
      <c r="BB13576" s="1"/>
      <c r="BG13576" s="1"/>
      <c r="BK13576" s="1"/>
    </row>
    <row r="13577" spans="47:63" x14ac:dyDescent="0.25">
      <c r="AU13577" s="1"/>
      <c r="AV13577" s="1"/>
      <c r="AW13577" s="1"/>
      <c r="AX13577" s="1"/>
      <c r="AY13577" s="1"/>
      <c r="AZ13577" s="1"/>
      <c r="BA13577" s="1"/>
      <c r="BB13577" s="1"/>
      <c r="BG13577" s="1"/>
      <c r="BK13577" s="1"/>
    </row>
    <row r="13578" spans="47:63" x14ac:dyDescent="0.25">
      <c r="AU13578" s="1"/>
      <c r="AV13578" s="1"/>
      <c r="AW13578" s="1"/>
      <c r="AX13578" s="1"/>
      <c r="AY13578" s="1"/>
      <c r="AZ13578" s="1"/>
      <c r="BA13578" s="1"/>
      <c r="BB13578" s="1"/>
      <c r="BG13578" s="1"/>
      <c r="BK13578" s="1"/>
    </row>
    <row r="13579" spans="47:63" x14ac:dyDescent="0.25">
      <c r="AU13579" s="1"/>
      <c r="AV13579" s="1"/>
      <c r="AW13579" s="1"/>
      <c r="AX13579" s="1"/>
      <c r="AY13579" s="1"/>
      <c r="AZ13579" s="1"/>
      <c r="BA13579" s="1"/>
      <c r="BB13579" s="1"/>
      <c r="BG13579" s="1"/>
      <c r="BK13579" s="1"/>
    </row>
    <row r="13580" spans="47:63" x14ac:dyDescent="0.25">
      <c r="AU13580" s="1"/>
      <c r="AV13580" s="1"/>
      <c r="AW13580" s="1"/>
      <c r="AX13580" s="1"/>
      <c r="AY13580" s="1"/>
      <c r="AZ13580" s="1"/>
      <c r="BA13580" s="1"/>
      <c r="BB13580" s="1"/>
      <c r="BG13580" s="1"/>
      <c r="BK13580" s="1"/>
    </row>
    <row r="13581" spans="47:63" x14ac:dyDescent="0.25">
      <c r="AU13581" s="1"/>
      <c r="AV13581" s="1"/>
      <c r="AW13581" s="1"/>
      <c r="AX13581" s="1"/>
      <c r="AY13581" s="1"/>
      <c r="AZ13581" s="1"/>
      <c r="BA13581" s="1"/>
      <c r="BB13581" s="1"/>
      <c r="BG13581" s="1"/>
      <c r="BK13581" s="1"/>
    </row>
    <row r="13582" spans="47:63" x14ac:dyDescent="0.25">
      <c r="AU13582" s="1"/>
      <c r="AV13582" s="1"/>
      <c r="AW13582" s="1"/>
      <c r="AX13582" s="1"/>
      <c r="AY13582" s="1"/>
      <c r="AZ13582" s="1"/>
      <c r="BA13582" s="1"/>
      <c r="BB13582" s="1"/>
      <c r="BG13582" s="1"/>
      <c r="BK13582" s="1"/>
    </row>
    <row r="13583" spans="47:63" x14ac:dyDescent="0.25">
      <c r="AU13583" s="1"/>
      <c r="AV13583" s="1"/>
      <c r="AW13583" s="1"/>
      <c r="AX13583" s="1"/>
      <c r="AY13583" s="1"/>
      <c r="AZ13583" s="1"/>
      <c r="BA13583" s="1"/>
      <c r="BB13583" s="1"/>
      <c r="BG13583" s="1"/>
      <c r="BK13583" s="1"/>
    </row>
    <row r="13584" spans="47:63" x14ac:dyDescent="0.25">
      <c r="AU13584" s="1"/>
      <c r="AV13584" s="1"/>
      <c r="AW13584" s="1"/>
      <c r="AX13584" s="1"/>
      <c r="AY13584" s="1"/>
      <c r="AZ13584" s="1"/>
      <c r="BA13584" s="1"/>
      <c r="BB13584" s="1"/>
      <c r="BG13584" s="1"/>
      <c r="BK13584" s="1"/>
    </row>
    <row r="13585" spans="47:63" x14ac:dyDescent="0.25">
      <c r="AU13585" s="1"/>
      <c r="AV13585" s="1"/>
      <c r="AW13585" s="1"/>
      <c r="AX13585" s="1"/>
      <c r="AY13585" s="1"/>
      <c r="AZ13585" s="1"/>
      <c r="BA13585" s="1"/>
      <c r="BB13585" s="1"/>
      <c r="BG13585" s="1"/>
      <c r="BK13585" s="1"/>
    </row>
    <row r="13586" spans="47:63" x14ac:dyDescent="0.25">
      <c r="AU13586" s="1"/>
      <c r="AV13586" s="1"/>
      <c r="AW13586" s="1"/>
      <c r="AX13586" s="1"/>
      <c r="AY13586" s="1"/>
      <c r="AZ13586" s="1"/>
      <c r="BA13586" s="1"/>
      <c r="BB13586" s="1"/>
      <c r="BG13586" s="1"/>
      <c r="BK13586" s="1"/>
    </row>
    <row r="13587" spans="47:63" x14ac:dyDescent="0.25">
      <c r="AU13587" s="1"/>
      <c r="AV13587" s="1"/>
      <c r="AW13587" s="1"/>
      <c r="AX13587" s="1"/>
      <c r="AY13587" s="1"/>
      <c r="AZ13587" s="1"/>
      <c r="BA13587" s="1"/>
      <c r="BB13587" s="1"/>
      <c r="BG13587" s="1"/>
      <c r="BK13587" s="1"/>
    </row>
    <row r="13588" spans="47:63" x14ac:dyDescent="0.25">
      <c r="AU13588" s="1"/>
      <c r="AV13588" s="1"/>
      <c r="AW13588" s="1"/>
      <c r="AX13588" s="1"/>
      <c r="AY13588" s="1"/>
      <c r="AZ13588" s="1"/>
      <c r="BA13588" s="1"/>
      <c r="BB13588" s="1"/>
      <c r="BG13588" s="1"/>
      <c r="BK13588" s="1"/>
    </row>
    <row r="13589" spans="47:63" x14ac:dyDescent="0.25">
      <c r="AU13589" s="1"/>
      <c r="AV13589" s="1"/>
      <c r="AW13589" s="1"/>
      <c r="AX13589" s="1"/>
      <c r="AY13589" s="1"/>
      <c r="AZ13589" s="1"/>
      <c r="BA13589" s="1"/>
      <c r="BB13589" s="1"/>
      <c r="BG13589" s="1"/>
      <c r="BK13589" s="1"/>
    </row>
    <row r="13590" spans="47:63" x14ac:dyDescent="0.25">
      <c r="AU13590" s="1"/>
      <c r="AV13590" s="1"/>
      <c r="AW13590" s="1"/>
      <c r="AX13590" s="1"/>
      <c r="AY13590" s="1"/>
      <c r="AZ13590" s="1"/>
      <c r="BA13590" s="1"/>
      <c r="BB13590" s="1"/>
      <c r="BG13590" s="1"/>
      <c r="BK13590" s="1"/>
    </row>
    <row r="13591" spans="47:63" x14ac:dyDescent="0.25">
      <c r="AU13591" s="1"/>
      <c r="AV13591" s="1"/>
      <c r="AW13591" s="1"/>
      <c r="AX13591" s="1"/>
      <c r="AY13591" s="1"/>
      <c r="AZ13591" s="1"/>
      <c r="BA13591" s="1"/>
      <c r="BB13591" s="1"/>
      <c r="BG13591" s="1"/>
      <c r="BK13591" s="1"/>
    </row>
    <row r="13592" spans="47:63" x14ac:dyDescent="0.25">
      <c r="AU13592" s="1"/>
      <c r="AV13592" s="1"/>
      <c r="AW13592" s="1"/>
      <c r="AX13592" s="1"/>
      <c r="AY13592" s="1"/>
      <c r="AZ13592" s="1"/>
      <c r="BA13592" s="1"/>
      <c r="BB13592" s="1"/>
      <c r="BG13592" s="1"/>
      <c r="BK13592" s="1"/>
    </row>
    <row r="13593" spans="47:63" x14ac:dyDescent="0.25">
      <c r="AU13593" s="1"/>
      <c r="AV13593" s="1"/>
      <c r="AW13593" s="1"/>
      <c r="AX13593" s="1"/>
      <c r="AY13593" s="1"/>
      <c r="AZ13593" s="1"/>
      <c r="BA13593" s="1"/>
      <c r="BB13593" s="1"/>
      <c r="BG13593" s="1"/>
      <c r="BK13593" s="1"/>
    </row>
    <row r="13594" spans="47:63" x14ac:dyDescent="0.25">
      <c r="AU13594" s="1"/>
      <c r="AV13594" s="1"/>
      <c r="AW13594" s="1"/>
      <c r="AX13594" s="1"/>
      <c r="AY13594" s="1"/>
      <c r="AZ13594" s="1"/>
      <c r="BA13594" s="1"/>
      <c r="BB13594" s="1"/>
      <c r="BG13594" s="1"/>
      <c r="BK13594" s="1"/>
    </row>
    <row r="13595" spans="47:63" x14ac:dyDescent="0.25">
      <c r="AU13595" s="1"/>
      <c r="AV13595" s="1"/>
      <c r="AW13595" s="1"/>
      <c r="AX13595" s="1"/>
      <c r="AY13595" s="1"/>
      <c r="AZ13595" s="1"/>
      <c r="BA13595" s="1"/>
      <c r="BB13595" s="1"/>
      <c r="BG13595" s="1"/>
      <c r="BK13595" s="1"/>
    </row>
    <row r="13596" spans="47:63" x14ac:dyDescent="0.25">
      <c r="AU13596" s="1"/>
      <c r="AV13596" s="1"/>
      <c r="AW13596" s="1"/>
      <c r="AX13596" s="1"/>
      <c r="AY13596" s="1"/>
      <c r="AZ13596" s="1"/>
      <c r="BA13596" s="1"/>
      <c r="BB13596" s="1"/>
      <c r="BG13596" s="1"/>
      <c r="BK13596" s="1"/>
    </row>
    <row r="13597" spans="47:63" x14ac:dyDescent="0.25">
      <c r="AU13597" s="1"/>
      <c r="AV13597" s="1"/>
      <c r="AW13597" s="1"/>
      <c r="AX13597" s="1"/>
      <c r="AY13597" s="1"/>
      <c r="AZ13597" s="1"/>
      <c r="BA13597" s="1"/>
      <c r="BB13597" s="1"/>
      <c r="BG13597" s="1"/>
      <c r="BK13597" s="1"/>
    </row>
    <row r="13598" spans="47:63" x14ac:dyDescent="0.25">
      <c r="AU13598" s="1"/>
      <c r="AV13598" s="1"/>
      <c r="AW13598" s="1"/>
      <c r="AX13598" s="1"/>
      <c r="AY13598" s="1"/>
      <c r="AZ13598" s="1"/>
      <c r="BA13598" s="1"/>
      <c r="BB13598" s="1"/>
      <c r="BG13598" s="1"/>
      <c r="BK13598" s="1"/>
    </row>
    <row r="13599" spans="47:63" x14ac:dyDescent="0.25">
      <c r="AU13599" s="1"/>
      <c r="AV13599" s="1"/>
      <c r="AW13599" s="1"/>
      <c r="AX13599" s="1"/>
      <c r="AY13599" s="1"/>
      <c r="AZ13599" s="1"/>
      <c r="BA13599" s="1"/>
      <c r="BB13599" s="1"/>
      <c r="BG13599" s="1"/>
      <c r="BK13599" s="1"/>
    </row>
    <row r="13600" spans="47:63" x14ac:dyDescent="0.25">
      <c r="AU13600" s="1"/>
      <c r="AV13600" s="1"/>
      <c r="AW13600" s="1"/>
      <c r="AX13600" s="1"/>
      <c r="AY13600" s="1"/>
      <c r="AZ13600" s="1"/>
      <c r="BA13600" s="1"/>
      <c r="BB13600" s="1"/>
      <c r="BG13600" s="1"/>
      <c r="BK13600" s="1"/>
    </row>
    <row r="13601" spans="47:63" x14ac:dyDescent="0.25">
      <c r="AU13601" s="1"/>
      <c r="AV13601" s="1"/>
      <c r="AW13601" s="1"/>
      <c r="AX13601" s="1"/>
      <c r="AY13601" s="1"/>
      <c r="AZ13601" s="1"/>
      <c r="BA13601" s="1"/>
      <c r="BB13601" s="1"/>
      <c r="BG13601" s="1"/>
      <c r="BK13601" s="1"/>
    </row>
    <row r="13602" spans="47:63" x14ac:dyDescent="0.25">
      <c r="AU13602" s="1"/>
      <c r="AV13602" s="1"/>
      <c r="AW13602" s="1"/>
      <c r="AX13602" s="1"/>
      <c r="AY13602" s="1"/>
      <c r="AZ13602" s="1"/>
      <c r="BA13602" s="1"/>
      <c r="BB13602" s="1"/>
      <c r="BG13602" s="1"/>
      <c r="BK13602" s="1"/>
    </row>
    <row r="13603" spans="47:63" x14ac:dyDescent="0.25">
      <c r="AU13603" s="1"/>
      <c r="AV13603" s="1"/>
      <c r="AW13603" s="1"/>
      <c r="AX13603" s="1"/>
      <c r="AY13603" s="1"/>
      <c r="AZ13603" s="1"/>
      <c r="BA13603" s="1"/>
      <c r="BB13603" s="1"/>
      <c r="BG13603" s="1"/>
      <c r="BK13603" s="1"/>
    </row>
    <row r="13604" spans="47:63" x14ac:dyDescent="0.25">
      <c r="AU13604" s="1"/>
      <c r="AV13604" s="1"/>
      <c r="AW13604" s="1"/>
      <c r="AX13604" s="1"/>
      <c r="AY13604" s="1"/>
      <c r="AZ13604" s="1"/>
      <c r="BA13604" s="1"/>
      <c r="BB13604" s="1"/>
      <c r="BG13604" s="1"/>
      <c r="BK13604" s="1"/>
    </row>
    <row r="13605" spans="47:63" x14ac:dyDescent="0.25">
      <c r="AU13605" s="1"/>
      <c r="AV13605" s="1"/>
      <c r="AW13605" s="1"/>
      <c r="AX13605" s="1"/>
      <c r="AY13605" s="1"/>
      <c r="AZ13605" s="1"/>
      <c r="BA13605" s="1"/>
      <c r="BB13605" s="1"/>
      <c r="BG13605" s="1"/>
      <c r="BK13605" s="1"/>
    </row>
    <row r="13606" spans="47:63" x14ac:dyDescent="0.25">
      <c r="AU13606" s="1"/>
      <c r="AV13606" s="1"/>
      <c r="AW13606" s="1"/>
      <c r="AX13606" s="1"/>
      <c r="AY13606" s="1"/>
      <c r="AZ13606" s="1"/>
      <c r="BA13606" s="1"/>
      <c r="BB13606" s="1"/>
      <c r="BG13606" s="1"/>
      <c r="BK13606" s="1"/>
    </row>
    <row r="13607" spans="47:63" x14ac:dyDescent="0.25">
      <c r="AU13607" s="1"/>
      <c r="AV13607" s="1"/>
      <c r="AW13607" s="1"/>
      <c r="AX13607" s="1"/>
      <c r="AY13607" s="1"/>
      <c r="AZ13607" s="1"/>
      <c r="BA13607" s="1"/>
      <c r="BB13607" s="1"/>
      <c r="BG13607" s="1"/>
      <c r="BK13607" s="1"/>
    </row>
    <row r="13608" spans="47:63" x14ac:dyDescent="0.25">
      <c r="AU13608" s="1"/>
      <c r="AV13608" s="1"/>
      <c r="AW13608" s="1"/>
      <c r="AX13608" s="1"/>
      <c r="AY13608" s="1"/>
      <c r="AZ13608" s="1"/>
      <c r="BA13608" s="1"/>
      <c r="BB13608" s="1"/>
      <c r="BG13608" s="1"/>
      <c r="BK13608" s="1"/>
    </row>
    <row r="13609" spans="47:63" x14ac:dyDescent="0.25">
      <c r="AU13609" s="1"/>
      <c r="AV13609" s="1"/>
      <c r="AW13609" s="1"/>
      <c r="AX13609" s="1"/>
      <c r="AY13609" s="1"/>
      <c r="AZ13609" s="1"/>
      <c r="BA13609" s="1"/>
      <c r="BB13609" s="1"/>
      <c r="BG13609" s="1"/>
      <c r="BK13609" s="1"/>
    </row>
    <row r="13610" spans="47:63" x14ac:dyDescent="0.25">
      <c r="AU13610" s="1"/>
      <c r="AV13610" s="1"/>
      <c r="AW13610" s="1"/>
      <c r="AX13610" s="1"/>
      <c r="AY13610" s="1"/>
      <c r="AZ13610" s="1"/>
      <c r="BA13610" s="1"/>
      <c r="BB13610" s="1"/>
      <c r="BG13610" s="1"/>
      <c r="BK13610" s="1"/>
    </row>
    <row r="13611" spans="47:63" x14ac:dyDescent="0.25">
      <c r="AU13611" s="1"/>
      <c r="AV13611" s="1"/>
      <c r="AW13611" s="1"/>
      <c r="AX13611" s="1"/>
      <c r="AY13611" s="1"/>
      <c r="AZ13611" s="1"/>
      <c r="BA13611" s="1"/>
      <c r="BB13611" s="1"/>
      <c r="BG13611" s="1"/>
      <c r="BK13611" s="1"/>
    </row>
    <row r="13612" spans="47:63" x14ac:dyDescent="0.25">
      <c r="AU13612" s="1"/>
      <c r="AV13612" s="1"/>
      <c r="AW13612" s="1"/>
      <c r="AX13612" s="1"/>
      <c r="AY13612" s="1"/>
      <c r="AZ13612" s="1"/>
      <c r="BA13612" s="1"/>
      <c r="BB13612" s="1"/>
      <c r="BG13612" s="1"/>
      <c r="BK13612" s="1"/>
    </row>
    <row r="13613" spans="47:63" x14ac:dyDescent="0.25">
      <c r="AU13613" s="1"/>
      <c r="AV13613" s="1"/>
      <c r="AW13613" s="1"/>
      <c r="AX13613" s="1"/>
      <c r="AY13613" s="1"/>
      <c r="AZ13613" s="1"/>
      <c r="BA13613" s="1"/>
      <c r="BB13613" s="1"/>
      <c r="BG13613" s="1"/>
      <c r="BK13613" s="1"/>
    </row>
    <row r="13614" spans="47:63" x14ac:dyDescent="0.25">
      <c r="AU13614" s="1"/>
      <c r="AV13614" s="1"/>
      <c r="AW13614" s="1"/>
      <c r="AX13614" s="1"/>
      <c r="AY13614" s="1"/>
      <c r="AZ13614" s="1"/>
      <c r="BA13614" s="1"/>
      <c r="BB13614" s="1"/>
      <c r="BG13614" s="1"/>
      <c r="BK13614" s="1"/>
    </row>
    <row r="13615" spans="47:63" x14ac:dyDescent="0.25">
      <c r="AU13615" s="1"/>
      <c r="AV13615" s="1"/>
      <c r="AW13615" s="1"/>
      <c r="AX13615" s="1"/>
      <c r="AY13615" s="1"/>
      <c r="AZ13615" s="1"/>
      <c r="BA13615" s="1"/>
      <c r="BB13615" s="1"/>
      <c r="BG13615" s="1"/>
      <c r="BK13615" s="1"/>
    </row>
    <row r="13616" spans="47:63" x14ac:dyDescent="0.25">
      <c r="AU13616" s="1"/>
      <c r="AV13616" s="1"/>
      <c r="AW13616" s="1"/>
      <c r="AX13616" s="1"/>
      <c r="AY13616" s="1"/>
      <c r="AZ13616" s="1"/>
      <c r="BA13616" s="1"/>
      <c r="BB13616" s="1"/>
      <c r="BG13616" s="1"/>
      <c r="BK13616" s="1"/>
    </row>
    <row r="13617" spans="47:63" x14ac:dyDescent="0.25">
      <c r="AU13617" s="1"/>
      <c r="AV13617" s="1"/>
      <c r="AW13617" s="1"/>
      <c r="AX13617" s="1"/>
      <c r="AY13617" s="1"/>
      <c r="AZ13617" s="1"/>
      <c r="BA13617" s="1"/>
      <c r="BB13617" s="1"/>
      <c r="BG13617" s="1"/>
      <c r="BK13617" s="1"/>
    </row>
    <row r="13618" spans="47:63" x14ac:dyDescent="0.25">
      <c r="AU13618" s="1"/>
      <c r="AV13618" s="1"/>
      <c r="AW13618" s="1"/>
      <c r="AX13618" s="1"/>
      <c r="AY13618" s="1"/>
      <c r="AZ13618" s="1"/>
      <c r="BA13618" s="1"/>
      <c r="BB13618" s="1"/>
      <c r="BG13618" s="1"/>
      <c r="BK13618" s="1"/>
    </row>
    <row r="13619" spans="47:63" x14ac:dyDescent="0.25">
      <c r="AU13619" s="1"/>
      <c r="AV13619" s="1"/>
      <c r="AW13619" s="1"/>
      <c r="AX13619" s="1"/>
      <c r="AY13619" s="1"/>
      <c r="AZ13619" s="1"/>
      <c r="BA13619" s="1"/>
      <c r="BB13619" s="1"/>
      <c r="BG13619" s="1"/>
      <c r="BK13619" s="1"/>
    </row>
    <row r="13620" spans="47:63" x14ac:dyDescent="0.25">
      <c r="AU13620" s="1"/>
      <c r="AV13620" s="1"/>
      <c r="AW13620" s="1"/>
      <c r="AX13620" s="1"/>
      <c r="AY13620" s="1"/>
      <c r="AZ13620" s="1"/>
      <c r="BA13620" s="1"/>
      <c r="BB13620" s="1"/>
      <c r="BG13620" s="1"/>
      <c r="BK13620" s="1"/>
    </row>
    <row r="13621" spans="47:63" x14ac:dyDescent="0.25">
      <c r="AU13621" s="1"/>
      <c r="AV13621" s="1"/>
      <c r="AW13621" s="1"/>
      <c r="AX13621" s="1"/>
      <c r="AY13621" s="1"/>
      <c r="AZ13621" s="1"/>
      <c r="BA13621" s="1"/>
      <c r="BB13621" s="1"/>
      <c r="BG13621" s="1"/>
      <c r="BK13621" s="1"/>
    </row>
    <row r="13622" spans="47:63" x14ac:dyDescent="0.25">
      <c r="AU13622" s="1"/>
      <c r="AV13622" s="1"/>
      <c r="AW13622" s="1"/>
      <c r="AX13622" s="1"/>
      <c r="AY13622" s="1"/>
      <c r="AZ13622" s="1"/>
      <c r="BA13622" s="1"/>
      <c r="BB13622" s="1"/>
      <c r="BG13622" s="1"/>
      <c r="BK13622" s="1"/>
    </row>
    <row r="13623" spans="47:63" x14ac:dyDescent="0.25">
      <c r="AU13623" s="1"/>
      <c r="AV13623" s="1"/>
      <c r="AW13623" s="1"/>
      <c r="AX13623" s="1"/>
      <c r="AY13623" s="1"/>
      <c r="AZ13623" s="1"/>
      <c r="BA13623" s="1"/>
      <c r="BB13623" s="1"/>
      <c r="BG13623" s="1"/>
      <c r="BK13623" s="1"/>
    </row>
    <row r="13624" spans="47:63" x14ac:dyDescent="0.25">
      <c r="AU13624" s="1"/>
      <c r="AV13624" s="1"/>
      <c r="AW13624" s="1"/>
      <c r="AX13624" s="1"/>
      <c r="AY13624" s="1"/>
      <c r="AZ13624" s="1"/>
      <c r="BA13624" s="1"/>
      <c r="BB13624" s="1"/>
      <c r="BG13624" s="1"/>
      <c r="BK13624" s="1"/>
    </row>
    <row r="13625" spans="47:63" x14ac:dyDescent="0.25">
      <c r="AU13625" s="1"/>
      <c r="AV13625" s="1"/>
      <c r="AW13625" s="1"/>
      <c r="AX13625" s="1"/>
      <c r="AY13625" s="1"/>
      <c r="AZ13625" s="1"/>
      <c r="BA13625" s="1"/>
      <c r="BB13625" s="1"/>
      <c r="BG13625" s="1"/>
      <c r="BK13625" s="1"/>
    </row>
    <row r="13626" spans="47:63" x14ac:dyDescent="0.25">
      <c r="AU13626" s="1"/>
      <c r="AV13626" s="1"/>
      <c r="AW13626" s="1"/>
      <c r="AX13626" s="1"/>
      <c r="AY13626" s="1"/>
      <c r="AZ13626" s="1"/>
      <c r="BA13626" s="1"/>
      <c r="BB13626" s="1"/>
      <c r="BG13626" s="1"/>
      <c r="BK13626" s="1"/>
    </row>
    <row r="13627" spans="47:63" x14ac:dyDescent="0.25">
      <c r="AU13627" s="1"/>
      <c r="AV13627" s="1"/>
      <c r="AW13627" s="1"/>
      <c r="AX13627" s="1"/>
      <c r="AY13627" s="1"/>
      <c r="AZ13627" s="1"/>
      <c r="BA13627" s="1"/>
      <c r="BB13627" s="1"/>
      <c r="BG13627" s="1"/>
      <c r="BK13627" s="1"/>
    </row>
    <row r="13628" spans="47:63" x14ac:dyDescent="0.25">
      <c r="AU13628" s="1"/>
      <c r="AV13628" s="1"/>
      <c r="AW13628" s="1"/>
      <c r="AX13628" s="1"/>
      <c r="AY13628" s="1"/>
      <c r="AZ13628" s="1"/>
      <c r="BA13628" s="1"/>
      <c r="BB13628" s="1"/>
      <c r="BG13628" s="1"/>
      <c r="BK13628" s="1"/>
    </row>
    <row r="13629" spans="47:63" x14ac:dyDescent="0.25">
      <c r="AU13629" s="1"/>
      <c r="AV13629" s="1"/>
      <c r="AW13629" s="1"/>
      <c r="AX13629" s="1"/>
      <c r="AY13629" s="1"/>
      <c r="AZ13629" s="1"/>
      <c r="BA13629" s="1"/>
      <c r="BB13629" s="1"/>
      <c r="BG13629" s="1"/>
      <c r="BK13629" s="1"/>
    </row>
    <row r="13630" spans="47:63" x14ac:dyDescent="0.25">
      <c r="AU13630" s="1"/>
      <c r="AV13630" s="1"/>
      <c r="AW13630" s="1"/>
      <c r="AX13630" s="1"/>
      <c r="AY13630" s="1"/>
      <c r="AZ13630" s="1"/>
      <c r="BA13630" s="1"/>
      <c r="BB13630" s="1"/>
      <c r="BG13630" s="1"/>
      <c r="BK13630" s="1"/>
    </row>
    <row r="13631" spans="47:63" x14ac:dyDescent="0.25">
      <c r="AU13631" s="1"/>
      <c r="AV13631" s="1"/>
      <c r="AW13631" s="1"/>
      <c r="AX13631" s="1"/>
      <c r="AY13631" s="1"/>
      <c r="AZ13631" s="1"/>
      <c r="BA13631" s="1"/>
      <c r="BB13631" s="1"/>
      <c r="BG13631" s="1"/>
      <c r="BK13631" s="1"/>
    </row>
    <row r="13632" spans="47:63" x14ac:dyDescent="0.25">
      <c r="AU13632" s="1"/>
      <c r="AV13632" s="1"/>
      <c r="AW13632" s="1"/>
      <c r="AX13632" s="1"/>
      <c r="AY13632" s="1"/>
      <c r="AZ13632" s="1"/>
      <c r="BA13632" s="1"/>
      <c r="BB13632" s="1"/>
      <c r="BG13632" s="1"/>
      <c r="BK13632" s="1"/>
    </row>
    <row r="13633" spans="47:63" x14ac:dyDescent="0.25">
      <c r="AU13633" s="1"/>
      <c r="AV13633" s="1"/>
      <c r="AW13633" s="1"/>
      <c r="AX13633" s="1"/>
      <c r="AY13633" s="1"/>
      <c r="AZ13633" s="1"/>
      <c r="BA13633" s="1"/>
      <c r="BB13633" s="1"/>
      <c r="BG13633" s="1"/>
      <c r="BK13633" s="1"/>
    </row>
    <row r="13634" spans="47:63" x14ac:dyDescent="0.25">
      <c r="AU13634" s="1"/>
      <c r="AV13634" s="1"/>
      <c r="AW13634" s="1"/>
      <c r="AX13634" s="1"/>
      <c r="AY13634" s="1"/>
      <c r="AZ13634" s="1"/>
      <c r="BA13634" s="1"/>
      <c r="BB13634" s="1"/>
      <c r="BG13634" s="1"/>
      <c r="BK13634" s="1"/>
    </row>
    <row r="13635" spans="47:63" x14ac:dyDescent="0.25">
      <c r="AU13635" s="1"/>
      <c r="AV13635" s="1"/>
      <c r="AW13635" s="1"/>
      <c r="AX13635" s="1"/>
      <c r="AY13635" s="1"/>
      <c r="AZ13635" s="1"/>
      <c r="BA13635" s="1"/>
      <c r="BB13635" s="1"/>
      <c r="BG13635" s="1"/>
      <c r="BK13635" s="1"/>
    </row>
    <row r="13636" spans="47:63" x14ac:dyDescent="0.25">
      <c r="AU13636" s="1"/>
      <c r="AV13636" s="1"/>
      <c r="AW13636" s="1"/>
      <c r="AX13636" s="1"/>
      <c r="AY13636" s="1"/>
      <c r="AZ13636" s="1"/>
      <c r="BA13636" s="1"/>
      <c r="BB13636" s="1"/>
      <c r="BG13636" s="1"/>
      <c r="BK13636" s="1"/>
    </row>
    <row r="13637" spans="47:63" x14ac:dyDescent="0.25">
      <c r="AU13637" s="1"/>
      <c r="AV13637" s="1"/>
      <c r="AW13637" s="1"/>
      <c r="AX13637" s="1"/>
      <c r="AY13637" s="1"/>
      <c r="AZ13637" s="1"/>
      <c r="BA13637" s="1"/>
      <c r="BB13637" s="1"/>
      <c r="BG13637" s="1"/>
      <c r="BK13637" s="1"/>
    </row>
    <row r="13638" spans="47:63" x14ac:dyDescent="0.25">
      <c r="AU13638" s="1"/>
      <c r="AV13638" s="1"/>
      <c r="AW13638" s="1"/>
      <c r="AX13638" s="1"/>
      <c r="AY13638" s="1"/>
      <c r="AZ13638" s="1"/>
      <c r="BA13638" s="1"/>
      <c r="BB13638" s="1"/>
      <c r="BG13638" s="1"/>
      <c r="BK13638" s="1"/>
    </row>
    <row r="13639" spans="47:63" x14ac:dyDescent="0.25">
      <c r="AU13639" s="1"/>
      <c r="AV13639" s="1"/>
      <c r="AW13639" s="1"/>
      <c r="AX13639" s="1"/>
      <c r="AY13639" s="1"/>
      <c r="AZ13639" s="1"/>
      <c r="BA13639" s="1"/>
      <c r="BB13639" s="1"/>
      <c r="BG13639" s="1"/>
      <c r="BK13639" s="1"/>
    </row>
    <row r="13640" spans="47:63" x14ac:dyDescent="0.25">
      <c r="AU13640" s="1"/>
      <c r="AV13640" s="1"/>
      <c r="AW13640" s="1"/>
      <c r="AX13640" s="1"/>
      <c r="AY13640" s="1"/>
      <c r="AZ13640" s="1"/>
      <c r="BA13640" s="1"/>
      <c r="BB13640" s="1"/>
      <c r="BG13640" s="1"/>
      <c r="BK13640" s="1"/>
    </row>
    <row r="13641" spans="47:63" x14ac:dyDescent="0.25">
      <c r="AU13641" s="1"/>
      <c r="AV13641" s="1"/>
      <c r="AW13641" s="1"/>
      <c r="AX13641" s="1"/>
      <c r="AY13641" s="1"/>
      <c r="AZ13641" s="1"/>
      <c r="BA13641" s="1"/>
      <c r="BB13641" s="1"/>
      <c r="BG13641" s="1"/>
      <c r="BK13641" s="1"/>
    </row>
    <row r="13642" spans="47:63" x14ac:dyDescent="0.25">
      <c r="AU13642" s="1"/>
      <c r="AV13642" s="1"/>
      <c r="AW13642" s="1"/>
      <c r="AX13642" s="1"/>
      <c r="AY13642" s="1"/>
      <c r="AZ13642" s="1"/>
      <c r="BA13642" s="1"/>
      <c r="BB13642" s="1"/>
      <c r="BG13642" s="1"/>
      <c r="BK13642" s="1"/>
    </row>
    <row r="13643" spans="47:63" x14ac:dyDescent="0.25">
      <c r="AU13643" s="1"/>
      <c r="AV13643" s="1"/>
      <c r="AW13643" s="1"/>
      <c r="AX13643" s="1"/>
      <c r="AY13643" s="1"/>
      <c r="AZ13643" s="1"/>
      <c r="BA13643" s="1"/>
      <c r="BB13643" s="1"/>
      <c r="BG13643" s="1"/>
      <c r="BK13643" s="1"/>
    </row>
    <row r="13644" spans="47:63" x14ac:dyDescent="0.25">
      <c r="AU13644" s="1"/>
      <c r="AV13644" s="1"/>
      <c r="AW13644" s="1"/>
      <c r="AX13644" s="1"/>
      <c r="AY13644" s="1"/>
      <c r="AZ13644" s="1"/>
      <c r="BA13644" s="1"/>
      <c r="BB13644" s="1"/>
      <c r="BG13644" s="1"/>
      <c r="BK13644" s="1"/>
    </row>
    <row r="13645" spans="47:63" x14ac:dyDescent="0.25">
      <c r="AU13645" s="1"/>
      <c r="AV13645" s="1"/>
      <c r="AW13645" s="1"/>
      <c r="AX13645" s="1"/>
      <c r="AY13645" s="1"/>
      <c r="AZ13645" s="1"/>
      <c r="BA13645" s="1"/>
      <c r="BB13645" s="1"/>
      <c r="BG13645" s="1"/>
      <c r="BK13645" s="1"/>
    </row>
    <row r="13646" spans="47:63" x14ac:dyDescent="0.25">
      <c r="AU13646" s="1"/>
      <c r="AV13646" s="1"/>
      <c r="AW13646" s="1"/>
      <c r="AX13646" s="1"/>
      <c r="AY13646" s="1"/>
      <c r="AZ13646" s="1"/>
      <c r="BA13646" s="1"/>
      <c r="BB13646" s="1"/>
      <c r="BG13646" s="1"/>
      <c r="BK13646" s="1"/>
    </row>
    <row r="13647" spans="47:63" x14ac:dyDescent="0.25">
      <c r="AU13647" s="1"/>
      <c r="AV13647" s="1"/>
      <c r="AW13647" s="1"/>
      <c r="AX13647" s="1"/>
      <c r="AY13647" s="1"/>
      <c r="AZ13647" s="1"/>
      <c r="BA13647" s="1"/>
      <c r="BB13647" s="1"/>
      <c r="BG13647" s="1"/>
      <c r="BK13647" s="1"/>
    </row>
    <row r="13648" spans="47:63" x14ac:dyDescent="0.25">
      <c r="AU13648" s="1"/>
      <c r="AV13648" s="1"/>
      <c r="AW13648" s="1"/>
      <c r="AX13648" s="1"/>
      <c r="AY13648" s="1"/>
      <c r="AZ13648" s="1"/>
      <c r="BA13648" s="1"/>
      <c r="BB13648" s="1"/>
      <c r="BG13648" s="1"/>
      <c r="BK13648" s="1"/>
    </row>
    <row r="13649" spans="47:63" x14ac:dyDescent="0.25">
      <c r="AU13649" s="1"/>
      <c r="AV13649" s="1"/>
      <c r="AW13649" s="1"/>
      <c r="AX13649" s="1"/>
      <c r="AY13649" s="1"/>
      <c r="AZ13649" s="1"/>
      <c r="BA13649" s="1"/>
      <c r="BB13649" s="1"/>
      <c r="BG13649" s="1"/>
      <c r="BK13649" s="1"/>
    </row>
    <row r="13650" spans="47:63" x14ac:dyDescent="0.25">
      <c r="AU13650" s="1"/>
      <c r="AV13650" s="1"/>
      <c r="AW13650" s="1"/>
      <c r="AX13650" s="1"/>
      <c r="AY13650" s="1"/>
      <c r="AZ13650" s="1"/>
      <c r="BA13650" s="1"/>
      <c r="BB13650" s="1"/>
      <c r="BG13650" s="1"/>
      <c r="BK13650" s="1"/>
    </row>
    <row r="13651" spans="47:63" x14ac:dyDescent="0.25">
      <c r="AU13651" s="1"/>
      <c r="AV13651" s="1"/>
      <c r="AW13651" s="1"/>
      <c r="AX13651" s="1"/>
      <c r="AY13651" s="1"/>
      <c r="AZ13651" s="1"/>
      <c r="BA13651" s="1"/>
      <c r="BB13651" s="1"/>
      <c r="BG13651" s="1"/>
      <c r="BK13651" s="1"/>
    </row>
    <row r="13652" spans="47:63" x14ac:dyDescent="0.25">
      <c r="AU13652" s="1"/>
      <c r="AV13652" s="1"/>
      <c r="AW13652" s="1"/>
      <c r="AX13652" s="1"/>
      <c r="AY13652" s="1"/>
      <c r="AZ13652" s="1"/>
      <c r="BA13652" s="1"/>
      <c r="BB13652" s="1"/>
      <c r="BG13652" s="1"/>
      <c r="BK13652" s="1"/>
    </row>
    <row r="13653" spans="47:63" x14ac:dyDescent="0.25">
      <c r="AU13653" s="1"/>
      <c r="AV13653" s="1"/>
      <c r="AW13653" s="1"/>
      <c r="AX13653" s="1"/>
      <c r="AY13653" s="1"/>
      <c r="AZ13653" s="1"/>
      <c r="BA13653" s="1"/>
      <c r="BB13653" s="1"/>
      <c r="BG13653" s="1"/>
      <c r="BK13653" s="1"/>
    </row>
    <row r="13654" spans="47:63" x14ac:dyDescent="0.25">
      <c r="AU13654" s="1"/>
      <c r="AV13654" s="1"/>
      <c r="AW13654" s="1"/>
      <c r="AX13654" s="1"/>
      <c r="AY13654" s="1"/>
      <c r="AZ13654" s="1"/>
      <c r="BA13654" s="1"/>
      <c r="BB13654" s="1"/>
      <c r="BG13654" s="1"/>
      <c r="BK13654" s="1"/>
    </row>
    <row r="13655" spans="47:63" x14ac:dyDescent="0.25">
      <c r="AU13655" s="1"/>
      <c r="AV13655" s="1"/>
      <c r="AW13655" s="1"/>
      <c r="AX13655" s="1"/>
      <c r="AY13655" s="1"/>
      <c r="AZ13655" s="1"/>
      <c r="BA13655" s="1"/>
      <c r="BB13655" s="1"/>
      <c r="BG13655" s="1"/>
      <c r="BK13655" s="1"/>
    </row>
    <row r="13656" spans="47:63" x14ac:dyDescent="0.25">
      <c r="AU13656" s="1"/>
      <c r="AV13656" s="1"/>
      <c r="AW13656" s="1"/>
      <c r="AX13656" s="1"/>
      <c r="AY13656" s="1"/>
      <c r="AZ13656" s="1"/>
      <c r="BA13656" s="1"/>
      <c r="BB13656" s="1"/>
      <c r="BG13656" s="1"/>
      <c r="BK13656" s="1"/>
    </row>
    <row r="13657" spans="47:63" x14ac:dyDescent="0.25">
      <c r="AU13657" s="1"/>
      <c r="AV13657" s="1"/>
      <c r="AW13657" s="1"/>
      <c r="AX13657" s="1"/>
      <c r="AY13657" s="1"/>
      <c r="AZ13657" s="1"/>
      <c r="BA13657" s="1"/>
      <c r="BB13657" s="1"/>
      <c r="BG13657" s="1"/>
      <c r="BK13657" s="1"/>
    </row>
    <row r="13658" spans="47:63" x14ac:dyDescent="0.25">
      <c r="AU13658" s="1"/>
      <c r="AV13658" s="1"/>
      <c r="AW13658" s="1"/>
      <c r="AX13658" s="1"/>
      <c r="AY13658" s="1"/>
      <c r="AZ13658" s="1"/>
      <c r="BA13658" s="1"/>
      <c r="BB13658" s="1"/>
      <c r="BG13658" s="1"/>
      <c r="BK13658" s="1"/>
    </row>
    <row r="13659" spans="47:63" x14ac:dyDescent="0.25">
      <c r="AU13659" s="1"/>
      <c r="AV13659" s="1"/>
      <c r="AW13659" s="1"/>
      <c r="AX13659" s="1"/>
      <c r="AY13659" s="1"/>
      <c r="AZ13659" s="1"/>
      <c r="BA13659" s="1"/>
      <c r="BB13659" s="1"/>
      <c r="BG13659" s="1"/>
      <c r="BK13659" s="1"/>
    </row>
    <row r="13660" spans="47:63" x14ac:dyDescent="0.25">
      <c r="AU13660" s="1"/>
      <c r="AV13660" s="1"/>
      <c r="AW13660" s="1"/>
      <c r="AX13660" s="1"/>
      <c r="AY13660" s="1"/>
      <c r="AZ13660" s="1"/>
      <c r="BA13660" s="1"/>
      <c r="BB13660" s="1"/>
      <c r="BG13660" s="1"/>
      <c r="BK13660" s="1"/>
    </row>
    <row r="13661" spans="47:63" x14ac:dyDescent="0.25">
      <c r="AU13661" s="1"/>
      <c r="AV13661" s="1"/>
      <c r="AW13661" s="1"/>
      <c r="AX13661" s="1"/>
      <c r="AY13661" s="1"/>
      <c r="AZ13661" s="1"/>
      <c r="BA13661" s="1"/>
      <c r="BB13661" s="1"/>
      <c r="BG13661" s="1"/>
      <c r="BK13661" s="1"/>
    </row>
    <row r="13662" spans="47:63" x14ac:dyDescent="0.25">
      <c r="AU13662" s="1"/>
      <c r="AV13662" s="1"/>
      <c r="AW13662" s="1"/>
      <c r="AX13662" s="1"/>
      <c r="AY13662" s="1"/>
      <c r="AZ13662" s="1"/>
      <c r="BA13662" s="1"/>
      <c r="BB13662" s="1"/>
      <c r="BG13662" s="1"/>
      <c r="BK13662" s="1"/>
    </row>
    <row r="13663" spans="47:63" x14ac:dyDescent="0.25">
      <c r="AU13663" s="1"/>
      <c r="AV13663" s="1"/>
      <c r="AW13663" s="1"/>
      <c r="AX13663" s="1"/>
      <c r="AY13663" s="1"/>
      <c r="AZ13663" s="1"/>
      <c r="BA13663" s="1"/>
      <c r="BB13663" s="1"/>
      <c r="BG13663" s="1"/>
      <c r="BK13663" s="1"/>
    </row>
    <row r="13664" spans="47:63" x14ac:dyDescent="0.25">
      <c r="AU13664" s="1"/>
      <c r="AV13664" s="1"/>
      <c r="AW13664" s="1"/>
      <c r="AX13664" s="1"/>
      <c r="AY13664" s="1"/>
      <c r="AZ13664" s="1"/>
      <c r="BA13664" s="1"/>
      <c r="BB13664" s="1"/>
      <c r="BG13664" s="1"/>
      <c r="BK13664" s="1"/>
    </row>
    <row r="13665" spans="47:63" x14ac:dyDescent="0.25">
      <c r="AU13665" s="1"/>
      <c r="AV13665" s="1"/>
      <c r="AW13665" s="1"/>
      <c r="AX13665" s="1"/>
      <c r="AY13665" s="1"/>
      <c r="AZ13665" s="1"/>
      <c r="BA13665" s="1"/>
      <c r="BB13665" s="1"/>
      <c r="BG13665" s="1"/>
      <c r="BK13665" s="1"/>
    </row>
    <row r="13666" spans="47:63" x14ac:dyDescent="0.25">
      <c r="AU13666" s="1"/>
      <c r="AV13666" s="1"/>
      <c r="AW13666" s="1"/>
      <c r="AX13666" s="1"/>
      <c r="AY13666" s="1"/>
      <c r="AZ13666" s="1"/>
      <c r="BA13666" s="1"/>
      <c r="BB13666" s="1"/>
      <c r="BG13666" s="1"/>
      <c r="BK13666" s="1"/>
    </row>
    <row r="13667" spans="47:63" x14ac:dyDescent="0.25">
      <c r="AU13667" s="1"/>
      <c r="AV13667" s="1"/>
      <c r="AW13667" s="1"/>
      <c r="AX13667" s="1"/>
      <c r="AY13667" s="1"/>
      <c r="AZ13667" s="1"/>
      <c r="BA13667" s="1"/>
      <c r="BB13667" s="1"/>
      <c r="BG13667" s="1"/>
      <c r="BK13667" s="1"/>
    </row>
    <row r="13668" spans="47:63" x14ac:dyDescent="0.25">
      <c r="AU13668" s="1"/>
      <c r="AV13668" s="1"/>
      <c r="AW13668" s="1"/>
      <c r="AX13668" s="1"/>
      <c r="AY13668" s="1"/>
      <c r="AZ13668" s="1"/>
      <c r="BA13668" s="1"/>
      <c r="BB13668" s="1"/>
      <c r="BG13668" s="1"/>
      <c r="BK13668" s="1"/>
    </row>
    <row r="13669" spans="47:63" x14ac:dyDescent="0.25">
      <c r="AU13669" s="1"/>
      <c r="AV13669" s="1"/>
      <c r="AW13669" s="1"/>
      <c r="AX13669" s="1"/>
      <c r="AY13669" s="1"/>
      <c r="AZ13669" s="1"/>
      <c r="BA13669" s="1"/>
      <c r="BB13669" s="1"/>
      <c r="BG13669" s="1"/>
      <c r="BK13669" s="1"/>
    </row>
    <row r="13670" spans="47:63" x14ac:dyDescent="0.25">
      <c r="AU13670" s="1"/>
      <c r="AV13670" s="1"/>
      <c r="AW13670" s="1"/>
      <c r="AX13670" s="1"/>
      <c r="AY13670" s="1"/>
      <c r="AZ13670" s="1"/>
      <c r="BA13670" s="1"/>
      <c r="BB13670" s="1"/>
      <c r="BG13670" s="1"/>
      <c r="BK13670" s="1"/>
    </row>
    <row r="13671" spans="47:63" x14ac:dyDescent="0.25">
      <c r="AU13671" s="1"/>
      <c r="AV13671" s="1"/>
      <c r="AW13671" s="1"/>
      <c r="AX13671" s="1"/>
      <c r="AY13671" s="1"/>
      <c r="AZ13671" s="1"/>
      <c r="BA13671" s="1"/>
      <c r="BB13671" s="1"/>
      <c r="BG13671" s="1"/>
      <c r="BK13671" s="1"/>
    </row>
    <row r="13672" spans="47:63" x14ac:dyDescent="0.25">
      <c r="AU13672" s="1"/>
      <c r="AV13672" s="1"/>
      <c r="AW13672" s="1"/>
      <c r="AX13672" s="1"/>
      <c r="AY13672" s="1"/>
      <c r="AZ13672" s="1"/>
      <c r="BA13672" s="1"/>
      <c r="BB13672" s="1"/>
      <c r="BG13672" s="1"/>
      <c r="BK13672" s="1"/>
    </row>
    <row r="13673" spans="47:63" x14ac:dyDescent="0.25">
      <c r="AU13673" s="1"/>
      <c r="AV13673" s="1"/>
      <c r="AW13673" s="1"/>
      <c r="AX13673" s="1"/>
      <c r="AY13673" s="1"/>
      <c r="AZ13673" s="1"/>
      <c r="BA13673" s="1"/>
      <c r="BB13673" s="1"/>
      <c r="BG13673" s="1"/>
      <c r="BK13673" s="1"/>
    </row>
    <row r="13674" spans="47:63" x14ac:dyDescent="0.25">
      <c r="AU13674" s="1"/>
      <c r="AV13674" s="1"/>
      <c r="AW13674" s="1"/>
      <c r="AX13674" s="1"/>
      <c r="AY13674" s="1"/>
      <c r="AZ13674" s="1"/>
      <c r="BA13674" s="1"/>
      <c r="BB13674" s="1"/>
      <c r="BG13674" s="1"/>
      <c r="BK13674" s="1"/>
    </row>
    <row r="13675" spans="47:63" x14ac:dyDescent="0.25">
      <c r="AU13675" s="1"/>
      <c r="AV13675" s="1"/>
      <c r="AW13675" s="1"/>
      <c r="AX13675" s="1"/>
      <c r="AY13675" s="1"/>
      <c r="AZ13675" s="1"/>
      <c r="BA13675" s="1"/>
      <c r="BB13675" s="1"/>
      <c r="BG13675" s="1"/>
      <c r="BK13675" s="1"/>
    </row>
    <row r="13676" spans="47:63" x14ac:dyDescent="0.25">
      <c r="AU13676" s="1"/>
      <c r="AV13676" s="1"/>
      <c r="AW13676" s="1"/>
      <c r="AX13676" s="1"/>
      <c r="AY13676" s="1"/>
      <c r="AZ13676" s="1"/>
      <c r="BA13676" s="1"/>
      <c r="BB13676" s="1"/>
      <c r="BG13676" s="1"/>
      <c r="BK13676" s="1"/>
    </row>
    <row r="13677" spans="47:63" x14ac:dyDescent="0.25">
      <c r="AU13677" s="1"/>
      <c r="AV13677" s="1"/>
      <c r="AW13677" s="1"/>
      <c r="AX13677" s="1"/>
      <c r="AY13677" s="1"/>
      <c r="AZ13677" s="1"/>
      <c r="BA13677" s="1"/>
      <c r="BB13677" s="1"/>
      <c r="BG13677" s="1"/>
      <c r="BK13677" s="1"/>
    </row>
    <row r="13678" spans="47:63" x14ac:dyDescent="0.25">
      <c r="AU13678" s="1"/>
      <c r="AV13678" s="1"/>
      <c r="AW13678" s="1"/>
      <c r="AX13678" s="1"/>
      <c r="AY13678" s="1"/>
      <c r="AZ13678" s="1"/>
      <c r="BA13678" s="1"/>
      <c r="BB13678" s="1"/>
      <c r="BG13678" s="1"/>
      <c r="BK13678" s="1"/>
    </row>
    <row r="13679" spans="47:63" x14ac:dyDescent="0.25">
      <c r="AU13679" s="1"/>
      <c r="AV13679" s="1"/>
      <c r="AW13679" s="1"/>
      <c r="AX13679" s="1"/>
      <c r="AY13679" s="1"/>
      <c r="AZ13679" s="1"/>
      <c r="BA13679" s="1"/>
      <c r="BB13679" s="1"/>
      <c r="BG13679" s="1"/>
      <c r="BK13679" s="1"/>
    </row>
    <row r="13680" spans="47:63" x14ac:dyDescent="0.25">
      <c r="AU13680" s="1"/>
      <c r="AV13680" s="1"/>
      <c r="AW13680" s="1"/>
      <c r="AX13680" s="1"/>
      <c r="AY13680" s="1"/>
      <c r="AZ13680" s="1"/>
      <c r="BA13680" s="1"/>
      <c r="BB13680" s="1"/>
      <c r="BG13680" s="1"/>
      <c r="BK13680" s="1"/>
    </row>
    <row r="13681" spans="47:63" x14ac:dyDescent="0.25">
      <c r="AU13681" s="1"/>
      <c r="AV13681" s="1"/>
      <c r="AW13681" s="1"/>
      <c r="AX13681" s="1"/>
      <c r="AY13681" s="1"/>
      <c r="AZ13681" s="1"/>
      <c r="BA13681" s="1"/>
      <c r="BB13681" s="1"/>
      <c r="BG13681" s="1"/>
      <c r="BK13681" s="1"/>
    </row>
    <row r="13682" spans="47:63" x14ac:dyDescent="0.25">
      <c r="AU13682" s="1"/>
      <c r="AV13682" s="1"/>
      <c r="AW13682" s="1"/>
      <c r="AX13682" s="1"/>
      <c r="AY13682" s="1"/>
      <c r="AZ13682" s="1"/>
      <c r="BA13682" s="1"/>
      <c r="BB13682" s="1"/>
      <c r="BG13682" s="1"/>
      <c r="BK13682" s="1"/>
    </row>
    <row r="13683" spans="47:63" x14ac:dyDescent="0.25">
      <c r="AU13683" s="1"/>
      <c r="AV13683" s="1"/>
      <c r="AW13683" s="1"/>
      <c r="AX13683" s="1"/>
      <c r="AY13683" s="1"/>
      <c r="AZ13683" s="1"/>
      <c r="BA13683" s="1"/>
      <c r="BB13683" s="1"/>
      <c r="BG13683" s="1"/>
      <c r="BK13683" s="1"/>
    </row>
    <row r="13684" spans="47:63" x14ac:dyDescent="0.25">
      <c r="AU13684" s="1"/>
      <c r="AV13684" s="1"/>
      <c r="AW13684" s="1"/>
      <c r="AX13684" s="1"/>
      <c r="AY13684" s="1"/>
      <c r="AZ13684" s="1"/>
      <c r="BA13684" s="1"/>
      <c r="BB13684" s="1"/>
      <c r="BG13684" s="1"/>
      <c r="BK13684" s="1"/>
    </row>
    <row r="13685" spans="47:63" x14ac:dyDescent="0.25">
      <c r="AU13685" s="1"/>
      <c r="AV13685" s="1"/>
      <c r="AW13685" s="1"/>
      <c r="AX13685" s="1"/>
      <c r="AY13685" s="1"/>
      <c r="AZ13685" s="1"/>
      <c r="BA13685" s="1"/>
      <c r="BB13685" s="1"/>
      <c r="BG13685" s="1"/>
      <c r="BK13685" s="1"/>
    </row>
    <row r="13686" spans="47:63" x14ac:dyDescent="0.25">
      <c r="AU13686" s="1"/>
      <c r="AV13686" s="1"/>
      <c r="AW13686" s="1"/>
      <c r="AX13686" s="1"/>
      <c r="AY13686" s="1"/>
      <c r="AZ13686" s="1"/>
      <c r="BA13686" s="1"/>
      <c r="BB13686" s="1"/>
      <c r="BG13686" s="1"/>
      <c r="BK13686" s="1"/>
    </row>
    <row r="13687" spans="47:63" x14ac:dyDescent="0.25">
      <c r="AU13687" s="1"/>
      <c r="AV13687" s="1"/>
      <c r="AW13687" s="1"/>
      <c r="AX13687" s="1"/>
      <c r="AY13687" s="1"/>
      <c r="AZ13687" s="1"/>
      <c r="BA13687" s="1"/>
      <c r="BB13687" s="1"/>
      <c r="BG13687" s="1"/>
      <c r="BK13687" s="1"/>
    </row>
    <row r="13688" spans="47:63" x14ac:dyDescent="0.25">
      <c r="AU13688" s="1"/>
      <c r="AV13688" s="1"/>
      <c r="AW13688" s="1"/>
      <c r="AX13688" s="1"/>
      <c r="AY13688" s="1"/>
      <c r="AZ13688" s="1"/>
      <c r="BA13688" s="1"/>
      <c r="BB13688" s="1"/>
      <c r="BG13688" s="1"/>
      <c r="BK13688" s="1"/>
    </row>
    <row r="13689" spans="47:63" x14ac:dyDescent="0.25">
      <c r="AU13689" s="1"/>
      <c r="AV13689" s="1"/>
      <c r="AW13689" s="1"/>
      <c r="AX13689" s="1"/>
      <c r="AY13689" s="1"/>
      <c r="AZ13689" s="1"/>
      <c r="BA13689" s="1"/>
      <c r="BB13689" s="1"/>
      <c r="BG13689" s="1"/>
      <c r="BK13689" s="1"/>
    </row>
    <row r="13690" spans="47:63" x14ac:dyDescent="0.25">
      <c r="AU13690" s="1"/>
      <c r="AV13690" s="1"/>
      <c r="AW13690" s="1"/>
      <c r="AX13690" s="1"/>
      <c r="AY13690" s="1"/>
      <c r="AZ13690" s="1"/>
      <c r="BA13690" s="1"/>
      <c r="BB13690" s="1"/>
      <c r="BG13690" s="1"/>
      <c r="BK13690" s="1"/>
    </row>
    <row r="13691" spans="47:63" x14ac:dyDescent="0.25">
      <c r="AU13691" s="1"/>
      <c r="AV13691" s="1"/>
      <c r="AW13691" s="1"/>
      <c r="AX13691" s="1"/>
      <c r="AY13691" s="1"/>
      <c r="AZ13691" s="1"/>
      <c r="BA13691" s="1"/>
      <c r="BB13691" s="1"/>
      <c r="BG13691" s="1"/>
      <c r="BK13691" s="1"/>
    </row>
    <row r="13692" spans="47:63" x14ac:dyDescent="0.25">
      <c r="AU13692" s="1"/>
      <c r="AV13692" s="1"/>
      <c r="AW13692" s="1"/>
      <c r="AX13692" s="1"/>
      <c r="AY13692" s="1"/>
      <c r="AZ13692" s="1"/>
      <c r="BA13692" s="1"/>
      <c r="BB13692" s="1"/>
      <c r="BG13692" s="1"/>
      <c r="BK13692" s="1"/>
    </row>
    <row r="13693" spans="47:63" x14ac:dyDescent="0.25">
      <c r="AU13693" s="1"/>
      <c r="AV13693" s="1"/>
      <c r="AW13693" s="1"/>
      <c r="AX13693" s="1"/>
      <c r="AY13693" s="1"/>
      <c r="AZ13693" s="1"/>
      <c r="BA13693" s="1"/>
      <c r="BB13693" s="1"/>
      <c r="BG13693" s="1"/>
      <c r="BK13693" s="1"/>
    </row>
    <row r="13694" spans="47:63" x14ac:dyDescent="0.25">
      <c r="AU13694" s="1"/>
      <c r="AV13694" s="1"/>
      <c r="AW13694" s="1"/>
      <c r="AX13694" s="1"/>
      <c r="AY13694" s="1"/>
      <c r="AZ13694" s="1"/>
      <c r="BA13694" s="1"/>
      <c r="BB13694" s="1"/>
      <c r="BG13694" s="1"/>
      <c r="BK13694" s="1"/>
    </row>
    <row r="13695" spans="47:63" x14ac:dyDescent="0.25">
      <c r="AU13695" s="1"/>
      <c r="AV13695" s="1"/>
      <c r="AW13695" s="1"/>
      <c r="AX13695" s="1"/>
      <c r="AY13695" s="1"/>
      <c r="AZ13695" s="1"/>
      <c r="BA13695" s="1"/>
      <c r="BB13695" s="1"/>
      <c r="BG13695" s="1"/>
      <c r="BK13695" s="1"/>
    </row>
    <row r="13696" spans="47:63" x14ac:dyDescent="0.25">
      <c r="AU13696" s="1"/>
      <c r="AV13696" s="1"/>
      <c r="AW13696" s="1"/>
      <c r="AX13696" s="1"/>
      <c r="AY13696" s="1"/>
      <c r="AZ13696" s="1"/>
      <c r="BA13696" s="1"/>
      <c r="BB13696" s="1"/>
      <c r="BG13696" s="1"/>
      <c r="BK13696" s="1"/>
    </row>
    <row r="13697" spans="47:63" x14ac:dyDescent="0.25">
      <c r="AU13697" s="1"/>
      <c r="AV13697" s="1"/>
      <c r="AW13697" s="1"/>
      <c r="AX13697" s="1"/>
      <c r="AY13697" s="1"/>
      <c r="AZ13697" s="1"/>
      <c r="BA13697" s="1"/>
      <c r="BB13697" s="1"/>
      <c r="BG13697" s="1"/>
      <c r="BK13697" s="1"/>
    </row>
    <row r="13698" spans="47:63" x14ac:dyDescent="0.25">
      <c r="AU13698" s="1"/>
      <c r="AV13698" s="1"/>
      <c r="AW13698" s="1"/>
      <c r="AX13698" s="1"/>
      <c r="AY13698" s="1"/>
      <c r="AZ13698" s="1"/>
      <c r="BA13698" s="1"/>
      <c r="BB13698" s="1"/>
      <c r="BG13698" s="1"/>
      <c r="BK13698" s="1"/>
    </row>
    <row r="13699" spans="47:63" x14ac:dyDescent="0.25">
      <c r="AU13699" s="1"/>
      <c r="AV13699" s="1"/>
      <c r="AW13699" s="1"/>
      <c r="AX13699" s="1"/>
      <c r="AY13699" s="1"/>
      <c r="AZ13699" s="1"/>
      <c r="BA13699" s="1"/>
      <c r="BB13699" s="1"/>
      <c r="BG13699" s="1"/>
      <c r="BK13699" s="1"/>
    </row>
    <row r="13700" spans="47:63" x14ac:dyDescent="0.25">
      <c r="AU13700" s="1"/>
      <c r="AV13700" s="1"/>
      <c r="AW13700" s="1"/>
      <c r="AX13700" s="1"/>
      <c r="AY13700" s="1"/>
      <c r="AZ13700" s="1"/>
      <c r="BA13700" s="1"/>
      <c r="BB13700" s="1"/>
      <c r="BG13700" s="1"/>
      <c r="BK13700" s="1"/>
    </row>
    <row r="13701" spans="47:63" x14ac:dyDescent="0.25">
      <c r="AU13701" s="1"/>
      <c r="AV13701" s="1"/>
      <c r="AW13701" s="1"/>
      <c r="AX13701" s="1"/>
      <c r="AY13701" s="1"/>
      <c r="AZ13701" s="1"/>
      <c r="BA13701" s="1"/>
      <c r="BB13701" s="1"/>
      <c r="BG13701" s="1"/>
      <c r="BK13701" s="1"/>
    </row>
    <row r="13702" spans="47:63" x14ac:dyDescent="0.25">
      <c r="AU13702" s="1"/>
      <c r="AV13702" s="1"/>
      <c r="AW13702" s="1"/>
      <c r="AX13702" s="1"/>
      <c r="AY13702" s="1"/>
      <c r="AZ13702" s="1"/>
      <c r="BA13702" s="1"/>
      <c r="BB13702" s="1"/>
      <c r="BG13702" s="1"/>
      <c r="BK13702" s="1"/>
    </row>
    <row r="13703" spans="47:63" x14ac:dyDescent="0.25">
      <c r="AU13703" s="1"/>
      <c r="AV13703" s="1"/>
      <c r="AW13703" s="1"/>
      <c r="AX13703" s="1"/>
      <c r="AY13703" s="1"/>
      <c r="AZ13703" s="1"/>
      <c r="BA13703" s="1"/>
      <c r="BB13703" s="1"/>
      <c r="BG13703" s="1"/>
      <c r="BK13703" s="1"/>
    </row>
    <row r="13704" spans="47:63" x14ac:dyDescent="0.25">
      <c r="AU13704" s="1"/>
      <c r="AV13704" s="1"/>
      <c r="AW13704" s="1"/>
      <c r="AX13704" s="1"/>
      <c r="AY13704" s="1"/>
      <c r="AZ13704" s="1"/>
      <c r="BA13704" s="1"/>
      <c r="BB13704" s="1"/>
      <c r="BG13704" s="1"/>
      <c r="BK13704" s="1"/>
    </row>
    <row r="13705" spans="47:63" x14ac:dyDescent="0.25">
      <c r="AU13705" s="1"/>
      <c r="AV13705" s="1"/>
      <c r="AW13705" s="1"/>
      <c r="AX13705" s="1"/>
      <c r="AY13705" s="1"/>
      <c r="AZ13705" s="1"/>
      <c r="BA13705" s="1"/>
      <c r="BB13705" s="1"/>
      <c r="BG13705" s="1"/>
      <c r="BK13705" s="1"/>
    </row>
    <row r="13706" spans="47:63" x14ac:dyDescent="0.25">
      <c r="AU13706" s="1"/>
      <c r="AV13706" s="1"/>
      <c r="AW13706" s="1"/>
      <c r="AX13706" s="1"/>
      <c r="AY13706" s="1"/>
      <c r="AZ13706" s="1"/>
      <c r="BA13706" s="1"/>
      <c r="BB13706" s="1"/>
      <c r="BG13706" s="1"/>
      <c r="BK13706" s="1"/>
    </row>
    <row r="13707" spans="47:63" x14ac:dyDescent="0.25">
      <c r="AU13707" s="1"/>
      <c r="AV13707" s="1"/>
      <c r="AW13707" s="1"/>
      <c r="AX13707" s="1"/>
      <c r="AY13707" s="1"/>
      <c r="AZ13707" s="1"/>
      <c r="BA13707" s="1"/>
      <c r="BB13707" s="1"/>
      <c r="BG13707" s="1"/>
      <c r="BK13707" s="1"/>
    </row>
    <row r="13708" spans="47:63" x14ac:dyDescent="0.25">
      <c r="AU13708" s="1"/>
      <c r="AV13708" s="1"/>
      <c r="AW13708" s="1"/>
      <c r="AX13708" s="1"/>
      <c r="AY13708" s="1"/>
      <c r="AZ13708" s="1"/>
      <c r="BA13708" s="1"/>
      <c r="BB13708" s="1"/>
      <c r="BG13708" s="1"/>
      <c r="BK13708" s="1"/>
    </row>
    <row r="13709" spans="47:63" x14ac:dyDescent="0.25">
      <c r="AU13709" s="1"/>
      <c r="AV13709" s="1"/>
      <c r="AW13709" s="1"/>
      <c r="AX13709" s="1"/>
      <c r="AY13709" s="1"/>
      <c r="AZ13709" s="1"/>
      <c r="BA13709" s="1"/>
      <c r="BB13709" s="1"/>
      <c r="BG13709" s="1"/>
      <c r="BK13709" s="1"/>
    </row>
    <row r="13710" spans="47:63" x14ac:dyDescent="0.25">
      <c r="AU13710" s="1"/>
      <c r="AV13710" s="1"/>
      <c r="AW13710" s="1"/>
      <c r="AX13710" s="1"/>
      <c r="AY13710" s="1"/>
      <c r="AZ13710" s="1"/>
      <c r="BA13710" s="1"/>
      <c r="BB13710" s="1"/>
      <c r="BG13710" s="1"/>
      <c r="BK13710" s="1"/>
    </row>
    <row r="13711" spans="47:63" x14ac:dyDescent="0.25">
      <c r="AU13711" s="1"/>
      <c r="AV13711" s="1"/>
      <c r="AW13711" s="1"/>
      <c r="AX13711" s="1"/>
      <c r="AY13711" s="1"/>
      <c r="AZ13711" s="1"/>
      <c r="BA13711" s="1"/>
      <c r="BB13711" s="1"/>
      <c r="BG13711" s="1"/>
      <c r="BK13711" s="1"/>
    </row>
    <row r="13712" spans="47:63" x14ac:dyDescent="0.25">
      <c r="AU13712" s="1"/>
      <c r="AV13712" s="1"/>
      <c r="AW13712" s="1"/>
      <c r="AX13712" s="1"/>
      <c r="AY13712" s="1"/>
      <c r="AZ13712" s="1"/>
      <c r="BA13712" s="1"/>
      <c r="BB13712" s="1"/>
      <c r="BG13712" s="1"/>
      <c r="BK13712" s="1"/>
    </row>
    <row r="13713" spans="47:63" x14ac:dyDescent="0.25">
      <c r="AU13713" s="1"/>
      <c r="AV13713" s="1"/>
      <c r="AW13713" s="1"/>
      <c r="AX13713" s="1"/>
      <c r="AY13713" s="1"/>
      <c r="AZ13713" s="1"/>
      <c r="BA13713" s="1"/>
      <c r="BB13713" s="1"/>
      <c r="BG13713" s="1"/>
      <c r="BK13713" s="1"/>
    </row>
    <row r="13714" spans="47:63" x14ac:dyDescent="0.25">
      <c r="AU13714" s="1"/>
      <c r="AV13714" s="1"/>
      <c r="AW13714" s="1"/>
      <c r="AX13714" s="1"/>
      <c r="AY13714" s="1"/>
      <c r="AZ13714" s="1"/>
      <c r="BA13714" s="1"/>
      <c r="BB13714" s="1"/>
      <c r="BG13714" s="1"/>
      <c r="BK13714" s="1"/>
    </row>
    <row r="13715" spans="47:63" x14ac:dyDescent="0.25">
      <c r="AU13715" s="1"/>
      <c r="AV13715" s="1"/>
      <c r="AW13715" s="1"/>
      <c r="AX13715" s="1"/>
      <c r="AY13715" s="1"/>
      <c r="AZ13715" s="1"/>
      <c r="BA13715" s="1"/>
      <c r="BB13715" s="1"/>
      <c r="BG13715" s="1"/>
      <c r="BK13715" s="1"/>
    </row>
    <row r="13716" spans="47:63" x14ac:dyDescent="0.25">
      <c r="AU13716" s="1"/>
      <c r="AV13716" s="1"/>
      <c r="AW13716" s="1"/>
      <c r="AX13716" s="1"/>
      <c r="AY13716" s="1"/>
      <c r="AZ13716" s="1"/>
      <c r="BA13716" s="1"/>
      <c r="BB13716" s="1"/>
      <c r="BG13716" s="1"/>
      <c r="BK13716" s="1"/>
    </row>
    <row r="13717" spans="47:63" x14ac:dyDescent="0.25">
      <c r="AU13717" s="1"/>
      <c r="AV13717" s="1"/>
      <c r="AW13717" s="1"/>
      <c r="AX13717" s="1"/>
      <c r="AY13717" s="1"/>
      <c r="AZ13717" s="1"/>
      <c r="BA13717" s="1"/>
      <c r="BB13717" s="1"/>
      <c r="BG13717" s="1"/>
      <c r="BK13717" s="1"/>
    </row>
    <row r="13718" spans="47:63" x14ac:dyDescent="0.25">
      <c r="AU13718" s="1"/>
      <c r="AV13718" s="1"/>
      <c r="AW13718" s="1"/>
      <c r="AX13718" s="1"/>
      <c r="AY13718" s="1"/>
      <c r="AZ13718" s="1"/>
      <c r="BA13718" s="1"/>
      <c r="BB13718" s="1"/>
      <c r="BG13718" s="1"/>
      <c r="BK13718" s="1"/>
    </row>
    <row r="13719" spans="47:63" x14ac:dyDescent="0.25">
      <c r="AU13719" s="1"/>
      <c r="AV13719" s="1"/>
      <c r="AW13719" s="1"/>
      <c r="AX13719" s="1"/>
      <c r="AY13719" s="1"/>
      <c r="AZ13719" s="1"/>
      <c r="BA13719" s="1"/>
      <c r="BB13719" s="1"/>
      <c r="BG13719" s="1"/>
      <c r="BK13719" s="1"/>
    </row>
    <row r="13720" spans="47:63" x14ac:dyDescent="0.25">
      <c r="AU13720" s="1"/>
      <c r="AV13720" s="1"/>
      <c r="AW13720" s="1"/>
      <c r="AX13720" s="1"/>
      <c r="AY13720" s="1"/>
      <c r="AZ13720" s="1"/>
      <c r="BA13720" s="1"/>
      <c r="BB13720" s="1"/>
      <c r="BG13720" s="1"/>
      <c r="BK13720" s="1"/>
    </row>
    <row r="13721" spans="47:63" x14ac:dyDescent="0.25">
      <c r="AU13721" s="1"/>
      <c r="AV13721" s="1"/>
      <c r="AW13721" s="1"/>
      <c r="AX13721" s="1"/>
      <c r="AY13721" s="1"/>
      <c r="AZ13721" s="1"/>
      <c r="BA13721" s="1"/>
      <c r="BB13721" s="1"/>
      <c r="BG13721" s="1"/>
      <c r="BK13721" s="1"/>
    </row>
    <row r="13722" spans="47:63" x14ac:dyDescent="0.25">
      <c r="AU13722" s="1"/>
      <c r="AV13722" s="1"/>
      <c r="AW13722" s="1"/>
      <c r="AX13722" s="1"/>
      <c r="AY13722" s="1"/>
      <c r="AZ13722" s="1"/>
      <c r="BA13722" s="1"/>
      <c r="BB13722" s="1"/>
      <c r="BG13722" s="1"/>
      <c r="BK13722" s="1"/>
    </row>
    <row r="13723" spans="47:63" x14ac:dyDescent="0.25">
      <c r="AU13723" s="1"/>
      <c r="AV13723" s="1"/>
      <c r="AW13723" s="1"/>
      <c r="AX13723" s="1"/>
      <c r="AY13723" s="1"/>
      <c r="AZ13723" s="1"/>
      <c r="BA13723" s="1"/>
      <c r="BB13723" s="1"/>
      <c r="BG13723" s="1"/>
      <c r="BK13723" s="1"/>
    </row>
    <row r="13724" spans="47:63" x14ac:dyDescent="0.25">
      <c r="AU13724" s="1"/>
      <c r="AV13724" s="1"/>
      <c r="AW13724" s="1"/>
      <c r="AX13724" s="1"/>
      <c r="AY13724" s="1"/>
      <c r="AZ13724" s="1"/>
      <c r="BA13724" s="1"/>
      <c r="BB13724" s="1"/>
      <c r="BG13724" s="1"/>
      <c r="BK13724" s="1"/>
    </row>
    <row r="13725" spans="47:63" x14ac:dyDescent="0.25">
      <c r="AU13725" s="1"/>
      <c r="AV13725" s="1"/>
      <c r="AW13725" s="1"/>
      <c r="AX13725" s="1"/>
      <c r="AY13725" s="1"/>
      <c r="AZ13725" s="1"/>
      <c r="BA13725" s="1"/>
      <c r="BB13725" s="1"/>
      <c r="BG13725" s="1"/>
      <c r="BK13725" s="1"/>
    </row>
    <row r="13726" spans="47:63" x14ac:dyDescent="0.25">
      <c r="AU13726" s="1"/>
      <c r="AV13726" s="1"/>
      <c r="AW13726" s="1"/>
      <c r="AX13726" s="1"/>
      <c r="AY13726" s="1"/>
      <c r="AZ13726" s="1"/>
      <c r="BA13726" s="1"/>
      <c r="BB13726" s="1"/>
      <c r="BG13726" s="1"/>
      <c r="BK13726" s="1"/>
    </row>
    <row r="13727" spans="47:63" x14ac:dyDescent="0.25">
      <c r="AU13727" s="1"/>
      <c r="AV13727" s="1"/>
      <c r="AW13727" s="1"/>
      <c r="AX13727" s="1"/>
      <c r="AY13727" s="1"/>
      <c r="AZ13727" s="1"/>
      <c r="BA13727" s="1"/>
      <c r="BB13727" s="1"/>
      <c r="BG13727" s="1"/>
      <c r="BK13727" s="1"/>
    </row>
    <row r="13728" spans="47:63" x14ac:dyDescent="0.25">
      <c r="AU13728" s="1"/>
      <c r="AV13728" s="1"/>
      <c r="AW13728" s="1"/>
      <c r="AX13728" s="1"/>
      <c r="AY13728" s="1"/>
      <c r="AZ13728" s="1"/>
      <c r="BA13728" s="1"/>
      <c r="BB13728" s="1"/>
      <c r="BG13728" s="1"/>
      <c r="BK13728" s="1"/>
    </row>
    <row r="13729" spans="47:63" x14ac:dyDescent="0.25">
      <c r="AU13729" s="1"/>
      <c r="AV13729" s="1"/>
      <c r="AW13729" s="1"/>
      <c r="AX13729" s="1"/>
      <c r="AY13729" s="1"/>
      <c r="AZ13729" s="1"/>
      <c r="BA13729" s="1"/>
      <c r="BB13729" s="1"/>
      <c r="BG13729" s="1"/>
      <c r="BK13729" s="1"/>
    </row>
    <row r="13730" spans="47:63" x14ac:dyDescent="0.25">
      <c r="AU13730" s="1"/>
      <c r="AV13730" s="1"/>
      <c r="AW13730" s="1"/>
      <c r="AX13730" s="1"/>
      <c r="AY13730" s="1"/>
      <c r="AZ13730" s="1"/>
      <c r="BA13730" s="1"/>
      <c r="BB13730" s="1"/>
      <c r="BG13730" s="1"/>
      <c r="BK13730" s="1"/>
    </row>
    <row r="13731" spans="47:63" x14ac:dyDescent="0.25">
      <c r="AU13731" s="1"/>
      <c r="AV13731" s="1"/>
      <c r="AW13731" s="1"/>
      <c r="AX13731" s="1"/>
      <c r="AY13731" s="1"/>
      <c r="AZ13731" s="1"/>
      <c r="BA13731" s="1"/>
      <c r="BB13731" s="1"/>
      <c r="BG13731" s="1"/>
      <c r="BK13731" s="1"/>
    </row>
    <row r="13732" spans="47:63" x14ac:dyDescent="0.25">
      <c r="AU13732" s="1"/>
      <c r="AV13732" s="1"/>
      <c r="AW13732" s="1"/>
      <c r="AX13732" s="1"/>
      <c r="AY13732" s="1"/>
      <c r="AZ13732" s="1"/>
      <c r="BA13732" s="1"/>
      <c r="BB13732" s="1"/>
      <c r="BG13732" s="1"/>
      <c r="BK13732" s="1"/>
    </row>
    <row r="13733" spans="47:63" x14ac:dyDescent="0.25">
      <c r="AU13733" s="1"/>
      <c r="AV13733" s="1"/>
      <c r="AW13733" s="1"/>
      <c r="AX13733" s="1"/>
      <c r="AY13733" s="1"/>
      <c r="AZ13733" s="1"/>
      <c r="BA13733" s="1"/>
      <c r="BB13733" s="1"/>
      <c r="BG13733" s="1"/>
      <c r="BK13733" s="1"/>
    </row>
    <row r="13734" spans="47:63" x14ac:dyDescent="0.25">
      <c r="AU13734" s="1"/>
      <c r="AV13734" s="1"/>
      <c r="AW13734" s="1"/>
      <c r="AX13734" s="1"/>
      <c r="AY13734" s="1"/>
      <c r="AZ13734" s="1"/>
      <c r="BA13734" s="1"/>
      <c r="BB13734" s="1"/>
      <c r="BG13734" s="1"/>
      <c r="BK13734" s="1"/>
    </row>
    <row r="13735" spans="47:63" x14ac:dyDescent="0.25">
      <c r="AU13735" s="1"/>
      <c r="AV13735" s="1"/>
      <c r="AW13735" s="1"/>
      <c r="AX13735" s="1"/>
      <c r="AY13735" s="1"/>
      <c r="AZ13735" s="1"/>
      <c r="BA13735" s="1"/>
      <c r="BB13735" s="1"/>
      <c r="BG13735" s="1"/>
      <c r="BK13735" s="1"/>
    </row>
    <row r="13736" spans="47:63" x14ac:dyDescent="0.25">
      <c r="AU13736" s="1"/>
      <c r="AV13736" s="1"/>
      <c r="AW13736" s="1"/>
      <c r="AX13736" s="1"/>
      <c r="AY13736" s="1"/>
      <c r="AZ13736" s="1"/>
      <c r="BA13736" s="1"/>
      <c r="BB13736" s="1"/>
      <c r="BG13736" s="1"/>
      <c r="BK13736" s="1"/>
    </row>
    <row r="13737" spans="47:63" x14ac:dyDescent="0.25">
      <c r="AU13737" s="1"/>
      <c r="AV13737" s="1"/>
      <c r="AW13737" s="1"/>
      <c r="AX13737" s="1"/>
      <c r="AY13737" s="1"/>
      <c r="AZ13737" s="1"/>
      <c r="BA13737" s="1"/>
      <c r="BB13737" s="1"/>
      <c r="BG13737" s="1"/>
      <c r="BK13737" s="1"/>
    </row>
    <row r="13738" spans="47:63" x14ac:dyDescent="0.25">
      <c r="AU13738" s="1"/>
      <c r="AV13738" s="1"/>
      <c r="AW13738" s="1"/>
      <c r="AX13738" s="1"/>
      <c r="AY13738" s="1"/>
      <c r="AZ13738" s="1"/>
      <c r="BA13738" s="1"/>
      <c r="BB13738" s="1"/>
      <c r="BG13738" s="1"/>
      <c r="BK13738" s="1"/>
    </row>
    <row r="13739" spans="47:63" x14ac:dyDescent="0.25">
      <c r="AU13739" s="1"/>
      <c r="AV13739" s="1"/>
      <c r="AW13739" s="1"/>
      <c r="AX13739" s="1"/>
      <c r="AY13739" s="1"/>
      <c r="AZ13739" s="1"/>
      <c r="BA13739" s="1"/>
      <c r="BB13739" s="1"/>
      <c r="BG13739" s="1"/>
      <c r="BK13739" s="1"/>
    </row>
    <row r="13740" spans="47:63" x14ac:dyDescent="0.25">
      <c r="AU13740" s="1"/>
      <c r="AV13740" s="1"/>
      <c r="AW13740" s="1"/>
      <c r="AX13740" s="1"/>
      <c r="AY13740" s="1"/>
      <c r="AZ13740" s="1"/>
      <c r="BA13740" s="1"/>
      <c r="BB13740" s="1"/>
      <c r="BG13740" s="1"/>
      <c r="BK13740" s="1"/>
    </row>
    <row r="13741" spans="47:63" x14ac:dyDescent="0.25">
      <c r="AU13741" s="1"/>
      <c r="AV13741" s="1"/>
      <c r="AW13741" s="1"/>
      <c r="AX13741" s="1"/>
      <c r="AY13741" s="1"/>
      <c r="AZ13741" s="1"/>
      <c r="BA13741" s="1"/>
      <c r="BB13741" s="1"/>
      <c r="BG13741" s="1"/>
      <c r="BK13741" s="1"/>
    </row>
    <row r="13742" spans="47:63" x14ac:dyDescent="0.25">
      <c r="AU13742" s="1"/>
      <c r="AV13742" s="1"/>
      <c r="AW13742" s="1"/>
      <c r="AX13742" s="1"/>
      <c r="AY13742" s="1"/>
      <c r="AZ13742" s="1"/>
      <c r="BA13742" s="1"/>
      <c r="BB13742" s="1"/>
      <c r="BG13742" s="1"/>
      <c r="BK13742" s="1"/>
    </row>
    <row r="13743" spans="47:63" x14ac:dyDescent="0.25">
      <c r="AU13743" s="1"/>
      <c r="AV13743" s="1"/>
      <c r="AW13743" s="1"/>
      <c r="AX13743" s="1"/>
      <c r="AY13743" s="1"/>
      <c r="AZ13743" s="1"/>
      <c r="BA13743" s="1"/>
      <c r="BB13743" s="1"/>
      <c r="BG13743" s="1"/>
      <c r="BK13743" s="1"/>
    </row>
    <row r="13744" spans="47:63" x14ac:dyDescent="0.25">
      <c r="AU13744" s="1"/>
      <c r="AV13744" s="1"/>
      <c r="AW13744" s="1"/>
      <c r="AX13744" s="1"/>
      <c r="AY13744" s="1"/>
      <c r="AZ13744" s="1"/>
      <c r="BA13744" s="1"/>
      <c r="BB13744" s="1"/>
      <c r="BG13744" s="1"/>
      <c r="BK13744" s="1"/>
    </row>
    <row r="13745" spans="47:63" x14ac:dyDescent="0.25">
      <c r="AU13745" s="1"/>
      <c r="AV13745" s="1"/>
      <c r="AW13745" s="1"/>
      <c r="AX13745" s="1"/>
      <c r="AY13745" s="1"/>
      <c r="AZ13745" s="1"/>
      <c r="BA13745" s="1"/>
      <c r="BB13745" s="1"/>
      <c r="BG13745" s="1"/>
      <c r="BK13745" s="1"/>
    </row>
    <row r="13746" spans="47:63" x14ac:dyDescent="0.25">
      <c r="AU13746" s="1"/>
      <c r="AV13746" s="1"/>
      <c r="AW13746" s="1"/>
      <c r="AX13746" s="1"/>
      <c r="AY13746" s="1"/>
      <c r="AZ13746" s="1"/>
      <c r="BA13746" s="1"/>
      <c r="BB13746" s="1"/>
      <c r="BG13746" s="1"/>
      <c r="BK13746" s="1"/>
    </row>
    <row r="13747" spans="47:63" x14ac:dyDescent="0.25">
      <c r="AU13747" s="1"/>
      <c r="AV13747" s="1"/>
      <c r="AW13747" s="1"/>
      <c r="AX13747" s="1"/>
      <c r="AY13747" s="1"/>
      <c r="AZ13747" s="1"/>
      <c r="BA13747" s="1"/>
      <c r="BB13747" s="1"/>
      <c r="BG13747" s="1"/>
      <c r="BK13747" s="1"/>
    </row>
    <row r="13748" spans="47:63" x14ac:dyDescent="0.25">
      <c r="AU13748" s="1"/>
      <c r="AV13748" s="1"/>
      <c r="AW13748" s="1"/>
      <c r="AX13748" s="1"/>
      <c r="AY13748" s="1"/>
      <c r="AZ13748" s="1"/>
      <c r="BA13748" s="1"/>
      <c r="BB13748" s="1"/>
      <c r="BG13748" s="1"/>
      <c r="BK13748" s="1"/>
    </row>
    <row r="13749" spans="47:63" x14ac:dyDescent="0.25">
      <c r="AU13749" s="1"/>
      <c r="AV13749" s="1"/>
      <c r="AW13749" s="1"/>
      <c r="AX13749" s="1"/>
      <c r="AY13749" s="1"/>
      <c r="AZ13749" s="1"/>
      <c r="BA13749" s="1"/>
      <c r="BB13749" s="1"/>
      <c r="BG13749" s="1"/>
      <c r="BK13749" s="1"/>
    </row>
    <row r="13750" spans="47:63" x14ac:dyDescent="0.25">
      <c r="AU13750" s="1"/>
      <c r="AV13750" s="1"/>
      <c r="AW13750" s="1"/>
      <c r="AX13750" s="1"/>
      <c r="AY13750" s="1"/>
      <c r="AZ13750" s="1"/>
      <c r="BA13750" s="1"/>
      <c r="BB13750" s="1"/>
      <c r="BG13750" s="1"/>
      <c r="BK13750" s="1"/>
    </row>
    <row r="13751" spans="47:63" x14ac:dyDescent="0.25">
      <c r="AU13751" s="1"/>
      <c r="AV13751" s="1"/>
      <c r="AW13751" s="1"/>
      <c r="AX13751" s="1"/>
      <c r="AY13751" s="1"/>
      <c r="AZ13751" s="1"/>
      <c r="BA13751" s="1"/>
      <c r="BB13751" s="1"/>
      <c r="BG13751" s="1"/>
      <c r="BK13751" s="1"/>
    </row>
    <row r="13752" spans="47:63" x14ac:dyDescent="0.25">
      <c r="AU13752" s="1"/>
      <c r="AV13752" s="1"/>
      <c r="AW13752" s="1"/>
      <c r="AX13752" s="1"/>
      <c r="AY13752" s="1"/>
      <c r="AZ13752" s="1"/>
      <c r="BA13752" s="1"/>
      <c r="BB13752" s="1"/>
      <c r="BG13752" s="1"/>
      <c r="BK13752" s="1"/>
    </row>
    <row r="13753" spans="47:63" x14ac:dyDescent="0.25">
      <c r="AU13753" s="1"/>
      <c r="AV13753" s="1"/>
      <c r="AW13753" s="1"/>
      <c r="AX13753" s="1"/>
      <c r="AY13753" s="1"/>
      <c r="AZ13753" s="1"/>
      <c r="BA13753" s="1"/>
      <c r="BB13753" s="1"/>
      <c r="BG13753" s="1"/>
      <c r="BK13753" s="1"/>
    </row>
    <row r="13754" spans="47:63" x14ac:dyDescent="0.25">
      <c r="AU13754" s="1"/>
      <c r="AV13754" s="1"/>
      <c r="AW13754" s="1"/>
      <c r="AX13754" s="1"/>
      <c r="AY13754" s="1"/>
      <c r="AZ13754" s="1"/>
      <c r="BA13754" s="1"/>
      <c r="BB13754" s="1"/>
      <c r="BG13754" s="1"/>
      <c r="BK13754" s="1"/>
    </row>
    <row r="13755" spans="47:63" x14ac:dyDescent="0.25">
      <c r="AU13755" s="1"/>
      <c r="AV13755" s="1"/>
      <c r="AW13755" s="1"/>
      <c r="AX13755" s="1"/>
      <c r="AY13755" s="1"/>
      <c r="AZ13755" s="1"/>
      <c r="BA13755" s="1"/>
      <c r="BB13755" s="1"/>
      <c r="BG13755" s="1"/>
      <c r="BK13755" s="1"/>
    </row>
    <row r="13756" spans="47:63" x14ac:dyDescent="0.25">
      <c r="AU13756" s="1"/>
      <c r="AV13756" s="1"/>
      <c r="AW13756" s="1"/>
      <c r="AX13756" s="1"/>
      <c r="AY13756" s="1"/>
      <c r="AZ13756" s="1"/>
      <c r="BA13756" s="1"/>
      <c r="BB13756" s="1"/>
      <c r="BG13756" s="1"/>
      <c r="BK13756" s="1"/>
    </row>
    <row r="13757" spans="47:63" x14ac:dyDescent="0.25">
      <c r="AU13757" s="1"/>
      <c r="AV13757" s="1"/>
      <c r="AW13757" s="1"/>
      <c r="AX13757" s="1"/>
      <c r="AY13757" s="1"/>
      <c r="AZ13757" s="1"/>
      <c r="BA13757" s="1"/>
      <c r="BB13757" s="1"/>
      <c r="BG13757" s="1"/>
      <c r="BK13757" s="1"/>
    </row>
    <row r="13758" spans="47:63" x14ac:dyDescent="0.25">
      <c r="AU13758" s="1"/>
      <c r="AV13758" s="1"/>
      <c r="AW13758" s="1"/>
      <c r="AX13758" s="1"/>
      <c r="AY13758" s="1"/>
      <c r="AZ13758" s="1"/>
      <c r="BA13758" s="1"/>
      <c r="BB13758" s="1"/>
      <c r="BG13758" s="1"/>
      <c r="BK13758" s="1"/>
    </row>
    <row r="13759" spans="47:63" x14ac:dyDescent="0.25">
      <c r="AU13759" s="1"/>
      <c r="AV13759" s="1"/>
      <c r="AW13759" s="1"/>
      <c r="AX13759" s="1"/>
      <c r="AY13759" s="1"/>
      <c r="AZ13759" s="1"/>
      <c r="BA13759" s="1"/>
      <c r="BB13759" s="1"/>
      <c r="BG13759" s="1"/>
      <c r="BK13759" s="1"/>
    </row>
    <row r="13760" spans="47:63" x14ac:dyDescent="0.25">
      <c r="AU13760" s="1"/>
      <c r="AV13760" s="1"/>
      <c r="AW13760" s="1"/>
      <c r="AX13760" s="1"/>
      <c r="AY13760" s="1"/>
      <c r="AZ13760" s="1"/>
      <c r="BA13760" s="1"/>
      <c r="BB13760" s="1"/>
      <c r="BG13760" s="1"/>
      <c r="BK13760" s="1"/>
    </row>
    <row r="13761" spans="47:63" x14ac:dyDescent="0.25">
      <c r="AU13761" s="1"/>
      <c r="AV13761" s="1"/>
      <c r="AW13761" s="1"/>
      <c r="AX13761" s="1"/>
      <c r="AY13761" s="1"/>
      <c r="AZ13761" s="1"/>
      <c r="BA13761" s="1"/>
      <c r="BB13761" s="1"/>
      <c r="BG13761" s="1"/>
      <c r="BK13761" s="1"/>
    </row>
    <row r="13762" spans="47:63" x14ac:dyDescent="0.25">
      <c r="AU13762" s="1"/>
      <c r="AV13762" s="1"/>
      <c r="AW13762" s="1"/>
      <c r="AX13762" s="1"/>
      <c r="AY13762" s="1"/>
      <c r="AZ13762" s="1"/>
      <c r="BA13762" s="1"/>
      <c r="BB13762" s="1"/>
      <c r="BG13762" s="1"/>
      <c r="BK13762" s="1"/>
    </row>
    <row r="13763" spans="47:63" x14ac:dyDescent="0.25">
      <c r="AU13763" s="1"/>
      <c r="AV13763" s="1"/>
      <c r="AW13763" s="1"/>
      <c r="AX13763" s="1"/>
      <c r="AY13763" s="1"/>
      <c r="AZ13763" s="1"/>
      <c r="BA13763" s="1"/>
      <c r="BB13763" s="1"/>
      <c r="BG13763" s="1"/>
      <c r="BK13763" s="1"/>
    </row>
    <row r="13764" spans="47:63" x14ac:dyDescent="0.25">
      <c r="AU13764" s="1"/>
      <c r="AV13764" s="1"/>
      <c r="AW13764" s="1"/>
      <c r="AX13764" s="1"/>
      <c r="AY13764" s="1"/>
      <c r="AZ13764" s="1"/>
      <c r="BA13764" s="1"/>
      <c r="BB13764" s="1"/>
      <c r="BG13764" s="1"/>
      <c r="BK13764" s="1"/>
    </row>
    <row r="13765" spans="47:63" x14ac:dyDescent="0.25">
      <c r="AU13765" s="1"/>
      <c r="AV13765" s="1"/>
      <c r="AW13765" s="1"/>
      <c r="AX13765" s="1"/>
      <c r="AY13765" s="1"/>
      <c r="AZ13765" s="1"/>
      <c r="BA13765" s="1"/>
      <c r="BB13765" s="1"/>
      <c r="BG13765" s="1"/>
      <c r="BK13765" s="1"/>
    </row>
    <row r="13766" spans="47:63" x14ac:dyDescent="0.25">
      <c r="AU13766" s="1"/>
      <c r="AV13766" s="1"/>
      <c r="AW13766" s="1"/>
      <c r="AX13766" s="1"/>
      <c r="AY13766" s="1"/>
      <c r="AZ13766" s="1"/>
      <c r="BA13766" s="1"/>
      <c r="BB13766" s="1"/>
      <c r="BG13766" s="1"/>
      <c r="BK13766" s="1"/>
    </row>
    <row r="13767" spans="47:63" x14ac:dyDescent="0.25">
      <c r="AU13767" s="1"/>
      <c r="AV13767" s="1"/>
      <c r="AW13767" s="1"/>
      <c r="AX13767" s="1"/>
      <c r="AY13767" s="1"/>
      <c r="AZ13767" s="1"/>
      <c r="BA13767" s="1"/>
      <c r="BB13767" s="1"/>
      <c r="BG13767" s="1"/>
      <c r="BK13767" s="1"/>
    </row>
    <row r="13768" spans="47:63" x14ac:dyDescent="0.25">
      <c r="AU13768" s="1"/>
      <c r="AV13768" s="1"/>
      <c r="AW13768" s="1"/>
      <c r="AX13768" s="1"/>
      <c r="AY13768" s="1"/>
      <c r="AZ13768" s="1"/>
      <c r="BA13768" s="1"/>
      <c r="BB13768" s="1"/>
      <c r="BG13768" s="1"/>
      <c r="BK13768" s="1"/>
    </row>
    <row r="13769" spans="47:63" x14ac:dyDescent="0.25">
      <c r="AU13769" s="1"/>
      <c r="AV13769" s="1"/>
      <c r="AW13769" s="1"/>
      <c r="AX13769" s="1"/>
      <c r="AY13769" s="1"/>
      <c r="AZ13769" s="1"/>
      <c r="BA13769" s="1"/>
      <c r="BB13769" s="1"/>
      <c r="BG13769" s="1"/>
      <c r="BK13769" s="1"/>
    </row>
    <row r="13770" spans="47:63" x14ac:dyDescent="0.25">
      <c r="AU13770" s="1"/>
      <c r="AV13770" s="1"/>
      <c r="AW13770" s="1"/>
      <c r="AX13770" s="1"/>
      <c r="AY13770" s="1"/>
      <c r="AZ13770" s="1"/>
      <c r="BA13770" s="1"/>
      <c r="BB13770" s="1"/>
      <c r="BG13770" s="1"/>
      <c r="BK13770" s="1"/>
    </row>
    <row r="13771" spans="47:63" x14ac:dyDescent="0.25">
      <c r="AU13771" s="1"/>
      <c r="AV13771" s="1"/>
      <c r="AW13771" s="1"/>
      <c r="AX13771" s="1"/>
      <c r="AY13771" s="1"/>
      <c r="AZ13771" s="1"/>
      <c r="BA13771" s="1"/>
      <c r="BB13771" s="1"/>
      <c r="BG13771" s="1"/>
      <c r="BK13771" s="1"/>
    </row>
    <row r="13772" spans="47:63" x14ac:dyDescent="0.25">
      <c r="AU13772" s="1"/>
      <c r="AV13772" s="1"/>
      <c r="AW13772" s="1"/>
      <c r="AX13772" s="1"/>
      <c r="AY13772" s="1"/>
      <c r="AZ13772" s="1"/>
      <c r="BA13772" s="1"/>
      <c r="BB13772" s="1"/>
      <c r="BG13772" s="1"/>
      <c r="BK13772" s="1"/>
    </row>
    <row r="13773" spans="47:63" x14ac:dyDescent="0.25">
      <c r="AU13773" s="1"/>
      <c r="AV13773" s="1"/>
      <c r="AW13773" s="1"/>
      <c r="AX13773" s="1"/>
      <c r="AY13773" s="1"/>
      <c r="AZ13773" s="1"/>
      <c r="BA13773" s="1"/>
      <c r="BB13773" s="1"/>
      <c r="BG13773" s="1"/>
      <c r="BK13773" s="1"/>
    </row>
    <row r="13774" spans="47:63" x14ac:dyDescent="0.25">
      <c r="AU13774" s="1"/>
      <c r="AV13774" s="1"/>
      <c r="AW13774" s="1"/>
      <c r="AX13774" s="1"/>
      <c r="AY13774" s="1"/>
      <c r="AZ13774" s="1"/>
      <c r="BA13774" s="1"/>
      <c r="BB13774" s="1"/>
      <c r="BG13774" s="1"/>
      <c r="BK13774" s="1"/>
    </row>
    <row r="13775" spans="47:63" x14ac:dyDescent="0.25">
      <c r="AU13775" s="1"/>
      <c r="AV13775" s="1"/>
      <c r="AW13775" s="1"/>
      <c r="AX13775" s="1"/>
      <c r="AY13775" s="1"/>
      <c r="AZ13775" s="1"/>
      <c r="BA13775" s="1"/>
      <c r="BB13775" s="1"/>
      <c r="BG13775" s="1"/>
      <c r="BK13775" s="1"/>
    </row>
    <row r="13776" spans="47:63" x14ac:dyDescent="0.25">
      <c r="AU13776" s="1"/>
      <c r="AV13776" s="1"/>
      <c r="AW13776" s="1"/>
      <c r="AX13776" s="1"/>
      <c r="AY13776" s="1"/>
      <c r="AZ13776" s="1"/>
      <c r="BA13776" s="1"/>
      <c r="BB13776" s="1"/>
      <c r="BG13776" s="1"/>
      <c r="BK13776" s="1"/>
    </row>
    <row r="13777" spans="47:63" x14ac:dyDescent="0.25">
      <c r="AU13777" s="1"/>
      <c r="AV13777" s="1"/>
      <c r="AW13777" s="1"/>
      <c r="AX13777" s="1"/>
      <c r="AY13777" s="1"/>
      <c r="AZ13777" s="1"/>
      <c r="BA13777" s="1"/>
      <c r="BB13777" s="1"/>
      <c r="BG13777" s="1"/>
      <c r="BK13777" s="1"/>
    </row>
    <row r="13778" spans="47:63" x14ac:dyDescent="0.25">
      <c r="AU13778" s="1"/>
      <c r="AV13778" s="1"/>
      <c r="AW13778" s="1"/>
      <c r="AX13778" s="1"/>
      <c r="AY13778" s="1"/>
      <c r="AZ13778" s="1"/>
      <c r="BA13778" s="1"/>
      <c r="BB13778" s="1"/>
      <c r="BG13778" s="1"/>
      <c r="BK13778" s="1"/>
    </row>
    <row r="13779" spans="47:63" x14ac:dyDescent="0.25">
      <c r="AU13779" s="1"/>
      <c r="AV13779" s="1"/>
      <c r="AW13779" s="1"/>
      <c r="AX13779" s="1"/>
      <c r="AY13779" s="1"/>
      <c r="AZ13779" s="1"/>
      <c r="BA13779" s="1"/>
      <c r="BB13779" s="1"/>
      <c r="BG13779" s="1"/>
      <c r="BK13779" s="1"/>
    </row>
    <row r="13780" spans="47:63" x14ac:dyDescent="0.25">
      <c r="AU13780" s="1"/>
      <c r="AV13780" s="1"/>
      <c r="AW13780" s="1"/>
      <c r="AX13780" s="1"/>
      <c r="AY13780" s="1"/>
      <c r="AZ13780" s="1"/>
      <c r="BA13780" s="1"/>
      <c r="BB13780" s="1"/>
      <c r="BG13780" s="1"/>
      <c r="BK13780" s="1"/>
    </row>
    <row r="13781" spans="47:63" x14ac:dyDescent="0.25">
      <c r="AU13781" s="1"/>
      <c r="AV13781" s="1"/>
      <c r="AW13781" s="1"/>
      <c r="AX13781" s="1"/>
      <c r="AY13781" s="1"/>
      <c r="AZ13781" s="1"/>
      <c r="BA13781" s="1"/>
      <c r="BB13781" s="1"/>
      <c r="BG13781" s="1"/>
      <c r="BK13781" s="1"/>
    </row>
    <row r="13782" spans="47:63" x14ac:dyDescent="0.25">
      <c r="AU13782" s="1"/>
      <c r="AV13782" s="1"/>
      <c r="AW13782" s="1"/>
      <c r="AX13782" s="1"/>
      <c r="AY13782" s="1"/>
      <c r="AZ13782" s="1"/>
      <c r="BA13782" s="1"/>
      <c r="BB13782" s="1"/>
      <c r="BG13782" s="1"/>
      <c r="BK13782" s="1"/>
    </row>
    <row r="13783" spans="47:63" x14ac:dyDescent="0.25">
      <c r="AU13783" s="1"/>
      <c r="AV13783" s="1"/>
      <c r="AW13783" s="1"/>
      <c r="AX13783" s="1"/>
      <c r="AY13783" s="1"/>
      <c r="AZ13783" s="1"/>
      <c r="BA13783" s="1"/>
      <c r="BB13783" s="1"/>
      <c r="BG13783" s="1"/>
      <c r="BK13783" s="1"/>
    </row>
    <row r="13784" spans="47:63" x14ac:dyDescent="0.25">
      <c r="AU13784" s="1"/>
      <c r="AV13784" s="1"/>
      <c r="AW13784" s="1"/>
      <c r="AX13784" s="1"/>
      <c r="AY13784" s="1"/>
      <c r="AZ13784" s="1"/>
      <c r="BA13784" s="1"/>
      <c r="BB13784" s="1"/>
      <c r="BG13784" s="1"/>
      <c r="BK13784" s="1"/>
    </row>
    <row r="13785" spans="47:63" x14ac:dyDescent="0.25">
      <c r="AU13785" s="1"/>
      <c r="AV13785" s="1"/>
      <c r="AW13785" s="1"/>
      <c r="AX13785" s="1"/>
      <c r="AY13785" s="1"/>
      <c r="AZ13785" s="1"/>
      <c r="BA13785" s="1"/>
      <c r="BB13785" s="1"/>
      <c r="BG13785" s="1"/>
      <c r="BK13785" s="1"/>
    </row>
    <row r="13786" spans="47:63" x14ac:dyDescent="0.25">
      <c r="AU13786" s="1"/>
      <c r="AV13786" s="1"/>
      <c r="AW13786" s="1"/>
      <c r="AX13786" s="1"/>
      <c r="AY13786" s="1"/>
      <c r="AZ13786" s="1"/>
      <c r="BA13786" s="1"/>
      <c r="BB13786" s="1"/>
      <c r="BG13786" s="1"/>
      <c r="BK13786" s="1"/>
    </row>
    <row r="13787" spans="47:63" x14ac:dyDescent="0.25">
      <c r="AU13787" s="1"/>
      <c r="AV13787" s="1"/>
      <c r="AW13787" s="1"/>
      <c r="AX13787" s="1"/>
      <c r="AY13787" s="1"/>
      <c r="AZ13787" s="1"/>
      <c r="BA13787" s="1"/>
      <c r="BB13787" s="1"/>
      <c r="BG13787" s="1"/>
      <c r="BK13787" s="1"/>
    </row>
    <row r="13788" spans="47:63" x14ac:dyDescent="0.25">
      <c r="AU13788" s="1"/>
      <c r="AV13788" s="1"/>
      <c r="AW13788" s="1"/>
      <c r="AX13788" s="1"/>
      <c r="AY13788" s="1"/>
      <c r="AZ13788" s="1"/>
      <c r="BA13788" s="1"/>
      <c r="BB13788" s="1"/>
      <c r="BG13788" s="1"/>
      <c r="BK13788" s="1"/>
    </row>
    <row r="13789" spans="47:63" x14ac:dyDescent="0.25">
      <c r="AU13789" s="1"/>
      <c r="AV13789" s="1"/>
      <c r="AW13789" s="1"/>
      <c r="AX13789" s="1"/>
      <c r="AY13789" s="1"/>
      <c r="AZ13789" s="1"/>
      <c r="BA13789" s="1"/>
      <c r="BB13789" s="1"/>
      <c r="BG13789" s="1"/>
      <c r="BK13789" s="1"/>
    </row>
    <row r="13790" spans="47:63" x14ac:dyDescent="0.25">
      <c r="AU13790" s="1"/>
      <c r="AV13790" s="1"/>
      <c r="AW13790" s="1"/>
      <c r="AX13790" s="1"/>
      <c r="AY13790" s="1"/>
      <c r="AZ13790" s="1"/>
      <c r="BA13790" s="1"/>
      <c r="BB13790" s="1"/>
      <c r="BG13790" s="1"/>
      <c r="BK13790" s="1"/>
    </row>
    <row r="13791" spans="47:63" x14ac:dyDescent="0.25">
      <c r="AU13791" s="1"/>
      <c r="AV13791" s="1"/>
      <c r="AW13791" s="1"/>
      <c r="AX13791" s="1"/>
      <c r="AY13791" s="1"/>
      <c r="AZ13791" s="1"/>
      <c r="BA13791" s="1"/>
      <c r="BB13791" s="1"/>
      <c r="BG13791" s="1"/>
      <c r="BK13791" s="1"/>
    </row>
    <row r="13792" spans="47:63" x14ac:dyDescent="0.25">
      <c r="AU13792" s="1"/>
      <c r="AV13792" s="1"/>
      <c r="AW13792" s="1"/>
      <c r="AX13792" s="1"/>
      <c r="AY13792" s="1"/>
      <c r="AZ13792" s="1"/>
      <c r="BA13792" s="1"/>
      <c r="BB13792" s="1"/>
      <c r="BG13792" s="1"/>
      <c r="BK13792" s="1"/>
    </row>
    <row r="13793" spans="47:63" x14ac:dyDescent="0.25">
      <c r="AU13793" s="1"/>
      <c r="AV13793" s="1"/>
      <c r="AW13793" s="1"/>
      <c r="AX13793" s="1"/>
      <c r="AY13793" s="1"/>
      <c r="AZ13793" s="1"/>
      <c r="BA13793" s="1"/>
      <c r="BB13793" s="1"/>
      <c r="BG13793" s="1"/>
      <c r="BK13793" s="1"/>
    </row>
    <row r="13794" spans="47:63" x14ac:dyDescent="0.25">
      <c r="AU13794" s="1"/>
      <c r="AV13794" s="1"/>
      <c r="AW13794" s="1"/>
      <c r="AX13794" s="1"/>
      <c r="AY13794" s="1"/>
      <c r="AZ13794" s="1"/>
      <c r="BA13794" s="1"/>
      <c r="BB13794" s="1"/>
      <c r="BG13794" s="1"/>
      <c r="BK13794" s="1"/>
    </row>
    <row r="13795" spans="47:63" x14ac:dyDescent="0.25">
      <c r="AU13795" s="1"/>
      <c r="AV13795" s="1"/>
      <c r="AW13795" s="1"/>
      <c r="AX13795" s="1"/>
      <c r="AY13795" s="1"/>
      <c r="AZ13795" s="1"/>
      <c r="BA13795" s="1"/>
      <c r="BB13795" s="1"/>
      <c r="BG13795" s="1"/>
      <c r="BK13795" s="1"/>
    </row>
    <row r="13796" spans="47:63" x14ac:dyDescent="0.25">
      <c r="AU13796" s="1"/>
      <c r="AV13796" s="1"/>
      <c r="AW13796" s="1"/>
      <c r="AX13796" s="1"/>
      <c r="AY13796" s="1"/>
      <c r="AZ13796" s="1"/>
      <c r="BA13796" s="1"/>
      <c r="BB13796" s="1"/>
      <c r="BG13796" s="1"/>
      <c r="BK13796" s="1"/>
    </row>
    <row r="13797" spans="47:63" x14ac:dyDescent="0.25">
      <c r="AU13797" s="1"/>
      <c r="AV13797" s="1"/>
      <c r="AW13797" s="1"/>
      <c r="AX13797" s="1"/>
      <c r="AY13797" s="1"/>
      <c r="AZ13797" s="1"/>
      <c r="BA13797" s="1"/>
      <c r="BB13797" s="1"/>
      <c r="BG13797" s="1"/>
      <c r="BK13797" s="1"/>
    </row>
    <row r="13798" spans="47:63" x14ac:dyDescent="0.25">
      <c r="AU13798" s="1"/>
      <c r="AV13798" s="1"/>
      <c r="AW13798" s="1"/>
      <c r="AX13798" s="1"/>
      <c r="AY13798" s="1"/>
      <c r="AZ13798" s="1"/>
      <c r="BA13798" s="1"/>
      <c r="BB13798" s="1"/>
      <c r="BG13798" s="1"/>
      <c r="BK13798" s="1"/>
    </row>
    <row r="13799" spans="47:63" x14ac:dyDescent="0.25">
      <c r="AU13799" s="1"/>
      <c r="AV13799" s="1"/>
      <c r="AW13799" s="1"/>
      <c r="AX13799" s="1"/>
      <c r="AY13799" s="1"/>
      <c r="AZ13799" s="1"/>
      <c r="BA13799" s="1"/>
      <c r="BB13799" s="1"/>
      <c r="BG13799" s="1"/>
      <c r="BK13799" s="1"/>
    </row>
    <row r="13800" spans="47:63" x14ac:dyDescent="0.25">
      <c r="AU13800" s="1"/>
      <c r="AV13800" s="1"/>
      <c r="AW13800" s="1"/>
      <c r="AX13800" s="1"/>
      <c r="AY13800" s="1"/>
      <c r="AZ13800" s="1"/>
      <c r="BA13800" s="1"/>
      <c r="BB13800" s="1"/>
      <c r="BG13800" s="1"/>
      <c r="BK13800" s="1"/>
    </row>
    <row r="13801" spans="47:63" x14ac:dyDescent="0.25">
      <c r="AU13801" s="1"/>
      <c r="AV13801" s="1"/>
      <c r="AW13801" s="1"/>
      <c r="AX13801" s="1"/>
      <c r="AY13801" s="1"/>
      <c r="AZ13801" s="1"/>
      <c r="BA13801" s="1"/>
      <c r="BB13801" s="1"/>
      <c r="BG13801" s="1"/>
      <c r="BK13801" s="1"/>
    </row>
    <row r="13802" spans="47:63" x14ac:dyDescent="0.25">
      <c r="AU13802" s="1"/>
      <c r="AV13802" s="1"/>
      <c r="AW13802" s="1"/>
      <c r="AX13802" s="1"/>
      <c r="AY13802" s="1"/>
      <c r="AZ13802" s="1"/>
      <c r="BA13802" s="1"/>
      <c r="BB13802" s="1"/>
      <c r="BG13802" s="1"/>
      <c r="BK13802" s="1"/>
    </row>
    <row r="13803" spans="47:63" x14ac:dyDescent="0.25">
      <c r="AU13803" s="1"/>
      <c r="AV13803" s="1"/>
      <c r="AW13803" s="1"/>
      <c r="AX13803" s="1"/>
      <c r="AY13803" s="1"/>
      <c r="AZ13803" s="1"/>
      <c r="BA13803" s="1"/>
      <c r="BB13803" s="1"/>
      <c r="BG13803" s="1"/>
      <c r="BK13803" s="1"/>
    </row>
    <row r="13804" spans="47:63" x14ac:dyDescent="0.25">
      <c r="AU13804" s="1"/>
      <c r="AV13804" s="1"/>
      <c r="AW13804" s="1"/>
      <c r="AX13804" s="1"/>
      <c r="AY13804" s="1"/>
      <c r="AZ13804" s="1"/>
      <c r="BA13804" s="1"/>
      <c r="BB13804" s="1"/>
      <c r="BG13804" s="1"/>
      <c r="BK13804" s="1"/>
    </row>
    <row r="13805" spans="47:63" x14ac:dyDescent="0.25">
      <c r="AU13805" s="1"/>
      <c r="AV13805" s="1"/>
      <c r="AW13805" s="1"/>
      <c r="AX13805" s="1"/>
      <c r="AY13805" s="1"/>
      <c r="AZ13805" s="1"/>
      <c r="BA13805" s="1"/>
      <c r="BB13805" s="1"/>
      <c r="BG13805" s="1"/>
      <c r="BK13805" s="1"/>
    </row>
    <row r="13806" spans="47:63" x14ac:dyDescent="0.25">
      <c r="AU13806" s="1"/>
      <c r="AV13806" s="1"/>
      <c r="AW13806" s="1"/>
      <c r="AX13806" s="1"/>
      <c r="AY13806" s="1"/>
      <c r="AZ13806" s="1"/>
      <c r="BA13806" s="1"/>
      <c r="BB13806" s="1"/>
      <c r="BG13806" s="1"/>
      <c r="BK13806" s="1"/>
    </row>
    <row r="13807" spans="47:63" x14ac:dyDescent="0.25">
      <c r="AU13807" s="1"/>
      <c r="AV13807" s="1"/>
      <c r="AW13807" s="1"/>
      <c r="AX13807" s="1"/>
      <c r="AY13807" s="1"/>
      <c r="AZ13807" s="1"/>
      <c r="BA13807" s="1"/>
      <c r="BB13807" s="1"/>
      <c r="BG13807" s="1"/>
      <c r="BK13807" s="1"/>
    </row>
    <row r="13808" spans="47:63" x14ac:dyDescent="0.25">
      <c r="AU13808" s="1"/>
      <c r="AV13808" s="1"/>
      <c r="AW13808" s="1"/>
      <c r="AX13808" s="1"/>
      <c r="AY13808" s="1"/>
      <c r="AZ13808" s="1"/>
      <c r="BA13808" s="1"/>
      <c r="BB13808" s="1"/>
      <c r="BG13808" s="1"/>
      <c r="BK13808" s="1"/>
    </row>
    <row r="13809" spans="47:63" x14ac:dyDescent="0.25">
      <c r="AU13809" s="1"/>
      <c r="AV13809" s="1"/>
      <c r="AW13809" s="1"/>
      <c r="AX13809" s="1"/>
      <c r="AY13809" s="1"/>
      <c r="AZ13809" s="1"/>
      <c r="BA13809" s="1"/>
      <c r="BB13809" s="1"/>
      <c r="BG13809" s="1"/>
      <c r="BK13809" s="1"/>
    </row>
    <row r="13810" spans="47:63" x14ac:dyDescent="0.25">
      <c r="AU13810" s="1"/>
      <c r="AV13810" s="1"/>
      <c r="AW13810" s="1"/>
      <c r="AX13810" s="1"/>
      <c r="AY13810" s="1"/>
      <c r="AZ13810" s="1"/>
      <c r="BA13810" s="1"/>
      <c r="BB13810" s="1"/>
      <c r="BG13810" s="1"/>
      <c r="BK13810" s="1"/>
    </row>
    <row r="13811" spans="47:63" x14ac:dyDescent="0.25">
      <c r="AU13811" s="1"/>
      <c r="AV13811" s="1"/>
      <c r="AW13811" s="1"/>
      <c r="AX13811" s="1"/>
      <c r="AY13811" s="1"/>
      <c r="AZ13811" s="1"/>
      <c r="BA13811" s="1"/>
      <c r="BB13811" s="1"/>
      <c r="BG13811" s="1"/>
      <c r="BK13811" s="1"/>
    </row>
    <row r="13812" spans="47:63" x14ac:dyDescent="0.25">
      <c r="AU13812" s="1"/>
      <c r="AV13812" s="1"/>
      <c r="AW13812" s="1"/>
      <c r="AX13812" s="1"/>
      <c r="AY13812" s="1"/>
      <c r="AZ13812" s="1"/>
      <c r="BA13812" s="1"/>
      <c r="BB13812" s="1"/>
      <c r="BG13812" s="1"/>
      <c r="BK13812" s="1"/>
    </row>
    <row r="13813" spans="47:63" x14ac:dyDescent="0.25">
      <c r="AU13813" s="1"/>
      <c r="AV13813" s="1"/>
      <c r="AW13813" s="1"/>
      <c r="AX13813" s="1"/>
      <c r="AY13813" s="1"/>
      <c r="AZ13813" s="1"/>
      <c r="BA13813" s="1"/>
      <c r="BB13813" s="1"/>
      <c r="BG13813" s="1"/>
      <c r="BK13813" s="1"/>
    </row>
    <row r="13814" spans="47:63" x14ac:dyDescent="0.25">
      <c r="AU13814" s="1"/>
      <c r="AV13814" s="1"/>
      <c r="AW13814" s="1"/>
      <c r="AX13814" s="1"/>
      <c r="AY13814" s="1"/>
      <c r="AZ13814" s="1"/>
      <c r="BA13814" s="1"/>
      <c r="BB13814" s="1"/>
      <c r="BG13814" s="1"/>
      <c r="BK13814" s="1"/>
    </row>
    <row r="13815" spans="47:63" x14ac:dyDescent="0.25">
      <c r="AU13815" s="1"/>
      <c r="AV13815" s="1"/>
      <c r="AW13815" s="1"/>
      <c r="AX13815" s="1"/>
      <c r="AY13815" s="1"/>
      <c r="AZ13815" s="1"/>
      <c r="BA13815" s="1"/>
      <c r="BB13815" s="1"/>
      <c r="BG13815" s="1"/>
      <c r="BK13815" s="1"/>
    </row>
    <row r="13816" spans="47:63" x14ac:dyDescent="0.25">
      <c r="AU13816" s="1"/>
      <c r="AV13816" s="1"/>
      <c r="AW13816" s="1"/>
      <c r="AX13816" s="1"/>
      <c r="AY13816" s="1"/>
      <c r="AZ13816" s="1"/>
      <c r="BA13816" s="1"/>
      <c r="BB13816" s="1"/>
      <c r="BG13816" s="1"/>
      <c r="BK13816" s="1"/>
    </row>
    <row r="13817" spans="47:63" x14ac:dyDescent="0.25">
      <c r="AU13817" s="1"/>
      <c r="AV13817" s="1"/>
      <c r="AW13817" s="1"/>
      <c r="AX13817" s="1"/>
      <c r="AY13817" s="1"/>
      <c r="AZ13817" s="1"/>
      <c r="BA13817" s="1"/>
      <c r="BB13817" s="1"/>
      <c r="BG13817" s="1"/>
      <c r="BK13817" s="1"/>
    </row>
    <row r="13818" spans="47:63" x14ac:dyDescent="0.25">
      <c r="AU13818" s="1"/>
      <c r="AV13818" s="1"/>
      <c r="AW13818" s="1"/>
      <c r="AX13818" s="1"/>
      <c r="AY13818" s="1"/>
      <c r="AZ13818" s="1"/>
      <c r="BA13818" s="1"/>
      <c r="BB13818" s="1"/>
      <c r="BG13818" s="1"/>
      <c r="BK13818" s="1"/>
    </row>
    <row r="13819" spans="47:63" x14ac:dyDescent="0.25">
      <c r="AU13819" s="1"/>
      <c r="AV13819" s="1"/>
      <c r="AW13819" s="1"/>
      <c r="AX13819" s="1"/>
      <c r="AY13819" s="1"/>
      <c r="AZ13819" s="1"/>
      <c r="BA13819" s="1"/>
      <c r="BB13819" s="1"/>
      <c r="BG13819" s="1"/>
      <c r="BK13819" s="1"/>
    </row>
    <row r="13820" spans="47:63" x14ac:dyDescent="0.25">
      <c r="AU13820" s="1"/>
      <c r="AV13820" s="1"/>
      <c r="AW13820" s="1"/>
      <c r="AX13820" s="1"/>
      <c r="AY13820" s="1"/>
      <c r="AZ13820" s="1"/>
      <c r="BA13820" s="1"/>
      <c r="BB13820" s="1"/>
      <c r="BG13820" s="1"/>
      <c r="BK13820" s="1"/>
    </row>
    <row r="13821" spans="47:63" x14ac:dyDescent="0.25">
      <c r="AU13821" s="1"/>
      <c r="AV13821" s="1"/>
      <c r="AW13821" s="1"/>
      <c r="AX13821" s="1"/>
      <c r="AY13821" s="1"/>
      <c r="AZ13821" s="1"/>
      <c r="BA13821" s="1"/>
      <c r="BB13821" s="1"/>
      <c r="BG13821" s="1"/>
      <c r="BK13821" s="1"/>
    </row>
    <row r="13822" spans="47:63" x14ac:dyDescent="0.25">
      <c r="AU13822" s="1"/>
      <c r="AV13822" s="1"/>
      <c r="AW13822" s="1"/>
      <c r="AX13822" s="1"/>
      <c r="AY13822" s="1"/>
      <c r="AZ13822" s="1"/>
      <c r="BA13822" s="1"/>
      <c r="BB13822" s="1"/>
      <c r="BG13822" s="1"/>
      <c r="BK13822" s="1"/>
    </row>
    <row r="13823" spans="47:63" x14ac:dyDescent="0.25">
      <c r="AU13823" s="1"/>
      <c r="AV13823" s="1"/>
      <c r="AW13823" s="1"/>
      <c r="AX13823" s="1"/>
      <c r="AY13823" s="1"/>
      <c r="AZ13823" s="1"/>
      <c r="BA13823" s="1"/>
      <c r="BB13823" s="1"/>
      <c r="BG13823" s="1"/>
      <c r="BK13823" s="1"/>
    </row>
    <row r="13824" spans="47:63" x14ac:dyDescent="0.25">
      <c r="AU13824" s="1"/>
      <c r="AV13824" s="1"/>
      <c r="AW13824" s="1"/>
      <c r="AX13824" s="1"/>
      <c r="AY13824" s="1"/>
      <c r="AZ13824" s="1"/>
      <c r="BA13824" s="1"/>
      <c r="BB13824" s="1"/>
      <c r="BG13824" s="1"/>
      <c r="BK13824" s="1"/>
    </row>
    <row r="13825" spans="47:63" x14ac:dyDescent="0.25">
      <c r="AU13825" s="1"/>
      <c r="AV13825" s="1"/>
      <c r="AW13825" s="1"/>
      <c r="AX13825" s="1"/>
      <c r="AY13825" s="1"/>
      <c r="AZ13825" s="1"/>
      <c r="BA13825" s="1"/>
      <c r="BB13825" s="1"/>
      <c r="BG13825" s="1"/>
      <c r="BK13825" s="1"/>
    </row>
    <row r="13826" spans="47:63" x14ac:dyDescent="0.25">
      <c r="AU13826" s="1"/>
      <c r="AV13826" s="1"/>
      <c r="AW13826" s="1"/>
      <c r="AX13826" s="1"/>
      <c r="AY13826" s="1"/>
      <c r="AZ13826" s="1"/>
      <c r="BA13826" s="1"/>
      <c r="BB13826" s="1"/>
      <c r="BG13826" s="1"/>
      <c r="BK13826" s="1"/>
    </row>
    <row r="13827" spans="47:63" x14ac:dyDescent="0.25">
      <c r="AU13827" s="1"/>
      <c r="AV13827" s="1"/>
      <c r="AW13827" s="1"/>
      <c r="AX13827" s="1"/>
      <c r="AY13827" s="1"/>
      <c r="AZ13827" s="1"/>
      <c r="BA13827" s="1"/>
      <c r="BB13827" s="1"/>
      <c r="BG13827" s="1"/>
      <c r="BK13827" s="1"/>
    </row>
    <row r="13828" spans="47:63" x14ac:dyDescent="0.25">
      <c r="AU13828" s="1"/>
      <c r="AV13828" s="1"/>
      <c r="AW13828" s="1"/>
      <c r="AX13828" s="1"/>
      <c r="AY13828" s="1"/>
      <c r="AZ13828" s="1"/>
      <c r="BA13828" s="1"/>
      <c r="BB13828" s="1"/>
      <c r="BG13828" s="1"/>
      <c r="BK13828" s="1"/>
    </row>
    <row r="13829" spans="47:63" x14ac:dyDescent="0.25">
      <c r="AU13829" s="1"/>
      <c r="AV13829" s="1"/>
      <c r="AW13829" s="1"/>
      <c r="AX13829" s="1"/>
      <c r="AY13829" s="1"/>
      <c r="AZ13829" s="1"/>
      <c r="BA13829" s="1"/>
      <c r="BB13829" s="1"/>
      <c r="BG13829" s="1"/>
      <c r="BK13829" s="1"/>
    </row>
    <row r="13830" spans="47:63" x14ac:dyDescent="0.25">
      <c r="AU13830" s="1"/>
      <c r="AV13830" s="1"/>
      <c r="AW13830" s="1"/>
      <c r="AX13830" s="1"/>
      <c r="AY13830" s="1"/>
      <c r="AZ13830" s="1"/>
      <c r="BA13830" s="1"/>
      <c r="BB13830" s="1"/>
      <c r="BG13830" s="1"/>
      <c r="BK13830" s="1"/>
    </row>
    <row r="13831" spans="47:63" x14ac:dyDescent="0.25">
      <c r="AU13831" s="1"/>
      <c r="AV13831" s="1"/>
      <c r="AW13831" s="1"/>
      <c r="AX13831" s="1"/>
      <c r="AY13831" s="1"/>
      <c r="AZ13831" s="1"/>
      <c r="BA13831" s="1"/>
      <c r="BB13831" s="1"/>
      <c r="BG13831" s="1"/>
      <c r="BK13831" s="1"/>
    </row>
    <row r="13832" spans="47:63" x14ac:dyDescent="0.25">
      <c r="AU13832" s="1"/>
      <c r="AV13832" s="1"/>
      <c r="AW13832" s="1"/>
      <c r="AX13832" s="1"/>
      <c r="AY13832" s="1"/>
      <c r="AZ13832" s="1"/>
      <c r="BA13832" s="1"/>
      <c r="BB13832" s="1"/>
      <c r="BG13832" s="1"/>
      <c r="BK13832" s="1"/>
    </row>
    <row r="13833" spans="47:63" x14ac:dyDescent="0.25">
      <c r="AU13833" s="1"/>
      <c r="AV13833" s="1"/>
      <c r="AW13833" s="1"/>
      <c r="AX13833" s="1"/>
      <c r="AY13833" s="1"/>
      <c r="AZ13833" s="1"/>
      <c r="BA13833" s="1"/>
      <c r="BB13833" s="1"/>
      <c r="BG13833" s="1"/>
      <c r="BK13833" s="1"/>
    </row>
    <row r="13834" spans="47:63" x14ac:dyDescent="0.25">
      <c r="AU13834" s="1"/>
      <c r="AV13834" s="1"/>
      <c r="AW13834" s="1"/>
      <c r="AX13834" s="1"/>
      <c r="AY13834" s="1"/>
      <c r="AZ13834" s="1"/>
      <c r="BA13834" s="1"/>
      <c r="BB13834" s="1"/>
      <c r="BG13834" s="1"/>
      <c r="BK13834" s="1"/>
    </row>
    <row r="13835" spans="47:63" x14ac:dyDescent="0.25">
      <c r="AU13835" s="1"/>
      <c r="AV13835" s="1"/>
      <c r="AW13835" s="1"/>
      <c r="AX13835" s="1"/>
      <c r="AY13835" s="1"/>
      <c r="AZ13835" s="1"/>
      <c r="BA13835" s="1"/>
      <c r="BB13835" s="1"/>
      <c r="BG13835" s="1"/>
      <c r="BK13835" s="1"/>
    </row>
    <row r="13836" spans="47:63" x14ac:dyDescent="0.25">
      <c r="AU13836" s="1"/>
      <c r="AV13836" s="1"/>
      <c r="AW13836" s="1"/>
      <c r="AX13836" s="1"/>
      <c r="AY13836" s="1"/>
      <c r="AZ13836" s="1"/>
      <c r="BA13836" s="1"/>
      <c r="BB13836" s="1"/>
      <c r="BG13836" s="1"/>
      <c r="BK13836" s="1"/>
    </row>
    <row r="13837" spans="47:63" x14ac:dyDescent="0.25">
      <c r="AU13837" s="1"/>
      <c r="AV13837" s="1"/>
      <c r="AW13837" s="1"/>
      <c r="AX13837" s="1"/>
      <c r="AY13837" s="1"/>
      <c r="AZ13837" s="1"/>
      <c r="BA13837" s="1"/>
      <c r="BB13837" s="1"/>
      <c r="BG13837" s="1"/>
      <c r="BK13837" s="1"/>
    </row>
    <row r="13838" spans="47:63" x14ac:dyDescent="0.25">
      <c r="AU13838" s="1"/>
      <c r="AV13838" s="1"/>
      <c r="AW13838" s="1"/>
      <c r="AX13838" s="1"/>
      <c r="AY13838" s="1"/>
      <c r="AZ13838" s="1"/>
      <c r="BA13838" s="1"/>
      <c r="BB13838" s="1"/>
      <c r="BG13838" s="1"/>
      <c r="BK13838" s="1"/>
    </row>
    <row r="13839" spans="47:63" x14ac:dyDescent="0.25">
      <c r="AU13839" s="1"/>
      <c r="AV13839" s="1"/>
      <c r="AW13839" s="1"/>
      <c r="AX13839" s="1"/>
      <c r="AY13839" s="1"/>
      <c r="AZ13839" s="1"/>
      <c r="BA13839" s="1"/>
      <c r="BB13839" s="1"/>
      <c r="BG13839" s="1"/>
      <c r="BK13839" s="1"/>
    </row>
    <row r="13840" spans="47:63" x14ac:dyDescent="0.25">
      <c r="AU13840" s="1"/>
      <c r="AV13840" s="1"/>
      <c r="AW13840" s="1"/>
      <c r="AX13840" s="1"/>
      <c r="AY13840" s="1"/>
      <c r="AZ13840" s="1"/>
      <c r="BA13840" s="1"/>
      <c r="BB13840" s="1"/>
      <c r="BG13840" s="1"/>
      <c r="BK13840" s="1"/>
    </row>
    <row r="13841" spans="47:63" x14ac:dyDescent="0.25">
      <c r="AU13841" s="1"/>
      <c r="AV13841" s="1"/>
      <c r="AW13841" s="1"/>
      <c r="AX13841" s="1"/>
      <c r="AY13841" s="1"/>
      <c r="AZ13841" s="1"/>
      <c r="BA13841" s="1"/>
      <c r="BB13841" s="1"/>
      <c r="BG13841" s="1"/>
      <c r="BK13841" s="1"/>
    </row>
    <row r="13842" spans="47:63" x14ac:dyDescent="0.25">
      <c r="AU13842" s="1"/>
      <c r="AV13842" s="1"/>
      <c r="AW13842" s="1"/>
      <c r="AX13842" s="1"/>
      <c r="AY13842" s="1"/>
      <c r="AZ13842" s="1"/>
      <c r="BA13842" s="1"/>
      <c r="BB13842" s="1"/>
      <c r="BG13842" s="1"/>
      <c r="BK13842" s="1"/>
    </row>
    <row r="13843" spans="47:63" x14ac:dyDescent="0.25">
      <c r="AU13843" s="1"/>
      <c r="AV13843" s="1"/>
      <c r="AW13843" s="1"/>
      <c r="AX13843" s="1"/>
      <c r="AY13843" s="1"/>
      <c r="AZ13843" s="1"/>
      <c r="BA13843" s="1"/>
      <c r="BB13843" s="1"/>
      <c r="BG13843" s="1"/>
      <c r="BK13843" s="1"/>
    </row>
    <row r="13844" spans="47:63" x14ac:dyDescent="0.25">
      <c r="AU13844" s="1"/>
      <c r="AV13844" s="1"/>
      <c r="AW13844" s="1"/>
      <c r="AX13844" s="1"/>
      <c r="AY13844" s="1"/>
      <c r="AZ13844" s="1"/>
      <c r="BA13844" s="1"/>
      <c r="BB13844" s="1"/>
      <c r="BG13844" s="1"/>
      <c r="BK13844" s="1"/>
    </row>
    <row r="13845" spans="47:63" x14ac:dyDescent="0.25">
      <c r="AU13845" s="1"/>
      <c r="AV13845" s="1"/>
      <c r="AW13845" s="1"/>
      <c r="AX13845" s="1"/>
      <c r="AY13845" s="1"/>
      <c r="AZ13845" s="1"/>
      <c r="BA13845" s="1"/>
      <c r="BB13845" s="1"/>
      <c r="BG13845" s="1"/>
      <c r="BK13845" s="1"/>
    </row>
    <row r="13846" spans="47:63" x14ac:dyDescent="0.25">
      <c r="AU13846" s="1"/>
      <c r="AV13846" s="1"/>
      <c r="AW13846" s="1"/>
      <c r="AX13846" s="1"/>
      <c r="AY13846" s="1"/>
      <c r="AZ13846" s="1"/>
      <c r="BA13846" s="1"/>
      <c r="BB13846" s="1"/>
      <c r="BG13846" s="1"/>
      <c r="BK13846" s="1"/>
    </row>
    <row r="13847" spans="47:63" x14ac:dyDescent="0.25">
      <c r="AU13847" s="1"/>
      <c r="AV13847" s="1"/>
      <c r="AW13847" s="1"/>
      <c r="AX13847" s="1"/>
      <c r="AY13847" s="1"/>
      <c r="AZ13847" s="1"/>
      <c r="BA13847" s="1"/>
      <c r="BB13847" s="1"/>
      <c r="BG13847" s="1"/>
      <c r="BK13847" s="1"/>
    </row>
    <row r="13848" spans="47:63" x14ac:dyDescent="0.25">
      <c r="AU13848" s="1"/>
      <c r="AV13848" s="1"/>
      <c r="AW13848" s="1"/>
      <c r="AX13848" s="1"/>
      <c r="AY13848" s="1"/>
      <c r="AZ13848" s="1"/>
      <c r="BA13848" s="1"/>
      <c r="BB13848" s="1"/>
      <c r="BG13848" s="1"/>
      <c r="BK13848" s="1"/>
    </row>
    <row r="13849" spans="47:63" x14ac:dyDescent="0.25">
      <c r="AU13849" s="1"/>
      <c r="AV13849" s="1"/>
      <c r="AW13849" s="1"/>
      <c r="AX13849" s="1"/>
      <c r="AY13849" s="1"/>
      <c r="AZ13849" s="1"/>
      <c r="BA13849" s="1"/>
      <c r="BB13849" s="1"/>
      <c r="BG13849" s="1"/>
      <c r="BK13849" s="1"/>
    </row>
    <row r="13850" spans="47:63" x14ac:dyDescent="0.25">
      <c r="AU13850" s="1"/>
      <c r="AV13850" s="1"/>
      <c r="AW13850" s="1"/>
      <c r="AX13850" s="1"/>
      <c r="AY13850" s="1"/>
      <c r="AZ13850" s="1"/>
      <c r="BA13850" s="1"/>
      <c r="BB13850" s="1"/>
      <c r="BG13850" s="1"/>
      <c r="BK13850" s="1"/>
    </row>
    <row r="13851" spans="47:63" x14ac:dyDescent="0.25">
      <c r="AU13851" s="1"/>
      <c r="AV13851" s="1"/>
      <c r="AW13851" s="1"/>
      <c r="AX13851" s="1"/>
      <c r="AY13851" s="1"/>
      <c r="AZ13851" s="1"/>
      <c r="BA13851" s="1"/>
      <c r="BB13851" s="1"/>
      <c r="BG13851" s="1"/>
      <c r="BK13851" s="1"/>
    </row>
    <row r="13852" spans="47:63" x14ac:dyDescent="0.25">
      <c r="AU13852" s="1"/>
      <c r="AV13852" s="1"/>
      <c r="AW13852" s="1"/>
      <c r="AX13852" s="1"/>
      <c r="AY13852" s="1"/>
      <c r="AZ13852" s="1"/>
      <c r="BA13852" s="1"/>
      <c r="BB13852" s="1"/>
      <c r="BG13852" s="1"/>
      <c r="BK13852" s="1"/>
    </row>
    <row r="13853" spans="47:63" x14ac:dyDescent="0.25">
      <c r="AU13853" s="1"/>
      <c r="AV13853" s="1"/>
      <c r="AW13853" s="1"/>
      <c r="AX13853" s="1"/>
      <c r="AY13853" s="1"/>
      <c r="AZ13853" s="1"/>
      <c r="BA13853" s="1"/>
      <c r="BB13853" s="1"/>
      <c r="BG13853" s="1"/>
      <c r="BK13853" s="1"/>
    </row>
    <row r="13854" spans="47:63" x14ac:dyDescent="0.25">
      <c r="AU13854" s="1"/>
      <c r="AV13854" s="1"/>
      <c r="AW13854" s="1"/>
      <c r="AX13854" s="1"/>
      <c r="AY13854" s="1"/>
      <c r="AZ13854" s="1"/>
      <c r="BA13854" s="1"/>
      <c r="BB13854" s="1"/>
      <c r="BG13854" s="1"/>
      <c r="BK13854" s="1"/>
    </row>
    <row r="13855" spans="47:63" x14ac:dyDescent="0.25">
      <c r="AU13855" s="1"/>
      <c r="AV13855" s="1"/>
      <c r="AW13855" s="1"/>
      <c r="AX13855" s="1"/>
      <c r="AY13855" s="1"/>
      <c r="AZ13855" s="1"/>
      <c r="BA13855" s="1"/>
      <c r="BB13855" s="1"/>
      <c r="BG13855" s="1"/>
      <c r="BK13855" s="1"/>
    </row>
    <row r="13856" spans="47:63" x14ac:dyDescent="0.25">
      <c r="AU13856" s="1"/>
      <c r="AV13856" s="1"/>
      <c r="AW13856" s="1"/>
      <c r="AX13856" s="1"/>
      <c r="AY13856" s="1"/>
      <c r="AZ13856" s="1"/>
      <c r="BA13856" s="1"/>
      <c r="BB13856" s="1"/>
      <c r="BG13856" s="1"/>
      <c r="BK13856" s="1"/>
    </row>
    <row r="13857" spans="47:63" x14ac:dyDescent="0.25">
      <c r="AU13857" s="1"/>
      <c r="AV13857" s="1"/>
      <c r="AW13857" s="1"/>
      <c r="AX13857" s="1"/>
      <c r="AY13857" s="1"/>
      <c r="AZ13857" s="1"/>
      <c r="BA13857" s="1"/>
      <c r="BB13857" s="1"/>
      <c r="BG13857" s="1"/>
      <c r="BK13857" s="1"/>
    </row>
    <row r="13858" spans="47:63" x14ac:dyDescent="0.25">
      <c r="AU13858" s="1"/>
      <c r="AV13858" s="1"/>
      <c r="AW13858" s="1"/>
      <c r="AX13858" s="1"/>
      <c r="AY13858" s="1"/>
      <c r="AZ13858" s="1"/>
      <c r="BA13858" s="1"/>
      <c r="BB13858" s="1"/>
      <c r="BG13858" s="1"/>
      <c r="BK13858" s="1"/>
    </row>
    <row r="13859" spans="47:63" x14ac:dyDescent="0.25">
      <c r="AU13859" s="1"/>
      <c r="AV13859" s="1"/>
      <c r="AW13859" s="1"/>
      <c r="AX13859" s="1"/>
      <c r="AY13859" s="1"/>
      <c r="AZ13859" s="1"/>
      <c r="BA13859" s="1"/>
      <c r="BB13859" s="1"/>
      <c r="BG13859" s="1"/>
      <c r="BK13859" s="1"/>
    </row>
    <row r="13860" spans="47:63" x14ac:dyDescent="0.25">
      <c r="AU13860" s="1"/>
      <c r="AV13860" s="1"/>
      <c r="AW13860" s="1"/>
      <c r="AX13860" s="1"/>
      <c r="AY13860" s="1"/>
      <c r="AZ13860" s="1"/>
      <c r="BA13860" s="1"/>
      <c r="BB13860" s="1"/>
      <c r="BG13860" s="1"/>
      <c r="BK13860" s="1"/>
    </row>
    <row r="13861" spans="47:63" x14ac:dyDescent="0.25">
      <c r="AU13861" s="1"/>
      <c r="AV13861" s="1"/>
      <c r="AW13861" s="1"/>
      <c r="AX13861" s="1"/>
      <c r="AY13861" s="1"/>
      <c r="AZ13861" s="1"/>
      <c r="BA13861" s="1"/>
      <c r="BB13861" s="1"/>
      <c r="BG13861" s="1"/>
      <c r="BK13861" s="1"/>
    </row>
    <row r="13862" spans="47:63" x14ac:dyDescent="0.25">
      <c r="AU13862" s="1"/>
      <c r="AV13862" s="1"/>
      <c r="AW13862" s="1"/>
      <c r="AX13862" s="1"/>
      <c r="AY13862" s="1"/>
      <c r="AZ13862" s="1"/>
      <c r="BA13862" s="1"/>
      <c r="BB13862" s="1"/>
      <c r="BG13862" s="1"/>
      <c r="BK13862" s="1"/>
    </row>
    <row r="13863" spans="47:63" x14ac:dyDescent="0.25">
      <c r="AU13863" s="1"/>
      <c r="AV13863" s="1"/>
      <c r="AW13863" s="1"/>
      <c r="AX13863" s="1"/>
      <c r="AY13863" s="1"/>
      <c r="AZ13863" s="1"/>
      <c r="BA13863" s="1"/>
      <c r="BB13863" s="1"/>
      <c r="BG13863" s="1"/>
      <c r="BK13863" s="1"/>
    </row>
    <row r="13864" spans="47:63" x14ac:dyDescent="0.25">
      <c r="AU13864" s="1"/>
      <c r="AV13864" s="1"/>
      <c r="AW13864" s="1"/>
      <c r="AX13864" s="1"/>
      <c r="AY13864" s="1"/>
      <c r="AZ13864" s="1"/>
      <c r="BA13864" s="1"/>
      <c r="BB13864" s="1"/>
      <c r="BG13864" s="1"/>
      <c r="BK13864" s="1"/>
    </row>
    <row r="13865" spans="47:63" x14ac:dyDescent="0.25">
      <c r="AU13865" s="1"/>
      <c r="AV13865" s="1"/>
      <c r="AW13865" s="1"/>
      <c r="AX13865" s="1"/>
      <c r="AY13865" s="1"/>
      <c r="AZ13865" s="1"/>
      <c r="BA13865" s="1"/>
      <c r="BB13865" s="1"/>
      <c r="BG13865" s="1"/>
      <c r="BK13865" s="1"/>
    </row>
    <row r="13866" spans="47:63" x14ac:dyDescent="0.25">
      <c r="AU13866" s="1"/>
      <c r="AV13866" s="1"/>
      <c r="AW13866" s="1"/>
      <c r="AX13866" s="1"/>
      <c r="AY13866" s="1"/>
      <c r="AZ13866" s="1"/>
      <c r="BA13866" s="1"/>
      <c r="BB13866" s="1"/>
      <c r="BG13866" s="1"/>
      <c r="BK13866" s="1"/>
    </row>
    <row r="13867" spans="47:63" x14ac:dyDescent="0.25">
      <c r="AU13867" s="1"/>
      <c r="AV13867" s="1"/>
      <c r="AW13867" s="1"/>
      <c r="AX13867" s="1"/>
      <c r="AY13867" s="1"/>
      <c r="AZ13867" s="1"/>
      <c r="BA13867" s="1"/>
      <c r="BB13867" s="1"/>
      <c r="BG13867" s="1"/>
      <c r="BK13867" s="1"/>
    </row>
    <row r="13868" spans="47:63" x14ac:dyDescent="0.25">
      <c r="AU13868" s="1"/>
      <c r="AV13868" s="1"/>
      <c r="AW13868" s="1"/>
      <c r="AX13868" s="1"/>
      <c r="AY13868" s="1"/>
      <c r="AZ13868" s="1"/>
      <c r="BA13868" s="1"/>
      <c r="BB13868" s="1"/>
      <c r="BG13868" s="1"/>
      <c r="BK13868" s="1"/>
    </row>
    <row r="13869" spans="47:63" x14ac:dyDescent="0.25">
      <c r="AU13869" s="1"/>
      <c r="AV13869" s="1"/>
      <c r="AW13869" s="1"/>
      <c r="AX13869" s="1"/>
      <c r="AY13869" s="1"/>
      <c r="AZ13869" s="1"/>
      <c r="BA13869" s="1"/>
      <c r="BB13869" s="1"/>
      <c r="BG13869" s="1"/>
      <c r="BK13869" s="1"/>
    </row>
    <row r="13870" spans="47:63" x14ac:dyDescent="0.25">
      <c r="AU13870" s="1"/>
      <c r="AV13870" s="1"/>
      <c r="AW13870" s="1"/>
      <c r="AX13870" s="1"/>
      <c r="AY13870" s="1"/>
      <c r="AZ13870" s="1"/>
      <c r="BA13870" s="1"/>
      <c r="BB13870" s="1"/>
      <c r="BG13870" s="1"/>
      <c r="BK13870" s="1"/>
    </row>
    <row r="13871" spans="47:63" x14ac:dyDescent="0.25">
      <c r="AU13871" s="1"/>
      <c r="AV13871" s="1"/>
      <c r="AW13871" s="1"/>
      <c r="AX13871" s="1"/>
      <c r="AY13871" s="1"/>
      <c r="AZ13871" s="1"/>
      <c r="BA13871" s="1"/>
      <c r="BB13871" s="1"/>
      <c r="BG13871" s="1"/>
      <c r="BK13871" s="1"/>
    </row>
    <row r="13872" spans="47:63" x14ac:dyDescent="0.25">
      <c r="AU13872" s="1"/>
      <c r="AV13872" s="1"/>
      <c r="AW13872" s="1"/>
      <c r="AX13872" s="1"/>
      <c r="AY13872" s="1"/>
      <c r="AZ13872" s="1"/>
      <c r="BA13872" s="1"/>
      <c r="BB13872" s="1"/>
      <c r="BG13872" s="1"/>
      <c r="BK13872" s="1"/>
    </row>
    <row r="13873" spans="47:63" x14ac:dyDescent="0.25">
      <c r="AU13873" s="1"/>
      <c r="AV13873" s="1"/>
      <c r="AW13873" s="1"/>
      <c r="AX13873" s="1"/>
      <c r="AY13873" s="1"/>
      <c r="AZ13873" s="1"/>
      <c r="BA13873" s="1"/>
      <c r="BB13873" s="1"/>
      <c r="BG13873" s="1"/>
      <c r="BK13873" s="1"/>
    </row>
    <row r="13874" spans="47:63" x14ac:dyDescent="0.25">
      <c r="AU13874" s="1"/>
      <c r="AV13874" s="1"/>
      <c r="AW13874" s="1"/>
      <c r="AX13874" s="1"/>
      <c r="AY13874" s="1"/>
      <c r="AZ13874" s="1"/>
      <c r="BA13874" s="1"/>
      <c r="BB13874" s="1"/>
      <c r="BG13874" s="1"/>
      <c r="BK13874" s="1"/>
    </row>
    <row r="13875" spans="47:63" x14ac:dyDescent="0.25">
      <c r="AU13875" s="1"/>
      <c r="AV13875" s="1"/>
      <c r="AW13875" s="1"/>
      <c r="AX13875" s="1"/>
      <c r="AY13875" s="1"/>
      <c r="AZ13875" s="1"/>
      <c r="BA13875" s="1"/>
      <c r="BB13875" s="1"/>
      <c r="BG13875" s="1"/>
      <c r="BK13875" s="1"/>
    </row>
    <row r="13876" spans="47:63" x14ac:dyDescent="0.25">
      <c r="AU13876" s="1"/>
      <c r="AV13876" s="1"/>
      <c r="AW13876" s="1"/>
      <c r="AX13876" s="1"/>
      <c r="AY13876" s="1"/>
      <c r="AZ13876" s="1"/>
      <c r="BA13876" s="1"/>
      <c r="BB13876" s="1"/>
      <c r="BG13876" s="1"/>
      <c r="BK13876" s="1"/>
    </row>
    <row r="13877" spans="47:63" x14ac:dyDescent="0.25">
      <c r="AU13877" s="1"/>
      <c r="AV13877" s="1"/>
      <c r="AW13877" s="1"/>
      <c r="AX13877" s="1"/>
      <c r="AY13877" s="1"/>
      <c r="AZ13877" s="1"/>
      <c r="BA13877" s="1"/>
      <c r="BB13877" s="1"/>
      <c r="BG13877" s="1"/>
      <c r="BK13877" s="1"/>
    </row>
    <row r="13878" spans="47:63" x14ac:dyDescent="0.25">
      <c r="AU13878" s="1"/>
      <c r="AV13878" s="1"/>
      <c r="AW13878" s="1"/>
      <c r="AX13878" s="1"/>
      <c r="AY13878" s="1"/>
      <c r="AZ13878" s="1"/>
      <c r="BA13878" s="1"/>
      <c r="BB13878" s="1"/>
      <c r="BG13878" s="1"/>
      <c r="BK13878" s="1"/>
    </row>
    <row r="13879" spans="47:63" x14ac:dyDescent="0.25">
      <c r="AU13879" s="1"/>
      <c r="AV13879" s="1"/>
      <c r="AW13879" s="1"/>
      <c r="AX13879" s="1"/>
      <c r="AY13879" s="1"/>
      <c r="AZ13879" s="1"/>
      <c r="BA13879" s="1"/>
      <c r="BB13879" s="1"/>
      <c r="BG13879" s="1"/>
      <c r="BK13879" s="1"/>
    </row>
    <row r="13880" spans="47:63" x14ac:dyDescent="0.25">
      <c r="AU13880" s="1"/>
      <c r="AV13880" s="1"/>
      <c r="AW13880" s="1"/>
      <c r="AX13880" s="1"/>
      <c r="AY13880" s="1"/>
      <c r="AZ13880" s="1"/>
      <c r="BA13880" s="1"/>
      <c r="BB13880" s="1"/>
      <c r="BG13880" s="1"/>
      <c r="BK13880" s="1"/>
    </row>
    <row r="13881" spans="47:63" x14ac:dyDescent="0.25">
      <c r="AU13881" s="1"/>
      <c r="AV13881" s="1"/>
      <c r="AW13881" s="1"/>
      <c r="AX13881" s="1"/>
      <c r="AY13881" s="1"/>
      <c r="AZ13881" s="1"/>
      <c r="BA13881" s="1"/>
      <c r="BB13881" s="1"/>
      <c r="BG13881" s="1"/>
      <c r="BK13881" s="1"/>
    </row>
    <row r="13882" spans="47:63" x14ac:dyDescent="0.25">
      <c r="AU13882" s="1"/>
      <c r="AV13882" s="1"/>
      <c r="AW13882" s="1"/>
      <c r="AX13882" s="1"/>
      <c r="AY13882" s="1"/>
      <c r="AZ13882" s="1"/>
      <c r="BA13882" s="1"/>
      <c r="BB13882" s="1"/>
      <c r="BG13882" s="1"/>
      <c r="BK13882" s="1"/>
    </row>
    <row r="13883" spans="47:63" x14ac:dyDescent="0.25">
      <c r="AU13883" s="1"/>
      <c r="AV13883" s="1"/>
      <c r="AW13883" s="1"/>
      <c r="AX13883" s="1"/>
      <c r="AY13883" s="1"/>
      <c r="AZ13883" s="1"/>
      <c r="BA13883" s="1"/>
      <c r="BB13883" s="1"/>
      <c r="BG13883" s="1"/>
      <c r="BK13883" s="1"/>
    </row>
    <row r="13884" spans="47:63" x14ac:dyDescent="0.25">
      <c r="AU13884" s="1"/>
      <c r="AV13884" s="1"/>
      <c r="AW13884" s="1"/>
      <c r="AX13884" s="1"/>
      <c r="AY13884" s="1"/>
      <c r="AZ13884" s="1"/>
      <c r="BA13884" s="1"/>
      <c r="BB13884" s="1"/>
      <c r="BG13884" s="1"/>
      <c r="BK13884" s="1"/>
    </row>
    <row r="13885" spans="47:63" x14ac:dyDescent="0.25">
      <c r="AU13885" s="1"/>
      <c r="AV13885" s="1"/>
      <c r="AW13885" s="1"/>
      <c r="AX13885" s="1"/>
      <c r="AY13885" s="1"/>
      <c r="AZ13885" s="1"/>
      <c r="BA13885" s="1"/>
      <c r="BB13885" s="1"/>
      <c r="BG13885" s="1"/>
      <c r="BK13885" s="1"/>
    </row>
    <row r="13886" spans="47:63" x14ac:dyDescent="0.25">
      <c r="AU13886" s="1"/>
      <c r="AV13886" s="1"/>
      <c r="AW13886" s="1"/>
      <c r="AX13886" s="1"/>
      <c r="AY13886" s="1"/>
      <c r="AZ13886" s="1"/>
      <c r="BA13886" s="1"/>
      <c r="BB13886" s="1"/>
      <c r="BG13886" s="1"/>
      <c r="BK13886" s="1"/>
    </row>
    <row r="13887" spans="47:63" x14ac:dyDescent="0.25">
      <c r="AU13887" s="1"/>
      <c r="AV13887" s="1"/>
      <c r="AW13887" s="1"/>
      <c r="AX13887" s="1"/>
      <c r="AY13887" s="1"/>
      <c r="AZ13887" s="1"/>
      <c r="BA13887" s="1"/>
      <c r="BB13887" s="1"/>
      <c r="BG13887" s="1"/>
      <c r="BK13887" s="1"/>
    </row>
    <row r="13888" spans="47:63" x14ac:dyDescent="0.25">
      <c r="AU13888" s="1"/>
      <c r="AV13888" s="1"/>
      <c r="AW13888" s="1"/>
      <c r="AX13888" s="1"/>
      <c r="AY13888" s="1"/>
      <c r="AZ13888" s="1"/>
      <c r="BA13888" s="1"/>
      <c r="BB13888" s="1"/>
      <c r="BG13888" s="1"/>
      <c r="BK13888" s="1"/>
    </row>
    <row r="13889" spans="47:63" x14ac:dyDescent="0.25">
      <c r="AU13889" s="1"/>
      <c r="AV13889" s="1"/>
      <c r="AW13889" s="1"/>
      <c r="AX13889" s="1"/>
      <c r="AY13889" s="1"/>
      <c r="AZ13889" s="1"/>
      <c r="BA13889" s="1"/>
      <c r="BB13889" s="1"/>
      <c r="BG13889" s="1"/>
      <c r="BK13889" s="1"/>
    </row>
    <row r="13890" spans="47:63" x14ac:dyDescent="0.25">
      <c r="AU13890" s="1"/>
      <c r="AV13890" s="1"/>
      <c r="AW13890" s="1"/>
      <c r="AX13890" s="1"/>
      <c r="AY13890" s="1"/>
      <c r="AZ13890" s="1"/>
      <c r="BA13890" s="1"/>
      <c r="BB13890" s="1"/>
      <c r="BG13890" s="1"/>
      <c r="BK13890" s="1"/>
    </row>
    <row r="13891" spans="47:63" x14ac:dyDescent="0.25">
      <c r="AU13891" s="1"/>
      <c r="AV13891" s="1"/>
      <c r="AW13891" s="1"/>
      <c r="AX13891" s="1"/>
      <c r="AY13891" s="1"/>
      <c r="AZ13891" s="1"/>
      <c r="BA13891" s="1"/>
      <c r="BB13891" s="1"/>
      <c r="BG13891" s="1"/>
      <c r="BK13891" s="1"/>
    </row>
    <row r="13892" spans="47:63" x14ac:dyDescent="0.25">
      <c r="AU13892" s="1"/>
      <c r="AV13892" s="1"/>
      <c r="AW13892" s="1"/>
      <c r="AX13892" s="1"/>
      <c r="AY13892" s="1"/>
      <c r="AZ13892" s="1"/>
      <c r="BA13892" s="1"/>
      <c r="BB13892" s="1"/>
      <c r="BG13892" s="1"/>
      <c r="BK13892" s="1"/>
    </row>
    <row r="13893" spans="47:63" x14ac:dyDescent="0.25">
      <c r="AU13893" s="1"/>
      <c r="AV13893" s="1"/>
      <c r="AW13893" s="1"/>
      <c r="AX13893" s="1"/>
      <c r="AY13893" s="1"/>
      <c r="AZ13893" s="1"/>
      <c r="BA13893" s="1"/>
      <c r="BB13893" s="1"/>
      <c r="BG13893" s="1"/>
      <c r="BK13893" s="1"/>
    </row>
    <row r="13894" spans="47:63" x14ac:dyDescent="0.25">
      <c r="AU13894" s="1"/>
      <c r="AV13894" s="1"/>
      <c r="AW13894" s="1"/>
      <c r="AX13894" s="1"/>
      <c r="AY13894" s="1"/>
      <c r="AZ13894" s="1"/>
      <c r="BA13894" s="1"/>
      <c r="BB13894" s="1"/>
      <c r="BG13894" s="1"/>
      <c r="BK13894" s="1"/>
    </row>
    <row r="13895" spans="47:63" x14ac:dyDescent="0.25">
      <c r="AU13895" s="1"/>
      <c r="AV13895" s="1"/>
      <c r="AW13895" s="1"/>
      <c r="AX13895" s="1"/>
      <c r="AY13895" s="1"/>
      <c r="AZ13895" s="1"/>
      <c r="BA13895" s="1"/>
      <c r="BB13895" s="1"/>
      <c r="BG13895" s="1"/>
      <c r="BK13895" s="1"/>
    </row>
    <row r="13896" spans="47:63" x14ac:dyDescent="0.25">
      <c r="AU13896" s="1"/>
      <c r="AV13896" s="1"/>
      <c r="AW13896" s="1"/>
      <c r="AX13896" s="1"/>
      <c r="AY13896" s="1"/>
      <c r="AZ13896" s="1"/>
      <c r="BA13896" s="1"/>
      <c r="BB13896" s="1"/>
      <c r="BG13896" s="1"/>
      <c r="BK13896" s="1"/>
    </row>
    <row r="13897" spans="47:63" x14ac:dyDescent="0.25">
      <c r="AU13897" s="1"/>
      <c r="AV13897" s="1"/>
      <c r="AW13897" s="1"/>
      <c r="AX13897" s="1"/>
      <c r="AY13897" s="1"/>
      <c r="AZ13897" s="1"/>
      <c r="BA13897" s="1"/>
      <c r="BB13897" s="1"/>
      <c r="BG13897" s="1"/>
      <c r="BK13897" s="1"/>
    </row>
    <row r="13898" spans="47:63" x14ac:dyDescent="0.25">
      <c r="AU13898" s="1"/>
      <c r="AV13898" s="1"/>
      <c r="AW13898" s="1"/>
      <c r="AX13898" s="1"/>
      <c r="AY13898" s="1"/>
      <c r="AZ13898" s="1"/>
      <c r="BA13898" s="1"/>
      <c r="BB13898" s="1"/>
      <c r="BG13898" s="1"/>
      <c r="BK13898" s="1"/>
    </row>
    <row r="13899" spans="47:63" x14ac:dyDescent="0.25">
      <c r="AU13899" s="1"/>
      <c r="AV13899" s="1"/>
      <c r="AW13899" s="1"/>
      <c r="AX13899" s="1"/>
      <c r="AY13899" s="1"/>
      <c r="AZ13899" s="1"/>
      <c r="BA13899" s="1"/>
      <c r="BB13899" s="1"/>
      <c r="BG13899" s="1"/>
      <c r="BK13899" s="1"/>
    </row>
    <row r="13900" spans="47:63" x14ac:dyDescent="0.25">
      <c r="AU13900" s="1"/>
      <c r="AV13900" s="1"/>
      <c r="AW13900" s="1"/>
      <c r="AX13900" s="1"/>
      <c r="AY13900" s="1"/>
      <c r="AZ13900" s="1"/>
      <c r="BA13900" s="1"/>
      <c r="BB13900" s="1"/>
      <c r="BG13900" s="1"/>
      <c r="BK13900" s="1"/>
    </row>
    <row r="13901" spans="47:63" x14ac:dyDescent="0.25">
      <c r="AU13901" s="1"/>
      <c r="AV13901" s="1"/>
      <c r="AW13901" s="1"/>
      <c r="AX13901" s="1"/>
      <c r="AY13901" s="1"/>
      <c r="AZ13901" s="1"/>
      <c r="BA13901" s="1"/>
      <c r="BB13901" s="1"/>
      <c r="BG13901" s="1"/>
      <c r="BK13901" s="1"/>
    </row>
    <row r="13902" spans="47:63" x14ac:dyDescent="0.25">
      <c r="AU13902" s="1"/>
      <c r="AV13902" s="1"/>
      <c r="AW13902" s="1"/>
      <c r="AX13902" s="1"/>
      <c r="AY13902" s="1"/>
      <c r="AZ13902" s="1"/>
      <c r="BA13902" s="1"/>
      <c r="BB13902" s="1"/>
      <c r="BG13902" s="1"/>
      <c r="BK13902" s="1"/>
    </row>
    <row r="13903" spans="47:63" x14ac:dyDescent="0.25">
      <c r="AU13903" s="1"/>
      <c r="AV13903" s="1"/>
      <c r="AW13903" s="1"/>
      <c r="AX13903" s="1"/>
      <c r="AY13903" s="1"/>
      <c r="AZ13903" s="1"/>
      <c r="BA13903" s="1"/>
      <c r="BB13903" s="1"/>
      <c r="BG13903" s="1"/>
      <c r="BK13903" s="1"/>
    </row>
    <row r="13904" spans="47:63" x14ac:dyDescent="0.25">
      <c r="AU13904" s="1"/>
      <c r="AV13904" s="1"/>
      <c r="AW13904" s="1"/>
      <c r="AX13904" s="1"/>
      <c r="AY13904" s="1"/>
      <c r="AZ13904" s="1"/>
      <c r="BA13904" s="1"/>
      <c r="BB13904" s="1"/>
      <c r="BG13904" s="1"/>
      <c r="BK13904" s="1"/>
    </row>
    <row r="13905" spans="47:63" x14ac:dyDescent="0.25">
      <c r="AU13905" s="1"/>
      <c r="AV13905" s="1"/>
      <c r="AW13905" s="1"/>
      <c r="AX13905" s="1"/>
      <c r="AY13905" s="1"/>
      <c r="AZ13905" s="1"/>
      <c r="BA13905" s="1"/>
      <c r="BB13905" s="1"/>
      <c r="BG13905" s="1"/>
      <c r="BK13905" s="1"/>
    </row>
    <row r="13906" spans="47:63" x14ac:dyDescent="0.25">
      <c r="AU13906" s="1"/>
      <c r="AV13906" s="1"/>
      <c r="AW13906" s="1"/>
      <c r="AX13906" s="1"/>
      <c r="AY13906" s="1"/>
      <c r="AZ13906" s="1"/>
      <c r="BA13906" s="1"/>
      <c r="BB13906" s="1"/>
      <c r="BG13906" s="1"/>
      <c r="BK13906" s="1"/>
    </row>
    <row r="13907" spans="47:63" x14ac:dyDescent="0.25">
      <c r="AU13907" s="1"/>
      <c r="AV13907" s="1"/>
      <c r="AW13907" s="1"/>
      <c r="AX13907" s="1"/>
      <c r="AY13907" s="1"/>
      <c r="AZ13907" s="1"/>
      <c r="BA13907" s="1"/>
      <c r="BB13907" s="1"/>
      <c r="BG13907" s="1"/>
      <c r="BK13907" s="1"/>
    </row>
    <row r="13908" spans="47:63" x14ac:dyDescent="0.25">
      <c r="AU13908" s="1"/>
      <c r="AV13908" s="1"/>
      <c r="AW13908" s="1"/>
      <c r="AX13908" s="1"/>
      <c r="AY13908" s="1"/>
      <c r="AZ13908" s="1"/>
      <c r="BA13908" s="1"/>
      <c r="BB13908" s="1"/>
      <c r="BG13908" s="1"/>
      <c r="BK13908" s="1"/>
    </row>
    <row r="13909" spans="47:63" x14ac:dyDescent="0.25">
      <c r="AU13909" s="1"/>
      <c r="AV13909" s="1"/>
      <c r="AW13909" s="1"/>
      <c r="AX13909" s="1"/>
      <c r="AY13909" s="1"/>
      <c r="AZ13909" s="1"/>
      <c r="BA13909" s="1"/>
      <c r="BB13909" s="1"/>
      <c r="BG13909" s="1"/>
      <c r="BK13909" s="1"/>
    </row>
    <row r="13910" spans="47:63" x14ac:dyDescent="0.25">
      <c r="AU13910" s="1"/>
      <c r="AV13910" s="1"/>
      <c r="AW13910" s="1"/>
      <c r="AX13910" s="1"/>
      <c r="AY13910" s="1"/>
      <c r="AZ13910" s="1"/>
      <c r="BA13910" s="1"/>
      <c r="BB13910" s="1"/>
      <c r="BG13910" s="1"/>
      <c r="BK13910" s="1"/>
    </row>
    <row r="13911" spans="47:63" x14ac:dyDescent="0.25">
      <c r="AU13911" s="1"/>
      <c r="AV13911" s="1"/>
      <c r="AW13911" s="1"/>
      <c r="AX13911" s="1"/>
      <c r="AY13911" s="1"/>
      <c r="AZ13911" s="1"/>
      <c r="BA13911" s="1"/>
      <c r="BB13911" s="1"/>
      <c r="BG13911" s="1"/>
      <c r="BK13911" s="1"/>
    </row>
    <row r="13912" spans="47:63" x14ac:dyDescent="0.25">
      <c r="AU13912" s="1"/>
      <c r="AV13912" s="1"/>
      <c r="AW13912" s="1"/>
      <c r="AX13912" s="1"/>
      <c r="AY13912" s="1"/>
      <c r="AZ13912" s="1"/>
      <c r="BA13912" s="1"/>
      <c r="BB13912" s="1"/>
      <c r="BG13912" s="1"/>
      <c r="BK13912" s="1"/>
    </row>
    <row r="13913" spans="47:63" x14ac:dyDescent="0.25">
      <c r="AU13913" s="1"/>
      <c r="AV13913" s="1"/>
      <c r="AW13913" s="1"/>
      <c r="AX13913" s="1"/>
      <c r="AY13913" s="1"/>
      <c r="AZ13913" s="1"/>
      <c r="BA13913" s="1"/>
      <c r="BB13913" s="1"/>
      <c r="BG13913" s="1"/>
      <c r="BK13913" s="1"/>
    </row>
    <row r="13914" spans="47:63" x14ac:dyDescent="0.25">
      <c r="AU13914" s="1"/>
      <c r="AV13914" s="1"/>
      <c r="AW13914" s="1"/>
      <c r="AX13914" s="1"/>
      <c r="AY13914" s="1"/>
      <c r="AZ13914" s="1"/>
      <c r="BA13914" s="1"/>
      <c r="BB13914" s="1"/>
      <c r="BG13914" s="1"/>
      <c r="BK13914" s="1"/>
    </row>
    <row r="13915" spans="47:63" x14ac:dyDescent="0.25">
      <c r="AU13915" s="1"/>
      <c r="AV13915" s="1"/>
      <c r="AW13915" s="1"/>
      <c r="AX13915" s="1"/>
      <c r="AY13915" s="1"/>
      <c r="AZ13915" s="1"/>
      <c r="BA13915" s="1"/>
      <c r="BB13915" s="1"/>
      <c r="BG13915" s="1"/>
      <c r="BK13915" s="1"/>
    </row>
    <row r="13916" spans="47:63" x14ac:dyDescent="0.25">
      <c r="AU13916" s="1"/>
      <c r="AV13916" s="1"/>
      <c r="AW13916" s="1"/>
      <c r="AX13916" s="1"/>
      <c r="AY13916" s="1"/>
      <c r="AZ13916" s="1"/>
      <c r="BA13916" s="1"/>
      <c r="BB13916" s="1"/>
      <c r="BG13916" s="1"/>
      <c r="BK13916" s="1"/>
    </row>
    <row r="13917" spans="47:63" x14ac:dyDescent="0.25">
      <c r="AU13917" s="1"/>
      <c r="AV13917" s="1"/>
      <c r="AW13917" s="1"/>
      <c r="AX13917" s="1"/>
      <c r="AY13917" s="1"/>
      <c r="AZ13917" s="1"/>
      <c r="BA13917" s="1"/>
      <c r="BB13917" s="1"/>
      <c r="BG13917" s="1"/>
      <c r="BK13917" s="1"/>
    </row>
    <row r="13918" spans="47:63" x14ac:dyDescent="0.25">
      <c r="AU13918" s="1"/>
      <c r="AV13918" s="1"/>
      <c r="AW13918" s="1"/>
      <c r="AX13918" s="1"/>
      <c r="AY13918" s="1"/>
      <c r="AZ13918" s="1"/>
      <c r="BA13918" s="1"/>
      <c r="BB13918" s="1"/>
      <c r="BG13918" s="1"/>
      <c r="BK13918" s="1"/>
    </row>
    <row r="13919" spans="47:63" x14ac:dyDescent="0.25">
      <c r="AU13919" s="1"/>
      <c r="AV13919" s="1"/>
      <c r="AW13919" s="1"/>
      <c r="AX13919" s="1"/>
      <c r="AY13919" s="1"/>
      <c r="AZ13919" s="1"/>
      <c r="BA13919" s="1"/>
      <c r="BB13919" s="1"/>
      <c r="BG13919" s="1"/>
      <c r="BK13919" s="1"/>
    </row>
    <row r="13920" spans="47:63" x14ac:dyDescent="0.25">
      <c r="AU13920" s="1"/>
      <c r="AV13920" s="1"/>
      <c r="AW13920" s="1"/>
      <c r="AX13920" s="1"/>
      <c r="AY13920" s="1"/>
      <c r="AZ13920" s="1"/>
      <c r="BA13920" s="1"/>
      <c r="BB13920" s="1"/>
      <c r="BG13920" s="1"/>
      <c r="BK13920" s="1"/>
    </row>
    <row r="13921" spans="47:63" x14ac:dyDescent="0.25">
      <c r="AU13921" s="1"/>
      <c r="AV13921" s="1"/>
      <c r="AW13921" s="1"/>
      <c r="AX13921" s="1"/>
      <c r="AY13921" s="1"/>
      <c r="AZ13921" s="1"/>
      <c r="BA13921" s="1"/>
      <c r="BB13921" s="1"/>
      <c r="BG13921" s="1"/>
      <c r="BK13921" s="1"/>
    </row>
    <row r="13922" spans="47:63" x14ac:dyDescent="0.25">
      <c r="AU13922" s="1"/>
      <c r="AV13922" s="1"/>
      <c r="AW13922" s="1"/>
      <c r="AX13922" s="1"/>
      <c r="AY13922" s="1"/>
      <c r="AZ13922" s="1"/>
      <c r="BA13922" s="1"/>
      <c r="BB13922" s="1"/>
      <c r="BG13922" s="1"/>
      <c r="BK13922" s="1"/>
    </row>
    <row r="13923" spans="47:63" x14ac:dyDescent="0.25">
      <c r="AU13923" s="1"/>
      <c r="AV13923" s="1"/>
      <c r="AW13923" s="1"/>
      <c r="AX13923" s="1"/>
      <c r="AY13923" s="1"/>
      <c r="AZ13923" s="1"/>
      <c r="BA13923" s="1"/>
      <c r="BB13923" s="1"/>
      <c r="BG13923" s="1"/>
      <c r="BK13923" s="1"/>
    </row>
    <row r="13924" spans="47:63" x14ac:dyDescent="0.25">
      <c r="AU13924" s="1"/>
      <c r="AV13924" s="1"/>
      <c r="AW13924" s="1"/>
      <c r="AX13924" s="1"/>
      <c r="AY13924" s="1"/>
      <c r="AZ13924" s="1"/>
      <c r="BA13924" s="1"/>
      <c r="BB13924" s="1"/>
      <c r="BG13924" s="1"/>
      <c r="BK13924" s="1"/>
    </row>
    <row r="13925" spans="47:63" x14ac:dyDescent="0.25">
      <c r="AU13925" s="1"/>
      <c r="AV13925" s="1"/>
      <c r="AW13925" s="1"/>
      <c r="AX13925" s="1"/>
      <c r="AY13925" s="1"/>
      <c r="AZ13925" s="1"/>
      <c r="BA13925" s="1"/>
      <c r="BB13925" s="1"/>
      <c r="BG13925" s="1"/>
      <c r="BK13925" s="1"/>
    </row>
    <row r="13926" spans="47:63" x14ac:dyDescent="0.25">
      <c r="AU13926" s="1"/>
      <c r="AV13926" s="1"/>
      <c r="AW13926" s="1"/>
      <c r="AX13926" s="1"/>
      <c r="AY13926" s="1"/>
      <c r="AZ13926" s="1"/>
      <c r="BA13926" s="1"/>
      <c r="BB13926" s="1"/>
      <c r="BG13926" s="1"/>
      <c r="BK13926" s="1"/>
    </row>
    <row r="13927" spans="47:63" x14ac:dyDescent="0.25">
      <c r="AU13927" s="1"/>
      <c r="AV13927" s="1"/>
      <c r="AW13927" s="1"/>
      <c r="AX13927" s="1"/>
      <c r="AY13927" s="1"/>
      <c r="AZ13927" s="1"/>
      <c r="BA13927" s="1"/>
      <c r="BB13927" s="1"/>
      <c r="BG13927" s="1"/>
      <c r="BK13927" s="1"/>
    </row>
    <row r="13928" spans="47:63" x14ac:dyDescent="0.25">
      <c r="AU13928" s="1"/>
      <c r="AV13928" s="1"/>
      <c r="AW13928" s="1"/>
      <c r="AX13928" s="1"/>
      <c r="AY13928" s="1"/>
      <c r="AZ13928" s="1"/>
      <c r="BA13928" s="1"/>
      <c r="BB13928" s="1"/>
      <c r="BG13928" s="1"/>
      <c r="BK13928" s="1"/>
    </row>
    <row r="13929" spans="47:63" x14ac:dyDescent="0.25">
      <c r="AU13929" s="1"/>
      <c r="AV13929" s="1"/>
      <c r="AW13929" s="1"/>
      <c r="AX13929" s="1"/>
      <c r="AY13929" s="1"/>
      <c r="AZ13929" s="1"/>
      <c r="BA13929" s="1"/>
      <c r="BB13929" s="1"/>
      <c r="BG13929" s="1"/>
      <c r="BK13929" s="1"/>
    </row>
    <row r="13930" spans="47:63" x14ac:dyDescent="0.25">
      <c r="AU13930" s="1"/>
      <c r="AV13930" s="1"/>
      <c r="AW13930" s="1"/>
      <c r="AX13930" s="1"/>
      <c r="AY13930" s="1"/>
      <c r="AZ13930" s="1"/>
      <c r="BA13930" s="1"/>
      <c r="BB13930" s="1"/>
      <c r="BG13930" s="1"/>
      <c r="BK13930" s="1"/>
    </row>
    <row r="13931" spans="47:63" x14ac:dyDescent="0.25">
      <c r="AU13931" s="1"/>
      <c r="AV13931" s="1"/>
      <c r="AW13931" s="1"/>
      <c r="AX13931" s="1"/>
      <c r="AY13931" s="1"/>
      <c r="AZ13931" s="1"/>
      <c r="BA13931" s="1"/>
      <c r="BB13931" s="1"/>
      <c r="BG13931" s="1"/>
      <c r="BK13931" s="1"/>
    </row>
    <row r="13932" spans="47:63" x14ac:dyDescent="0.25">
      <c r="AU13932" s="1"/>
      <c r="AV13932" s="1"/>
      <c r="AW13932" s="1"/>
      <c r="AX13932" s="1"/>
      <c r="AY13932" s="1"/>
      <c r="AZ13932" s="1"/>
      <c r="BA13932" s="1"/>
      <c r="BB13932" s="1"/>
      <c r="BG13932" s="1"/>
      <c r="BK13932" s="1"/>
    </row>
    <row r="13933" spans="47:63" x14ac:dyDescent="0.25">
      <c r="AU13933" s="1"/>
      <c r="AV13933" s="1"/>
      <c r="AW13933" s="1"/>
      <c r="AX13933" s="1"/>
      <c r="AY13933" s="1"/>
      <c r="AZ13933" s="1"/>
      <c r="BA13933" s="1"/>
      <c r="BB13933" s="1"/>
      <c r="BG13933" s="1"/>
      <c r="BK13933" s="1"/>
    </row>
    <row r="13934" spans="47:63" x14ac:dyDescent="0.25">
      <c r="AU13934" s="1"/>
      <c r="AV13934" s="1"/>
      <c r="AW13934" s="1"/>
      <c r="AX13934" s="1"/>
      <c r="AY13934" s="1"/>
      <c r="AZ13934" s="1"/>
      <c r="BA13934" s="1"/>
      <c r="BB13934" s="1"/>
      <c r="BG13934" s="1"/>
      <c r="BK13934" s="1"/>
    </row>
    <row r="13935" spans="47:63" x14ac:dyDescent="0.25">
      <c r="AU13935" s="1"/>
      <c r="AV13935" s="1"/>
      <c r="AW13935" s="1"/>
      <c r="AX13935" s="1"/>
      <c r="AY13935" s="1"/>
      <c r="AZ13935" s="1"/>
      <c r="BA13935" s="1"/>
      <c r="BB13935" s="1"/>
      <c r="BG13935" s="1"/>
      <c r="BK13935" s="1"/>
    </row>
    <row r="13936" spans="47:63" x14ac:dyDescent="0.25">
      <c r="AU13936" s="1"/>
      <c r="AV13936" s="1"/>
      <c r="AW13936" s="1"/>
      <c r="AX13936" s="1"/>
      <c r="AY13936" s="1"/>
      <c r="AZ13936" s="1"/>
      <c r="BA13936" s="1"/>
      <c r="BB13936" s="1"/>
      <c r="BG13936" s="1"/>
      <c r="BK13936" s="1"/>
    </row>
    <row r="13937" spans="47:63" x14ac:dyDescent="0.25">
      <c r="AU13937" s="1"/>
      <c r="AV13937" s="1"/>
      <c r="AW13937" s="1"/>
      <c r="AX13937" s="1"/>
      <c r="AY13937" s="1"/>
      <c r="AZ13937" s="1"/>
      <c r="BA13937" s="1"/>
      <c r="BB13937" s="1"/>
      <c r="BG13937" s="1"/>
      <c r="BK13937" s="1"/>
    </row>
    <row r="13938" spans="47:63" x14ac:dyDescent="0.25">
      <c r="AU13938" s="1"/>
      <c r="AV13938" s="1"/>
      <c r="AW13938" s="1"/>
      <c r="AX13938" s="1"/>
      <c r="AY13938" s="1"/>
      <c r="AZ13938" s="1"/>
      <c r="BA13938" s="1"/>
      <c r="BB13938" s="1"/>
      <c r="BG13938" s="1"/>
      <c r="BK13938" s="1"/>
    </row>
    <row r="13939" spans="47:63" x14ac:dyDescent="0.25">
      <c r="AU13939" s="1"/>
      <c r="AV13939" s="1"/>
      <c r="AW13939" s="1"/>
      <c r="AX13939" s="1"/>
      <c r="AY13939" s="1"/>
      <c r="AZ13939" s="1"/>
      <c r="BA13939" s="1"/>
      <c r="BB13939" s="1"/>
      <c r="BG13939" s="1"/>
      <c r="BK13939" s="1"/>
    </row>
    <row r="13940" spans="47:63" x14ac:dyDescent="0.25">
      <c r="AU13940" s="1"/>
      <c r="AV13940" s="1"/>
      <c r="AW13940" s="1"/>
      <c r="AX13940" s="1"/>
      <c r="AY13940" s="1"/>
      <c r="AZ13940" s="1"/>
      <c r="BA13940" s="1"/>
      <c r="BB13940" s="1"/>
      <c r="BG13940" s="1"/>
      <c r="BK13940" s="1"/>
    </row>
    <row r="13941" spans="47:63" x14ac:dyDescent="0.25">
      <c r="AU13941" s="1"/>
      <c r="AV13941" s="1"/>
      <c r="AW13941" s="1"/>
      <c r="AX13941" s="1"/>
      <c r="AY13941" s="1"/>
      <c r="AZ13941" s="1"/>
      <c r="BA13941" s="1"/>
      <c r="BB13941" s="1"/>
      <c r="BG13941" s="1"/>
      <c r="BK13941" s="1"/>
    </row>
    <row r="13942" spans="47:63" x14ac:dyDescent="0.25">
      <c r="AU13942" s="1"/>
      <c r="AV13942" s="1"/>
      <c r="AW13942" s="1"/>
      <c r="AX13942" s="1"/>
      <c r="AY13942" s="1"/>
      <c r="AZ13942" s="1"/>
      <c r="BA13942" s="1"/>
      <c r="BB13942" s="1"/>
      <c r="BG13942" s="1"/>
      <c r="BK13942" s="1"/>
    </row>
    <row r="13943" spans="47:63" x14ac:dyDescent="0.25">
      <c r="AU13943" s="1"/>
      <c r="AV13943" s="1"/>
      <c r="AW13943" s="1"/>
      <c r="AX13943" s="1"/>
      <c r="AY13943" s="1"/>
      <c r="AZ13943" s="1"/>
      <c r="BA13943" s="1"/>
      <c r="BB13943" s="1"/>
      <c r="BG13943" s="1"/>
      <c r="BK13943" s="1"/>
    </row>
    <row r="13944" spans="47:63" x14ac:dyDescent="0.25">
      <c r="AU13944" s="1"/>
      <c r="AV13944" s="1"/>
      <c r="AW13944" s="1"/>
      <c r="AX13944" s="1"/>
      <c r="AY13944" s="1"/>
      <c r="AZ13944" s="1"/>
      <c r="BA13944" s="1"/>
      <c r="BB13944" s="1"/>
      <c r="BG13944" s="1"/>
      <c r="BK13944" s="1"/>
    </row>
    <row r="13945" spans="47:63" x14ac:dyDescent="0.25">
      <c r="AU13945" s="1"/>
      <c r="AV13945" s="1"/>
      <c r="AW13945" s="1"/>
      <c r="AX13945" s="1"/>
      <c r="AY13945" s="1"/>
      <c r="AZ13945" s="1"/>
      <c r="BA13945" s="1"/>
      <c r="BB13945" s="1"/>
      <c r="BG13945" s="1"/>
      <c r="BK13945" s="1"/>
    </row>
    <row r="13946" spans="47:63" x14ac:dyDescent="0.25">
      <c r="AU13946" s="1"/>
      <c r="AV13946" s="1"/>
      <c r="AW13946" s="1"/>
      <c r="AX13946" s="1"/>
      <c r="AY13946" s="1"/>
      <c r="AZ13946" s="1"/>
      <c r="BA13946" s="1"/>
      <c r="BB13946" s="1"/>
      <c r="BG13946" s="1"/>
      <c r="BK13946" s="1"/>
    </row>
    <row r="13947" spans="47:63" x14ac:dyDescent="0.25">
      <c r="AU13947" s="1"/>
      <c r="AV13947" s="1"/>
      <c r="AW13947" s="1"/>
      <c r="AX13947" s="1"/>
      <c r="AY13947" s="1"/>
      <c r="AZ13947" s="1"/>
      <c r="BA13947" s="1"/>
      <c r="BB13947" s="1"/>
      <c r="BG13947" s="1"/>
      <c r="BK13947" s="1"/>
    </row>
    <row r="13948" spans="47:63" x14ac:dyDescent="0.25">
      <c r="AU13948" s="1"/>
      <c r="AV13948" s="1"/>
      <c r="AW13948" s="1"/>
      <c r="AX13948" s="1"/>
      <c r="AY13948" s="1"/>
      <c r="AZ13948" s="1"/>
      <c r="BA13948" s="1"/>
      <c r="BB13948" s="1"/>
      <c r="BG13948" s="1"/>
      <c r="BK13948" s="1"/>
    </row>
    <row r="13949" spans="47:63" x14ac:dyDescent="0.25">
      <c r="AU13949" s="1"/>
      <c r="AV13949" s="1"/>
      <c r="AW13949" s="1"/>
      <c r="AX13949" s="1"/>
      <c r="AY13949" s="1"/>
      <c r="AZ13949" s="1"/>
      <c r="BA13949" s="1"/>
      <c r="BB13949" s="1"/>
      <c r="BG13949" s="1"/>
      <c r="BK13949" s="1"/>
    </row>
    <row r="13950" spans="47:63" x14ac:dyDescent="0.25">
      <c r="AU13950" s="1"/>
      <c r="AV13950" s="1"/>
      <c r="AW13950" s="1"/>
      <c r="AX13950" s="1"/>
      <c r="AY13950" s="1"/>
      <c r="AZ13950" s="1"/>
      <c r="BA13950" s="1"/>
      <c r="BB13950" s="1"/>
      <c r="BG13950" s="1"/>
      <c r="BK13950" s="1"/>
    </row>
    <row r="13951" spans="47:63" x14ac:dyDescent="0.25">
      <c r="AU13951" s="1"/>
      <c r="AV13951" s="1"/>
      <c r="AW13951" s="1"/>
      <c r="AX13951" s="1"/>
      <c r="AY13951" s="1"/>
      <c r="AZ13951" s="1"/>
      <c r="BA13951" s="1"/>
      <c r="BB13951" s="1"/>
      <c r="BG13951" s="1"/>
      <c r="BK13951" s="1"/>
    </row>
    <row r="13952" spans="47:63" x14ac:dyDescent="0.25">
      <c r="AU13952" s="1"/>
      <c r="AV13952" s="1"/>
      <c r="AW13952" s="1"/>
      <c r="AX13952" s="1"/>
      <c r="AY13952" s="1"/>
      <c r="AZ13952" s="1"/>
      <c r="BA13952" s="1"/>
      <c r="BB13952" s="1"/>
      <c r="BG13952" s="1"/>
      <c r="BK13952" s="1"/>
    </row>
    <row r="13953" spans="47:63" x14ac:dyDescent="0.25">
      <c r="AU13953" s="1"/>
      <c r="AV13953" s="1"/>
      <c r="AW13953" s="1"/>
      <c r="AX13953" s="1"/>
      <c r="AY13953" s="1"/>
      <c r="AZ13953" s="1"/>
      <c r="BA13953" s="1"/>
      <c r="BB13953" s="1"/>
      <c r="BG13953" s="1"/>
      <c r="BK13953" s="1"/>
    </row>
    <row r="13954" spans="47:63" x14ac:dyDescent="0.25">
      <c r="AU13954" s="1"/>
      <c r="AV13954" s="1"/>
      <c r="AW13954" s="1"/>
      <c r="AX13954" s="1"/>
      <c r="AY13954" s="1"/>
      <c r="AZ13954" s="1"/>
      <c r="BA13954" s="1"/>
      <c r="BB13954" s="1"/>
      <c r="BG13954" s="1"/>
      <c r="BK13954" s="1"/>
    </row>
    <row r="13955" spans="47:63" x14ac:dyDescent="0.25">
      <c r="AU13955" s="1"/>
      <c r="AV13955" s="1"/>
      <c r="AW13955" s="1"/>
      <c r="AX13955" s="1"/>
      <c r="AY13955" s="1"/>
      <c r="AZ13955" s="1"/>
      <c r="BA13955" s="1"/>
      <c r="BB13955" s="1"/>
      <c r="BG13955" s="1"/>
      <c r="BK13955" s="1"/>
    </row>
    <row r="13956" spans="47:63" x14ac:dyDescent="0.25">
      <c r="AU13956" s="1"/>
      <c r="AV13956" s="1"/>
      <c r="AW13956" s="1"/>
      <c r="AX13956" s="1"/>
      <c r="AY13956" s="1"/>
      <c r="AZ13956" s="1"/>
      <c r="BA13956" s="1"/>
      <c r="BB13956" s="1"/>
      <c r="BG13956" s="1"/>
      <c r="BK13956" s="1"/>
    </row>
    <row r="13957" spans="47:63" x14ac:dyDescent="0.25">
      <c r="AU13957" s="1"/>
      <c r="AV13957" s="1"/>
      <c r="AW13957" s="1"/>
      <c r="AX13957" s="1"/>
      <c r="AY13957" s="1"/>
      <c r="AZ13957" s="1"/>
      <c r="BA13957" s="1"/>
      <c r="BB13957" s="1"/>
      <c r="BG13957" s="1"/>
      <c r="BK13957" s="1"/>
    </row>
    <row r="13958" spans="47:63" x14ac:dyDescent="0.25">
      <c r="AU13958" s="1"/>
      <c r="AV13958" s="1"/>
      <c r="AW13958" s="1"/>
      <c r="AX13958" s="1"/>
      <c r="AY13958" s="1"/>
      <c r="AZ13958" s="1"/>
      <c r="BA13958" s="1"/>
      <c r="BB13958" s="1"/>
      <c r="BG13958" s="1"/>
      <c r="BK13958" s="1"/>
    </row>
    <row r="13959" spans="47:63" x14ac:dyDescent="0.25">
      <c r="AU13959" s="1"/>
      <c r="AV13959" s="1"/>
      <c r="AW13959" s="1"/>
      <c r="AX13959" s="1"/>
      <c r="AY13959" s="1"/>
      <c r="AZ13959" s="1"/>
      <c r="BA13959" s="1"/>
      <c r="BB13959" s="1"/>
      <c r="BG13959" s="1"/>
      <c r="BK13959" s="1"/>
    </row>
    <row r="13960" spans="47:63" x14ac:dyDescent="0.25">
      <c r="AU13960" s="1"/>
      <c r="AV13960" s="1"/>
      <c r="AW13960" s="1"/>
      <c r="AX13960" s="1"/>
      <c r="AY13960" s="1"/>
      <c r="AZ13960" s="1"/>
      <c r="BA13960" s="1"/>
      <c r="BB13960" s="1"/>
      <c r="BG13960" s="1"/>
      <c r="BK13960" s="1"/>
    </row>
    <row r="13961" spans="47:63" x14ac:dyDescent="0.25">
      <c r="AU13961" s="1"/>
      <c r="AV13961" s="1"/>
      <c r="AW13961" s="1"/>
      <c r="AX13961" s="1"/>
      <c r="AY13961" s="1"/>
      <c r="AZ13961" s="1"/>
      <c r="BA13961" s="1"/>
      <c r="BB13961" s="1"/>
      <c r="BG13961" s="1"/>
      <c r="BK13961" s="1"/>
    </row>
    <row r="13962" spans="47:63" x14ac:dyDescent="0.25">
      <c r="AU13962" s="1"/>
      <c r="AV13962" s="1"/>
      <c r="AW13962" s="1"/>
      <c r="AX13962" s="1"/>
      <c r="AY13962" s="1"/>
      <c r="AZ13962" s="1"/>
      <c r="BA13962" s="1"/>
      <c r="BB13962" s="1"/>
      <c r="BG13962" s="1"/>
      <c r="BK13962" s="1"/>
    </row>
    <row r="13963" spans="47:63" x14ac:dyDescent="0.25">
      <c r="AU13963" s="1"/>
      <c r="AV13963" s="1"/>
      <c r="AW13963" s="1"/>
      <c r="AX13963" s="1"/>
      <c r="AY13963" s="1"/>
      <c r="AZ13963" s="1"/>
      <c r="BA13963" s="1"/>
      <c r="BB13963" s="1"/>
      <c r="BG13963" s="1"/>
      <c r="BK13963" s="1"/>
    </row>
    <row r="13964" spans="47:63" x14ac:dyDescent="0.25">
      <c r="AU13964" s="1"/>
      <c r="AV13964" s="1"/>
      <c r="AW13964" s="1"/>
      <c r="AX13964" s="1"/>
      <c r="AY13964" s="1"/>
      <c r="AZ13964" s="1"/>
      <c r="BA13964" s="1"/>
      <c r="BB13964" s="1"/>
      <c r="BG13964" s="1"/>
      <c r="BK13964" s="1"/>
    </row>
    <row r="13965" spans="47:63" x14ac:dyDescent="0.25">
      <c r="AU13965" s="1"/>
      <c r="AV13965" s="1"/>
      <c r="AW13965" s="1"/>
      <c r="AX13965" s="1"/>
      <c r="AY13965" s="1"/>
      <c r="AZ13965" s="1"/>
      <c r="BA13965" s="1"/>
      <c r="BB13965" s="1"/>
      <c r="BG13965" s="1"/>
      <c r="BK13965" s="1"/>
    </row>
    <row r="13966" spans="47:63" x14ac:dyDescent="0.25">
      <c r="AU13966" s="1"/>
      <c r="AV13966" s="1"/>
      <c r="AW13966" s="1"/>
      <c r="AX13966" s="1"/>
      <c r="AY13966" s="1"/>
      <c r="AZ13966" s="1"/>
      <c r="BA13966" s="1"/>
      <c r="BB13966" s="1"/>
      <c r="BG13966" s="1"/>
      <c r="BK13966" s="1"/>
    </row>
    <row r="13967" spans="47:63" x14ac:dyDescent="0.25">
      <c r="AU13967" s="1"/>
      <c r="AV13967" s="1"/>
      <c r="AW13967" s="1"/>
      <c r="AX13967" s="1"/>
      <c r="AY13967" s="1"/>
      <c r="AZ13967" s="1"/>
      <c r="BA13967" s="1"/>
      <c r="BB13967" s="1"/>
      <c r="BG13967" s="1"/>
      <c r="BK13967" s="1"/>
    </row>
    <row r="13968" spans="47:63" x14ac:dyDescent="0.25">
      <c r="AU13968" s="1"/>
      <c r="AV13968" s="1"/>
      <c r="AW13968" s="1"/>
      <c r="AX13968" s="1"/>
      <c r="AY13968" s="1"/>
      <c r="AZ13968" s="1"/>
      <c r="BA13968" s="1"/>
      <c r="BB13968" s="1"/>
      <c r="BG13968" s="1"/>
      <c r="BK13968" s="1"/>
    </row>
    <row r="13969" spans="47:63" x14ac:dyDescent="0.25">
      <c r="AU13969" s="1"/>
      <c r="AV13969" s="1"/>
      <c r="AW13969" s="1"/>
      <c r="AX13969" s="1"/>
      <c r="AY13969" s="1"/>
      <c r="AZ13969" s="1"/>
      <c r="BA13969" s="1"/>
      <c r="BB13969" s="1"/>
      <c r="BG13969" s="1"/>
      <c r="BK13969" s="1"/>
    </row>
    <row r="13970" spans="47:63" x14ac:dyDescent="0.25">
      <c r="AU13970" s="1"/>
      <c r="AV13970" s="1"/>
      <c r="AW13970" s="1"/>
      <c r="AX13970" s="1"/>
      <c r="AY13970" s="1"/>
      <c r="AZ13970" s="1"/>
      <c r="BA13970" s="1"/>
      <c r="BB13970" s="1"/>
      <c r="BG13970" s="1"/>
      <c r="BK13970" s="1"/>
    </row>
    <row r="13971" spans="47:63" x14ac:dyDescent="0.25">
      <c r="AU13971" s="1"/>
      <c r="AV13971" s="1"/>
      <c r="AW13971" s="1"/>
      <c r="AX13971" s="1"/>
      <c r="AY13971" s="1"/>
      <c r="AZ13971" s="1"/>
      <c r="BA13971" s="1"/>
      <c r="BB13971" s="1"/>
      <c r="BG13971" s="1"/>
      <c r="BK13971" s="1"/>
    </row>
    <row r="13972" spans="47:63" x14ac:dyDescent="0.25">
      <c r="AU13972" s="1"/>
      <c r="AV13972" s="1"/>
      <c r="AW13972" s="1"/>
      <c r="AX13972" s="1"/>
      <c r="AY13972" s="1"/>
      <c r="AZ13972" s="1"/>
      <c r="BA13972" s="1"/>
      <c r="BB13972" s="1"/>
      <c r="BG13972" s="1"/>
      <c r="BK13972" s="1"/>
    </row>
    <row r="13973" spans="47:63" x14ac:dyDescent="0.25">
      <c r="AU13973" s="1"/>
      <c r="AV13973" s="1"/>
      <c r="AW13973" s="1"/>
      <c r="AX13973" s="1"/>
      <c r="AY13973" s="1"/>
      <c r="AZ13973" s="1"/>
      <c r="BA13973" s="1"/>
      <c r="BB13973" s="1"/>
      <c r="BG13973" s="1"/>
      <c r="BK13973" s="1"/>
    </row>
    <row r="13974" spans="47:63" x14ac:dyDescent="0.25">
      <c r="AU13974" s="1"/>
      <c r="AV13974" s="1"/>
      <c r="AW13974" s="1"/>
      <c r="AX13974" s="1"/>
      <c r="AY13974" s="1"/>
      <c r="AZ13974" s="1"/>
      <c r="BA13974" s="1"/>
      <c r="BB13974" s="1"/>
      <c r="BG13974" s="1"/>
      <c r="BK13974" s="1"/>
    </row>
    <row r="13975" spans="47:63" x14ac:dyDescent="0.25">
      <c r="AU13975" s="1"/>
      <c r="AV13975" s="1"/>
      <c r="AW13975" s="1"/>
      <c r="AX13975" s="1"/>
      <c r="AY13975" s="1"/>
      <c r="AZ13975" s="1"/>
      <c r="BA13975" s="1"/>
      <c r="BB13975" s="1"/>
      <c r="BG13975" s="1"/>
      <c r="BK13975" s="1"/>
    </row>
    <row r="13976" spans="47:63" x14ac:dyDescent="0.25">
      <c r="AU13976" s="1"/>
      <c r="AV13976" s="1"/>
      <c r="AW13976" s="1"/>
      <c r="AX13976" s="1"/>
      <c r="AY13976" s="1"/>
      <c r="AZ13976" s="1"/>
      <c r="BA13976" s="1"/>
      <c r="BB13976" s="1"/>
      <c r="BG13976" s="1"/>
      <c r="BK13976" s="1"/>
    </row>
    <row r="13977" spans="47:63" x14ac:dyDescent="0.25">
      <c r="AU13977" s="1"/>
      <c r="AV13977" s="1"/>
      <c r="AW13977" s="1"/>
      <c r="AX13977" s="1"/>
      <c r="AY13977" s="1"/>
      <c r="AZ13977" s="1"/>
      <c r="BA13977" s="1"/>
      <c r="BB13977" s="1"/>
      <c r="BG13977" s="1"/>
      <c r="BK13977" s="1"/>
    </row>
    <row r="13978" spans="47:63" x14ac:dyDescent="0.25">
      <c r="AU13978" s="1"/>
      <c r="AV13978" s="1"/>
      <c r="AW13978" s="1"/>
      <c r="AX13978" s="1"/>
      <c r="AY13978" s="1"/>
      <c r="AZ13978" s="1"/>
      <c r="BA13978" s="1"/>
      <c r="BB13978" s="1"/>
      <c r="BG13978" s="1"/>
      <c r="BK13978" s="1"/>
    </row>
    <row r="13979" spans="47:63" x14ac:dyDescent="0.25">
      <c r="AU13979" s="1"/>
      <c r="AV13979" s="1"/>
      <c r="AW13979" s="1"/>
      <c r="AX13979" s="1"/>
      <c r="AY13979" s="1"/>
      <c r="AZ13979" s="1"/>
      <c r="BA13979" s="1"/>
      <c r="BB13979" s="1"/>
      <c r="BG13979" s="1"/>
      <c r="BK13979" s="1"/>
    </row>
    <row r="13980" spans="47:63" x14ac:dyDescent="0.25">
      <c r="AU13980" s="1"/>
      <c r="AV13980" s="1"/>
      <c r="AW13980" s="1"/>
      <c r="AX13980" s="1"/>
      <c r="AY13980" s="1"/>
      <c r="AZ13980" s="1"/>
      <c r="BA13980" s="1"/>
      <c r="BB13980" s="1"/>
      <c r="BG13980" s="1"/>
      <c r="BK13980" s="1"/>
    </row>
    <row r="13981" spans="47:63" x14ac:dyDescent="0.25">
      <c r="AU13981" s="1"/>
      <c r="AV13981" s="1"/>
      <c r="AW13981" s="1"/>
      <c r="AX13981" s="1"/>
      <c r="AY13981" s="1"/>
      <c r="AZ13981" s="1"/>
      <c r="BA13981" s="1"/>
      <c r="BB13981" s="1"/>
      <c r="BG13981" s="1"/>
      <c r="BK13981" s="1"/>
    </row>
    <row r="13982" spans="47:63" x14ac:dyDescent="0.25">
      <c r="AU13982" s="1"/>
      <c r="AV13982" s="1"/>
      <c r="AW13982" s="1"/>
      <c r="AX13982" s="1"/>
      <c r="AY13982" s="1"/>
      <c r="AZ13982" s="1"/>
      <c r="BA13982" s="1"/>
      <c r="BB13982" s="1"/>
      <c r="BG13982" s="1"/>
      <c r="BK13982" s="1"/>
    </row>
    <row r="13983" spans="47:63" x14ac:dyDescent="0.25">
      <c r="AU13983" s="1"/>
      <c r="AV13983" s="1"/>
      <c r="AW13983" s="1"/>
      <c r="AX13983" s="1"/>
      <c r="AY13983" s="1"/>
      <c r="AZ13983" s="1"/>
      <c r="BA13983" s="1"/>
      <c r="BB13983" s="1"/>
      <c r="BG13983" s="1"/>
      <c r="BK13983" s="1"/>
    </row>
    <row r="13984" spans="47:63" x14ac:dyDescent="0.25">
      <c r="AU13984" s="1"/>
      <c r="AV13984" s="1"/>
      <c r="AW13984" s="1"/>
      <c r="AX13984" s="1"/>
      <c r="AY13984" s="1"/>
      <c r="AZ13984" s="1"/>
      <c r="BA13984" s="1"/>
      <c r="BB13984" s="1"/>
      <c r="BG13984" s="1"/>
      <c r="BK13984" s="1"/>
    </row>
    <row r="13985" spans="47:63" x14ac:dyDescent="0.25">
      <c r="AU13985" s="1"/>
      <c r="AV13985" s="1"/>
      <c r="AW13985" s="1"/>
      <c r="AX13985" s="1"/>
      <c r="AY13985" s="1"/>
      <c r="AZ13985" s="1"/>
      <c r="BA13985" s="1"/>
      <c r="BB13985" s="1"/>
      <c r="BG13985" s="1"/>
      <c r="BK13985" s="1"/>
    </row>
    <row r="13986" spans="47:63" x14ac:dyDescent="0.25">
      <c r="AU13986" s="1"/>
      <c r="AV13986" s="1"/>
      <c r="AW13986" s="1"/>
      <c r="AX13986" s="1"/>
      <c r="AY13986" s="1"/>
      <c r="AZ13986" s="1"/>
      <c r="BA13986" s="1"/>
      <c r="BB13986" s="1"/>
      <c r="BG13986" s="1"/>
      <c r="BK13986" s="1"/>
    </row>
    <row r="13987" spans="47:63" x14ac:dyDescent="0.25">
      <c r="AU13987" s="1"/>
      <c r="AV13987" s="1"/>
      <c r="AW13987" s="1"/>
      <c r="AX13987" s="1"/>
      <c r="AY13987" s="1"/>
      <c r="AZ13987" s="1"/>
      <c r="BA13987" s="1"/>
      <c r="BB13987" s="1"/>
      <c r="BG13987" s="1"/>
      <c r="BK13987" s="1"/>
    </row>
    <row r="13988" spans="47:63" x14ac:dyDescent="0.25">
      <c r="AU13988" s="1"/>
      <c r="AV13988" s="1"/>
      <c r="AW13988" s="1"/>
      <c r="AX13988" s="1"/>
      <c r="AY13988" s="1"/>
      <c r="AZ13988" s="1"/>
      <c r="BA13988" s="1"/>
      <c r="BB13988" s="1"/>
      <c r="BG13988" s="1"/>
      <c r="BK13988" s="1"/>
    </row>
    <row r="13989" spans="47:63" x14ac:dyDescent="0.25">
      <c r="AU13989" s="1"/>
      <c r="AV13989" s="1"/>
      <c r="AW13989" s="1"/>
      <c r="AX13989" s="1"/>
      <c r="AY13989" s="1"/>
      <c r="AZ13989" s="1"/>
      <c r="BA13989" s="1"/>
      <c r="BB13989" s="1"/>
      <c r="BG13989" s="1"/>
      <c r="BK13989" s="1"/>
    </row>
    <row r="13990" spans="47:63" x14ac:dyDescent="0.25">
      <c r="AU13990" s="1"/>
      <c r="AV13990" s="1"/>
      <c r="AW13990" s="1"/>
      <c r="AX13990" s="1"/>
      <c r="AY13990" s="1"/>
      <c r="AZ13990" s="1"/>
      <c r="BA13990" s="1"/>
      <c r="BB13990" s="1"/>
      <c r="BG13990" s="1"/>
      <c r="BK13990" s="1"/>
    </row>
    <row r="13991" spans="47:63" x14ac:dyDescent="0.25">
      <c r="AU13991" s="1"/>
      <c r="AV13991" s="1"/>
      <c r="AW13991" s="1"/>
      <c r="AX13991" s="1"/>
      <c r="AY13991" s="1"/>
      <c r="AZ13991" s="1"/>
      <c r="BA13991" s="1"/>
      <c r="BB13991" s="1"/>
      <c r="BG13991" s="1"/>
      <c r="BK13991" s="1"/>
    </row>
    <row r="13992" spans="47:63" x14ac:dyDescent="0.25">
      <c r="AU13992" s="1"/>
      <c r="AV13992" s="1"/>
      <c r="AW13992" s="1"/>
      <c r="AX13992" s="1"/>
      <c r="AY13992" s="1"/>
      <c r="AZ13992" s="1"/>
      <c r="BA13992" s="1"/>
      <c r="BB13992" s="1"/>
      <c r="BG13992" s="1"/>
      <c r="BK13992" s="1"/>
    </row>
    <row r="13993" spans="47:63" x14ac:dyDescent="0.25">
      <c r="AU13993" s="1"/>
      <c r="AV13993" s="1"/>
      <c r="AW13993" s="1"/>
      <c r="AX13993" s="1"/>
      <c r="AY13993" s="1"/>
      <c r="AZ13993" s="1"/>
      <c r="BA13993" s="1"/>
      <c r="BB13993" s="1"/>
      <c r="BG13993" s="1"/>
      <c r="BK13993" s="1"/>
    </row>
    <row r="13994" spans="47:63" x14ac:dyDescent="0.25">
      <c r="AU13994" s="1"/>
      <c r="AV13994" s="1"/>
      <c r="AW13994" s="1"/>
      <c r="AX13994" s="1"/>
      <c r="AY13994" s="1"/>
      <c r="AZ13994" s="1"/>
      <c r="BA13994" s="1"/>
      <c r="BB13994" s="1"/>
      <c r="BG13994" s="1"/>
      <c r="BK13994" s="1"/>
    </row>
    <row r="13995" spans="47:63" x14ac:dyDescent="0.25">
      <c r="AU13995" s="1"/>
      <c r="AV13995" s="1"/>
      <c r="AW13995" s="1"/>
      <c r="AX13995" s="1"/>
      <c r="AY13995" s="1"/>
      <c r="AZ13995" s="1"/>
      <c r="BA13995" s="1"/>
      <c r="BB13995" s="1"/>
      <c r="BG13995" s="1"/>
      <c r="BK13995" s="1"/>
    </row>
    <row r="13996" spans="47:63" x14ac:dyDescent="0.25">
      <c r="AU13996" s="1"/>
      <c r="AV13996" s="1"/>
      <c r="AW13996" s="1"/>
      <c r="AX13996" s="1"/>
      <c r="AY13996" s="1"/>
      <c r="AZ13996" s="1"/>
      <c r="BA13996" s="1"/>
      <c r="BB13996" s="1"/>
      <c r="BG13996" s="1"/>
      <c r="BK13996" s="1"/>
    </row>
    <row r="13997" spans="47:63" x14ac:dyDescent="0.25">
      <c r="AU13997" s="1"/>
      <c r="AV13997" s="1"/>
      <c r="AW13997" s="1"/>
      <c r="AX13997" s="1"/>
      <c r="AY13997" s="1"/>
      <c r="AZ13997" s="1"/>
      <c r="BA13997" s="1"/>
      <c r="BB13997" s="1"/>
      <c r="BG13997" s="1"/>
      <c r="BK13997" s="1"/>
    </row>
    <row r="13998" spans="47:63" x14ac:dyDescent="0.25">
      <c r="AU13998" s="1"/>
      <c r="AV13998" s="1"/>
      <c r="AW13998" s="1"/>
      <c r="AX13998" s="1"/>
      <c r="AY13998" s="1"/>
      <c r="AZ13998" s="1"/>
      <c r="BA13998" s="1"/>
      <c r="BB13998" s="1"/>
      <c r="BG13998" s="1"/>
      <c r="BK13998" s="1"/>
    </row>
    <row r="13999" spans="47:63" x14ac:dyDescent="0.25">
      <c r="AU13999" s="1"/>
      <c r="AV13999" s="1"/>
      <c r="AW13999" s="1"/>
      <c r="AX13999" s="1"/>
      <c r="AY13999" s="1"/>
      <c r="AZ13999" s="1"/>
      <c r="BA13999" s="1"/>
      <c r="BB13999" s="1"/>
      <c r="BG13999" s="1"/>
      <c r="BK13999" s="1"/>
    </row>
    <row r="14000" spans="47:63" x14ac:dyDescent="0.25">
      <c r="AU14000" s="1"/>
      <c r="AV14000" s="1"/>
      <c r="AW14000" s="1"/>
      <c r="AX14000" s="1"/>
      <c r="AY14000" s="1"/>
      <c r="AZ14000" s="1"/>
      <c r="BA14000" s="1"/>
      <c r="BB14000" s="1"/>
      <c r="BG14000" s="1"/>
      <c r="BK14000" s="1"/>
    </row>
    <row r="14001" spans="47:63" x14ac:dyDescent="0.25">
      <c r="AU14001" s="1"/>
      <c r="AV14001" s="1"/>
      <c r="AW14001" s="1"/>
      <c r="AX14001" s="1"/>
      <c r="AY14001" s="1"/>
      <c r="AZ14001" s="1"/>
      <c r="BA14001" s="1"/>
      <c r="BB14001" s="1"/>
      <c r="BG14001" s="1"/>
      <c r="BK14001" s="1"/>
    </row>
    <row r="14002" spans="47:63" x14ac:dyDescent="0.25">
      <c r="AU14002" s="1"/>
      <c r="AV14002" s="1"/>
      <c r="AW14002" s="1"/>
      <c r="AX14002" s="1"/>
      <c r="AY14002" s="1"/>
      <c r="AZ14002" s="1"/>
      <c r="BA14002" s="1"/>
      <c r="BB14002" s="1"/>
      <c r="BG14002" s="1"/>
      <c r="BK14002" s="1"/>
    </row>
    <row r="14003" spans="47:63" x14ac:dyDescent="0.25">
      <c r="AU14003" s="1"/>
      <c r="AV14003" s="1"/>
      <c r="AW14003" s="1"/>
      <c r="AX14003" s="1"/>
      <c r="AY14003" s="1"/>
      <c r="AZ14003" s="1"/>
      <c r="BA14003" s="1"/>
      <c r="BB14003" s="1"/>
      <c r="BG14003" s="1"/>
      <c r="BK14003" s="1"/>
    </row>
    <row r="14004" spans="47:63" x14ac:dyDescent="0.25">
      <c r="AU14004" s="1"/>
      <c r="AV14004" s="1"/>
      <c r="AW14004" s="1"/>
      <c r="AX14004" s="1"/>
      <c r="AY14004" s="1"/>
      <c r="AZ14004" s="1"/>
      <c r="BA14004" s="1"/>
      <c r="BB14004" s="1"/>
      <c r="BG14004" s="1"/>
      <c r="BK14004" s="1"/>
    </row>
    <row r="14005" spans="47:63" x14ac:dyDescent="0.25">
      <c r="AU14005" s="1"/>
      <c r="AV14005" s="1"/>
      <c r="AW14005" s="1"/>
      <c r="AX14005" s="1"/>
      <c r="AY14005" s="1"/>
      <c r="AZ14005" s="1"/>
      <c r="BA14005" s="1"/>
      <c r="BB14005" s="1"/>
      <c r="BG14005" s="1"/>
      <c r="BK14005" s="1"/>
    </row>
    <row r="14006" spans="47:63" x14ac:dyDescent="0.25">
      <c r="AU14006" s="1"/>
      <c r="AV14006" s="1"/>
      <c r="AW14006" s="1"/>
      <c r="AX14006" s="1"/>
      <c r="AY14006" s="1"/>
      <c r="AZ14006" s="1"/>
      <c r="BA14006" s="1"/>
      <c r="BB14006" s="1"/>
      <c r="BG14006" s="1"/>
      <c r="BK14006" s="1"/>
    </row>
    <row r="14007" spans="47:63" x14ac:dyDescent="0.25">
      <c r="AU14007" s="1"/>
      <c r="AV14007" s="1"/>
      <c r="AW14007" s="1"/>
      <c r="AX14007" s="1"/>
      <c r="AY14007" s="1"/>
      <c r="AZ14007" s="1"/>
      <c r="BA14007" s="1"/>
      <c r="BB14007" s="1"/>
      <c r="BG14007" s="1"/>
      <c r="BK14007" s="1"/>
    </row>
    <row r="14008" spans="47:63" x14ac:dyDescent="0.25">
      <c r="AU14008" s="1"/>
      <c r="AV14008" s="1"/>
      <c r="AW14008" s="1"/>
      <c r="AX14008" s="1"/>
      <c r="AY14008" s="1"/>
      <c r="AZ14008" s="1"/>
      <c r="BA14008" s="1"/>
      <c r="BB14008" s="1"/>
      <c r="BG14008" s="1"/>
      <c r="BK14008" s="1"/>
    </row>
    <row r="14009" spans="47:63" x14ac:dyDescent="0.25">
      <c r="AU14009" s="1"/>
      <c r="AV14009" s="1"/>
      <c r="AW14009" s="1"/>
      <c r="AX14009" s="1"/>
      <c r="AY14009" s="1"/>
      <c r="AZ14009" s="1"/>
      <c r="BA14009" s="1"/>
      <c r="BB14009" s="1"/>
      <c r="BG14009" s="1"/>
      <c r="BK14009" s="1"/>
    </row>
    <row r="14010" spans="47:63" x14ac:dyDescent="0.25">
      <c r="AU14010" s="1"/>
      <c r="AV14010" s="1"/>
      <c r="AW14010" s="1"/>
      <c r="AX14010" s="1"/>
      <c r="AY14010" s="1"/>
      <c r="AZ14010" s="1"/>
      <c r="BA14010" s="1"/>
      <c r="BB14010" s="1"/>
      <c r="BG14010" s="1"/>
      <c r="BK14010" s="1"/>
    </row>
    <row r="14011" spans="47:63" x14ac:dyDescent="0.25">
      <c r="AU14011" s="1"/>
      <c r="AV14011" s="1"/>
      <c r="AW14011" s="1"/>
      <c r="AX14011" s="1"/>
      <c r="AY14011" s="1"/>
      <c r="AZ14011" s="1"/>
      <c r="BA14011" s="1"/>
      <c r="BB14011" s="1"/>
      <c r="BG14011" s="1"/>
      <c r="BK14011" s="1"/>
    </row>
    <row r="14012" spans="47:63" x14ac:dyDescent="0.25">
      <c r="AU14012" s="1"/>
      <c r="AV14012" s="1"/>
      <c r="AW14012" s="1"/>
      <c r="AX14012" s="1"/>
      <c r="AY14012" s="1"/>
      <c r="AZ14012" s="1"/>
      <c r="BA14012" s="1"/>
      <c r="BB14012" s="1"/>
      <c r="BG14012" s="1"/>
      <c r="BK14012" s="1"/>
    </row>
    <row r="14013" spans="47:63" x14ac:dyDescent="0.25">
      <c r="AU14013" s="1"/>
      <c r="AV14013" s="1"/>
      <c r="AW14013" s="1"/>
      <c r="AX14013" s="1"/>
      <c r="AY14013" s="1"/>
      <c r="AZ14013" s="1"/>
      <c r="BA14013" s="1"/>
      <c r="BB14013" s="1"/>
      <c r="BG14013" s="1"/>
      <c r="BK14013" s="1"/>
    </row>
    <row r="14014" spans="47:63" x14ac:dyDescent="0.25">
      <c r="AU14014" s="1"/>
      <c r="AV14014" s="1"/>
      <c r="AW14014" s="1"/>
      <c r="AX14014" s="1"/>
      <c r="AY14014" s="1"/>
      <c r="AZ14014" s="1"/>
      <c r="BA14014" s="1"/>
      <c r="BB14014" s="1"/>
      <c r="BG14014" s="1"/>
      <c r="BK14014" s="1"/>
    </row>
    <row r="14015" spans="47:63" x14ac:dyDescent="0.25">
      <c r="AU14015" s="1"/>
      <c r="AV14015" s="1"/>
      <c r="AW14015" s="1"/>
      <c r="AX14015" s="1"/>
      <c r="AY14015" s="1"/>
      <c r="AZ14015" s="1"/>
      <c r="BA14015" s="1"/>
      <c r="BB14015" s="1"/>
      <c r="BG14015" s="1"/>
      <c r="BK14015" s="1"/>
    </row>
    <row r="14016" spans="47:63" x14ac:dyDescent="0.25">
      <c r="AU14016" s="1"/>
      <c r="AV14016" s="1"/>
      <c r="AW14016" s="1"/>
      <c r="AX14016" s="1"/>
      <c r="AY14016" s="1"/>
      <c r="AZ14016" s="1"/>
      <c r="BA14016" s="1"/>
      <c r="BB14016" s="1"/>
      <c r="BG14016" s="1"/>
      <c r="BK14016" s="1"/>
    </row>
    <row r="14017" spans="47:63" x14ac:dyDescent="0.25">
      <c r="AU14017" s="1"/>
      <c r="AV14017" s="1"/>
      <c r="AW14017" s="1"/>
      <c r="AX14017" s="1"/>
      <c r="AY14017" s="1"/>
      <c r="AZ14017" s="1"/>
      <c r="BA14017" s="1"/>
      <c r="BB14017" s="1"/>
      <c r="BG14017" s="1"/>
      <c r="BK14017" s="1"/>
    </row>
    <row r="14018" spans="47:63" x14ac:dyDescent="0.25">
      <c r="AU14018" s="1"/>
      <c r="AV14018" s="1"/>
      <c r="AW14018" s="1"/>
      <c r="AX14018" s="1"/>
      <c r="AY14018" s="1"/>
      <c r="AZ14018" s="1"/>
      <c r="BA14018" s="1"/>
      <c r="BB14018" s="1"/>
      <c r="BG14018" s="1"/>
      <c r="BK14018" s="1"/>
    </row>
    <row r="14019" spans="47:63" x14ac:dyDescent="0.25">
      <c r="AU14019" s="1"/>
      <c r="AV14019" s="1"/>
      <c r="AW14019" s="1"/>
      <c r="AX14019" s="1"/>
      <c r="AY14019" s="1"/>
      <c r="AZ14019" s="1"/>
      <c r="BA14019" s="1"/>
      <c r="BB14019" s="1"/>
      <c r="BG14019" s="1"/>
      <c r="BK14019" s="1"/>
    </row>
    <row r="14020" spans="47:63" x14ac:dyDescent="0.25">
      <c r="AU14020" s="1"/>
      <c r="AV14020" s="1"/>
      <c r="AW14020" s="1"/>
      <c r="AX14020" s="1"/>
      <c r="AY14020" s="1"/>
      <c r="AZ14020" s="1"/>
      <c r="BA14020" s="1"/>
      <c r="BB14020" s="1"/>
      <c r="BG14020" s="1"/>
      <c r="BK14020" s="1"/>
    </row>
    <row r="14021" spans="47:63" x14ac:dyDescent="0.25">
      <c r="AU14021" s="1"/>
      <c r="AV14021" s="1"/>
      <c r="AW14021" s="1"/>
      <c r="AX14021" s="1"/>
      <c r="AY14021" s="1"/>
      <c r="AZ14021" s="1"/>
      <c r="BA14021" s="1"/>
      <c r="BB14021" s="1"/>
      <c r="BG14021" s="1"/>
      <c r="BK14021" s="1"/>
    </row>
    <row r="14022" spans="47:63" x14ac:dyDescent="0.25">
      <c r="AU14022" s="1"/>
      <c r="AV14022" s="1"/>
      <c r="AW14022" s="1"/>
      <c r="AX14022" s="1"/>
      <c r="AY14022" s="1"/>
      <c r="AZ14022" s="1"/>
      <c r="BA14022" s="1"/>
      <c r="BB14022" s="1"/>
      <c r="BG14022" s="1"/>
      <c r="BK14022" s="1"/>
    </row>
    <row r="14023" spans="47:63" x14ac:dyDescent="0.25">
      <c r="AU14023" s="1"/>
      <c r="AV14023" s="1"/>
      <c r="AW14023" s="1"/>
      <c r="AX14023" s="1"/>
      <c r="AY14023" s="1"/>
      <c r="AZ14023" s="1"/>
      <c r="BA14023" s="1"/>
      <c r="BB14023" s="1"/>
      <c r="BG14023" s="1"/>
      <c r="BK14023" s="1"/>
    </row>
    <row r="14024" spans="47:63" x14ac:dyDescent="0.25">
      <c r="AU14024" s="1"/>
      <c r="AV14024" s="1"/>
      <c r="AW14024" s="1"/>
      <c r="AX14024" s="1"/>
      <c r="AY14024" s="1"/>
      <c r="AZ14024" s="1"/>
      <c r="BA14024" s="1"/>
      <c r="BB14024" s="1"/>
      <c r="BG14024" s="1"/>
      <c r="BK14024" s="1"/>
    </row>
    <row r="14025" spans="47:63" x14ac:dyDescent="0.25">
      <c r="AU14025" s="1"/>
      <c r="AV14025" s="1"/>
      <c r="AW14025" s="1"/>
      <c r="AX14025" s="1"/>
      <c r="AY14025" s="1"/>
      <c r="AZ14025" s="1"/>
      <c r="BA14025" s="1"/>
      <c r="BB14025" s="1"/>
      <c r="BG14025" s="1"/>
      <c r="BK14025" s="1"/>
    </row>
    <row r="14026" spans="47:63" x14ac:dyDescent="0.25">
      <c r="AU14026" s="1"/>
      <c r="AV14026" s="1"/>
      <c r="AW14026" s="1"/>
      <c r="AX14026" s="1"/>
      <c r="AY14026" s="1"/>
      <c r="AZ14026" s="1"/>
      <c r="BA14026" s="1"/>
      <c r="BB14026" s="1"/>
      <c r="BG14026" s="1"/>
      <c r="BK14026" s="1"/>
    </row>
    <row r="14027" spans="47:63" x14ac:dyDescent="0.25">
      <c r="AU14027" s="1"/>
      <c r="AV14027" s="1"/>
      <c r="AW14027" s="1"/>
      <c r="AX14027" s="1"/>
      <c r="AY14027" s="1"/>
      <c r="AZ14027" s="1"/>
      <c r="BA14027" s="1"/>
      <c r="BB14027" s="1"/>
      <c r="BG14027" s="1"/>
      <c r="BK14027" s="1"/>
    </row>
    <row r="14028" spans="47:63" x14ac:dyDescent="0.25">
      <c r="AU14028" s="1"/>
      <c r="AV14028" s="1"/>
      <c r="AW14028" s="1"/>
      <c r="AX14028" s="1"/>
      <c r="AY14028" s="1"/>
      <c r="AZ14028" s="1"/>
      <c r="BA14028" s="1"/>
      <c r="BB14028" s="1"/>
      <c r="BG14028" s="1"/>
      <c r="BK14028" s="1"/>
    </row>
    <row r="14029" spans="47:63" x14ac:dyDescent="0.25">
      <c r="AU14029" s="1"/>
      <c r="AV14029" s="1"/>
      <c r="AW14029" s="1"/>
      <c r="AX14029" s="1"/>
      <c r="AY14029" s="1"/>
      <c r="AZ14029" s="1"/>
      <c r="BA14029" s="1"/>
      <c r="BB14029" s="1"/>
      <c r="BG14029" s="1"/>
      <c r="BK14029" s="1"/>
    </row>
    <row r="14030" spans="47:63" x14ac:dyDescent="0.25">
      <c r="AU14030" s="1"/>
      <c r="AV14030" s="1"/>
      <c r="AW14030" s="1"/>
      <c r="AX14030" s="1"/>
      <c r="AY14030" s="1"/>
      <c r="AZ14030" s="1"/>
      <c r="BA14030" s="1"/>
      <c r="BB14030" s="1"/>
      <c r="BG14030" s="1"/>
      <c r="BK14030" s="1"/>
    </row>
    <row r="14031" spans="47:63" x14ac:dyDescent="0.25">
      <c r="AU14031" s="1"/>
      <c r="AV14031" s="1"/>
      <c r="AW14031" s="1"/>
      <c r="AX14031" s="1"/>
      <c r="AY14031" s="1"/>
      <c r="AZ14031" s="1"/>
      <c r="BA14031" s="1"/>
      <c r="BB14031" s="1"/>
      <c r="BG14031" s="1"/>
      <c r="BK14031" s="1"/>
    </row>
    <row r="14032" spans="47:63" x14ac:dyDescent="0.25">
      <c r="AU14032" s="1"/>
      <c r="AV14032" s="1"/>
      <c r="AW14032" s="1"/>
      <c r="AX14032" s="1"/>
      <c r="AY14032" s="1"/>
      <c r="AZ14032" s="1"/>
      <c r="BA14032" s="1"/>
      <c r="BB14032" s="1"/>
      <c r="BG14032" s="1"/>
      <c r="BK14032" s="1"/>
    </row>
    <row r="14033" spans="47:63" x14ac:dyDescent="0.25">
      <c r="AU14033" s="1"/>
      <c r="AV14033" s="1"/>
      <c r="AW14033" s="1"/>
      <c r="AX14033" s="1"/>
      <c r="AY14033" s="1"/>
      <c r="AZ14033" s="1"/>
      <c r="BA14033" s="1"/>
      <c r="BB14033" s="1"/>
      <c r="BG14033" s="1"/>
      <c r="BK14033" s="1"/>
    </row>
    <row r="14034" spans="47:63" x14ac:dyDescent="0.25">
      <c r="AU14034" s="1"/>
      <c r="AV14034" s="1"/>
      <c r="AW14034" s="1"/>
      <c r="AX14034" s="1"/>
      <c r="AY14034" s="1"/>
      <c r="AZ14034" s="1"/>
      <c r="BA14034" s="1"/>
      <c r="BB14034" s="1"/>
      <c r="BG14034" s="1"/>
      <c r="BK14034" s="1"/>
    </row>
    <row r="14035" spans="47:63" x14ac:dyDescent="0.25">
      <c r="AU14035" s="1"/>
      <c r="AV14035" s="1"/>
      <c r="AW14035" s="1"/>
      <c r="AX14035" s="1"/>
      <c r="AY14035" s="1"/>
      <c r="AZ14035" s="1"/>
      <c r="BA14035" s="1"/>
      <c r="BB14035" s="1"/>
      <c r="BG14035" s="1"/>
      <c r="BK14035" s="1"/>
    </row>
    <row r="14036" spans="47:63" x14ac:dyDescent="0.25">
      <c r="AU14036" s="1"/>
      <c r="AV14036" s="1"/>
      <c r="AW14036" s="1"/>
      <c r="AX14036" s="1"/>
      <c r="AY14036" s="1"/>
      <c r="AZ14036" s="1"/>
      <c r="BA14036" s="1"/>
      <c r="BB14036" s="1"/>
      <c r="BG14036" s="1"/>
      <c r="BK14036" s="1"/>
    </row>
    <row r="14037" spans="47:63" x14ac:dyDescent="0.25">
      <c r="AU14037" s="1"/>
      <c r="AV14037" s="1"/>
      <c r="AW14037" s="1"/>
      <c r="AX14037" s="1"/>
      <c r="AY14037" s="1"/>
      <c r="AZ14037" s="1"/>
      <c r="BA14037" s="1"/>
      <c r="BB14037" s="1"/>
      <c r="BG14037" s="1"/>
      <c r="BK14037" s="1"/>
    </row>
    <row r="14038" spans="47:63" x14ac:dyDescent="0.25">
      <c r="AU14038" s="1"/>
      <c r="AV14038" s="1"/>
      <c r="AW14038" s="1"/>
      <c r="AX14038" s="1"/>
      <c r="AY14038" s="1"/>
      <c r="AZ14038" s="1"/>
      <c r="BA14038" s="1"/>
      <c r="BB14038" s="1"/>
      <c r="BG14038" s="1"/>
      <c r="BK14038" s="1"/>
    </row>
    <row r="14039" spans="47:63" x14ac:dyDescent="0.25">
      <c r="AU14039" s="1"/>
      <c r="AV14039" s="1"/>
      <c r="AW14039" s="1"/>
      <c r="AX14039" s="1"/>
      <c r="AY14039" s="1"/>
      <c r="AZ14039" s="1"/>
      <c r="BA14039" s="1"/>
      <c r="BB14039" s="1"/>
      <c r="BG14039" s="1"/>
      <c r="BK14039" s="1"/>
    </row>
    <row r="14040" spans="47:63" x14ac:dyDescent="0.25">
      <c r="AU14040" s="1"/>
      <c r="AV14040" s="1"/>
      <c r="AW14040" s="1"/>
      <c r="AX14040" s="1"/>
      <c r="AY14040" s="1"/>
      <c r="AZ14040" s="1"/>
      <c r="BA14040" s="1"/>
      <c r="BB14040" s="1"/>
      <c r="BG14040" s="1"/>
      <c r="BK14040" s="1"/>
    </row>
    <row r="14041" spans="47:63" x14ac:dyDescent="0.25">
      <c r="AU14041" s="1"/>
      <c r="AV14041" s="1"/>
      <c r="AW14041" s="1"/>
      <c r="AX14041" s="1"/>
      <c r="AY14041" s="1"/>
      <c r="AZ14041" s="1"/>
      <c r="BA14041" s="1"/>
      <c r="BB14041" s="1"/>
      <c r="BG14041" s="1"/>
      <c r="BK14041" s="1"/>
    </row>
    <row r="14042" spans="47:63" x14ac:dyDescent="0.25">
      <c r="AU14042" s="1"/>
      <c r="AV14042" s="1"/>
      <c r="AW14042" s="1"/>
      <c r="AX14042" s="1"/>
      <c r="AY14042" s="1"/>
      <c r="AZ14042" s="1"/>
      <c r="BA14042" s="1"/>
      <c r="BB14042" s="1"/>
      <c r="BG14042" s="1"/>
      <c r="BK14042" s="1"/>
    </row>
    <row r="14043" spans="47:63" x14ac:dyDescent="0.25">
      <c r="AU14043" s="1"/>
      <c r="AV14043" s="1"/>
      <c r="AW14043" s="1"/>
      <c r="AX14043" s="1"/>
      <c r="AY14043" s="1"/>
      <c r="AZ14043" s="1"/>
      <c r="BA14043" s="1"/>
      <c r="BB14043" s="1"/>
      <c r="BG14043" s="1"/>
      <c r="BK14043" s="1"/>
    </row>
    <row r="14044" spans="47:63" x14ac:dyDescent="0.25">
      <c r="AU14044" s="1"/>
      <c r="AV14044" s="1"/>
      <c r="AW14044" s="1"/>
      <c r="AX14044" s="1"/>
      <c r="AY14044" s="1"/>
      <c r="AZ14044" s="1"/>
      <c r="BA14044" s="1"/>
      <c r="BB14044" s="1"/>
      <c r="BG14044" s="1"/>
      <c r="BK14044" s="1"/>
    </row>
    <row r="14045" spans="47:63" x14ac:dyDescent="0.25">
      <c r="AU14045" s="1"/>
      <c r="AV14045" s="1"/>
      <c r="AW14045" s="1"/>
      <c r="AX14045" s="1"/>
      <c r="AY14045" s="1"/>
      <c r="AZ14045" s="1"/>
      <c r="BA14045" s="1"/>
      <c r="BB14045" s="1"/>
      <c r="BG14045" s="1"/>
      <c r="BK14045" s="1"/>
    </row>
    <row r="14046" spans="47:63" x14ac:dyDescent="0.25">
      <c r="AU14046" s="1"/>
      <c r="AV14046" s="1"/>
      <c r="AW14046" s="1"/>
      <c r="AX14046" s="1"/>
      <c r="AY14046" s="1"/>
      <c r="AZ14046" s="1"/>
      <c r="BA14046" s="1"/>
      <c r="BB14046" s="1"/>
      <c r="BG14046" s="1"/>
      <c r="BK14046" s="1"/>
    </row>
    <row r="14047" spans="47:63" x14ac:dyDescent="0.25">
      <c r="AU14047" s="1"/>
      <c r="AV14047" s="1"/>
      <c r="AW14047" s="1"/>
      <c r="AX14047" s="1"/>
      <c r="AY14047" s="1"/>
      <c r="AZ14047" s="1"/>
      <c r="BA14047" s="1"/>
      <c r="BB14047" s="1"/>
      <c r="BG14047" s="1"/>
      <c r="BK14047" s="1"/>
    </row>
    <row r="14048" spans="47:63" x14ac:dyDescent="0.25">
      <c r="AU14048" s="1"/>
      <c r="AV14048" s="1"/>
      <c r="AW14048" s="1"/>
      <c r="AX14048" s="1"/>
      <c r="AY14048" s="1"/>
      <c r="AZ14048" s="1"/>
      <c r="BA14048" s="1"/>
      <c r="BB14048" s="1"/>
      <c r="BG14048" s="1"/>
      <c r="BK14048" s="1"/>
    </row>
    <row r="14049" spans="47:63" x14ac:dyDescent="0.25">
      <c r="AU14049" s="1"/>
      <c r="AV14049" s="1"/>
      <c r="AW14049" s="1"/>
      <c r="AX14049" s="1"/>
      <c r="AY14049" s="1"/>
      <c r="AZ14049" s="1"/>
      <c r="BA14049" s="1"/>
      <c r="BB14049" s="1"/>
      <c r="BG14049" s="1"/>
      <c r="BK14049" s="1"/>
    </row>
    <row r="14050" spans="47:63" x14ac:dyDescent="0.25">
      <c r="AU14050" s="1"/>
      <c r="AV14050" s="1"/>
      <c r="AW14050" s="1"/>
      <c r="AX14050" s="1"/>
      <c r="AY14050" s="1"/>
      <c r="AZ14050" s="1"/>
      <c r="BA14050" s="1"/>
      <c r="BB14050" s="1"/>
      <c r="BG14050" s="1"/>
      <c r="BK14050" s="1"/>
    </row>
    <row r="14051" spans="47:63" x14ac:dyDescent="0.25">
      <c r="AU14051" s="1"/>
      <c r="AV14051" s="1"/>
      <c r="AW14051" s="1"/>
      <c r="AX14051" s="1"/>
      <c r="AY14051" s="1"/>
      <c r="AZ14051" s="1"/>
      <c r="BA14051" s="1"/>
      <c r="BB14051" s="1"/>
      <c r="BG14051" s="1"/>
      <c r="BK14051" s="1"/>
    </row>
    <row r="14052" spans="47:63" x14ac:dyDescent="0.25">
      <c r="AU14052" s="1"/>
      <c r="AV14052" s="1"/>
      <c r="AW14052" s="1"/>
      <c r="AX14052" s="1"/>
      <c r="AY14052" s="1"/>
      <c r="AZ14052" s="1"/>
      <c r="BA14052" s="1"/>
      <c r="BB14052" s="1"/>
      <c r="BG14052" s="1"/>
      <c r="BK14052" s="1"/>
    </row>
    <row r="14053" spans="47:63" x14ac:dyDescent="0.25">
      <c r="AU14053" s="1"/>
      <c r="AV14053" s="1"/>
      <c r="AW14053" s="1"/>
      <c r="AX14053" s="1"/>
      <c r="AY14053" s="1"/>
      <c r="AZ14053" s="1"/>
      <c r="BA14053" s="1"/>
      <c r="BB14053" s="1"/>
      <c r="BG14053" s="1"/>
      <c r="BK14053" s="1"/>
    </row>
    <row r="14054" spans="47:63" x14ac:dyDescent="0.25">
      <c r="AU14054" s="1"/>
      <c r="AV14054" s="1"/>
      <c r="AW14054" s="1"/>
      <c r="AX14054" s="1"/>
      <c r="AY14054" s="1"/>
      <c r="AZ14054" s="1"/>
      <c r="BA14054" s="1"/>
      <c r="BB14054" s="1"/>
      <c r="BG14054" s="1"/>
      <c r="BK14054" s="1"/>
    </row>
    <row r="14055" spans="47:63" x14ac:dyDescent="0.25">
      <c r="AU14055" s="1"/>
      <c r="AV14055" s="1"/>
      <c r="AW14055" s="1"/>
      <c r="AX14055" s="1"/>
      <c r="AY14055" s="1"/>
      <c r="AZ14055" s="1"/>
      <c r="BA14055" s="1"/>
      <c r="BB14055" s="1"/>
      <c r="BG14055" s="1"/>
      <c r="BK14055" s="1"/>
    </row>
    <row r="14056" spans="47:63" x14ac:dyDescent="0.25">
      <c r="AU14056" s="1"/>
      <c r="AV14056" s="1"/>
      <c r="AW14056" s="1"/>
      <c r="AX14056" s="1"/>
      <c r="AY14056" s="1"/>
      <c r="AZ14056" s="1"/>
      <c r="BA14056" s="1"/>
      <c r="BB14056" s="1"/>
      <c r="BG14056" s="1"/>
      <c r="BK14056" s="1"/>
    </row>
    <row r="14057" spans="47:63" x14ac:dyDescent="0.25">
      <c r="AU14057" s="1"/>
      <c r="AV14057" s="1"/>
      <c r="AW14057" s="1"/>
      <c r="AX14057" s="1"/>
      <c r="AY14057" s="1"/>
      <c r="AZ14057" s="1"/>
      <c r="BA14057" s="1"/>
      <c r="BB14057" s="1"/>
      <c r="BG14057" s="1"/>
      <c r="BK14057" s="1"/>
    </row>
    <row r="14058" spans="47:63" x14ac:dyDescent="0.25">
      <c r="AU14058" s="1"/>
      <c r="AV14058" s="1"/>
      <c r="AW14058" s="1"/>
      <c r="AX14058" s="1"/>
      <c r="AY14058" s="1"/>
      <c r="AZ14058" s="1"/>
      <c r="BA14058" s="1"/>
      <c r="BB14058" s="1"/>
      <c r="BG14058" s="1"/>
      <c r="BK14058" s="1"/>
    </row>
    <row r="14059" spans="47:63" x14ac:dyDescent="0.25">
      <c r="AU14059" s="1"/>
      <c r="AV14059" s="1"/>
      <c r="AW14059" s="1"/>
      <c r="AX14059" s="1"/>
      <c r="AY14059" s="1"/>
      <c r="AZ14059" s="1"/>
      <c r="BA14059" s="1"/>
      <c r="BB14059" s="1"/>
      <c r="BG14059" s="1"/>
      <c r="BK14059" s="1"/>
    </row>
    <row r="14060" spans="47:63" x14ac:dyDescent="0.25">
      <c r="AU14060" s="1"/>
      <c r="AV14060" s="1"/>
      <c r="AW14060" s="1"/>
      <c r="AX14060" s="1"/>
      <c r="AY14060" s="1"/>
      <c r="AZ14060" s="1"/>
      <c r="BA14060" s="1"/>
      <c r="BB14060" s="1"/>
      <c r="BG14060" s="1"/>
      <c r="BK14060" s="1"/>
    </row>
    <row r="14061" spans="47:63" x14ac:dyDescent="0.25">
      <c r="AU14061" s="1"/>
      <c r="AV14061" s="1"/>
      <c r="AW14061" s="1"/>
      <c r="AX14061" s="1"/>
      <c r="AY14061" s="1"/>
      <c r="AZ14061" s="1"/>
      <c r="BA14061" s="1"/>
      <c r="BB14061" s="1"/>
      <c r="BG14061" s="1"/>
      <c r="BK14061" s="1"/>
    </row>
    <row r="14062" spans="47:63" x14ac:dyDescent="0.25">
      <c r="AU14062" s="1"/>
      <c r="AV14062" s="1"/>
      <c r="AW14062" s="1"/>
      <c r="AX14062" s="1"/>
      <c r="AY14062" s="1"/>
      <c r="AZ14062" s="1"/>
      <c r="BA14062" s="1"/>
      <c r="BB14062" s="1"/>
      <c r="BG14062" s="1"/>
      <c r="BK14062" s="1"/>
    </row>
    <row r="14063" spans="47:63" x14ac:dyDescent="0.25">
      <c r="AU14063" s="1"/>
      <c r="AV14063" s="1"/>
      <c r="AW14063" s="1"/>
      <c r="AX14063" s="1"/>
      <c r="AY14063" s="1"/>
      <c r="AZ14063" s="1"/>
      <c r="BA14063" s="1"/>
      <c r="BB14063" s="1"/>
      <c r="BG14063" s="1"/>
      <c r="BK14063" s="1"/>
    </row>
    <row r="14064" spans="47:63" x14ac:dyDescent="0.25">
      <c r="AU14064" s="1"/>
      <c r="AV14064" s="1"/>
      <c r="AW14064" s="1"/>
      <c r="AX14064" s="1"/>
      <c r="AY14064" s="1"/>
      <c r="AZ14064" s="1"/>
      <c r="BA14064" s="1"/>
      <c r="BB14064" s="1"/>
      <c r="BG14064" s="1"/>
      <c r="BK14064" s="1"/>
    </row>
    <row r="14065" spans="47:63" x14ac:dyDescent="0.25">
      <c r="AU14065" s="1"/>
      <c r="AV14065" s="1"/>
      <c r="AW14065" s="1"/>
      <c r="AX14065" s="1"/>
      <c r="AY14065" s="1"/>
      <c r="AZ14065" s="1"/>
      <c r="BA14065" s="1"/>
      <c r="BB14065" s="1"/>
      <c r="BG14065" s="1"/>
      <c r="BK14065" s="1"/>
    </row>
    <row r="14066" spans="47:63" x14ac:dyDescent="0.25">
      <c r="AU14066" s="1"/>
      <c r="AV14066" s="1"/>
      <c r="AW14066" s="1"/>
      <c r="AX14066" s="1"/>
      <c r="AY14066" s="1"/>
      <c r="AZ14066" s="1"/>
      <c r="BA14066" s="1"/>
      <c r="BB14066" s="1"/>
      <c r="BG14066" s="1"/>
      <c r="BK14066" s="1"/>
    </row>
    <row r="14067" spans="47:63" x14ac:dyDescent="0.25">
      <c r="AU14067" s="1"/>
      <c r="AV14067" s="1"/>
      <c r="AW14067" s="1"/>
      <c r="AX14067" s="1"/>
      <c r="AY14067" s="1"/>
      <c r="AZ14067" s="1"/>
      <c r="BA14067" s="1"/>
      <c r="BB14067" s="1"/>
      <c r="BG14067" s="1"/>
      <c r="BK14067" s="1"/>
    </row>
    <row r="14068" spans="47:63" x14ac:dyDescent="0.25">
      <c r="AU14068" s="1"/>
      <c r="AV14068" s="1"/>
      <c r="AW14068" s="1"/>
      <c r="AX14068" s="1"/>
      <c r="AY14068" s="1"/>
      <c r="AZ14068" s="1"/>
      <c r="BA14068" s="1"/>
      <c r="BB14068" s="1"/>
      <c r="BG14068" s="1"/>
      <c r="BK14068" s="1"/>
    </row>
    <row r="14069" spans="47:63" x14ac:dyDescent="0.25">
      <c r="AU14069" s="1"/>
      <c r="AV14069" s="1"/>
      <c r="AW14069" s="1"/>
      <c r="AX14069" s="1"/>
      <c r="AY14069" s="1"/>
      <c r="AZ14069" s="1"/>
      <c r="BA14069" s="1"/>
      <c r="BB14069" s="1"/>
      <c r="BG14069" s="1"/>
      <c r="BK14069" s="1"/>
    </row>
    <row r="14070" spans="47:63" x14ac:dyDescent="0.25">
      <c r="AU14070" s="1"/>
      <c r="AV14070" s="1"/>
      <c r="AW14070" s="1"/>
      <c r="AX14070" s="1"/>
      <c r="AY14070" s="1"/>
      <c r="AZ14070" s="1"/>
      <c r="BA14070" s="1"/>
      <c r="BB14070" s="1"/>
      <c r="BG14070" s="1"/>
      <c r="BK14070" s="1"/>
    </row>
    <row r="14071" spans="47:63" x14ac:dyDescent="0.25">
      <c r="AU14071" s="1"/>
      <c r="AV14071" s="1"/>
      <c r="AW14071" s="1"/>
      <c r="AX14071" s="1"/>
      <c r="AY14071" s="1"/>
      <c r="AZ14071" s="1"/>
      <c r="BA14071" s="1"/>
      <c r="BB14071" s="1"/>
      <c r="BG14071" s="1"/>
      <c r="BK14071" s="1"/>
    </row>
    <row r="14072" spans="47:63" x14ac:dyDescent="0.25">
      <c r="AU14072" s="1"/>
      <c r="AV14072" s="1"/>
      <c r="AW14072" s="1"/>
      <c r="AX14072" s="1"/>
      <c r="AY14072" s="1"/>
      <c r="AZ14072" s="1"/>
      <c r="BA14072" s="1"/>
      <c r="BB14072" s="1"/>
      <c r="BG14072" s="1"/>
      <c r="BK14072" s="1"/>
    </row>
    <row r="14073" spans="47:63" x14ac:dyDescent="0.25">
      <c r="AU14073" s="1"/>
      <c r="AV14073" s="1"/>
      <c r="AW14073" s="1"/>
      <c r="AX14073" s="1"/>
      <c r="AY14073" s="1"/>
      <c r="AZ14073" s="1"/>
      <c r="BA14073" s="1"/>
      <c r="BB14073" s="1"/>
      <c r="BG14073" s="1"/>
      <c r="BK14073" s="1"/>
    </row>
    <row r="14074" spans="47:63" x14ac:dyDescent="0.25">
      <c r="AU14074" s="1"/>
      <c r="AV14074" s="1"/>
      <c r="AW14074" s="1"/>
      <c r="AX14074" s="1"/>
      <c r="AY14074" s="1"/>
      <c r="AZ14074" s="1"/>
      <c r="BA14074" s="1"/>
      <c r="BB14074" s="1"/>
      <c r="BG14074" s="1"/>
      <c r="BK14074" s="1"/>
    </row>
    <row r="14075" spans="47:63" x14ac:dyDescent="0.25">
      <c r="AU14075" s="1"/>
      <c r="AV14075" s="1"/>
      <c r="AW14075" s="1"/>
      <c r="AX14075" s="1"/>
      <c r="AY14075" s="1"/>
      <c r="AZ14075" s="1"/>
      <c r="BA14075" s="1"/>
      <c r="BB14075" s="1"/>
      <c r="BG14075" s="1"/>
      <c r="BK14075" s="1"/>
    </row>
    <row r="14076" spans="47:63" x14ac:dyDescent="0.25">
      <c r="AU14076" s="1"/>
      <c r="AV14076" s="1"/>
      <c r="AW14076" s="1"/>
      <c r="AX14076" s="1"/>
      <c r="AY14076" s="1"/>
      <c r="AZ14076" s="1"/>
      <c r="BA14076" s="1"/>
      <c r="BB14076" s="1"/>
      <c r="BG14076" s="1"/>
      <c r="BK14076" s="1"/>
    </row>
    <row r="14077" spans="47:63" x14ac:dyDescent="0.25">
      <c r="AU14077" s="1"/>
      <c r="AV14077" s="1"/>
      <c r="AW14077" s="1"/>
      <c r="AX14077" s="1"/>
      <c r="AY14077" s="1"/>
      <c r="AZ14077" s="1"/>
      <c r="BA14077" s="1"/>
      <c r="BB14077" s="1"/>
      <c r="BG14077" s="1"/>
      <c r="BK14077" s="1"/>
    </row>
    <row r="14078" spans="47:63" x14ac:dyDescent="0.25">
      <c r="AU14078" s="1"/>
      <c r="AV14078" s="1"/>
      <c r="AW14078" s="1"/>
      <c r="AX14078" s="1"/>
      <c r="AY14078" s="1"/>
      <c r="AZ14078" s="1"/>
      <c r="BA14078" s="1"/>
      <c r="BB14078" s="1"/>
      <c r="BG14078" s="1"/>
      <c r="BK14078" s="1"/>
    </row>
    <row r="14079" spans="47:63" x14ac:dyDescent="0.25">
      <c r="AU14079" s="1"/>
      <c r="AV14079" s="1"/>
      <c r="AW14079" s="1"/>
      <c r="AX14079" s="1"/>
      <c r="AY14079" s="1"/>
      <c r="AZ14079" s="1"/>
      <c r="BA14079" s="1"/>
      <c r="BB14079" s="1"/>
      <c r="BG14079" s="1"/>
      <c r="BK14079" s="1"/>
    </row>
    <row r="14080" spans="47:63" x14ac:dyDescent="0.25">
      <c r="AU14080" s="1"/>
      <c r="AV14080" s="1"/>
      <c r="AW14080" s="1"/>
      <c r="AX14080" s="1"/>
      <c r="AY14080" s="1"/>
      <c r="AZ14080" s="1"/>
      <c r="BA14080" s="1"/>
      <c r="BB14080" s="1"/>
      <c r="BG14080" s="1"/>
      <c r="BK14080" s="1"/>
    </row>
    <row r="14081" spans="47:63" x14ac:dyDescent="0.25">
      <c r="AU14081" s="1"/>
      <c r="AV14081" s="1"/>
      <c r="AW14081" s="1"/>
      <c r="AX14081" s="1"/>
      <c r="AY14081" s="1"/>
      <c r="AZ14081" s="1"/>
      <c r="BA14081" s="1"/>
      <c r="BB14081" s="1"/>
      <c r="BG14081" s="1"/>
      <c r="BK14081" s="1"/>
    </row>
    <row r="14082" spans="47:63" x14ac:dyDescent="0.25">
      <c r="AU14082" s="1"/>
      <c r="AV14082" s="1"/>
      <c r="AW14082" s="1"/>
      <c r="AX14082" s="1"/>
      <c r="AY14082" s="1"/>
      <c r="AZ14082" s="1"/>
      <c r="BA14082" s="1"/>
      <c r="BB14082" s="1"/>
      <c r="BG14082" s="1"/>
      <c r="BK14082" s="1"/>
    </row>
    <row r="14083" spans="47:63" x14ac:dyDescent="0.25">
      <c r="AU14083" s="1"/>
      <c r="AV14083" s="1"/>
      <c r="AW14083" s="1"/>
      <c r="AX14083" s="1"/>
      <c r="AY14083" s="1"/>
      <c r="AZ14083" s="1"/>
      <c r="BA14083" s="1"/>
      <c r="BB14083" s="1"/>
      <c r="BG14083" s="1"/>
      <c r="BK14083" s="1"/>
    </row>
    <row r="14084" spans="47:63" x14ac:dyDescent="0.25">
      <c r="AU14084" s="1"/>
      <c r="AV14084" s="1"/>
      <c r="AW14084" s="1"/>
      <c r="AX14084" s="1"/>
      <c r="AY14084" s="1"/>
      <c r="AZ14084" s="1"/>
      <c r="BA14084" s="1"/>
      <c r="BB14084" s="1"/>
      <c r="BG14084" s="1"/>
      <c r="BK14084" s="1"/>
    </row>
    <row r="14085" spans="47:63" x14ac:dyDescent="0.25">
      <c r="AU14085" s="1"/>
      <c r="AV14085" s="1"/>
      <c r="AW14085" s="1"/>
      <c r="AX14085" s="1"/>
      <c r="AY14085" s="1"/>
      <c r="AZ14085" s="1"/>
      <c r="BA14085" s="1"/>
      <c r="BB14085" s="1"/>
      <c r="BG14085" s="1"/>
      <c r="BK14085" s="1"/>
    </row>
    <row r="14086" spans="47:63" x14ac:dyDescent="0.25">
      <c r="AU14086" s="1"/>
      <c r="AV14086" s="1"/>
      <c r="AW14086" s="1"/>
      <c r="AX14086" s="1"/>
      <c r="AY14086" s="1"/>
      <c r="AZ14086" s="1"/>
      <c r="BA14086" s="1"/>
      <c r="BB14086" s="1"/>
      <c r="BG14086" s="1"/>
      <c r="BK14086" s="1"/>
    </row>
    <row r="14087" spans="47:63" x14ac:dyDescent="0.25">
      <c r="AU14087" s="1"/>
      <c r="AV14087" s="1"/>
      <c r="AW14087" s="1"/>
      <c r="AX14087" s="1"/>
      <c r="AY14087" s="1"/>
      <c r="AZ14087" s="1"/>
      <c r="BA14087" s="1"/>
      <c r="BB14087" s="1"/>
      <c r="BG14087" s="1"/>
      <c r="BK14087" s="1"/>
    </row>
    <row r="14088" spans="47:63" x14ac:dyDescent="0.25">
      <c r="AU14088" s="1"/>
      <c r="AV14088" s="1"/>
      <c r="AW14088" s="1"/>
      <c r="AX14088" s="1"/>
      <c r="AY14088" s="1"/>
      <c r="AZ14088" s="1"/>
      <c r="BA14088" s="1"/>
      <c r="BB14088" s="1"/>
      <c r="BG14088" s="1"/>
      <c r="BK14088" s="1"/>
    </row>
    <row r="14089" spans="47:63" x14ac:dyDescent="0.25">
      <c r="AU14089" s="1"/>
      <c r="AV14089" s="1"/>
      <c r="AW14089" s="1"/>
      <c r="AX14089" s="1"/>
      <c r="AY14089" s="1"/>
      <c r="AZ14089" s="1"/>
      <c r="BA14089" s="1"/>
      <c r="BB14089" s="1"/>
      <c r="BG14089" s="1"/>
      <c r="BK14089" s="1"/>
    </row>
    <row r="14090" spans="47:63" x14ac:dyDescent="0.25">
      <c r="AU14090" s="1"/>
      <c r="AV14090" s="1"/>
      <c r="AW14090" s="1"/>
      <c r="AX14090" s="1"/>
      <c r="AY14090" s="1"/>
      <c r="AZ14090" s="1"/>
      <c r="BA14090" s="1"/>
      <c r="BB14090" s="1"/>
      <c r="BG14090" s="1"/>
      <c r="BK14090" s="1"/>
    </row>
    <row r="14091" spans="47:63" x14ac:dyDescent="0.25">
      <c r="AU14091" s="1"/>
      <c r="AV14091" s="1"/>
      <c r="AW14091" s="1"/>
      <c r="AX14091" s="1"/>
      <c r="AY14091" s="1"/>
      <c r="AZ14091" s="1"/>
      <c r="BA14091" s="1"/>
      <c r="BB14091" s="1"/>
      <c r="BG14091" s="1"/>
      <c r="BK14091" s="1"/>
    </row>
    <row r="14092" spans="47:63" x14ac:dyDescent="0.25">
      <c r="AU14092" s="1"/>
      <c r="AV14092" s="1"/>
      <c r="AW14092" s="1"/>
      <c r="AX14092" s="1"/>
      <c r="AY14092" s="1"/>
      <c r="AZ14092" s="1"/>
      <c r="BA14092" s="1"/>
      <c r="BB14092" s="1"/>
      <c r="BG14092" s="1"/>
      <c r="BK14092" s="1"/>
    </row>
    <row r="14093" spans="47:63" x14ac:dyDescent="0.25">
      <c r="AU14093" s="1"/>
      <c r="AV14093" s="1"/>
      <c r="AW14093" s="1"/>
      <c r="AX14093" s="1"/>
      <c r="AY14093" s="1"/>
      <c r="AZ14093" s="1"/>
      <c r="BA14093" s="1"/>
      <c r="BB14093" s="1"/>
      <c r="BG14093" s="1"/>
      <c r="BK14093" s="1"/>
    </row>
    <row r="14094" spans="47:63" x14ac:dyDescent="0.25">
      <c r="AU14094" s="1"/>
      <c r="AV14094" s="1"/>
      <c r="AW14094" s="1"/>
      <c r="AX14094" s="1"/>
      <c r="AY14094" s="1"/>
      <c r="AZ14094" s="1"/>
      <c r="BA14094" s="1"/>
      <c r="BB14094" s="1"/>
      <c r="BG14094" s="1"/>
      <c r="BK14094" s="1"/>
    </row>
    <row r="14095" spans="47:63" x14ac:dyDescent="0.25">
      <c r="AU14095" s="1"/>
      <c r="AV14095" s="1"/>
      <c r="AW14095" s="1"/>
      <c r="AX14095" s="1"/>
      <c r="AY14095" s="1"/>
      <c r="AZ14095" s="1"/>
      <c r="BA14095" s="1"/>
      <c r="BB14095" s="1"/>
      <c r="BG14095" s="1"/>
      <c r="BK14095" s="1"/>
    </row>
    <row r="14096" spans="47:63" x14ac:dyDescent="0.25">
      <c r="AU14096" s="1"/>
      <c r="AV14096" s="1"/>
      <c r="AW14096" s="1"/>
      <c r="AX14096" s="1"/>
      <c r="AY14096" s="1"/>
      <c r="AZ14096" s="1"/>
      <c r="BA14096" s="1"/>
      <c r="BB14096" s="1"/>
      <c r="BG14096" s="1"/>
      <c r="BK14096" s="1"/>
    </row>
    <row r="14097" spans="47:63" x14ac:dyDescent="0.25">
      <c r="AU14097" s="1"/>
      <c r="AV14097" s="1"/>
      <c r="AW14097" s="1"/>
      <c r="AX14097" s="1"/>
      <c r="AY14097" s="1"/>
      <c r="AZ14097" s="1"/>
      <c r="BA14097" s="1"/>
      <c r="BB14097" s="1"/>
      <c r="BG14097" s="1"/>
      <c r="BK14097" s="1"/>
    </row>
    <row r="14098" spans="47:63" x14ac:dyDescent="0.25">
      <c r="AU14098" s="1"/>
      <c r="AV14098" s="1"/>
      <c r="AW14098" s="1"/>
      <c r="AX14098" s="1"/>
      <c r="AY14098" s="1"/>
      <c r="AZ14098" s="1"/>
      <c r="BA14098" s="1"/>
      <c r="BB14098" s="1"/>
      <c r="BG14098" s="1"/>
      <c r="BK14098" s="1"/>
    </row>
    <row r="14099" spans="47:63" x14ac:dyDescent="0.25">
      <c r="AU14099" s="1"/>
      <c r="AV14099" s="1"/>
      <c r="AW14099" s="1"/>
      <c r="AX14099" s="1"/>
      <c r="AY14099" s="1"/>
      <c r="AZ14099" s="1"/>
      <c r="BA14099" s="1"/>
      <c r="BB14099" s="1"/>
      <c r="BG14099" s="1"/>
      <c r="BK14099" s="1"/>
    </row>
    <row r="14100" spans="47:63" x14ac:dyDescent="0.25">
      <c r="AU14100" s="1"/>
      <c r="AV14100" s="1"/>
      <c r="AW14100" s="1"/>
      <c r="AX14100" s="1"/>
      <c r="AY14100" s="1"/>
      <c r="AZ14100" s="1"/>
      <c r="BA14100" s="1"/>
      <c r="BB14100" s="1"/>
      <c r="BG14100" s="1"/>
      <c r="BK14100" s="1"/>
    </row>
    <row r="14101" spans="47:63" x14ac:dyDescent="0.25">
      <c r="AU14101" s="1"/>
      <c r="AV14101" s="1"/>
      <c r="AW14101" s="1"/>
      <c r="AX14101" s="1"/>
      <c r="AY14101" s="1"/>
      <c r="AZ14101" s="1"/>
      <c r="BA14101" s="1"/>
      <c r="BB14101" s="1"/>
      <c r="BG14101" s="1"/>
      <c r="BK14101" s="1"/>
    </row>
    <row r="14102" spans="47:63" x14ac:dyDescent="0.25">
      <c r="AU14102" s="1"/>
      <c r="AV14102" s="1"/>
      <c r="AW14102" s="1"/>
      <c r="AX14102" s="1"/>
      <c r="AY14102" s="1"/>
      <c r="AZ14102" s="1"/>
      <c r="BA14102" s="1"/>
      <c r="BB14102" s="1"/>
      <c r="BG14102" s="1"/>
      <c r="BK14102" s="1"/>
    </row>
    <row r="14103" spans="47:63" x14ac:dyDescent="0.25">
      <c r="AU14103" s="1"/>
      <c r="AV14103" s="1"/>
      <c r="AW14103" s="1"/>
      <c r="AX14103" s="1"/>
      <c r="AY14103" s="1"/>
      <c r="AZ14103" s="1"/>
      <c r="BA14103" s="1"/>
      <c r="BB14103" s="1"/>
      <c r="BG14103" s="1"/>
      <c r="BK14103" s="1"/>
    </row>
    <row r="14104" spans="47:63" x14ac:dyDescent="0.25">
      <c r="AU14104" s="1"/>
      <c r="AV14104" s="1"/>
      <c r="AW14104" s="1"/>
      <c r="AX14104" s="1"/>
      <c r="AY14104" s="1"/>
      <c r="AZ14104" s="1"/>
      <c r="BA14104" s="1"/>
      <c r="BB14104" s="1"/>
      <c r="BG14104" s="1"/>
      <c r="BK14104" s="1"/>
    </row>
    <row r="14105" spans="47:63" x14ac:dyDescent="0.25">
      <c r="AU14105" s="1"/>
      <c r="AV14105" s="1"/>
      <c r="AW14105" s="1"/>
      <c r="AX14105" s="1"/>
      <c r="AY14105" s="1"/>
      <c r="AZ14105" s="1"/>
      <c r="BA14105" s="1"/>
      <c r="BB14105" s="1"/>
      <c r="BG14105" s="1"/>
      <c r="BK14105" s="1"/>
    </row>
    <row r="14106" spans="47:63" x14ac:dyDescent="0.25">
      <c r="AU14106" s="1"/>
      <c r="AV14106" s="1"/>
      <c r="AW14106" s="1"/>
      <c r="AX14106" s="1"/>
      <c r="AY14106" s="1"/>
      <c r="AZ14106" s="1"/>
      <c r="BA14106" s="1"/>
      <c r="BB14106" s="1"/>
      <c r="BG14106" s="1"/>
      <c r="BK14106" s="1"/>
    </row>
    <row r="14107" spans="47:63" x14ac:dyDescent="0.25">
      <c r="AU14107" s="1"/>
      <c r="AV14107" s="1"/>
      <c r="AW14107" s="1"/>
      <c r="AX14107" s="1"/>
      <c r="AY14107" s="1"/>
      <c r="AZ14107" s="1"/>
      <c r="BA14107" s="1"/>
      <c r="BB14107" s="1"/>
      <c r="BG14107" s="1"/>
      <c r="BK14107" s="1"/>
    </row>
    <row r="14108" spans="47:63" x14ac:dyDescent="0.25">
      <c r="AU14108" s="1"/>
      <c r="AV14108" s="1"/>
      <c r="AW14108" s="1"/>
      <c r="AX14108" s="1"/>
      <c r="AY14108" s="1"/>
      <c r="AZ14108" s="1"/>
      <c r="BA14108" s="1"/>
      <c r="BB14108" s="1"/>
      <c r="BG14108" s="1"/>
      <c r="BK14108" s="1"/>
    </row>
    <row r="14109" spans="47:63" x14ac:dyDescent="0.25">
      <c r="AU14109" s="1"/>
      <c r="AV14109" s="1"/>
      <c r="AW14109" s="1"/>
      <c r="AX14109" s="1"/>
      <c r="AY14109" s="1"/>
      <c r="AZ14109" s="1"/>
      <c r="BA14109" s="1"/>
      <c r="BB14109" s="1"/>
      <c r="BG14109" s="1"/>
      <c r="BK14109" s="1"/>
    </row>
    <row r="14110" spans="47:63" x14ac:dyDescent="0.25">
      <c r="AU14110" s="1"/>
      <c r="AV14110" s="1"/>
      <c r="AW14110" s="1"/>
      <c r="AX14110" s="1"/>
      <c r="AY14110" s="1"/>
      <c r="AZ14110" s="1"/>
      <c r="BA14110" s="1"/>
      <c r="BB14110" s="1"/>
      <c r="BG14110" s="1"/>
      <c r="BK14110" s="1"/>
    </row>
    <row r="14111" spans="47:63" x14ac:dyDescent="0.25">
      <c r="AU14111" s="1"/>
      <c r="AV14111" s="1"/>
      <c r="AW14111" s="1"/>
      <c r="AX14111" s="1"/>
      <c r="AY14111" s="1"/>
      <c r="AZ14111" s="1"/>
      <c r="BA14111" s="1"/>
      <c r="BB14111" s="1"/>
      <c r="BG14111" s="1"/>
      <c r="BK14111" s="1"/>
    </row>
    <row r="14112" spans="47:63" x14ac:dyDescent="0.25">
      <c r="AU14112" s="1"/>
      <c r="AV14112" s="1"/>
      <c r="AW14112" s="1"/>
      <c r="AX14112" s="1"/>
      <c r="AY14112" s="1"/>
      <c r="AZ14112" s="1"/>
      <c r="BA14112" s="1"/>
      <c r="BB14112" s="1"/>
      <c r="BG14112" s="1"/>
      <c r="BK14112" s="1"/>
    </row>
    <row r="14113" spans="47:63" x14ac:dyDescent="0.25">
      <c r="AU14113" s="1"/>
      <c r="AV14113" s="1"/>
      <c r="AW14113" s="1"/>
      <c r="AX14113" s="1"/>
      <c r="AY14113" s="1"/>
      <c r="AZ14113" s="1"/>
      <c r="BA14113" s="1"/>
      <c r="BB14113" s="1"/>
      <c r="BG14113" s="1"/>
      <c r="BK14113" s="1"/>
    </row>
    <row r="14114" spans="47:63" x14ac:dyDescent="0.25">
      <c r="AU14114" s="1"/>
      <c r="AV14114" s="1"/>
      <c r="AW14114" s="1"/>
      <c r="AX14114" s="1"/>
      <c r="AY14114" s="1"/>
      <c r="AZ14114" s="1"/>
      <c r="BA14114" s="1"/>
      <c r="BB14114" s="1"/>
      <c r="BG14114" s="1"/>
      <c r="BK14114" s="1"/>
    </row>
    <row r="14115" spans="47:63" x14ac:dyDescent="0.25">
      <c r="AU14115" s="1"/>
      <c r="AV14115" s="1"/>
      <c r="AW14115" s="1"/>
      <c r="AX14115" s="1"/>
      <c r="AY14115" s="1"/>
      <c r="AZ14115" s="1"/>
      <c r="BA14115" s="1"/>
      <c r="BB14115" s="1"/>
      <c r="BG14115" s="1"/>
      <c r="BK14115" s="1"/>
    </row>
    <row r="14116" spans="47:63" x14ac:dyDescent="0.25">
      <c r="AU14116" s="1"/>
      <c r="AV14116" s="1"/>
      <c r="AW14116" s="1"/>
      <c r="AX14116" s="1"/>
      <c r="AY14116" s="1"/>
      <c r="AZ14116" s="1"/>
      <c r="BA14116" s="1"/>
      <c r="BB14116" s="1"/>
      <c r="BG14116" s="1"/>
      <c r="BK14116" s="1"/>
    </row>
    <row r="14117" spans="47:63" x14ac:dyDescent="0.25">
      <c r="AU14117" s="1"/>
      <c r="AV14117" s="1"/>
      <c r="AW14117" s="1"/>
      <c r="AX14117" s="1"/>
      <c r="AY14117" s="1"/>
      <c r="AZ14117" s="1"/>
      <c r="BA14117" s="1"/>
      <c r="BB14117" s="1"/>
      <c r="BG14117" s="1"/>
      <c r="BK14117" s="1"/>
    </row>
    <row r="14118" spans="47:63" x14ac:dyDescent="0.25">
      <c r="AU14118" s="1"/>
      <c r="AV14118" s="1"/>
      <c r="AW14118" s="1"/>
      <c r="AX14118" s="1"/>
      <c r="AY14118" s="1"/>
      <c r="AZ14118" s="1"/>
      <c r="BA14118" s="1"/>
      <c r="BB14118" s="1"/>
      <c r="BG14118" s="1"/>
      <c r="BK14118" s="1"/>
    </row>
    <row r="14119" spans="47:63" x14ac:dyDescent="0.25">
      <c r="AU14119" s="1"/>
      <c r="AV14119" s="1"/>
      <c r="AW14119" s="1"/>
      <c r="AX14119" s="1"/>
      <c r="AY14119" s="1"/>
      <c r="AZ14119" s="1"/>
      <c r="BA14119" s="1"/>
      <c r="BB14119" s="1"/>
      <c r="BG14119" s="1"/>
      <c r="BK14119" s="1"/>
    </row>
    <row r="14120" spans="47:63" x14ac:dyDescent="0.25">
      <c r="AU14120" s="1"/>
      <c r="AV14120" s="1"/>
      <c r="AW14120" s="1"/>
      <c r="AX14120" s="1"/>
      <c r="AY14120" s="1"/>
      <c r="AZ14120" s="1"/>
      <c r="BA14120" s="1"/>
      <c r="BB14120" s="1"/>
      <c r="BG14120" s="1"/>
      <c r="BK14120" s="1"/>
    </row>
    <row r="14121" spans="47:63" x14ac:dyDescent="0.25">
      <c r="AU14121" s="1"/>
      <c r="AV14121" s="1"/>
      <c r="AW14121" s="1"/>
      <c r="AX14121" s="1"/>
      <c r="AY14121" s="1"/>
      <c r="AZ14121" s="1"/>
      <c r="BA14121" s="1"/>
      <c r="BB14121" s="1"/>
      <c r="BG14121" s="1"/>
      <c r="BK14121" s="1"/>
    </row>
    <row r="14122" spans="47:63" x14ac:dyDescent="0.25">
      <c r="AU14122" s="1"/>
      <c r="AV14122" s="1"/>
      <c r="AW14122" s="1"/>
      <c r="AX14122" s="1"/>
      <c r="AY14122" s="1"/>
      <c r="AZ14122" s="1"/>
      <c r="BA14122" s="1"/>
      <c r="BB14122" s="1"/>
      <c r="BG14122" s="1"/>
      <c r="BK14122" s="1"/>
    </row>
    <row r="14123" spans="47:63" x14ac:dyDescent="0.25">
      <c r="AU14123" s="1"/>
      <c r="AV14123" s="1"/>
      <c r="AW14123" s="1"/>
      <c r="AX14123" s="1"/>
      <c r="AY14123" s="1"/>
      <c r="AZ14123" s="1"/>
      <c r="BA14123" s="1"/>
      <c r="BB14123" s="1"/>
      <c r="BG14123" s="1"/>
      <c r="BK14123" s="1"/>
    </row>
    <row r="14124" spans="47:63" x14ac:dyDescent="0.25">
      <c r="AU14124" s="1"/>
      <c r="AV14124" s="1"/>
      <c r="AW14124" s="1"/>
      <c r="AX14124" s="1"/>
      <c r="AY14124" s="1"/>
      <c r="AZ14124" s="1"/>
      <c r="BA14124" s="1"/>
      <c r="BB14124" s="1"/>
      <c r="BG14124" s="1"/>
      <c r="BK14124" s="1"/>
    </row>
    <row r="14125" spans="47:63" x14ac:dyDescent="0.25">
      <c r="AU14125" s="1"/>
      <c r="AV14125" s="1"/>
      <c r="AW14125" s="1"/>
      <c r="AX14125" s="1"/>
      <c r="AY14125" s="1"/>
      <c r="AZ14125" s="1"/>
      <c r="BA14125" s="1"/>
      <c r="BB14125" s="1"/>
      <c r="BG14125" s="1"/>
      <c r="BK14125" s="1"/>
    </row>
    <row r="14126" spans="47:63" x14ac:dyDescent="0.25">
      <c r="AU14126" s="1"/>
      <c r="AV14126" s="1"/>
      <c r="AW14126" s="1"/>
      <c r="AX14126" s="1"/>
      <c r="AY14126" s="1"/>
      <c r="AZ14126" s="1"/>
      <c r="BA14126" s="1"/>
      <c r="BB14126" s="1"/>
      <c r="BG14126" s="1"/>
      <c r="BK14126" s="1"/>
    </row>
    <row r="14127" spans="47:63" x14ac:dyDescent="0.25">
      <c r="AU14127" s="1"/>
      <c r="AV14127" s="1"/>
      <c r="AW14127" s="1"/>
      <c r="AX14127" s="1"/>
      <c r="AY14127" s="1"/>
      <c r="AZ14127" s="1"/>
      <c r="BA14127" s="1"/>
      <c r="BB14127" s="1"/>
      <c r="BG14127" s="1"/>
      <c r="BK14127" s="1"/>
    </row>
    <row r="14128" spans="47:63" x14ac:dyDescent="0.25">
      <c r="AU14128" s="1"/>
      <c r="AV14128" s="1"/>
      <c r="AW14128" s="1"/>
      <c r="AX14128" s="1"/>
      <c r="AY14128" s="1"/>
      <c r="AZ14128" s="1"/>
      <c r="BA14128" s="1"/>
      <c r="BB14128" s="1"/>
      <c r="BG14128" s="1"/>
      <c r="BK14128" s="1"/>
    </row>
    <row r="14129" spans="47:63" x14ac:dyDescent="0.25">
      <c r="AU14129" s="1"/>
      <c r="AV14129" s="1"/>
      <c r="AW14129" s="1"/>
      <c r="AX14129" s="1"/>
      <c r="AY14129" s="1"/>
      <c r="AZ14129" s="1"/>
      <c r="BA14129" s="1"/>
      <c r="BB14129" s="1"/>
      <c r="BG14129" s="1"/>
      <c r="BK14129" s="1"/>
    </row>
    <row r="14130" spans="47:63" x14ac:dyDescent="0.25">
      <c r="AU14130" s="1"/>
      <c r="AV14130" s="1"/>
      <c r="AW14130" s="1"/>
      <c r="AX14130" s="1"/>
      <c r="AY14130" s="1"/>
      <c r="AZ14130" s="1"/>
      <c r="BA14130" s="1"/>
      <c r="BB14130" s="1"/>
      <c r="BG14130" s="1"/>
      <c r="BK14130" s="1"/>
    </row>
    <row r="14131" spans="47:63" x14ac:dyDescent="0.25">
      <c r="AU14131" s="1"/>
      <c r="AV14131" s="1"/>
      <c r="AW14131" s="1"/>
      <c r="AX14131" s="1"/>
      <c r="AY14131" s="1"/>
      <c r="AZ14131" s="1"/>
      <c r="BA14131" s="1"/>
      <c r="BB14131" s="1"/>
      <c r="BG14131" s="1"/>
      <c r="BK14131" s="1"/>
    </row>
    <row r="14132" spans="47:63" x14ac:dyDescent="0.25">
      <c r="AU14132" s="1"/>
      <c r="AV14132" s="1"/>
      <c r="AW14132" s="1"/>
      <c r="AX14132" s="1"/>
      <c r="AY14132" s="1"/>
      <c r="AZ14132" s="1"/>
      <c r="BA14132" s="1"/>
      <c r="BB14132" s="1"/>
      <c r="BG14132" s="1"/>
      <c r="BK14132" s="1"/>
    </row>
    <row r="14133" spans="47:63" x14ac:dyDescent="0.25">
      <c r="AU14133" s="1"/>
      <c r="AV14133" s="1"/>
      <c r="AW14133" s="1"/>
      <c r="AX14133" s="1"/>
      <c r="AY14133" s="1"/>
      <c r="AZ14133" s="1"/>
      <c r="BA14133" s="1"/>
      <c r="BB14133" s="1"/>
      <c r="BG14133" s="1"/>
      <c r="BK14133" s="1"/>
    </row>
    <row r="14134" spans="47:63" x14ac:dyDescent="0.25">
      <c r="AU14134" s="1"/>
      <c r="AV14134" s="1"/>
      <c r="AW14134" s="1"/>
      <c r="AX14134" s="1"/>
      <c r="AY14134" s="1"/>
      <c r="AZ14134" s="1"/>
      <c r="BA14134" s="1"/>
      <c r="BB14134" s="1"/>
      <c r="BG14134" s="1"/>
      <c r="BK14134" s="1"/>
    </row>
    <row r="14135" spans="47:63" x14ac:dyDescent="0.25">
      <c r="AU14135" s="1"/>
      <c r="AV14135" s="1"/>
      <c r="AW14135" s="1"/>
      <c r="AX14135" s="1"/>
      <c r="AY14135" s="1"/>
      <c r="AZ14135" s="1"/>
      <c r="BA14135" s="1"/>
      <c r="BB14135" s="1"/>
      <c r="BG14135" s="1"/>
      <c r="BK14135" s="1"/>
    </row>
    <row r="14136" spans="47:63" x14ac:dyDescent="0.25">
      <c r="AU14136" s="1"/>
      <c r="AV14136" s="1"/>
      <c r="AW14136" s="1"/>
      <c r="AX14136" s="1"/>
      <c r="AY14136" s="1"/>
      <c r="AZ14136" s="1"/>
      <c r="BA14136" s="1"/>
      <c r="BB14136" s="1"/>
      <c r="BG14136" s="1"/>
      <c r="BK14136" s="1"/>
    </row>
    <row r="14137" spans="47:63" x14ac:dyDescent="0.25">
      <c r="AU14137" s="1"/>
      <c r="AV14137" s="1"/>
      <c r="AW14137" s="1"/>
      <c r="AX14137" s="1"/>
      <c r="AY14137" s="1"/>
      <c r="AZ14137" s="1"/>
      <c r="BA14137" s="1"/>
      <c r="BB14137" s="1"/>
      <c r="BG14137" s="1"/>
      <c r="BK14137" s="1"/>
    </row>
    <row r="14138" spans="47:63" x14ac:dyDescent="0.25">
      <c r="AU14138" s="1"/>
      <c r="AV14138" s="1"/>
      <c r="AW14138" s="1"/>
      <c r="AX14138" s="1"/>
      <c r="AY14138" s="1"/>
      <c r="AZ14138" s="1"/>
      <c r="BA14138" s="1"/>
      <c r="BB14138" s="1"/>
      <c r="BG14138" s="1"/>
      <c r="BK14138" s="1"/>
    </row>
    <row r="14139" spans="47:63" x14ac:dyDescent="0.25">
      <c r="AU14139" s="1"/>
      <c r="AV14139" s="1"/>
      <c r="AW14139" s="1"/>
      <c r="AX14139" s="1"/>
      <c r="AY14139" s="1"/>
      <c r="AZ14139" s="1"/>
      <c r="BA14139" s="1"/>
      <c r="BB14139" s="1"/>
      <c r="BG14139" s="1"/>
      <c r="BK14139" s="1"/>
    </row>
    <row r="14140" spans="47:63" x14ac:dyDescent="0.25">
      <c r="AU14140" s="1"/>
      <c r="AV14140" s="1"/>
      <c r="AW14140" s="1"/>
      <c r="AX14140" s="1"/>
      <c r="AY14140" s="1"/>
      <c r="AZ14140" s="1"/>
      <c r="BA14140" s="1"/>
      <c r="BB14140" s="1"/>
      <c r="BG14140" s="1"/>
      <c r="BK14140" s="1"/>
    </row>
    <row r="14141" spans="47:63" x14ac:dyDescent="0.25">
      <c r="AU14141" s="1"/>
      <c r="AV14141" s="1"/>
      <c r="AW14141" s="1"/>
      <c r="AX14141" s="1"/>
      <c r="AY14141" s="1"/>
      <c r="AZ14141" s="1"/>
      <c r="BA14141" s="1"/>
      <c r="BB14141" s="1"/>
      <c r="BG14141" s="1"/>
      <c r="BK14141" s="1"/>
    </row>
    <row r="14142" spans="47:63" x14ac:dyDescent="0.25">
      <c r="AU14142" s="1"/>
      <c r="AV14142" s="1"/>
      <c r="AW14142" s="1"/>
      <c r="AX14142" s="1"/>
      <c r="AY14142" s="1"/>
      <c r="AZ14142" s="1"/>
      <c r="BA14142" s="1"/>
      <c r="BB14142" s="1"/>
      <c r="BG14142" s="1"/>
      <c r="BK14142" s="1"/>
    </row>
    <row r="14143" spans="47:63" x14ac:dyDescent="0.25">
      <c r="AU14143" s="1"/>
      <c r="AV14143" s="1"/>
      <c r="AW14143" s="1"/>
      <c r="AX14143" s="1"/>
      <c r="AY14143" s="1"/>
      <c r="AZ14143" s="1"/>
      <c r="BA14143" s="1"/>
      <c r="BB14143" s="1"/>
      <c r="BG14143" s="1"/>
      <c r="BK14143" s="1"/>
    </row>
    <row r="14144" spans="47:63" x14ac:dyDescent="0.25">
      <c r="AU14144" s="1"/>
      <c r="AV14144" s="1"/>
      <c r="AW14144" s="1"/>
      <c r="AX14144" s="1"/>
      <c r="AY14144" s="1"/>
      <c r="AZ14144" s="1"/>
      <c r="BA14144" s="1"/>
      <c r="BB14144" s="1"/>
      <c r="BG14144" s="1"/>
      <c r="BK14144" s="1"/>
    </row>
    <row r="14145" spans="47:63" x14ac:dyDescent="0.25">
      <c r="AU14145" s="1"/>
      <c r="AV14145" s="1"/>
      <c r="AW14145" s="1"/>
      <c r="AX14145" s="1"/>
      <c r="AY14145" s="1"/>
      <c r="AZ14145" s="1"/>
      <c r="BA14145" s="1"/>
      <c r="BB14145" s="1"/>
      <c r="BG14145" s="1"/>
      <c r="BK14145" s="1"/>
    </row>
    <row r="14146" spans="47:63" x14ac:dyDescent="0.25">
      <c r="AU14146" s="1"/>
      <c r="AV14146" s="1"/>
      <c r="AW14146" s="1"/>
      <c r="AX14146" s="1"/>
      <c r="AY14146" s="1"/>
      <c r="AZ14146" s="1"/>
      <c r="BA14146" s="1"/>
      <c r="BB14146" s="1"/>
      <c r="BG14146" s="1"/>
      <c r="BK14146" s="1"/>
    </row>
    <row r="14147" spans="47:63" x14ac:dyDescent="0.25">
      <c r="AU14147" s="1"/>
      <c r="AV14147" s="1"/>
      <c r="AW14147" s="1"/>
      <c r="AX14147" s="1"/>
      <c r="AY14147" s="1"/>
      <c r="AZ14147" s="1"/>
      <c r="BA14147" s="1"/>
      <c r="BB14147" s="1"/>
      <c r="BG14147" s="1"/>
      <c r="BK14147" s="1"/>
    </row>
    <row r="14148" spans="47:63" x14ac:dyDescent="0.25">
      <c r="AU14148" s="1"/>
      <c r="AV14148" s="1"/>
      <c r="AW14148" s="1"/>
      <c r="AX14148" s="1"/>
      <c r="AY14148" s="1"/>
      <c r="AZ14148" s="1"/>
      <c r="BA14148" s="1"/>
      <c r="BB14148" s="1"/>
      <c r="BG14148" s="1"/>
      <c r="BK14148" s="1"/>
    </row>
    <row r="14149" spans="47:63" x14ac:dyDescent="0.25">
      <c r="AU14149" s="1"/>
      <c r="AV14149" s="1"/>
      <c r="AW14149" s="1"/>
      <c r="AX14149" s="1"/>
      <c r="AY14149" s="1"/>
      <c r="AZ14149" s="1"/>
      <c r="BA14149" s="1"/>
      <c r="BB14149" s="1"/>
      <c r="BG14149" s="1"/>
      <c r="BK14149" s="1"/>
    </row>
    <row r="14150" spans="47:63" x14ac:dyDescent="0.25">
      <c r="AU14150" s="1"/>
      <c r="AV14150" s="1"/>
      <c r="AW14150" s="1"/>
      <c r="AX14150" s="1"/>
      <c r="AY14150" s="1"/>
      <c r="AZ14150" s="1"/>
      <c r="BA14150" s="1"/>
      <c r="BB14150" s="1"/>
      <c r="BG14150" s="1"/>
      <c r="BK14150" s="1"/>
    </row>
    <row r="14151" spans="47:63" x14ac:dyDescent="0.25">
      <c r="AU14151" s="1"/>
      <c r="AV14151" s="1"/>
      <c r="AW14151" s="1"/>
      <c r="AX14151" s="1"/>
      <c r="AY14151" s="1"/>
      <c r="AZ14151" s="1"/>
      <c r="BA14151" s="1"/>
      <c r="BB14151" s="1"/>
      <c r="BG14151" s="1"/>
      <c r="BK14151" s="1"/>
    </row>
    <row r="14152" spans="47:63" x14ac:dyDescent="0.25">
      <c r="AU14152" s="1"/>
      <c r="AV14152" s="1"/>
      <c r="AW14152" s="1"/>
      <c r="AX14152" s="1"/>
      <c r="AY14152" s="1"/>
      <c r="AZ14152" s="1"/>
      <c r="BA14152" s="1"/>
      <c r="BB14152" s="1"/>
      <c r="BG14152" s="1"/>
      <c r="BK14152" s="1"/>
    </row>
    <row r="14153" spans="47:63" x14ac:dyDescent="0.25">
      <c r="AU14153" s="1"/>
      <c r="AV14153" s="1"/>
      <c r="AW14153" s="1"/>
      <c r="AX14153" s="1"/>
      <c r="AY14153" s="1"/>
      <c r="AZ14153" s="1"/>
      <c r="BA14153" s="1"/>
      <c r="BB14153" s="1"/>
      <c r="BG14153" s="1"/>
      <c r="BK14153" s="1"/>
    </row>
    <row r="14154" spans="47:63" x14ac:dyDescent="0.25">
      <c r="AU14154" s="1"/>
      <c r="AV14154" s="1"/>
      <c r="AW14154" s="1"/>
      <c r="AX14154" s="1"/>
      <c r="AY14154" s="1"/>
      <c r="AZ14154" s="1"/>
      <c r="BA14154" s="1"/>
      <c r="BB14154" s="1"/>
      <c r="BG14154" s="1"/>
      <c r="BK14154" s="1"/>
    </row>
    <row r="14155" spans="47:63" x14ac:dyDescent="0.25">
      <c r="AU14155" s="1"/>
      <c r="AV14155" s="1"/>
      <c r="AW14155" s="1"/>
      <c r="AX14155" s="1"/>
      <c r="AY14155" s="1"/>
      <c r="AZ14155" s="1"/>
      <c r="BA14155" s="1"/>
      <c r="BB14155" s="1"/>
      <c r="BG14155" s="1"/>
      <c r="BK14155" s="1"/>
    </row>
    <row r="14156" spans="47:63" x14ac:dyDescent="0.25">
      <c r="AU14156" s="1"/>
      <c r="AV14156" s="1"/>
      <c r="AW14156" s="1"/>
      <c r="AX14156" s="1"/>
      <c r="AY14156" s="1"/>
      <c r="AZ14156" s="1"/>
      <c r="BA14156" s="1"/>
      <c r="BB14156" s="1"/>
      <c r="BG14156" s="1"/>
      <c r="BK14156" s="1"/>
    </row>
    <row r="14157" spans="47:63" x14ac:dyDescent="0.25">
      <c r="AU14157" s="1"/>
      <c r="AV14157" s="1"/>
      <c r="AW14157" s="1"/>
      <c r="AX14157" s="1"/>
      <c r="AY14157" s="1"/>
      <c r="AZ14157" s="1"/>
      <c r="BA14157" s="1"/>
      <c r="BB14157" s="1"/>
      <c r="BG14157" s="1"/>
      <c r="BK14157" s="1"/>
    </row>
    <row r="14158" spans="47:63" x14ac:dyDescent="0.25">
      <c r="AU14158" s="1"/>
      <c r="AV14158" s="1"/>
      <c r="AW14158" s="1"/>
      <c r="AX14158" s="1"/>
      <c r="AY14158" s="1"/>
      <c r="AZ14158" s="1"/>
      <c r="BA14158" s="1"/>
      <c r="BB14158" s="1"/>
      <c r="BG14158" s="1"/>
      <c r="BK14158" s="1"/>
    </row>
    <row r="14159" spans="47:63" x14ac:dyDescent="0.25">
      <c r="AU14159" s="1"/>
      <c r="AV14159" s="1"/>
      <c r="AW14159" s="1"/>
      <c r="AX14159" s="1"/>
      <c r="AY14159" s="1"/>
      <c r="AZ14159" s="1"/>
      <c r="BA14159" s="1"/>
      <c r="BB14159" s="1"/>
      <c r="BG14159" s="1"/>
      <c r="BK14159" s="1"/>
    </row>
    <row r="14160" spans="47:63" x14ac:dyDescent="0.25">
      <c r="AU14160" s="1"/>
      <c r="AV14160" s="1"/>
      <c r="AW14160" s="1"/>
      <c r="AX14160" s="1"/>
      <c r="AY14160" s="1"/>
      <c r="AZ14160" s="1"/>
      <c r="BA14160" s="1"/>
      <c r="BB14160" s="1"/>
      <c r="BG14160" s="1"/>
      <c r="BK14160" s="1"/>
    </row>
    <row r="14161" spans="47:63" x14ac:dyDescent="0.25">
      <c r="AU14161" s="1"/>
      <c r="AV14161" s="1"/>
      <c r="AW14161" s="1"/>
      <c r="AX14161" s="1"/>
      <c r="AY14161" s="1"/>
      <c r="AZ14161" s="1"/>
      <c r="BA14161" s="1"/>
      <c r="BB14161" s="1"/>
      <c r="BG14161" s="1"/>
      <c r="BK14161" s="1"/>
    </row>
    <row r="14162" spans="47:63" x14ac:dyDescent="0.25">
      <c r="AU14162" s="1"/>
      <c r="AV14162" s="1"/>
      <c r="AW14162" s="1"/>
      <c r="AX14162" s="1"/>
      <c r="AY14162" s="1"/>
      <c r="AZ14162" s="1"/>
      <c r="BA14162" s="1"/>
      <c r="BB14162" s="1"/>
      <c r="BG14162" s="1"/>
      <c r="BK14162" s="1"/>
    </row>
    <row r="14163" spans="47:63" x14ac:dyDescent="0.25">
      <c r="AU14163" s="1"/>
      <c r="AV14163" s="1"/>
      <c r="AW14163" s="1"/>
      <c r="AX14163" s="1"/>
      <c r="AY14163" s="1"/>
      <c r="AZ14163" s="1"/>
      <c r="BA14163" s="1"/>
      <c r="BB14163" s="1"/>
      <c r="BG14163" s="1"/>
      <c r="BK14163" s="1"/>
    </row>
    <row r="14164" spans="47:63" x14ac:dyDescent="0.25">
      <c r="AU14164" s="1"/>
      <c r="AV14164" s="1"/>
      <c r="AW14164" s="1"/>
      <c r="AX14164" s="1"/>
      <c r="AY14164" s="1"/>
      <c r="AZ14164" s="1"/>
      <c r="BA14164" s="1"/>
      <c r="BB14164" s="1"/>
      <c r="BG14164" s="1"/>
      <c r="BK14164" s="1"/>
    </row>
    <row r="14165" spans="47:63" x14ac:dyDescent="0.25">
      <c r="AU14165" s="1"/>
      <c r="AV14165" s="1"/>
      <c r="AW14165" s="1"/>
      <c r="AX14165" s="1"/>
      <c r="AY14165" s="1"/>
      <c r="AZ14165" s="1"/>
      <c r="BA14165" s="1"/>
      <c r="BB14165" s="1"/>
      <c r="BG14165" s="1"/>
      <c r="BK14165" s="1"/>
    </row>
    <row r="14166" spans="47:63" x14ac:dyDescent="0.25">
      <c r="AU14166" s="1"/>
      <c r="AV14166" s="1"/>
      <c r="AW14166" s="1"/>
      <c r="AX14166" s="1"/>
      <c r="AY14166" s="1"/>
      <c r="AZ14166" s="1"/>
      <c r="BA14166" s="1"/>
      <c r="BB14166" s="1"/>
      <c r="BG14166" s="1"/>
      <c r="BK14166" s="1"/>
    </row>
    <row r="14167" spans="47:63" x14ac:dyDescent="0.25">
      <c r="AU14167" s="1"/>
      <c r="AV14167" s="1"/>
      <c r="AW14167" s="1"/>
      <c r="AX14167" s="1"/>
      <c r="AY14167" s="1"/>
      <c r="AZ14167" s="1"/>
      <c r="BA14167" s="1"/>
      <c r="BB14167" s="1"/>
      <c r="BG14167" s="1"/>
      <c r="BK14167" s="1"/>
    </row>
    <row r="14168" spans="47:63" x14ac:dyDescent="0.25">
      <c r="AU14168" s="1"/>
      <c r="AV14168" s="1"/>
      <c r="AW14168" s="1"/>
      <c r="AX14168" s="1"/>
      <c r="AY14168" s="1"/>
      <c r="AZ14168" s="1"/>
      <c r="BA14168" s="1"/>
      <c r="BB14168" s="1"/>
      <c r="BG14168" s="1"/>
      <c r="BK14168" s="1"/>
    </row>
    <row r="14169" spans="47:63" x14ac:dyDescent="0.25">
      <c r="AU14169" s="1"/>
      <c r="AV14169" s="1"/>
      <c r="AW14169" s="1"/>
      <c r="AX14169" s="1"/>
      <c r="AY14169" s="1"/>
      <c r="AZ14169" s="1"/>
      <c r="BA14169" s="1"/>
      <c r="BB14169" s="1"/>
      <c r="BG14169" s="1"/>
      <c r="BK14169" s="1"/>
    </row>
    <row r="14170" spans="47:63" x14ac:dyDescent="0.25">
      <c r="AU14170" s="1"/>
      <c r="AV14170" s="1"/>
      <c r="AW14170" s="1"/>
      <c r="AX14170" s="1"/>
      <c r="AY14170" s="1"/>
      <c r="AZ14170" s="1"/>
      <c r="BA14170" s="1"/>
      <c r="BB14170" s="1"/>
      <c r="BG14170" s="1"/>
      <c r="BK14170" s="1"/>
    </row>
    <row r="14171" spans="47:63" x14ac:dyDescent="0.25">
      <c r="AU14171" s="1"/>
      <c r="AV14171" s="1"/>
      <c r="AW14171" s="1"/>
      <c r="AX14171" s="1"/>
      <c r="AY14171" s="1"/>
      <c r="AZ14171" s="1"/>
      <c r="BA14171" s="1"/>
      <c r="BB14171" s="1"/>
      <c r="BG14171" s="1"/>
      <c r="BK14171" s="1"/>
    </row>
    <row r="14172" spans="47:63" x14ac:dyDescent="0.25">
      <c r="AU14172" s="1"/>
      <c r="AV14172" s="1"/>
      <c r="AW14172" s="1"/>
      <c r="AX14172" s="1"/>
      <c r="AY14172" s="1"/>
      <c r="AZ14172" s="1"/>
      <c r="BA14172" s="1"/>
      <c r="BB14172" s="1"/>
      <c r="BG14172" s="1"/>
      <c r="BK14172" s="1"/>
    </row>
    <row r="14173" spans="47:63" x14ac:dyDescent="0.25">
      <c r="AU14173" s="1"/>
      <c r="AV14173" s="1"/>
      <c r="AW14173" s="1"/>
      <c r="AX14173" s="1"/>
      <c r="AY14173" s="1"/>
      <c r="AZ14173" s="1"/>
      <c r="BA14173" s="1"/>
      <c r="BB14173" s="1"/>
      <c r="BG14173" s="1"/>
      <c r="BK14173" s="1"/>
    </row>
    <row r="14174" spans="47:63" x14ac:dyDescent="0.25">
      <c r="AU14174" s="1"/>
      <c r="AV14174" s="1"/>
      <c r="AW14174" s="1"/>
      <c r="AX14174" s="1"/>
      <c r="AY14174" s="1"/>
      <c r="AZ14174" s="1"/>
      <c r="BA14174" s="1"/>
      <c r="BB14174" s="1"/>
      <c r="BG14174" s="1"/>
      <c r="BK14174" s="1"/>
    </row>
    <row r="14175" spans="47:63" x14ac:dyDescent="0.25">
      <c r="AU14175" s="1"/>
      <c r="AV14175" s="1"/>
      <c r="AW14175" s="1"/>
      <c r="AX14175" s="1"/>
      <c r="AY14175" s="1"/>
      <c r="AZ14175" s="1"/>
      <c r="BA14175" s="1"/>
      <c r="BB14175" s="1"/>
      <c r="BG14175" s="1"/>
      <c r="BK14175" s="1"/>
    </row>
    <row r="14176" spans="47:63" x14ac:dyDescent="0.25">
      <c r="AU14176" s="1"/>
      <c r="AV14176" s="1"/>
      <c r="AW14176" s="1"/>
      <c r="AX14176" s="1"/>
      <c r="AY14176" s="1"/>
      <c r="AZ14176" s="1"/>
      <c r="BA14176" s="1"/>
      <c r="BB14176" s="1"/>
      <c r="BG14176" s="1"/>
      <c r="BK14176" s="1"/>
    </row>
    <row r="14177" spans="47:63" x14ac:dyDescent="0.25">
      <c r="AU14177" s="1"/>
      <c r="AV14177" s="1"/>
      <c r="AW14177" s="1"/>
      <c r="AX14177" s="1"/>
      <c r="AY14177" s="1"/>
      <c r="AZ14177" s="1"/>
      <c r="BA14177" s="1"/>
      <c r="BB14177" s="1"/>
      <c r="BG14177" s="1"/>
      <c r="BK14177" s="1"/>
    </row>
    <row r="14178" spans="47:63" x14ac:dyDescent="0.25">
      <c r="AU14178" s="1"/>
      <c r="AV14178" s="1"/>
      <c r="AW14178" s="1"/>
      <c r="AX14178" s="1"/>
      <c r="AY14178" s="1"/>
      <c r="AZ14178" s="1"/>
      <c r="BA14178" s="1"/>
      <c r="BB14178" s="1"/>
      <c r="BG14178" s="1"/>
      <c r="BK14178" s="1"/>
    </row>
    <row r="14179" spans="47:63" x14ac:dyDescent="0.25">
      <c r="AU14179" s="1"/>
      <c r="AV14179" s="1"/>
      <c r="AW14179" s="1"/>
      <c r="AX14179" s="1"/>
      <c r="AY14179" s="1"/>
      <c r="AZ14179" s="1"/>
      <c r="BA14179" s="1"/>
      <c r="BB14179" s="1"/>
      <c r="BG14179" s="1"/>
      <c r="BK14179" s="1"/>
    </row>
    <row r="14180" spans="47:63" x14ac:dyDescent="0.25">
      <c r="AU14180" s="1"/>
      <c r="AV14180" s="1"/>
      <c r="AW14180" s="1"/>
      <c r="AX14180" s="1"/>
      <c r="AY14180" s="1"/>
      <c r="AZ14180" s="1"/>
      <c r="BA14180" s="1"/>
      <c r="BB14180" s="1"/>
      <c r="BG14180" s="1"/>
      <c r="BK14180" s="1"/>
    </row>
    <row r="14181" spans="47:63" x14ac:dyDescent="0.25">
      <c r="AU14181" s="1"/>
      <c r="AV14181" s="1"/>
      <c r="AW14181" s="1"/>
      <c r="AX14181" s="1"/>
      <c r="AY14181" s="1"/>
      <c r="AZ14181" s="1"/>
      <c r="BA14181" s="1"/>
      <c r="BB14181" s="1"/>
      <c r="BG14181" s="1"/>
      <c r="BK14181" s="1"/>
    </row>
    <row r="14182" spans="47:63" x14ac:dyDescent="0.25">
      <c r="AU14182" s="1"/>
      <c r="AV14182" s="1"/>
      <c r="AW14182" s="1"/>
      <c r="AX14182" s="1"/>
      <c r="AY14182" s="1"/>
      <c r="AZ14182" s="1"/>
      <c r="BA14182" s="1"/>
      <c r="BB14182" s="1"/>
      <c r="BG14182" s="1"/>
      <c r="BK14182" s="1"/>
    </row>
    <row r="14183" spans="47:63" x14ac:dyDescent="0.25">
      <c r="AU14183" s="1"/>
      <c r="AV14183" s="1"/>
      <c r="AW14183" s="1"/>
      <c r="AX14183" s="1"/>
      <c r="AY14183" s="1"/>
      <c r="AZ14183" s="1"/>
      <c r="BA14183" s="1"/>
      <c r="BB14183" s="1"/>
      <c r="BG14183" s="1"/>
      <c r="BK14183" s="1"/>
    </row>
    <row r="14184" spans="47:63" x14ac:dyDescent="0.25">
      <c r="AU14184" s="1"/>
      <c r="AV14184" s="1"/>
      <c r="AW14184" s="1"/>
      <c r="AX14184" s="1"/>
      <c r="AY14184" s="1"/>
      <c r="AZ14184" s="1"/>
      <c r="BA14184" s="1"/>
      <c r="BB14184" s="1"/>
      <c r="BG14184" s="1"/>
      <c r="BK14184" s="1"/>
    </row>
    <row r="14185" spans="47:63" x14ac:dyDescent="0.25">
      <c r="AU14185" s="1"/>
      <c r="AV14185" s="1"/>
      <c r="AW14185" s="1"/>
      <c r="AX14185" s="1"/>
      <c r="AY14185" s="1"/>
      <c r="AZ14185" s="1"/>
      <c r="BA14185" s="1"/>
      <c r="BB14185" s="1"/>
      <c r="BG14185" s="1"/>
      <c r="BK14185" s="1"/>
    </row>
    <row r="14186" spans="47:63" x14ac:dyDescent="0.25">
      <c r="AU14186" s="1"/>
      <c r="AV14186" s="1"/>
      <c r="AW14186" s="1"/>
      <c r="AX14186" s="1"/>
      <c r="AY14186" s="1"/>
      <c r="AZ14186" s="1"/>
      <c r="BA14186" s="1"/>
      <c r="BB14186" s="1"/>
      <c r="BG14186" s="1"/>
      <c r="BK14186" s="1"/>
    </row>
    <row r="14187" spans="47:63" x14ac:dyDescent="0.25">
      <c r="AU14187" s="1"/>
      <c r="AV14187" s="1"/>
      <c r="AW14187" s="1"/>
      <c r="AX14187" s="1"/>
      <c r="AY14187" s="1"/>
      <c r="AZ14187" s="1"/>
      <c r="BA14187" s="1"/>
      <c r="BB14187" s="1"/>
      <c r="BG14187" s="1"/>
      <c r="BK14187" s="1"/>
    </row>
    <row r="14188" spans="47:63" x14ac:dyDescent="0.25">
      <c r="AU14188" s="1"/>
      <c r="AV14188" s="1"/>
      <c r="AW14188" s="1"/>
      <c r="AX14188" s="1"/>
      <c r="AY14188" s="1"/>
      <c r="AZ14188" s="1"/>
      <c r="BA14188" s="1"/>
      <c r="BB14188" s="1"/>
      <c r="BG14188" s="1"/>
      <c r="BK14188" s="1"/>
    </row>
    <row r="14189" spans="47:63" x14ac:dyDescent="0.25">
      <c r="AU14189" s="1"/>
      <c r="AV14189" s="1"/>
      <c r="AW14189" s="1"/>
      <c r="AX14189" s="1"/>
      <c r="AY14189" s="1"/>
      <c r="AZ14189" s="1"/>
      <c r="BA14189" s="1"/>
      <c r="BB14189" s="1"/>
      <c r="BG14189" s="1"/>
      <c r="BK14189" s="1"/>
    </row>
    <row r="14190" spans="47:63" x14ac:dyDescent="0.25">
      <c r="AU14190" s="1"/>
      <c r="AV14190" s="1"/>
      <c r="AW14190" s="1"/>
      <c r="AX14190" s="1"/>
      <c r="AY14190" s="1"/>
      <c r="AZ14190" s="1"/>
      <c r="BA14190" s="1"/>
      <c r="BB14190" s="1"/>
      <c r="BG14190" s="1"/>
      <c r="BK14190" s="1"/>
    </row>
    <row r="14191" spans="47:63" x14ac:dyDescent="0.25">
      <c r="AU14191" s="1"/>
      <c r="AV14191" s="1"/>
      <c r="AW14191" s="1"/>
      <c r="AX14191" s="1"/>
      <c r="AY14191" s="1"/>
      <c r="AZ14191" s="1"/>
      <c r="BA14191" s="1"/>
      <c r="BB14191" s="1"/>
      <c r="BG14191" s="1"/>
      <c r="BK14191" s="1"/>
    </row>
    <row r="14192" spans="47:63" x14ac:dyDescent="0.25">
      <c r="AU14192" s="1"/>
      <c r="AV14192" s="1"/>
      <c r="AW14192" s="1"/>
      <c r="AX14192" s="1"/>
      <c r="AY14192" s="1"/>
      <c r="AZ14192" s="1"/>
      <c r="BA14192" s="1"/>
      <c r="BB14192" s="1"/>
      <c r="BG14192" s="1"/>
      <c r="BK14192" s="1"/>
    </row>
    <row r="14193" spans="47:63" x14ac:dyDescent="0.25">
      <c r="AU14193" s="1"/>
      <c r="AV14193" s="1"/>
      <c r="AW14193" s="1"/>
      <c r="AX14193" s="1"/>
      <c r="AY14193" s="1"/>
      <c r="AZ14193" s="1"/>
      <c r="BA14193" s="1"/>
      <c r="BB14193" s="1"/>
      <c r="BG14193" s="1"/>
      <c r="BK14193" s="1"/>
    </row>
    <row r="14194" spans="47:63" x14ac:dyDescent="0.25">
      <c r="AU14194" s="1"/>
      <c r="AV14194" s="1"/>
      <c r="AW14194" s="1"/>
      <c r="AX14194" s="1"/>
      <c r="AY14194" s="1"/>
      <c r="AZ14194" s="1"/>
      <c r="BA14194" s="1"/>
      <c r="BB14194" s="1"/>
      <c r="BG14194" s="1"/>
      <c r="BK14194" s="1"/>
    </row>
    <row r="14195" spans="47:63" x14ac:dyDescent="0.25">
      <c r="AU14195" s="1"/>
      <c r="AV14195" s="1"/>
      <c r="AW14195" s="1"/>
      <c r="AX14195" s="1"/>
      <c r="AY14195" s="1"/>
      <c r="AZ14195" s="1"/>
      <c r="BA14195" s="1"/>
      <c r="BB14195" s="1"/>
      <c r="BG14195" s="1"/>
      <c r="BK14195" s="1"/>
    </row>
    <row r="14196" spans="47:63" x14ac:dyDescent="0.25">
      <c r="AU14196" s="1"/>
      <c r="AV14196" s="1"/>
      <c r="AW14196" s="1"/>
      <c r="AX14196" s="1"/>
      <c r="AY14196" s="1"/>
      <c r="AZ14196" s="1"/>
      <c r="BA14196" s="1"/>
      <c r="BB14196" s="1"/>
      <c r="BG14196" s="1"/>
      <c r="BK14196" s="1"/>
    </row>
    <row r="14197" spans="47:63" x14ac:dyDescent="0.25">
      <c r="AU14197" s="1"/>
      <c r="AV14197" s="1"/>
      <c r="AW14197" s="1"/>
      <c r="AX14197" s="1"/>
      <c r="AY14197" s="1"/>
      <c r="AZ14197" s="1"/>
      <c r="BA14197" s="1"/>
      <c r="BB14197" s="1"/>
      <c r="BG14197" s="1"/>
      <c r="BK14197" s="1"/>
    </row>
    <row r="14198" spans="47:63" x14ac:dyDescent="0.25">
      <c r="AU14198" s="1"/>
      <c r="AV14198" s="1"/>
      <c r="AW14198" s="1"/>
      <c r="AX14198" s="1"/>
      <c r="AY14198" s="1"/>
      <c r="AZ14198" s="1"/>
      <c r="BA14198" s="1"/>
      <c r="BB14198" s="1"/>
      <c r="BG14198" s="1"/>
      <c r="BK14198" s="1"/>
    </row>
    <row r="14199" spans="47:63" x14ac:dyDescent="0.25">
      <c r="AU14199" s="1"/>
      <c r="AV14199" s="1"/>
      <c r="AW14199" s="1"/>
      <c r="AX14199" s="1"/>
      <c r="AY14199" s="1"/>
      <c r="AZ14199" s="1"/>
      <c r="BA14199" s="1"/>
      <c r="BB14199" s="1"/>
      <c r="BG14199" s="1"/>
      <c r="BK14199" s="1"/>
    </row>
    <row r="14200" spans="47:63" x14ac:dyDescent="0.25">
      <c r="AU14200" s="1"/>
      <c r="AV14200" s="1"/>
      <c r="AW14200" s="1"/>
      <c r="AX14200" s="1"/>
      <c r="AY14200" s="1"/>
      <c r="AZ14200" s="1"/>
      <c r="BA14200" s="1"/>
      <c r="BB14200" s="1"/>
      <c r="BG14200" s="1"/>
      <c r="BK14200" s="1"/>
    </row>
    <row r="14201" spans="47:63" x14ac:dyDescent="0.25">
      <c r="AU14201" s="1"/>
      <c r="AV14201" s="1"/>
      <c r="AW14201" s="1"/>
      <c r="AX14201" s="1"/>
      <c r="AY14201" s="1"/>
      <c r="AZ14201" s="1"/>
      <c r="BA14201" s="1"/>
      <c r="BB14201" s="1"/>
      <c r="BG14201" s="1"/>
      <c r="BK14201" s="1"/>
    </row>
    <row r="14202" spans="47:63" x14ac:dyDescent="0.25">
      <c r="AU14202" s="1"/>
      <c r="AV14202" s="1"/>
      <c r="AW14202" s="1"/>
      <c r="AX14202" s="1"/>
      <c r="AY14202" s="1"/>
      <c r="AZ14202" s="1"/>
      <c r="BA14202" s="1"/>
      <c r="BB14202" s="1"/>
      <c r="BG14202" s="1"/>
      <c r="BK14202" s="1"/>
    </row>
    <row r="14203" spans="47:63" x14ac:dyDescent="0.25">
      <c r="AU14203" s="1"/>
      <c r="AV14203" s="1"/>
      <c r="AW14203" s="1"/>
      <c r="AX14203" s="1"/>
      <c r="AY14203" s="1"/>
      <c r="AZ14203" s="1"/>
      <c r="BA14203" s="1"/>
      <c r="BB14203" s="1"/>
      <c r="BG14203" s="1"/>
      <c r="BK14203" s="1"/>
    </row>
    <row r="14204" spans="47:63" x14ac:dyDescent="0.25">
      <c r="AU14204" s="1"/>
      <c r="AV14204" s="1"/>
      <c r="AW14204" s="1"/>
      <c r="AX14204" s="1"/>
      <c r="AY14204" s="1"/>
      <c r="AZ14204" s="1"/>
      <c r="BA14204" s="1"/>
      <c r="BB14204" s="1"/>
      <c r="BG14204" s="1"/>
      <c r="BK14204" s="1"/>
    </row>
    <row r="14205" spans="47:63" x14ac:dyDescent="0.25">
      <c r="AU14205" s="1"/>
      <c r="AV14205" s="1"/>
      <c r="AW14205" s="1"/>
      <c r="AX14205" s="1"/>
      <c r="AY14205" s="1"/>
      <c r="AZ14205" s="1"/>
      <c r="BA14205" s="1"/>
      <c r="BB14205" s="1"/>
      <c r="BG14205" s="1"/>
      <c r="BK14205" s="1"/>
    </row>
    <row r="14206" spans="47:63" x14ac:dyDescent="0.25">
      <c r="AU14206" s="1"/>
      <c r="AV14206" s="1"/>
      <c r="AW14206" s="1"/>
      <c r="AX14206" s="1"/>
      <c r="AY14206" s="1"/>
      <c r="AZ14206" s="1"/>
      <c r="BA14206" s="1"/>
      <c r="BB14206" s="1"/>
      <c r="BG14206" s="1"/>
      <c r="BK14206" s="1"/>
    </row>
    <row r="14207" spans="47:63" x14ac:dyDescent="0.25">
      <c r="AU14207" s="1"/>
      <c r="AV14207" s="1"/>
      <c r="AW14207" s="1"/>
      <c r="AX14207" s="1"/>
      <c r="AY14207" s="1"/>
      <c r="AZ14207" s="1"/>
      <c r="BA14207" s="1"/>
      <c r="BB14207" s="1"/>
      <c r="BG14207" s="1"/>
      <c r="BK14207" s="1"/>
    </row>
    <row r="14208" spans="47:63" x14ac:dyDescent="0.25">
      <c r="AU14208" s="1"/>
      <c r="AV14208" s="1"/>
      <c r="AW14208" s="1"/>
      <c r="AX14208" s="1"/>
      <c r="AY14208" s="1"/>
      <c r="AZ14208" s="1"/>
      <c r="BA14208" s="1"/>
      <c r="BB14208" s="1"/>
      <c r="BG14208" s="1"/>
      <c r="BK14208" s="1"/>
    </row>
    <row r="14209" spans="47:63" x14ac:dyDescent="0.25">
      <c r="AU14209" s="1"/>
      <c r="AV14209" s="1"/>
      <c r="AW14209" s="1"/>
      <c r="AX14209" s="1"/>
      <c r="AY14209" s="1"/>
      <c r="AZ14209" s="1"/>
      <c r="BA14209" s="1"/>
      <c r="BB14209" s="1"/>
      <c r="BG14209" s="1"/>
      <c r="BK14209" s="1"/>
    </row>
    <row r="14210" spans="47:63" x14ac:dyDescent="0.25">
      <c r="AU14210" s="1"/>
      <c r="AV14210" s="1"/>
      <c r="AW14210" s="1"/>
      <c r="AX14210" s="1"/>
      <c r="AY14210" s="1"/>
      <c r="AZ14210" s="1"/>
      <c r="BA14210" s="1"/>
      <c r="BB14210" s="1"/>
      <c r="BG14210" s="1"/>
      <c r="BK14210" s="1"/>
    </row>
    <row r="14211" spans="47:63" x14ac:dyDescent="0.25">
      <c r="AU14211" s="1"/>
      <c r="AV14211" s="1"/>
      <c r="AW14211" s="1"/>
      <c r="AX14211" s="1"/>
      <c r="AY14211" s="1"/>
      <c r="AZ14211" s="1"/>
      <c r="BA14211" s="1"/>
      <c r="BB14211" s="1"/>
      <c r="BG14211" s="1"/>
      <c r="BK14211" s="1"/>
    </row>
    <row r="14212" spans="47:63" x14ac:dyDescent="0.25">
      <c r="AU14212" s="1"/>
      <c r="AV14212" s="1"/>
      <c r="AW14212" s="1"/>
      <c r="AX14212" s="1"/>
      <c r="AY14212" s="1"/>
      <c r="AZ14212" s="1"/>
      <c r="BA14212" s="1"/>
      <c r="BB14212" s="1"/>
      <c r="BG14212" s="1"/>
      <c r="BK14212" s="1"/>
    </row>
    <row r="14213" spans="47:63" x14ac:dyDescent="0.25">
      <c r="AU14213" s="1"/>
      <c r="AV14213" s="1"/>
      <c r="AW14213" s="1"/>
      <c r="AX14213" s="1"/>
      <c r="AY14213" s="1"/>
      <c r="AZ14213" s="1"/>
      <c r="BA14213" s="1"/>
      <c r="BB14213" s="1"/>
      <c r="BG14213" s="1"/>
      <c r="BK14213" s="1"/>
    </row>
    <row r="14214" spans="47:63" x14ac:dyDescent="0.25">
      <c r="AU14214" s="1"/>
      <c r="AV14214" s="1"/>
      <c r="AW14214" s="1"/>
      <c r="AX14214" s="1"/>
      <c r="AY14214" s="1"/>
      <c r="AZ14214" s="1"/>
      <c r="BA14214" s="1"/>
      <c r="BB14214" s="1"/>
      <c r="BG14214" s="1"/>
      <c r="BK14214" s="1"/>
    </row>
    <row r="14215" spans="47:63" x14ac:dyDescent="0.25">
      <c r="AU14215" s="1"/>
      <c r="AV14215" s="1"/>
      <c r="AW14215" s="1"/>
      <c r="AX14215" s="1"/>
      <c r="AY14215" s="1"/>
      <c r="AZ14215" s="1"/>
      <c r="BA14215" s="1"/>
      <c r="BB14215" s="1"/>
      <c r="BG14215" s="1"/>
      <c r="BK14215" s="1"/>
    </row>
    <row r="14216" spans="47:63" x14ac:dyDescent="0.25">
      <c r="AU14216" s="1"/>
      <c r="AV14216" s="1"/>
      <c r="AW14216" s="1"/>
      <c r="AX14216" s="1"/>
      <c r="AY14216" s="1"/>
      <c r="AZ14216" s="1"/>
      <c r="BA14216" s="1"/>
      <c r="BB14216" s="1"/>
      <c r="BG14216" s="1"/>
      <c r="BK14216" s="1"/>
    </row>
    <row r="14217" spans="47:63" x14ac:dyDescent="0.25">
      <c r="AU14217" s="1"/>
      <c r="AV14217" s="1"/>
      <c r="AW14217" s="1"/>
      <c r="AX14217" s="1"/>
      <c r="AY14217" s="1"/>
      <c r="AZ14217" s="1"/>
      <c r="BA14217" s="1"/>
      <c r="BB14217" s="1"/>
      <c r="BG14217" s="1"/>
      <c r="BK14217" s="1"/>
    </row>
    <row r="14218" spans="47:63" x14ac:dyDescent="0.25">
      <c r="AU14218" s="1"/>
      <c r="AV14218" s="1"/>
      <c r="AW14218" s="1"/>
      <c r="AX14218" s="1"/>
      <c r="AY14218" s="1"/>
      <c r="AZ14218" s="1"/>
      <c r="BA14218" s="1"/>
      <c r="BB14218" s="1"/>
      <c r="BG14218" s="1"/>
      <c r="BK14218" s="1"/>
    </row>
    <row r="14219" spans="47:63" x14ac:dyDescent="0.25">
      <c r="AU14219" s="1"/>
      <c r="AV14219" s="1"/>
      <c r="AW14219" s="1"/>
      <c r="AX14219" s="1"/>
      <c r="AY14219" s="1"/>
      <c r="AZ14219" s="1"/>
      <c r="BA14219" s="1"/>
      <c r="BB14219" s="1"/>
      <c r="BG14219" s="1"/>
      <c r="BK14219" s="1"/>
    </row>
    <row r="14220" spans="47:63" x14ac:dyDescent="0.25">
      <c r="AU14220" s="1"/>
      <c r="AV14220" s="1"/>
      <c r="AW14220" s="1"/>
      <c r="AX14220" s="1"/>
      <c r="AY14220" s="1"/>
      <c r="AZ14220" s="1"/>
      <c r="BA14220" s="1"/>
      <c r="BB14220" s="1"/>
      <c r="BG14220" s="1"/>
      <c r="BK14220" s="1"/>
    </row>
    <row r="14221" spans="47:63" x14ac:dyDescent="0.25">
      <c r="AU14221" s="1"/>
      <c r="AV14221" s="1"/>
      <c r="AW14221" s="1"/>
      <c r="AX14221" s="1"/>
      <c r="AY14221" s="1"/>
      <c r="AZ14221" s="1"/>
      <c r="BA14221" s="1"/>
      <c r="BB14221" s="1"/>
      <c r="BG14221" s="1"/>
      <c r="BK14221" s="1"/>
    </row>
    <row r="14222" spans="47:63" x14ac:dyDescent="0.25">
      <c r="AU14222" s="1"/>
      <c r="AV14222" s="1"/>
      <c r="AW14222" s="1"/>
      <c r="AX14222" s="1"/>
      <c r="AY14222" s="1"/>
      <c r="AZ14222" s="1"/>
      <c r="BA14222" s="1"/>
      <c r="BB14222" s="1"/>
      <c r="BG14222" s="1"/>
      <c r="BK14222" s="1"/>
    </row>
    <row r="14223" spans="47:63" x14ac:dyDescent="0.25">
      <c r="AU14223" s="1"/>
      <c r="AV14223" s="1"/>
      <c r="AW14223" s="1"/>
      <c r="AX14223" s="1"/>
      <c r="AY14223" s="1"/>
      <c r="AZ14223" s="1"/>
      <c r="BA14223" s="1"/>
      <c r="BB14223" s="1"/>
      <c r="BG14223" s="1"/>
      <c r="BK14223" s="1"/>
    </row>
    <row r="14224" spans="47:63" x14ac:dyDescent="0.25">
      <c r="AU14224" s="1"/>
      <c r="AV14224" s="1"/>
      <c r="AW14224" s="1"/>
      <c r="AX14224" s="1"/>
      <c r="AY14224" s="1"/>
      <c r="AZ14224" s="1"/>
      <c r="BA14224" s="1"/>
      <c r="BB14224" s="1"/>
      <c r="BG14224" s="1"/>
      <c r="BK14224" s="1"/>
    </row>
    <row r="14225" spans="47:63" x14ac:dyDescent="0.25">
      <c r="AU14225" s="1"/>
      <c r="AV14225" s="1"/>
      <c r="AW14225" s="1"/>
      <c r="AX14225" s="1"/>
      <c r="AY14225" s="1"/>
      <c r="AZ14225" s="1"/>
      <c r="BA14225" s="1"/>
      <c r="BB14225" s="1"/>
      <c r="BG14225" s="1"/>
      <c r="BK14225" s="1"/>
    </row>
    <row r="14226" spans="47:63" x14ac:dyDescent="0.25">
      <c r="AU14226" s="1"/>
      <c r="AV14226" s="1"/>
      <c r="AW14226" s="1"/>
      <c r="AX14226" s="1"/>
      <c r="AY14226" s="1"/>
      <c r="AZ14226" s="1"/>
      <c r="BA14226" s="1"/>
      <c r="BB14226" s="1"/>
      <c r="BG14226" s="1"/>
      <c r="BK14226" s="1"/>
    </row>
    <row r="14227" spans="47:63" x14ac:dyDescent="0.25">
      <c r="AU14227" s="1"/>
      <c r="AV14227" s="1"/>
      <c r="AW14227" s="1"/>
      <c r="AX14227" s="1"/>
      <c r="AY14227" s="1"/>
      <c r="AZ14227" s="1"/>
      <c r="BA14227" s="1"/>
      <c r="BB14227" s="1"/>
      <c r="BG14227" s="1"/>
      <c r="BK14227" s="1"/>
    </row>
    <row r="14228" spans="47:63" x14ac:dyDescent="0.25">
      <c r="AU14228" s="1"/>
      <c r="AV14228" s="1"/>
      <c r="AW14228" s="1"/>
      <c r="AX14228" s="1"/>
      <c r="AY14228" s="1"/>
      <c r="AZ14228" s="1"/>
      <c r="BA14228" s="1"/>
      <c r="BB14228" s="1"/>
      <c r="BG14228" s="1"/>
      <c r="BK14228" s="1"/>
    </row>
    <row r="14229" spans="47:63" x14ac:dyDescent="0.25">
      <c r="AU14229" s="1"/>
      <c r="AV14229" s="1"/>
      <c r="AW14229" s="1"/>
      <c r="AX14229" s="1"/>
      <c r="AY14229" s="1"/>
      <c r="AZ14229" s="1"/>
      <c r="BA14229" s="1"/>
      <c r="BB14229" s="1"/>
      <c r="BG14229" s="1"/>
      <c r="BK14229" s="1"/>
    </row>
    <row r="14230" spans="47:63" x14ac:dyDescent="0.25">
      <c r="AU14230" s="1"/>
      <c r="AV14230" s="1"/>
      <c r="AW14230" s="1"/>
      <c r="AX14230" s="1"/>
      <c r="AY14230" s="1"/>
      <c r="AZ14230" s="1"/>
      <c r="BA14230" s="1"/>
      <c r="BB14230" s="1"/>
      <c r="BG14230" s="1"/>
      <c r="BK14230" s="1"/>
    </row>
    <row r="14231" spans="47:63" x14ac:dyDescent="0.25">
      <c r="AU14231" s="1"/>
      <c r="AV14231" s="1"/>
      <c r="AW14231" s="1"/>
      <c r="AX14231" s="1"/>
      <c r="AY14231" s="1"/>
      <c r="AZ14231" s="1"/>
      <c r="BA14231" s="1"/>
      <c r="BB14231" s="1"/>
      <c r="BG14231" s="1"/>
      <c r="BK14231" s="1"/>
    </row>
    <row r="14232" spans="47:63" x14ac:dyDescent="0.25">
      <c r="AU14232" s="1"/>
      <c r="AV14232" s="1"/>
      <c r="AW14232" s="1"/>
      <c r="AX14232" s="1"/>
      <c r="AY14232" s="1"/>
      <c r="AZ14232" s="1"/>
      <c r="BA14232" s="1"/>
      <c r="BB14232" s="1"/>
      <c r="BG14232" s="1"/>
      <c r="BK14232" s="1"/>
    </row>
    <row r="14233" spans="47:63" x14ac:dyDescent="0.25">
      <c r="AU14233" s="1"/>
      <c r="AV14233" s="1"/>
      <c r="AW14233" s="1"/>
      <c r="AX14233" s="1"/>
      <c r="AY14233" s="1"/>
      <c r="AZ14233" s="1"/>
      <c r="BA14233" s="1"/>
      <c r="BB14233" s="1"/>
      <c r="BG14233" s="1"/>
      <c r="BK14233" s="1"/>
    </row>
    <row r="14234" spans="47:63" x14ac:dyDescent="0.25">
      <c r="AU14234" s="1"/>
      <c r="AV14234" s="1"/>
      <c r="AW14234" s="1"/>
      <c r="AX14234" s="1"/>
      <c r="AY14234" s="1"/>
      <c r="AZ14234" s="1"/>
      <c r="BA14234" s="1"/>
      <c r="BB14234" s="1"/>
      <c r="BG14234" s="1"/>
      <c r="BK14234" s="1"/>
    </row>
    <row r="14235" spans="47:63" x14ac:dyDescent="0.25">
      <c r="AU14235" s="1"/>
      <c r="AV14235" s="1"/>
      <c r="AW14235" s="1"/>
      <c r="AX14235" s="1"/>
      <c r="AY14235" s="1"/>
      <c r="AZ14235" s="1"/>
      <c r="BA14235" s="1"/>
      <c r="BB14235" s="1"/>
      <c r="BG14235" s="1"/>
      <c r="BK14235" s="1"/>
    </row>
    <row r="14236" spans="47:63" x14ac:dyDescent="0.25">
      <c r="AU14236" s="1"/>
      <c r="AV14236" s="1"/>
      <c r="AW14236" s="1"/>
      <c r="AX14236" s="1"/>
      <c r="AY14236" s="1"/>
      <c r="AZ14236" s="1"/>
      <c r="BA14236" s="1"/>
      <c r="BB14236" s="1"/>
      <c r="BG14236" s="1"/>
      <c r="BK14236" s="1"/>
    </row>
    <row r="14237" spans="47:63" x14ac:dyDescent="0.25">
      <c r="AU14237" s="1"/>
      <c r="AV14237" s="1"/>
      <c r="AW14237" s="1"/>
      <c r="AX14237" s="1"/>
      <c r="AY14237" s="1"/>
      <c r="AZ14237" s="1"/>
      <c r="BA14237" s="1"/>
      <c r="BB14237" s="1"/>
      <c r="BG14237" s="1"/>
      <c r="BK14237" s="1"/>
    </row>
    <row r="14238" spans="47:63" x14ac:dyDescent="0.25">
      <c r="AU14238" s="1"/>
      <c r="AV14238" s="1"/>
      <c r="AW14238" s="1"/>
      <c r="AX14238" s="1"/>
      <c r="AY14238" s="1"/>
      <c r="AZ14238" s="1"/>
      <c r="BA14238" s="1"/>
      <c r="BB14238" s="1"/>
      <c r="BG14238" s="1"/>
      <c r="BK14238" s="1"/>
    </row>
    <row r="14239" spans="47:63" x14ac:dyDescent="0.25">
      <c r="AU14239" s="1"/>
      <c r="AV14239" s="1"/>
      <c r="AW14239" s="1"/>
      <c r="AX14239" s="1"/>
      <c r="AY14239" s="1"/>
      <c r="AZ14239" s="1"/>
      <c r="BA14239" s="1"/>
      <c r="BB14239" s="1"/>
      <c r="BG14239" s="1"/>
      <c r="BK14239" s="1"/>
    </row>
    <row r="14240" spans="47:63" x14ac:dyDescent="0.25">
      <c r="AU14240" s="1"/>
      <c r="AV14240" s="1"/>
      <c r="AW14240" s="1"/>
      <c r="AX14240" s="1"/>
      <c r="AY14240" s="1"/>
      <c r="AZ14240" s="1"/>
      <c r="BA14240" s="1"/>
      <c r="BB14240" s="1"/>
      <c r="BG14240" s="1"/>
      <c r="BK14240" s="1"/>
    </row>
    <row r="14241" spans="47:63" x14ac:dyDescent="0.25">
      <c r="AU14241" s="1"/>
      <c r="AV14241" s="1"/>
      <c r="AW14241" s="1"/>
      <c r="AX14241" s="1"/>
      <c r="AY14241" s="1"/>
      <c r="AZ14241" s="1"/>
      <c r="BA14241" s="1"/>
      <c r="BB14241" s="1"/>
      <c r="BG14241" s="1"/>
      <c r="BK14241" s="1"/>
    </row>
    <row r="14242" spans="47:63" x14ac:dyDescent="0.25">
      <c r="AU14242" s="1"/>
      <c r="AV14242" s="1"/>
      <c r="AW14242" s="1"/>
      <c r="AX14242" s="1"/>
      <c r="AY14242" s="1"/>
      <c r="AZ14242" s="1"/>
      <c r="BA14242" s="1"/>
      <c r="BB14242" s="1"/>
      <c r="BG14242" s="1"/>
      <c r="BK14242" s="1"/>
    </row>
    <row r="14243" spans="47:63" x14ac:dyDescent="0.25">
      <c r="AU14243" s="1"/>
      <c r="AV14243" s="1"/>
      <c r="AW14243" s="1"/>
      <c r="AX14243" s="1"/>
      <c r="AY14243" s="1"/>
      <c r="AZ14243" s="1"/>
      <c r="BA14243" s="1"/>
      <c r="BB14243" s="1"/>
      <c r="BG14243" s="1"/>
      <c r="BK14243" s="1"/>
    </row>
    <row r="14244" spans="47:63" x14ac:dyDescent="0.25">
      <c r="AU14244" s="1"/>
      <c r="AV14244" s="1"/>
      <c r="AW14244" s="1"/>
      <c r="AX14244" s="1"/>
      <c r="AY14244" s="1"/>
      <c r="AZ14244" s="1"/>
      <c r="BA14244" s="1"/>
      <c r="BB14244" s="1"/>
      <c r="BG14244" s="1"/>
      <c r="BK14244" s="1"/>
    </row>
    <row r="14245" spans="47:63" x14ac:dyDescent="0.25">
      <c r="AU14245" s="1"/>
      <c r="AV14245" s="1"/>
      <c r="AW14245" s="1"/>
      <c r="AX14245" s="1"/>
      <c r="AY14245" s="1"/>
      <c r="AZ14245" s="1"/>
      <c r="BA14245" s="1"/>
      <c r="BB14245" s="1"/>
      <c r="BG14245" s="1"/>
      <c r="BK14245" s="1"/>
    </row>
    <row r="14246" spans="47:63" x14ac:dyDescent="0.25">
      <c r="AU14246" s="1"/>
      <c r="AV14246" s="1"/>
      <c r="AW14246" s="1"/>
      <c r="AX14246" s="1"/>
      <c r="AY14246" s="1"/>
      <c r="AZ14246" s="1"/>
      <c r="BA14246" s="1"/>
      <c r="BB14246" s="1"/>
      <c r="BG14246" s="1"/>
      <c r="BK14246" s="1"/>
    </row>
    <row r="14247" spans="47:63" x14ac:dyDescent="0.25">
      <c r="AU14247" s="1"/>
      <c r="AV14247" s="1"/>
      <c r="AW14247" s="1"/>
      <c r="AX14247" s="1"/>
      <c r="AY14247" s="1"/>
      <c r="AZ14247" s="1"/>
      <c r="BA14247" s="1"/>
      <c r="BB14247" s="1"/>
      <c r="BG14247" s="1"/>
      <c r="BK14247" s="1"/>
    </row>
    <row r="14248" spans="47:63" x14ac:dyDescent="0.25">
      <c r="AU14248" s="1"/>
      <c r="AV14248" s="1"/>
      <c r="AW14248" s="1"/>
      <c r="AX14248" s="1"/>
      <c r="AY14248" s="1"/>
      <c r="AZ14248" s="1"/>
      <c r="BA14248" s="1"/>
      <c r="BB14248" s="1"/>
      <c r="BG14248" s="1"/>
      <c r="BK14248" s="1"/>
    </row>
    <row r="14249" spans="47:63" x14ac:dyDescent="0.25">
      <c r="AU14249" s="1"/>
      <c r="AV14249" s="1"/>
      <c r="AW14249" s="1"/>
      <c r="AX14249" s="1"/>
      <c r="AY14249" s="1"/>
      <c r="AZ14249" s="1"/>
      <c r="BA14249" s="1"/>
      <c r="BB14249" s="1"/>
      <c r="BG14249" s="1"/>
      <c r="BK14249" s="1"/>
    </row>
    <row r="14250" spans="47:63" x14ac:dyDescent="0.25">
      <c r="AU14250" s="1"/>
      <c r="AV14250" s="1"/>
      <c r="AW14250" s="1"/>
      <c r="AX14250" s="1"/>
      <c r="AY14250" s="1"/>
      <c r="AZ14250" s="1"/>
      <c r="BA14250" s="1"/>
      <c r="BB14250" s="1"/>
      <c r="BG14250" s="1"/>
      <c r="BK14250" s="1"/>
    </row>
    <row r="14251" spans="47:63" x14ac:dyDescent="0.25">
      <c r="AU14251" s="1"/>
      <c r="AV14251" s="1"/>
      <c r="AW14251" s="1"/>
      <c r="AX14251" s="1"/>
      <c r="AY14251" s="1"/>
      <c r="AZ14251" s="1"/>
      <c r="BA14251" s="1"/>
      <c r="BB14251" s="1"/>
      <c r="BG14251" s="1"/>
      <c r="BK14251" s="1"/>
    </row>
    <row r="14252" spans="47:63" x14ac:dyDescent="0.25">
      <c r="AU14252" s="1"/>
      <c r="AV14252" s="1"/>
      <c r="AW14252" s="1"/>
      <c r="AX14252" s="1"/>
      <c r="AY14252" s="1"/>
      <c r="AZ14252" s="1"/>
      <c r="BA14252" s="1"/>
      <c r="BB14252" s="1"/>
      <c r="BG14252" s="1"/>
      <c r="BK14252" s="1"/>
    </row>
    <row r="14253" spans="47:63" x14ac:dyDescent="0.25">
      <c r="AU14253" s="1"/>
      <c r="AV14253" s="1"/>
      <c r="AW14253" s="1"/>
      <c r="AX14253" s="1"/>
      <c r="AY14253" s="1"/>
      <c r="AZ14253" s="1"/>
      <c r="BA14253" s="1"/>
      <c r="BB14253" s="1"/>
      <c r="BG14253" s="1"/>
      <c r="BK14253" s="1"/>
    </row>
    <row r="14254" spans="47:63" x14ac:dyDescent="0.25">
      <c r="AU14254" s="1"/>
      <c r="AV14254" s="1"/>
      <c r="AW14254" s="1"/>
      <c r="AX14254" s="1"/>
      <c r="AY14254" s="1"/>
      <c r="AZ14254" s="1"/>
      <c r="BA14254" s="1"/>
      <c r="BB14254" s="1"/>
      <c r="BG14254" s="1"/>
      <c r="BK14254" s="1"/>
    </row>
    <row r="14255" spans="47:63" x14ac:dyDescent="0.25">
      <c r="AU14255" s="1"/>
      <c r="AV14255" s="1"/>
      <c r="AW14255" s="1"/>
      <c r="AX14255" s="1"/>
      <c r="AY14255" s="1"/>
      <c r="AZ14255" s="1"/>
      <c r="BA14255" s="1"/>
      <c r="BB14255" s="1"/>
      <c r="BG14255" s="1"/>
      <c r="BK14255" s="1"/>
    </row>
    <row r="14256" spans="47:63" x14ac:dyDescent="0.25">
      <c r="AU14256" s="1"/>
      <c r="AV14256" s="1"/>
      <c r="AW14256" s="1"/>
      <c r="AX14256" s="1"/>
      <c r="AY14256" s="1"/>
      <c r="AZ14256" s="1"/>
      <c r="BA14256" s="1"/>
      <c r="BB14256" s="1"/>
      <c r="BG14256" s="1"/>
      <c r="BK14256" s="1"/>
    </row>
    <row r="14257" spans="47:63" x14ac:dyDescent="0.25">
      <c r="AU14257" s="1"/>
      <c r="AV14257" s="1"/>
      <c r="AW14257" s="1"/>
      <c r="AX14257" s="1"/>
      <c r="AY14257" s="1"/>
      <c r="AZ14257" s="1"/>
      <c r="BA14257" s="1"/>
      <c r="BB14257" s="1"/>
      <c r="BG14257" s="1"/>
      <c r="BK14257" s="1"/>
    </row>
    <row r="14258" spans="47:63" x14ac:dyDescent="0.25">
      <c r="AU14258" s="1"/>
      <c r="AV14258" s="1"/>
      <c r="AW14258" s="1"/>
      <c r="AX14258" s="1"/>
      <c r="AY14258" s="1"/>
      <c r="AZ14258" s="1"/>
      <c r="BA14258" s="1"/>
      <c r="BB14258" s="1"/>
      <c r="BG14258" s="1"/>
      <c r="BK14258" s="1"/>
    </row>
    <row r="14259" spans="47:63" x14ac:dyDescent="0.25">
      <c r="AU14259" s="1"/>
      <c r="AV14259" s="1"/>
      <c r="AW14259" s="1"/>
      <c r="AX14259" s="1"/>
      <c r="AY14259" s="1"/>
      <c r="AZ14259" s="1"/>
      <c r="BA14259" s="1"/>
      <c r="BB14259" s="1"/>
      <c r="BG14259" s="1"/>
      <c r="BK14259" s="1"/>
    </row>
    <row r="14260" spans="47:63" x14ac:dyDescent="0.25">
      <c r="AU14260" s="1"/>
      <c r="AV14260" s="1"/>
      <c r="AW14260" s="1"/>
      <c r="AX14260" s="1"/>
      <c r="AY14260" s="1"/>
      <c r="AZ14260" s="1"/>
      <c r="BA14260" s="1"/>
      <c r="BB14260" s="1"/>
      <c r="BG14260" s="1"/>
      <c r="BK14260" s="1"/>
    </row>
    <row r="14261" spans="47:63" x14ac:dyDescent="0.25">
      <c r="AU14261" s="1"/>
      <c r="AV14261" s="1"/>
      <c r="AW14261" s="1"/>
      <c r="AX14261" s="1"/>
      <c r="AY14261" s="1"/>
      <c r="AZ14261" s="1"/>
      <c r="BA14261" s="1"/>
      <c r="BB14261" s="1"/>
      <c r="BG14261" s="1"/>
      <c r="BK14261" s="1"/>
    </row>
    <row r="14262" spans="47:63" x14ac:dyDescent="0.25">
      <c r="AU14262" s="1"/>
      <c r="AV14262" s="1"/>
      <c r="AW14262" s="1"/>
      <c r="AX14262" s="1"/>
      <c r="AY14262" s="1"/>
      <c r="AZ14262" s="1"/>
      <c r="BA14262" s="1"/>
      <c r="BB14262" s="1"/>
      <c r="BG14262" s="1"/>
      <c r="BK14262" s="1"/>
    </row>
    <row r="14263" spans="47:63" x14ac:dyDescent="0.25">
      <c r="AU14263" s="1"/>
      <c r="AV14263" s="1"/>
      <c r="AW14263" s="1"/>
      <c r="AX14263" s="1"/>
      <c r="AY14263" s="1"/>
      <c r="AZ14263" s="1"/>
      <c r="BA14263" s="1"/>
      <c r="BB14263" s="1"/>
      <c r="BG14263" s="1"/>
      <c r="BK14263" s="1"/>
    </row>
    <row r="14264" spans="47:63" x14ac:dyDescent="0.25">
      <c r="AU14264" s="1"/>
      <c r="AV14264" s="1"/>
      <c r="AW14264" s="1"/>
      <c r="AX14264" s="1"/>
      <c r="AY14264" s="1"/>
      <c r="AZ14264" s="1"/>
      <c r="BA14264" s="1"/>
      <c r="BB14264" s="1"/>
      <c r="BG14264" s="1"/>
      <c r="BK14264" s="1"/>
    </row>
    <row r="14265" spans="47:63" x14ac:dyDescent="0.25">
      <c r="AU14265" s="1"/>
      <c r="AV14265" s="1"/>
      <c r="AW14265" s="1"/>
      <c r="AX14265" s="1"/>
      <c r="AY14265" s="1"/>
      <c r="AZ14265" s="1"/>
      <c r="BA14265" s="1"/>
      <c r="BB14265" s="1"/>
      <c r="BG14265" s="1"/>
      <c r="BK14265" s="1"/>
    </row>
    <row r="14266" spans="47:63" x14ac:dyDescent="0.25">
      <c r="AU14266" s="1"/>
      <c r="AV14266" s="1"/>
      <c r="AW14266" s="1"/>
      <c r="AX14266" s="1"/>
      <c r="AY14266" s="1"/>
      <c r="AZ14266" s="1"/>
      <c r="BA14266" s="1"/>
      <c r="BB14266" s="1"/>
      <c r="BG14266" s="1"/>
      <c r="BK14266" s="1"/>
    </row>
    <row r="14267" spans="47:63" x14ac:dyDescent="0.25">
      <c r="AU14267" s="1"/>
      <c r="AV14267" s="1"/>
      <c r="AW14267" s="1"/>
      <c r="AX14267" s="1"/>
      <c r="AY14267" s="1"/>
      <c r="AZ14267" s="1"/>
      <c r="BA14267" s="1"/>
      <c r="BB14267" s="1"/>
      <c r="BG14267" s="1"/>
      <c r="BK14267" s="1"/>
    </row>
    <row r="14268" spans="47:63" x14ac:dyDescent="0.25">
      <c r="AU14268" s="1"/>
      <c r="AV14268" s="1"/>
      <c r="AW14268" s="1"/>
      <c r="AX14268" s="1"/>
      <c r="AY14268" s="1"/>
      <c r="AZ14268" s="1"/>
      <c r="BA14268" s="1"/>
      <c r="BB14268" s="1"/>
      <c r="BG14268" s="1"/>
      <c r="BK14268" s="1"/>
    </row>
    <row r="14269" spans="47:63" x14ac:dyDescent="0.25">
      <c r="AU14269" s="1"/>
      <c r="AV14269" s="1"/>
      <c r="AW14269" s="1"/>
      <c r="AX14269" s="1"/>
      <c r="AY14269" s="1"/>
      <c r="AZ14269" s="1"/>
      <c r="BA14269" s="1"/>
      <c r="BB14269" s="1"/>
      <c r="BG14269" s="1"/>
      <c r="BK14269" s="1"/>
    </row>
    <row r="14270" spans="47:63" x14ac:dyDescent="0.25">
      <c r="AU14270" s="1"/>
      <c r="AV14270" s="1"/>
      <c r="AW14270" s="1"/>
      <c r="AX14270" s="1"/>
      <c r="AY14270" s="1"/>
      <c r="AZ14270" s="1"/>
      <c r="BA14270" s="1"/>
      <c r="BB14270" s="1"/>
      <c r="BG14270" s="1"/>
      <c r="BK14270" s="1"/>
    </row>
    <row r="14271" spans="47:63" x14ac:dyDescent="0.25">
      <c r="AU14271" s="1"/>
      <c r="AV14271" s="1"/>
      <c r="AW14271" s="1"/>
      <c r="AX14271" s="1"/>
      <c r="AY14271" s="1"/>
      <c r="AZ14271" s="1"/>
      <c r="BA14271" s="1"/>
      <c r="BB14271" s="1"/>
      <c r="BG14271" s="1"/>
      <c r="BK14271" s="1"/>
    </row>
    <row r="14272" spans="47:63" x14ac:dyDescent="0.25">
      <c r="AU14272" s="1"/>
      <c r="AV14272" s="1"/>
      <c r="AW14272" s="1"/>
      <c r="AX14272" s="1"/>
      <c r="AY14272" s="1"/>
      <c r="AZ14272" s="1"/>
      <c r="BA14272" s="1"/>
      <c r="BB14272" s="1"/>
      <c r="BG14272" s="1"/>
      <c r="BK14272" s="1"/>
    </row>
    <row r="14273" spans="47:63" x14ac:dyDescent="0.25">
      <c r="AU14273" s="1"/>
      <c r="AV14273" s="1"/>
      <c r="AW14273" s="1"/>
      <c r="AX14273" s="1"/>
      <c r="AY14273" s="1"/>
      <c r="AZ14273" s="1"/>
      <c r="BA14273" s="1"/>
      <c r="BB14273" s="1"/>
      <c r="BG14273" s="1"/>
      <c r="BK14273" s="1"/>
    </row>
    <row r="14274" spans="47:63" x14ac:dyDescent="0.25">
      <c r="AU14274" s="1"/>
      <c r="AV14274" s="1"/>
      <c r="AW14274" s="1"/>
      <c r="AX14274" s="1"/>
      <c r="AY14274" s="1"/>
      <c r="AZ14274" s="1"/>
      <c r="BA14274" s="1"/>
      <c r="BB14274" s="1"/>
      <c r="BG14274" s="1"/>
      <c r="BK14274" s="1"/>
    </row>
    <row r="14275" spans="47:63" x14ac:dyDescent="0.25">
      <c r="AU14275" s="1"/>
      <c r="AV14275" s="1"/>
      <c r="AW14275" s="1"/>
      <c r="AX14275" s="1"/>
      <c r="AY14275" s="1"/>
      <c r="AZ14275" s="1"/>
      <c r="BA14275" s="1"/>
      <c r="BB14275" s="1"/>
      <c r="BG14275" s="1"/>
      <c r="BK14275" s="1"/>
    </row>
    <row r="14276" spans="47:63" x14ac:dyDescent="0.25">
      <c r="AU14276" s="1"/>
      <c r="AV14276" s="1"/>
      <c r="AW14276" s="1"/>
      <c r="AX14276" s="1"/>
      <c r="AY14276" s="1"/>
      <c r="AZ14276" s="1"/>
      <c r="BA14276" s="1"/>
      <c r="BB14276" s="1"/>
      <c r="BG14276" s="1"/>
      <c r="BK14276" s="1"/>
    </row>
    <row r="14277" spans="47:63" x14ac:dyDescent="0.25">
      <c r="AU14277" s="1"/>
      <c r="AV14277" s="1"/>
      <c r="AW14277" s="1"/>
      <c r="AX14277" s="1"/>
      <c r="AY14277" s="1"/>
      <c r="AZ14277" s="1"/>
      <c r="BA14277" s="1"/>
      <c r="BB14277" s="1"/>
      <c r="BG14277" s="1"/>
      <c r="BK14277" s="1"/>
    </row>
    <row r="14278" spans="47:63" x14ac:dyDescent="0.25">
      <c r="AU14278" s="1"/>
      <c r="AV14278" s="1"/>
      <c r="AW14278" s="1"/>
      <c r="AX14278" s="1"/>
      <c r="AY14278" s="1"/>
      <c r="AZ14278" s="1"/>
      <c r="BA14278" s="1"/>
      <c r="BB14278" s="1"/>
      <c r="BG14278" s="1"/>
      <c r="BK14278" s="1"/>
    </row>
    <row r="14279" spans="47:63" x14ac:dyDescent="0.25">
      <c r="AU14279" s="1"/>
      <c r="AV14279" s="1"/>
      <c r="AW14279" s="1"/>
      <c r="AX14279" s="1"/>
      <c r="AY14279" s="1"/>
      <c r="AZ14279" s="1"/>
      <c r="BA14279" s="1"/>
      <c r="BB14279" s="1"/>
      <c r="BG14279" s="1"/>
      <c r="BK14279" s="1"/>
    </row>
    <row r="14280" spans="47:63" x14ac:dyDescent="0.25">
      <c r="AU14280" s="1"/>
      <c r="AV14280" s="1"/>
      <c r="AW14280" s="1"/>
      <c r="AX14280" s="1"/>
      <c r="AY14280" s="1"/>
      <c r="AZ14280" s="1"/>
      <c r="BA14280" s="1"/>
      <c r="BB14280" s="1"/>
      <c r="BG14280" s="1"/>
      <c r="BK14280" s="1"/>
    </row>
    <row r="14281" spans="47:63" x14ac:dyDescent="0.25">
      <c r="AU14281" s="1"/>
      <c r="AV14281" s="1"/>
      <c r="AW14281" s="1"/>
      <c r="AX14281" s="1"/>
      <c r="AY14281" s="1"/>
      <c r="AZ14281" s="1"/>
      <c r="BA14281" s="1"/>
      <c r="BB14281" s="1"/>
      <c r="BG14281" s="1"/>
      <c r="BK14281" s="1"/>
    </row>
    <row r="14282" spans="47:63" x14ac:dyDescent="0.25">
      <c r="AU14282" s="1"/>
      <c r="AV14282" s="1"/>
      <c r="AW14282" s="1"/>
      <c r="AX14282" s="1"/>
      <c r="AY14282" s="1"/>
      <c r="AZ14282" s="1"/>
      <c r="BA14282" s="1"/>
      <c r="BB14282" s="1"/>
      <c r="BG14282" s="1"/>
      <c r="BK14282" s="1"/>
    </row>
    <row r="14283" spans="47:63" x14ac:dyDescent="0.25">
      <c r="AU14283" s="1"/>
      <c r="AV14283" s="1"/>
      <c r="AW14283" s="1"/>
      <c r="AX14283" s="1"/>
      <c r="AY14283" s="1"/>
      <c r="AZ14283" s="1"/>
      <c r="BA14283" s="1"/>
      <c r="BB14283" s="1"/>
      <c r="BG14283" s="1"/>
      <c r="BK14283" s="1"/>
    </row>
    <row r="14284" spans="47:63" x14ac:dyDescent="0.25">
      <c r="AU14284" s="1"/>
      <c r="AV14284" s="1"/>
      <c r="AW14284" s="1"/>
      <c r="AX14284" s="1"/>
      <c r="AY14284" s="1"/>
      <c r="AZ14284" s="1"/>
      <c r="BA14284" s="1"/>
      <c r="BB14284" s="1"/>
      <c r="BG14284" s="1"/>
      <c r="BK14284" s="1"/>
    </row>
    <row r="14285" spans="47:63" x14ac:dyDescent="0.25">
      <c r="AU14285" s="1"/>
      <c r="AV14285" s="1"/>
      <c r="AW14285" s="1"/>
      <c r="AX14285" s="1"/>
      <c r="AY14285" s="1"/>
      <c r="AZ14285" s="1"/>
      <c r="BA14285" s="1"/>
      <c r="BB14285" s="1"/>
      <c r="BG14285" s="1"/>
      <c r="BK14285" s="1"/>
    </row>
    <row r="14286" spans="47:63" x14ac:dyDescent="0.25">
      <c r="AU14286" s="1"/>
      <c r="AV14286" s="1"/>
      <c r="AW14286" s="1"/>
      <c r="AX14286" s="1"/>
      <c r="AY14286" s="1"/>
      <c r="AZ14286" s="1"/>
      <c r="BA14286" s="1"/>
      <c r="BB14286" s="1"/>
      <c r="BG14286" s="1"/>
      <c r="BK14286" s="1"/>
    </row>
    <row r="14287" spans="47:63" x14ac:dyDescent="0.25">
      <c r="AU14287" s="1"/>
      <c r="AV14287" s="1"/>
      <c r="AW14287" s="1"/>
      <c r="AX14287" s="1"/>
      <c r="AY14287" s="1"/>
      <c r="AZ14287" s="1"/>
      <c r="BA14287" s="1"/>
      <c r="BB14287" s="1"/>
      <c r="BG14287" s="1"/>
      <c r="BK14287" s="1"/>
    </row>
    <row r="14288" spans="47:63" x14ac:dyDescent="0.25">
      <c r="AU14288" s="1"/>
      <c r="AV14288" s="1"/>
      <c r="AW14288" s="1"/>
      <c r="AX14288" s="1"/>
      <c r="AY14288" s="1"/>
      <c r="AZ14288" s="1"/>
      <c r="BA14288" s="1"/>
      <c r="BB14288" s="1"/>
      <c r="BG14288" s="1"/>
      <c r="BK14288" s="1"/>
    </row>
    <row r="14289" spans="47:63" x14ac:dyDescent="0.25">
      <c r="AU14289" s="1"/>
      <c r="AV14289" s="1"/>
      <c r="AW14289" s="1"/>
      <c r="AX14289" s="1"/>
      <c r="AY14289" s="1"/>
      <c r="AZ14289" s="1"/>
      <c r="BA14289" s="1"/>
      <c r="BB14289" s="1"/>
      <c r="BG14289" s="1"/>
      <c r="BK14289" s="1"/>
    </row>
    <row r="14290" spans="47:63" x14ac:dyDescent="0.25">
      <c r="AU14290" s="1"/>
      <c r="AV14290" s="1"/>
      <c r="AW14290" s="1"/>
      <c r="AX14290" s="1"/>
      <c r="AY14290" s="1"/>
      <c r="AZ14290" s="1"/>
      <c r="BA14290" s="1"/>
      <c r="BB14290" s="1"/>
      <c r="BG14290" s="1"/>
      <c r="BK14290" s="1"/>
    </row>
    <row r="14291" spans="47:63" x14ac:dyDescent="0.25">
      <c r="AU14291" s="1"/>
      <c r="AV14291" s="1"/>
      <c r="AW14291" s="1"/>
      <c r="AX14291" s="1"/>
      <c r="AY14291" s="1"/>
      <c r="AZ14291" s="1"/>
      <c r="BA14291" s="1"/>
      <c r="BB14291" s="1"/>
      <c r="BG14291" s="1"/>
      <c r="BK14291" s="1"/>
    </row>
    <row r="14292" spans="47:63" x14ac:dyDescent="0.25">
      <c r="AU14292" s="1"/>
      <c r="AV14292" s="1"/>
      <c r="AW14292" s="1"/>
      <c r="AX14292" s="1"/>
      <c r="AY14292" s="1"/>
      <c r="AZ14292" s="1"/>
      <c r="BA14292" s="1"/>
      <c r="BB14292" s="1"/>
      <c r="BG14292" s="1"/>
      <c r="BK14292" s="1"/>
    </row>
    <row r="14293" spans="47:63" x14ac:dyDescent="0.25">
      <c r="AU14293" s="1"/>
      <c r="AV14293" s="1"/>
      <c r="AW14293" s="1"/>
      <c r="AX14293" s="1"/>
      <c r="AY14293" s="1"/>
      <c r="AZ14293" s="1"/>
      <c r="BA14293" s="1"/>
      <c r="BB14293" s="1"/>
      <c r="BG14293" s="1"/>
      <c r="BK14293" s="1"/>
    </row>
    <row r="14294" spans="47:63" x14ac:dyDescent="0.25">
      <c r="AU14294" s="1"/>
      <c r="AV14294" s="1"/>
      <c r="AW14294" s="1"/>
      <c r="AX14294" s="1"/>
      <c r="AY14294" s="1"/>
      <c r="AZ14294" s="1"/>
      <c r="BA14294" s="1"/>
      <c r="BB14294" s="1"/>
      <c r="BG14294" s="1"/>
      <c r="BK14294" s="1"/>
    </row>
    <row r="14295" spans="47:63" x14ac:dyDescent="0.25">
      <c r="AU14295" s="1"/>
      <c r="AV14295" s="1"/>
      <c r="AW14295" s="1"/>
      <c r="AX14295" s="1"/>
      <c r="AY14295" s="1"/>
      <c r="AZ14295" s="1"/>
      <c r="BA14295" s="1"/>
      <c r="BB14295" s="1"/>
      <c r="BG14295" s="1"/>
      <c r="BK14295" s="1"/>
    </row>
    <row r="14296" spans="47:63" x14ac:dyDescent="0.25">
      <c r="AU14296" s="1"/>
      <c r="AV14296" s="1"/>
      <c r="AW14296" s="1"/>
      <c r="AX14296" s="1"/>
      <c r="AY14296" s="1"/>
      <c r="AZ14296" s="1"/>
      <c r="BA14296" s="1"/>
      <c r="BB14296" s="1"/>
      <c r="BG14296" s="1"/>
      <c r="BK14296" s="1"/>
    </row>
    <row r="14297" spans="47:63" x14ac:dyDescent="0.25">
      <c r="AU14297" s="1"/>
      <c r="AV14297" s="1"/>
      <c r="AW14297" s="1"/>
      <c r="AX14297" s="1"/>
      <c r="AY14297" s="1"/>
      <c r="AZ14297" s="1"/>
      <c r="BA14297" s="1"/>
      <c r="BB14297" s="1"/>
      <c r="BG14297" s="1"/>
      <c r="BK14297" s="1"/>
    </row>
    <row r="14298" spans="47:63" x14ac:dyDescent="0.25">
      <c r="AU14298" s="1"/>
      <c r="AV14298" s="1"/>
      <c r="AW14298" s="1"/>
      <c r="AX14298" s="1"/>
      <c r="AY14298" s="1"/>
      <c r="AZ14298" s="1"/>
      <c r="BA14298" s="1"/>
      <c r="BB14298" s="1"/>
      <c r="BG14298" s="1"/>
      <c r="BK14298" s="1"/>
    </row>
    <row r="14299" spans="47:63" x14ac:dyDescent="0.25">
      <c r="AU14299" s="1"/>
      <c r="AV14299" s="1"/>
      <c r="AW14299" s="1"/>
      <c r="AX14299" s="1"/>
      <c r="AY14299" s="1"/>
      <c r="AZ14299" s="1"/>
      <c r="BA14299" s="1"/>
      <c r="BB14299" s="1"/>
      <c r="BG14299" s="1"/>
      <c r="BK14299" s="1"/>
    </row>
    <row r="14300" spans="47:63" x14ac:dyDescent="0.25">
      <c r="AU14300" s="1"/>
      <c r="AV14300" s="1"/>
      <c r="AW14300" s="1"/>
      <c r="AX14300" s="1"/>
      <c r="AY14300" s="1"/>
      <c r="AZ14300" s="1"/>
      <c r="BA14300" s="1"/>
      <c r="BB14300" s="1"/>
      <c r="BG14300" s="1"/>
      <c r="BK14300" s="1"/>
    </row>
    <row r="14301" spans="47:63" x14ac:dyDescent="0.25">
      <c r="AU14301" s="1"/>
      <c r="AV14301" s="1"/>
      <c r="AW14301" s="1"/>
      <c r="AX14301" s="1"/>
      <c r="AY14301" s="1"/>
      <c r="AZ14301" s="1"/>
      <c r="BA14301" s="1"/>
      <c r="BB14301" s="1"/>
      <c r="BG14301" s="1"/>
      <c r="BK14301" s="1"/>
    </row>
    <row r="14302" spans="47:63" x14ac:dyDescent="0.25">
      <c r="AU14302" s="1"/>
      <c r="AV14302" s="1"/>
      <c r="AW14302" s="1"/>
      <c r="AX14302" s="1"/>
      <c r="AY14302" s="1"/>
      <c r="AZ14302" s="1"/>
      <c r="BA14302" s="1"/>
      <c r="BB14302" s="1"/>
      <c r="BG14302" s="1"/>
      <c r="BK14302" s="1"/>
    </row>
    <row r="14303" spans="47:63" x14ac:dyDescent="0.25">
      <c r="AU14303" s="1"/>
      <c r="AV14303" s="1"/>
      <c r="AW14303" s="1"/>
      <c r="AX14303" s="1"/>
      <c r="AY14303" s="1"/>
      <c r="AZ14303" s="1"/>
      <c r="BA14303" s="1"/>
      <c r="BB14303" s="1"/>
      <c r="BG14303" s="1"/>
      <c r="BK14303" s="1"/>
    </row>
    <row r="14304" spans="47:63" x14ac:dyDescent="0.25">
      <c r="AU14304" s="1"/>
      <c r="AV14304" s="1"/>
      <c r="AW14304" s="1"/>
      <c r="AX14304" s="1"/>
      <c r="AY14304" s="1"/>
      <c r="AZ14304" s="1"/>
      <c r="BA14304" s="1"/>
      <c r="BB14304" s="1"/>
      <c r="BG14304" s="1"/>
      <c r="BK14304" s="1"/>
    </row>
    <row r="14305" spans="47:63" x14ac:dyDescent="0.25">
      <c r="AU14305" s="1"/>
      <c r="AV14305" s="1"/>
      <c r="AW14305" s="1"/>
      <c r="AX14305" s="1"/>
      <c r="AY14305" s="1"/>
      <c r="AZ14305" s="1"/>
      <c r="BA14305" s="1"/>
      <c r="BB14305" s="1"/>
      <c r="BG14305" s="1"/>
      <c r="BK14305" s="1"/>
    </row>
    <row r="14306" spans="47:63" x14ac:dyDescent="0.25">
      <c r="AU14306" s="1"/>
      <c r="AV14306" s="1"/>
      <c r="AW14306" s="1"/>
      <c r="AX14306" s="1"/>
      <c r="AY14306" s="1"/>
      <c r="AZ14306" s="1"/>
      <c r="BA14306" s="1"/>
      <c r="BB14306" s="1"/>
      <c r="BG14306" s="1"/>
      <c r="BK14306" s="1"/>
    </row>
    <row r="14307" spans="47:63" x14ac:dyDescent="0.25">
      <c r="AU14307" s="1"/>
      <c r="AV14307" s="1"/>
      <c r="AW14307" s="1"/>
      <c r="AX14307" s="1"/>
      <c r="AY14307" s="1"/>
      <c r="AZ14307" s="1"/>
      <c r="BA14307" s="1"/>
      <c r="BB14307" s="1"/>
      <c r="BG14307" s="1"/>
      <c r="BK14307" s="1"/>
    </row>
    <row r="14308" spans="47:63" x14ac:dyDescent="0.25">
      <c r="AU14308" s="1"/>
      <c r="AV14308" s="1"/>
      <c r="AW14308" s="1"/>
      <c r="AX14308" s="1"/>
      <c r="AY14308" s="1"/>
      <c r="AZ14308" s="1"/>
      <c r="BA14308" s="1"/>
      <c r="BB14308" s="1"/>
      <c r="BG14308" s="1"/>
      <c r="BK14308" s="1"/>
    </row>
    <row r="14309" spans="47:63" x14ac:dyDescent="0.25">
      <c r="AU14309" s="1"/>
      <c r="AV14309" s="1"/>
      <c r="AW14309" s="1"/>
      <c r="AX14309" s="1"/>
      <c r="AY14309" s="1"/>
      <c r="AZ14309" s="1"/>
      <c r="BA14309" s="1"/>
      <c r="BB14309" s="1"/>
      <c r="BG14309" s="1"/>
      <c r="BK14309" s="1"/>
    </row>
    <row r="14310" spans="47:63" x14ac:dyDescent="0.25">
      <c r="AU14310" s="1"/>
      <c r="AV14310" s="1"/>
      <c r="AW14310" s="1"/>
      <c r="AX14310" s="1"/>
      <c r="AY14310" s="1"/>
      <c r="AZ14310" s="1"/>
      <c r="BA14310" s="1"/>
      <c r="BB14310" s="1"/>
      <c r="BG14310" s="1"/>
      <c r="BK14310" s="1"/>
    </row>
    <row r="14311" spans="47:63" x14ac:dyDescent="0.25">
      <c r="AU14311" s="1"/>
      <c r="AV14311" s="1"/>
      <c r="AW14311" s="1"/>
      <c r="AX14311" s="1"/>
      <c r="AY14311" s="1"/>
      <c r="AZ14311" s="1"/>
      <c r="BA14311" s="1"/>
      <c r="BB14311" s="1"/>
      <c r="BG14311" s="1"/>
      <c r="BK14311" s="1"/>
    </row>
    <row r="14312" spans="47:63" x14ac:dyDescent="0.25">
      <c r="AU14312" s="1"/>
      <c r="AV14312" s="1"/>
      <c r="AW14312" s="1"/>
      <c r="AX14312" s="1"/>
      <c r="AY14312" s="1"/>
      <c r="AZ14312" s="1"/>
      <c r="BA14312" s="1"/>
      <c r="BB14312" s="1"/>
      <c r="BG14312" s="1"/>
      <c r="BK14312" s="1"/>
    </row>
    <row r="14313" spans="47:63" x14ac:dyDescent="0.25">
      <c r="AU14313" s="1"/>
      <c r="AV14313" s="1"/>
      <c r="AW14313" s="1"/>
      <c r="AX14313" s="1"/>
      <c r="AY14313" s="1"/>
      <c r="AZ14313" s="1"/>
      <c r="BA14313" s="1"/>
      <c r="BB14313" s="1"/>
      <c r="BG14313" s="1"/>
      <c r="BK14313" s="1"/>
    </row>
    <row r="14314" spans="47:63" x14ac:dyDescent="0.25">
      <c r="AU14314" s="1"/>
      <c r="AV14314" s="1"/>
      <c r="AW14314" s="1"/>
      <c r="AX14314" s="1"/>
      <c r="AY14314" s="1"/>
      <c r="AZ14314" s="1"/>
      <c r="BA14314" s="1"/>
      <c r="BB14314" s="1"/>
      <c r="BG14314" s="1"/>
      <c r="BK14314" s="1"/>
    </row>
    <row r="14315" spans="47:63" x14ac:dyDescent="0.25">
      <c r="AU14315" s="1"/>
      <c r="AV14315" s="1"/>
      <c r="AW14315" s="1"/>
      <c r="AX14315" s="1"/>
      <c r="AY14315" s="1"/>
      <c r="AZ14315" s="1"/>
      <c r="BA14315" s="1"/>
      <c r="BB14315" s="1"/>
      <c r="BG14315" s="1"/>
      <c r="BK14315" s="1"/>
    </row>
    <row r="14316" spans="47:63" x14ac:dyDescent="0.25">
      <c r="AU14316" s="1"/>
      <c r="AV14316" s="1"/>
      <c r="AW14316" s="1"/>
      <c r="AX14316" s="1"/>
      <c r="AY14316" s="1"/>
      <c r="AZ14316" s="1"/>
      <c r="BA14316" s="1"/>
      <c r="BB14316" s="1"/>
      <c r="BG14316" s="1"/>
      <c r="BK14316" s="1"/>
    </row>
    <row r="14317" spans="47:63" x14ac:dyDescent="0.25">
      <c r="AU14317" s="1"/>
      <c r="AV14317" s="1"/>
      <c r="AW14317" s="1"/>
      <c r="AX14317" s="1"/>
      <c r="AY14317" s="1"/>
      <c r="AZ14317" s="1"/>
      <c r="BA14317" s="1"/>
      <c r="BB14317" s="1"/>
      <c r="BG14317" s="1"/>
      <c r="BK14317" s="1"/>
    </row>
    <row r="14318" spans="47:63" x14ac:dyDescent="0.25">
      <c r="AU14318" s="1"/>
      <c r="AV14318" s="1"/>
      <c r="AW14318" s="1"/>
      <c r="AX14318" s="1"/>
      <c r="AY14318" s="1"/>
      <c r="AZ14318" s="1"/>
      <c r="BA14318" s="1"/>
      <c r="BB14318" s="1"/>
      <c r="BG14318" s="1"/>
      <c r="BK14318" s="1"/>
    </row>
    <row r="14319" spans="47:63" x14ac:dyDescent="0.25">
      <c r="AU14319" s="1"/>
      <c r="AV14319" s="1"/>
      <c r="AW14319" s="1"/>
      <c r="AX14319" s="1"/>
      <c r="AY14319" s="1"/>
      <c r="AZ14319" s="1"/>
      <c r="BA14319" s="1"/>
      <c r="BB14319" s="1"/>
      <c r="BG14319" s="1"/>
      <c r="BK14319" s="1"/>
    </row>
    <row r="14320" spans="47:63" x14ac:dyDescent="0.25">
      <c r="AU14320" s="1"/>
      <c r="AV14320" s="1"/>
      <c r="AW14320" s="1"/>
      <c r="AX14320" s="1"/>
      <c r="AY14320" s="1"/>
      <c r="AZ14320" s="1"/>
      <c r="BA14320" s="1"/>
      <c r="BB14320" s="1"/>
      <c r="BG14320" s="1"/>
      <c r="BK14320" s="1"/>
    </row>
    <row r="14321" spans="47:63" x14ac:dyDescent="0.25">
      <c r="AU14321" s="1"/>
      <c r="AV14321" s="1"/>
      <c r="AW14321" s="1"/>
      <c r="AX14321" s="1"/>
      <c r="AY14321" s="1"/>
      <c r="AZ14321" s="1"/>
      <c r="BA14321" s="1"/>
      <c r="BB14321" s="1"/>
      <c r="BG14321" s="1"/>
      <c r="BK14321" s="1"/>
    </row>
    <row r="14322" spans="47:63" x14ac:dyDescent="0.25">
      <c r="AU14322" s="1"/>
      <c r="AV14322" s="1"/>
      <c r="AW14322" s="1"/>
      <c r="AX14322" s="1"/>
      <c r="AY14322" s="1"/>
      <c r="AZ14322" s="1"/>
      <c r="BA14322" s="1"/>
      <c r="BB14322" s="1"/>
      <c r="BG14322" s="1"/>
      <c r="BK14322" s="1"/>
    </row>
    <row r="14323" spans="47:63" x14ac:dyDescent="0.25">
      <c r="AU14323" s="1"/>
      <c r="AV14323" s="1"/>
      <c r="AW14323" s="1"/>
      <c r="AX14323" s="1"/>
      <c r="AY14323" s="1"/>
      <c r="AZ14323" s="1"/>
      <c r="BA14323" s="1"/>
      <c r="BB14323" s="1"/>
      <c r="BG14323" s="1"/>
      <c r="BK14323" s="1"/>
    </row>
    <row r="14324" spans="47:63" x14ac:dyDescent="0.25">
      <c r="AU14324" s="1"/>
      <c r="AV14324" s="1"/>
      <c r="AW14324" s="1"/>
      <c r="AX14324" s="1"/>
      <c r="AY14324" s="1"/>
      <c r="AZ14324" s="1"/>
      <c r="BA14324" s="1"/>
      <c r="BB14324" s="1"/>
      <c r="BG14324" s="1"/>
      <c r="BK14324" s="1"/>
    </row>
    <row r="14325" spans="47:63" x14ac:dyDescent="0.25">
      <c r="AU14325" s="1"/>
      <c r="AV14325" s="1"/>
      <c r="AW14325" s="1"/>
      <c r="AX14325" s="1"/>
      <c r="AY14325" s="1"/>
      <c r="AZ14325" s="1"/>
      <c r="BA14325" s="1"/>
      <c r="BB14325" s="1"/>
      <c r="BG14325" s="1"/>
      <c r="BK14325" s="1"/>
    </row>
    <row r="14326" spans="47:63" x14ac:dyDescent="0.25">
      <c r="AU14326" s="1"/>
      <c r="AV14326" s="1"/>
      <c r="AW14326" s="1"/>
      <c r="AX14326" s="1"/>
      <c r="AY14326" s="1"/>
      <c r="AZ14326" s="1"/>
      <c r="BA14326" s="1"/>
      <c r="BB14326" s="1"/>
      <c r="BG14326" s="1"/>
      <c r="BK14326" s="1"/>
    </row>
    <row r="14327" spans="47:63" x14ac:dyDescent="0.25">
      <c r="AU14327" s="1"/>
      <c r="AV14327" s="1"/>
      <c r="AW14327" s="1"/>
      <c r="AX14327" s="1"/>
      <c r="AY14327" s="1"/>
      <c r="AZ14327" s="1"/>
      <c r="BA14327" s="1"/>
      <c r="BB14327" s="1"/>
      <c r="BG14327" s="1"/>
      <c r="BK14327" s="1"/>
    </row>
    <row r="14328" spans="47:63" x14ac:dyDescent="0.25">
      <c r="AU14328" s="1"/>
      <c r="AV14328" s="1"/>
      <c r="AW14328" s="1"/>
      <c r="AX14328" s="1"/>
      <c r="AY14328" s="1"/>
      <c r="AZ14328" s="1"/>
      <c r="BA14328" s="1"/>
      <c r="BB14328" s="1"/>
      <c r="BG14328" s="1"/>
      <c r="BK14328" s="1"/>
    </row>
    <row r="14329" spans="47:63" x14ac:dyDescent="0.25">
      <c r="AU14329" s="1"/>
      <c r="AV14329" s="1"/>
      <c r="AW14329" s="1"/>
      <c r="AX14329" s="1"/>
      <c r="AY14329" s="1"/>
      <c r="AZ14329" s="1"/>
      <c r="BA14329" s="1"/>
      <c r="BB14329" s="1"/>
      <c r="BG14329" s="1"/>
      <c r="BK14329" s="1"/>
    </row>
    <row r="14330" spans="47:63" x14ac:dyDescent="0.25">
      <c r="AU14330" s="1"/>
      <c r="AV14330" s="1"/>
      <c r="AW14330" s="1"/>
      <c r="AX14330" s="1"/>
      <c r="AY14330" s="1"/>
      <c r="AZ14330" s="1"/>
      <c r="BA14330" s="1"/>
      <c r="BB14330" s="1"/>
      <c r="BG14330" s="1"/>
      <c r="BK14330" s="1"/>
    </row>
    <row r="14331" spans="47:63" x14ac:dyDescent="0.25">
      <c r="AU14331" s="1"/>
      <c r="AV14331" s="1"/>
      <c r="AW14331" s="1"/>
      <c r="AX14331" s="1"/>
      <c r="AY14331" s="1"/>
      <c r="AZ14331" s="1"/>
      <c r="BA14331" s="1"/>
      <c r="BB14331" s="1"/>
      <c r="BG14331" s="1"/>
      <c r="BK14331" s="1"/>
    </row>
    <row r="14332" spans="47:63" x14ac:dyDescent="0.25">
      <c r="AU14332" s="1"/>
      <c r="AV14332" s="1"/>
      <c r="AW14332" s="1"/>
      <c r="AX14332" s="1"/>
      <c r="AY14332" s="1"/>
      <c r="AZ14332" s="1"/>
      <c r="BA14332" s="1"/>
      <c r="BB14332" s="1"/>
      <c r="BG14332" s="1"/>
      <c r="BK14332" s="1"/>
    </row>
    <row r="14333" spans="47:63" x14ac:dyDescent="0.25">
      <c r="AU14333" s="1"/>
      <c r="AV14333" s="1"/>
      <c r="AW14333" s="1"/>
      <c r="AX14333" s="1"/>
      <c r="AY14333" s="1"/>
      <c r="AZ14333" s="1"/>
      <c r="BA14333" s="1"/>
      <c r="BB14333" s="1"/>
      <c r="BG14333" s="1"/>
      <c r="BK14333" s="1"/>
    </row>
    <row r="14334" spans="47:63" x14ac:dyDescent="0.25">
      <c r="AU14334" s="1"/>
      <c r="AV14334" s="1"/>
      <c r="AW14334" s="1"/>
      <c r="AX14334" s="1"/>
      <c r="AY14334" s="1"/>
      <c r="AZ14334" s="1"/>
      <c r="BA14334" s="1"/>
      <c r="BB14334" s="1"/>
      <c r="BG14334" s="1"/>
      <c r="BK14334" s="1"/>
    </row>
    <row r="14335" spans="47:63" x14ac:dyDescent="0.25">
      <c r="AU14335" s="1"/>
      <c r="AV14335" s="1"/>
      <c r="AW14335" s="1"/>
      <c r="AX14335" s="1"/>
      <c r="AY14335" s="1"/>
      <c r="AZ14335" s="1"/>
      <c r="BA14335" s="1"/>
      <c r="BB14335" s="1"/>
      <c r="BG14335" s="1"/>
      <c r="BK14335" s="1"/>
    </row>
    <row r="14336" spans="47:63" x14ac:dyDescent="0.25">
      <c r="AU14336" s="1"/>
      <c r="AV14336" s="1"/>
      <c r="AW14336" s="1"/>
      <c r="AX14336" s="1"/>
      <c r="AY14336" s="1"/>
      <c r="AZ14336" s="1"/>
      <c r="BA14336" s="1"/>
      <c r="BB14336" s="1"/>
      <c r="BG14336" s="1"/>
      <c r="BK14336" s="1"/>
    </row>
    <row r="14337" spans="47:63" x14ac:dyDescent="0.25">
      <c r="AU14337" s="1"/>
      <c r="AV14337" s="1"/>
      <c r="AW14337" s="1"/>
      <c r="AX14337" s="1"/>
      <c r="AY14337" s="1"/>
      <c r="AZ14337" s="1"/>
      <c r="BA14337" s="1"/>
      <c r="BB14337" s="1"/>
      <c r="BG14337" s="1"/>
      <c r="BK14337" s="1"/>
    </row>
    <row r="14338" spans="47:63" x14ac:dyDescent="0.25">
      <c r="AU14338" s="1"/>
      <c r="AV14338" s="1"/>
      <c r="AW14338" s="1"/>
      <c r="AX14338" s="1"/>
      <c r="AY14338" s="1"/>
      <c r="AZ14338" s="1"/>
      <c r="BA14338" s="1"/>
      <c r="BB14338" s="1"/>
      <c r="BG14338" s="1"/>
      <c r="BK14338" s="1"/>
    </row>
    <row r="14339" spans="47:63" x14ac:dyDescent="0.25">
      <c r="AU14339" s="1"/>
      <c r="AV14339" s="1"/>
      <c r="AW14339" s="1"/>
      <c r="AX14339" s="1"/>
      <c r="AY14339" s="1"/>
      <c r="AZ14339" s="1"/>
      <c r="BA14339" s="1"/>
      <c r="BB14339" s="1"/>
      <c r="BG14339" s="1"/>
      <c r="BK14339" s="1"/>
    </row>
    <row r="14340" spans="47:63" x14ac:dyDescent="0.25">
      <c r="AU14340" s="1"/>
      <c r="AV14340" s="1"/>
      <c r="AW14340" s="1"/>
      <c r="AX14340" s="1"/>
      <c r="AY14340" s="1"/>
      <c r="AZ14340" s="1"/>
      <c r="BA14340" s="1"/>
      <c r="BB14340" s="1"/>
      <c r="BG14340" s="1"/>
      <c r="BK14340" s="1"/>
    </row>
    <row r="14341" spans="47:63" x14ac:dyDescent="0.25">
      <c r="AU14341" s="1"/>
      <c r="AV14341" s="1"/>
      <c r="AW14341" s="1"/>
      <c r="AX14341" s="1"/>
      <c r="AY14341" s="1"/>
      <c r="AZ14341" s="1"/>
      <c r="BA14341" s="1"/>
      <c r="BB14341" s="1"/>
      <c r="BG14341" s="1"/>
      <c r="BK14341" s="1"/>
    </row>
    <row r="14342" spans="47:63" x14ac:dyDescent="0.25">
      <c r="AU14342" s="1"/>
      <c r="AV14342" s="1"/>
      <c r="AW14342" s="1"/>
      <c r="AX14342" s="1"/>
      <c r="AY14342" s="1"/>
      <c r="AZ14342" s="1"/>
      <c r="BA14342" s="1"/>
      <c r="BB14342" s="1"/>
      <c r="BG14342" s="1"/>
      <c r="BK14342" s="1"/>
    </row>
    <row r="14343" spans="47:63" x14ac:dyDescent="0.25">
      <c r="AU14343" s="1"/>
      <c r="AV14343" s="1"/>
      <c r="AW14343" s="1"/>
      <c r="AX14343" s="1"/>
      <c r="AY14343" s="1"/>
      <c r="AZ14343" s="1"/>
      <c r="BA14343" s="1"/>
      <c r="BB14343" s="1"/>
      <c r="BG14343" s="1"/>
      <c r="BK14343" s="1"/>
    </row>
    <row r="14344" spans="47:63" x14ac:dyDescent="0.25">
      <c r="AU14344" s="1"/>
      <c r="AV14344" s="1"/>
      <c r="AW14344" s="1"/>
      <c r="AX14344" s="1"/>
      <c r="AY14344" s="1"/>
      <c r="AZ14344" s="1"/>
      <c r="BA14344" s="1"/>
      <c r="BB14344" s="1"/>
      <c r="BG14344" s="1"/>
      <c r="BK14344" s="1"/>
    </row>
    <row r="14345" spans="47:63" x14ac:dyDescent="0.25">
      <c r="AU14345" s="1"/>
      <c r="AV14345" s="1"/>
      <c r="AW14345" s="1"/>
      <c r="AX14345" s="1"/>
      <c r="AY14345" s="1"/>
      <c r="AZ14345" s="1"/>
      <c r="BA14345" s="1"/>
      <c r="BB14345" s="1"/>
      <c r="BG14345" s="1"/>
      <c r="BK14345" s="1"/>
    </row>
    <row r="14346" spans="47:63" x14ac:dyDescent="0.25">
      <c r="AU14346" s="1"/>
      <c r="AV14346" s="1"/>
      <c r="AW14346" s="1"/>
      <c r="AX14346" s="1"/>
      <c r="AY14346" s="1"/>
      <c r="AZ14346" s="1"/>
      <c r="BA14346" s="1"/>
      <c r="BB14346" s="1"/>
      <c r="BG14346" s="1"/>
      <c r="BK14346" s="1"/>
    </row>
    <row r="14347" spans="47:63" x14ac:dyDescent="0.25">
      <c r="AU14347" s="1"/>
      <c r="AV14347" s="1"/>
      <c r="AW14347" s="1"/>
      <c r="AX14347" s="1"/>
      <c r="AY14347" s="1"/>
      <c r="AZ14347" s="1"/>
      <c r="BA14347" s="1"/>
      <c r="BB14347" s="1"/>
      <c r="BG14347" s="1"/>
      <c r="BK14347" s="1"/>
    </row>
    <row r="14348" spans="47:63" x14ac:dyDescent="0.25">
      <c r="AU14348" s="1"/>
      <c r="AV14348" s="1"/>
      <c r="AW14348" s="1"/>
      <c r="AX14348" s="1"/>
      <c r="AY14348" s="1"/>
      <c r="AZ14348" s="1"/>
      <c r="BA14348" s="1"/>
      <c r="BB14348" s="1"/>
      <c r="BG14348" s="1"/>
      <c r="BK14348" s="1"/>
    </row>
    <row r="14349" spans="47:63" x14ac:dyDescent="0.25">
      <c r="AU14349" s="1"/>
      <c r="AV14349" s="1"/>
      <c r="AW14349" s="1"/>
      <c r="AX14349" s="1"/>
      <c r="AY14349" s="1"/>
      <c r="AZ14349" s="1"/>
      <c r="BA14349" s="1"/>
      <c r="BB14349" s="1"/>
      <c r="BG14349" s="1"/>
      <c r="BK14349" s="1"/>
    </row>
    <row r="14350" spans="47:63" x14ac:dyDescent="0.25">
      <c r="AU14350" s="1"/>
      <c r="AV14350" s="1"/>
      <c r="AW14350" s="1"/>
      <c r="AX14350" s="1"/>
      <c r="AY14350" s="1"/>
      <c r="AZ14350" s="1"/>
      <c r="BA14350" s="1"/>
      <c r="BB14350" s="1"/>
      <c r="BG14350" s="1"/>
      <c r="BK14350" s="1"/>
    </row>
    <row r="14351" spans="47:63" x14ac:dyDescent="0.25">
      <c r="AU14351" s="1"/>
      <c r="AV14351" s="1"/>
      <c r="AW14351" s="1"/>
      <c r="AX14351" s="1"/>
      <c r="AY14351" s="1"/>
      <c r="AZ14351" s="1"/>
      <c r="BA14351" s="1"/>
      <c r="BB14351" s="1"/>
      <c r="BG14351" s="1"/>
      <c r="BK14351" s="1"/>
    </row>
    <row r="14352" spans="47:63" x14ac:dyDescent="0.25">
      <c r="AU14352" s="1"/>
      <c r="AV14352" s="1"/>
      <c r="AW14352" s="1"/>
      <c r="AX14352" s="1"/>
      <c r="AY14352" s="1"/>
      <c r="AZ14352" s="1"/>
      <c r="BA14352" s="1"/>
      <c r="BB14352" s="1"/>
      <c r="BG14352" s="1"/>
      <c r="BK14352" s="1"/>
    </row>
    <row r="14353" spans="47:63" x14ac:dyDescent="0.25">
      <c r="AU14353" s="1"/>
      <c r="AV14353" s="1"/>
      <c r="AW14353" s="1"/>
      <c r="AX14353" s="1"/>
      <c r="AY14353" s="1"/>
      <c r="AZ14353" s="1"/>
      <c r="BA14353" s="1"/>
      <c r="BB14353" s="1"/>
      <c r="BG14353" s="1"/>
      <c r="BK14353" s="1"/>
    </row>
    <row r="14354" spans="47:63" x14ac:dyDescent="0.25">
      <c r="AU14354" s="1"/>
      <c r="AV14354" s="1"/>
      <c r="AW14354" s="1"/>
      <c r="AX14354" s="1"/>
      <c r="AY14354" s="1"/>
      <c r="AZ14354" s="1"/>
      <c r="BA14354" s="1"/>
      <c r="BB14354" s="1"/>
      <c r="BG14354" s="1"/>
      <c r="BK14354" s="1"/>
    </row>
    <row r="14355" spans="47:63" x14ac:dyDescent="0.25">
      <c r="AU14355" s="1"/>
      <c r="AV14355" s="1"/>
      <c r="AW14355" s="1"/>
      <c r="AX14355" s="1"/>
      <c r="AY14355" s="1"/>
      <c r="AZ14355" s="1"/>
      <c r="BA14355" s="1"/>
      <c r="BB14355" s="1"/>
      <c r="BG14355" s="1"/>
      <c r="BK14355" s="1"/>
    </row>
    <row r="14356" spans="47:63" x14ac:dyDescent="0.25">
      <c r="AU14356" s="1"/>
      <c r="AV14356" s="1"/>
      <c r="AW14356" s="1"/>
      <c r="AX14356" s="1"/>
      <c r="AY14356" s="1"/>
      <c r="AZ14356" s="1"/>
      <c r="BA14356" s="1"/>
      <c r="BB14356" s="1"/>
      <c r="BG14356" s="1"/>
      <c r="BK14356" s="1"/>
    </row>
    <row r="14357" spans="47:63" x14ac:dyDescent="0.25">
      <c r="AU14357" s="1"/>
      <c r="AV14357" s="1"/>
      <c r="AW14357" s="1"/>
      <c r="AX14357" s="1"/>
      <c r="AY14357" s="1"/>
      <c r="AZ14357" s="1"/>
      <c r="BA14357" s="1"/>
      <c r="BB14357" s="1"/>
      <c r="BG14357" s="1"/>
      <c r="BK14357" s="1"/>
    </row>
    <row r="14358" spans="47:63" x14ac:dyDescent="0.25">
      <c r="AU14358" s="1"/>
      <c r="AV14358" s="1"/>
      <c r="AW14358" s="1"/>
      <c r="AX14358" s="1"/>
      <c r="AY14358" s="1"/>
      <c r="AZ14358" s="1"/>
      <c r="BA14358" s="1"/>
      <c r="BB14358" s="1"/>
      <c r="BG14358" s="1"/>
      <c r="BK14358" s="1"/>
    </row>
    <row r="14359" spans="47:63" x14ac:dyDescent="0.25">
      <c r="AU14359" s="1"/>
      <c r="AV14359" s="1"/>
      <c r="AW14359" s="1"/>
      <c r="AX14359" s="1"/>
      <c r="AY14359" s="1"/>
      <c r="AZ14359" s="1"/>
      <c r="BA14359" s="1"/>
      <c r="BB14359" s="1"/>
      <c r="BG14359" s="1"/>
      <c r="BK14359" s="1"/>
    </row>
    <row r="14360" spans="47:63" x14ac:dyDescent="0.25">
      <c r="AU14360" s="1"/>
      <c r="AV14360" s="1"/>
      <c r="AW14360" s="1"/>
      <c r="AX14360" s="1"/>
      <c r="AY14360" s="1"/>
      <c r="AZ14360" s="1"/>
      <c r="BA14360" s="1"/>
      <c r="BB14360" s="1"/>
      <c r="BG14360" s="1"/>
      <c r="BK14360" s="1"/>
    </row>
    <row r="14361" spans="47:63" x14ac:dyDescent="0.25">
      <c r="AU14361" s="1"/>
      <c r="AV14361" s="1"/>
      <c r="AW14361" s="1"/>
      <c r="AX14361" s="1"/>
      <c r="AY14361" s="1"/>
      <c r="AZ14361" s="1"/>
      <c r="BA14361" s="1"/>
      <c r="BB14361" s="1"/>
      <c r="BG14361" s="1"/>
      <c r="BK14361" s="1"/>
    </row>
    <row r="14362" spans="47:63" x14ac:dyDescent="0.25">
      <c r="AU14362" s="1"/>
      <c r="AV14362" s="1"/>
      <c r="AW14362" s="1"/>
      <c r="AX14362" s="1"/>
      <c r="AY14362" s="1"/>
      <c r="AZ14362" s="1"/>
      <c r="BA14362" s="1"/>
      <c r="BB14362" s="1"/>
      <c r="BG14362" s="1"/>
      <c r="BK14362" s="1"/>
    </row>
    <row r="14363" spans="47:63" x14ac:dyDescent="0.25">
      <c r="AU14363" s="1"/>
      <c r="AV14363" s="1"/>
      <c r="AW14363" s="1"/>
      <c r="AX14363" s="1"/>
      <c r="AY14363" s="1"/>
      <c r="AZ14363" s="1"/>
      <c r="BA14363" s="1"/>
      <c r="BB14363" s="1"/>
      <c r="BG14363" s="1"/>
      <c r="BK14363" s="1"/>
    </row>
    <row r="14364" spans="47:63" x14ac:dyDescent="0.25">
      <c r="AU14364" s="1"/>
      <c r="AV14364" s="1"/>
      <c r="AW14364" s="1"/>
      <c r="AX14364" s="1"/>
      <c r="AY14364" s="1"/>
      <c r="AZ14364" s="1"/>
      <c r="BA14364" s="1"/>
      <c r="BB14364" s="1"/>
      <c r="BG14364" s="1"/>
      <c r="BK14364" s="1"/>
    </row>
    <row r="14365" spans="47:63" x14ac:dyDescent="0.25">
      <c r="AU14365" s="1"/>
      <c r="AV14365" s="1"/>
      <c r="AW14365" s="1"/>
      <c r="AX14365" s="1"/>
      <c r="AY14365" s="1"/>
      <c r="AZ14365" s="1"/>
      <c r="BA14365" s="1"/>
      <c r="BB14365" s="1"/>
      <c r="BG14365" s="1"/>
      <c r="BK14365" s="1"/>
    </row>
    <row r="14366" spans="47:63" x14ac:dyDescent="0.25">
      <c r="AU14366" s="1"/>
      <c r="AV14366" s="1"/>
      <c r="AW14366" s="1"/>
      <c r="AX14366" s="1"/>
      <c r="AY14366" s="1"/>
      <c r="AZ14366" s="1"/>
      <c r="BA14366" s="1"/>
      <c r="BB14366" s="1"/>
      <c r="BG14366" s="1"/>
      <c r="BK14366" s="1"/>
    </row>
    <row r="14367" spans="47:63" x14ac:dyDescent="0.25">
      <c r="AU14367" s="1"/>
      <c r="AV14367" s="1"/>
      <c r="AW14367" s="1"/>
      <c r="AX14367" s="1"/>
      <c r="AY14367" s="1"/>
      <c r="AZ14367" s="1"/>
      <c r="BA14367" s="1"/>
      <c r="BB14367" s="1"/>
      <c r="BG14367" s="1"/>
      <c r="BK14367" s="1"/>
    </row>
    <row r="14368" spans="47:63" x14ac:dyDescent="0.25">
      <c r="AU14368" s="1"/>
      <c r="AV14368" s="1"/>
      <c r="AW14368" s="1"/>
      <c r="AX14368" s="1"/>
      <c r="AY14368" s="1"/>
      <c r="AZ14368" s="1"/>
      <c r="BA14368" s="1"/>
      <c r="BB14368" s="1"/>
      <c r="BG14368" s="1"/>
      <c r="BK14368" s="1"/>
    </row>
    <row r="14369" spans="47:63" x14ac:dyDescent="0.25">
      <c r="AU14369" s="1"/>
      <c r="AV14369" s="1"/>
      <c r="AW14369" s="1"/>
      <c r="AX14369" s="1"/>
      <c r="AY14369" s="1"/>
      <c r="AZ14369" s="1"/>
      <c r="BA14369" s="1"/>
      <c r="BB14369" s="1"/>
      <c r="BG14369" s="1"/>
      <c r="BK14369" s="1"/>
    </row>
    <row r="14370" spans="47:63" x14ac:dyDescent="0.25">
      <c r="AU14370" s="1"/>
      <c r="AV14370" s="1"/>
      <c r="AW14370" s="1"/>
      <c r="AX14370" s="1"/>
      <c r="AY14370" s="1"/>
      <c r="AZ14370" s="1"/>
      <c r="BA14370" s="1"/>
      <c r="BB14370" s="1"/>
      <c r="BG14370" s="1"/>
      <c r="BK14370" s="1"/>
    </row>
    <row r="14371" spans="47:63" x14ac:dyDescent="0.25">
      <c r="AU14371" s="1"/>
      <c r="AV14371" s="1"/>
      <c r="AW14371" s="1"/>
      <c r="AX14371" s="1"/>
      <c r="AY14371" s="1"/>
      <c r="AZ14371" s="1"/>
      <c r="BA14371" s="1"/>
      <c r="BB14371" s="1"/>
      <c r="BG14371" s="1"/>
      <c r="BK14371" s="1"/>
    </row>
    <row r="14372" spans="47:63" x14ac:dyDescent="0.25">
      <c r="AU14372" s="1"/>
      <c r="AV14372" s="1"/>
      <c r="AW14372" s="1"/>
      <c r="AX14372" s="1"/>
      <c r="AY14372" s="1"/>
      <c r="AZ14372" s="1"/>
      <c r="BA14372" s="1"/>
      <c r="BB14372" s="1"/>
      <c r="BG14372" s="1"/>
      <c r="BK14372" s="1"/>
    </row>
    <row r="14373" spans="47:63" x14ac:dyDescent="0.25">
      <c r="AU14373" s="1"/>
      <c r="AV14373" s="1"/>
      <c r="AW14373" s="1"/>
      <c r="AX14373" s="1"/>
      <c r="AY14373" s="1"/>
      <c r="AZ14373" s="1"/>
      <c r="BA14373" s="1"/>
      <c r="BB14373" s="1"/>
      <c r="BG14373" s="1"/>
      <c r="BK14373" s="1"/>
    </row>
    <row r="14374" spans="47:63" x14ac:dyDescent="0.25">
      <c r="AU14374" s="1"/>
      <c r="AV14374" s="1"/>
      <c r="AW14374" s="1"/>
      <c r="AX14374" s="1"/>
      <c r="AY14374" s="1"/>
      <c r="AZ14374" s="1"/>
      <c r="BA14374" s="1"/>
      <c r="BB14374" s="1"/>
      <c r="BG14374" s="1"/>
      <c r="BK14374" s="1"/>
    </row>
    <row r="14375" spans="47:63" x14ac:dyDescent="0.25">
      <c r="AU14375" s="1"/>
      <c r="AV14375" s="1"/>
      <c r="AW14375" s="1"/>
      <c r="AX14375" s="1"/>
      <c r="AY14375" s="1"/>
      <c r="AZ14375" s="1"/>
      <c r="BA14375" s="1"/>
      <c r="BB14375" s="1"/>
      <c r="BG14375" s="1"/>
      <c r="BK14375" s="1"/>
    </row>
    <row r="14376" spans="47:63" x14ac:dyDescent="0.25">
      <c r="AU14376" s="1"/>
      <c r="AV14376" s="1"/>
      <c r="AW14376" s="1"/>
      <c r="AX14376" s="1"/>
      <c r="AY14376" s="1"/>
      <c r="AZ14376" s="1"/>
      <c r="BA14376" s="1"/>
      <c r="BB14376" s="1"/>
      <c r="BG14376" s="1"/>
      <c r="BK14376" s="1"/>
    </row>
    <row r="14377" spans="47:63" x14ac:dyDescent="0.25">
      <c r="AU14377" s="1"/>
      <c r="AV14377" s="1"/>
      <c r="AW14377" s="1"/>
      <c r="AX14377" s="1"/>
      <c r="AY14377" s="1"/>
      <c r="AZ14377" s="1"/>
      <c r="BA14377" s="1"/>
      <c r="BB14377" s="1"/>
      <c r="BG14377" s="1"/>
      <c r="BK14377" s="1"/>
    </row>
    <row r="14378" spans="47:63" x14ac:dyDescent="0.25">
      <c r="AU14378" s="1"/>
      <c r="AV14378" s="1"/>
      <c r="AW14378" s="1"/>
      <c r="AX14378" s="1"/>
      <c r="AY14378" s="1"/>
      <c r="AZ14378" s="1"/>
      <c r="BA14378" s="1"/>
      <c r="BB14378" s="1"/>
      <c r="BG14378" s="1"/>
      <c r="BK14378" s="1"/>
    </row>
    <row r="14379" spans="47:63" x14ac:dyDescent="0.25">
      <c r="AU14379" s="1"/>
      <c r="AV14379" s="1"/>
      <c r="AW14379" s="1"/>
      <c r="AX14379" s="1"/>
      <c r="AY14379" s="1"/>
      <c r="AZ14379" s="1"/>
      <c r="BA14379" s="1"/>
      <c r="BB14379" s="1"/>
      <c r="BG14379" s="1"/>
      <c r="BK14379" s="1"/>
    </row>
    <row r="14380" spans="47:63" x14ac:dyDescent="0.25">
      <c r="AU14380" s="1"/>
      <c r="AV14380" s="1"/>
      <c r="AW14380" s="1"/>
      <c r="AX14380" s="1"/>
      <c r="AY14380" s="1"/>
      <c r="AZ14380" s="1"/>
      <c r="BA14380" s="1"/>
      <c r="BB14380" s="1"/>
      <c r="BG14380" s="1"/>
      <c r="BK14380" s="1"/>
    </row>
    <row r="14381" spans="47:63" x14ac:dyDescent="0.25">
      <c r="AU14381" s="1"/>
      <c r="AV14381" s="1"/>
      <c r="AW14381" s="1"/>
      <c r="AX14381" s="1"/>
      <c r="AY14381" s="1"/>
      <c r="AZ14381" s="1"/>
      <c r="BA14381" s="1"/>
      <c r="BB14381" s="1"/>
      <c r="BG14381" s="1"/>
      <c r="BK14381" s="1"/>
    </row>
    <row r="14382" spans="47:63" x14ac:dyDescent="0.25">
      <c r="AU14382" s="1"/>
      <c r="AV14382" s="1"/>
      <c r="AW14382" s="1"/>
      <c r="AX14382" s="1"/>
      <c r="AY14382" s="1"/>
      <c r="AZ14382" s="1"/>
      <c r="BA14382" s="1"/>
      <c r="BB14382" s="1"/>
      <c r="BG14382" s="1"/>
      <c r="BK14382" s="1"/>
    </row>
    <row r="14383" spans="47:63" x14ac:dyDescent="0.25">
      <c r="AU14383" s="1"/>
      <c r="AV14383" s="1"/>
      <c r="AW14383" s="1"/>
      <c r="AX14383" s="1"/>
      <c r="AY14383" s="1"/>
      <c r="AZ14383" s="1"/>
      <c r="BA14383" s="1"/>
      <c r="BB14383" s="1"/>
      <c r="BG14383" s="1"/>
      <c r="BK14383" s="1"/>
    </row>
    <row r="14384" spans="47:63" x14ac:dyDescent="0.25">
      <c r="AU14384" s="1"/>
      <c r="AV14384" s="1"/>
      <c r="AW14384" s="1"/>
      <c r="AX14384" s="1"/>
      <c r="AY14384" s="1"/>
      <c r="AZ14384" s="1"/>
      <c r="BA14384" s="1"/>
      <c r="BB14384" s="1"/>
      <c r="BG14384" s="1"/>
      <c r="BK14384" s="1"/>
    </row>
    <row r="14385" spans="47:63" x14ac:dyDescent="0.25">
      <c r="AU14385" s="1"/>
      <c r="AV14385" s="1"/>
      <c r="AW14385" s="1"/>
      <c r="AX14385" s="1"/>
      <c r="AY14385" s="1"/>
      <c r="AZ14385" s="1"/>
      <c r="BA14385" s="1"/>
      <c r="BB14385" s="1"/>
      <c r="BG14385" s="1"/>
      <c r="BK14385" s="1"/>
    </row>
    <row r="14386" spans="47:63" x14ac:dyDescent="0.25">
      <c r="AU14386" s="1"/>
      <c r="AV14386" s="1"/>
      <c r="AW14386" s="1"/>
      <c r="AX14386" s="1"/>
      <c r="AY14386" s="1"/>
      <c r="AZ14386" s="1"/>
      <c r="BA14386" s="1"/>
      <c r="BB14386" s="1"/>
      <c r="BG14386" s="1"/>
      <c r="BK14386" s="1"/>
    </row>
    <row r="14387" spans="47:63" x14ac:dyDescent="0.25">
      <c r="AU14387" s="1"/>
      <c r="AV14387" s="1"/>
      <c r="AW14387" s="1"/>
      <c r="AX14387" s="1"/>
      <c r="AY14387" s="1"/>
      <c r="AZ14387" s="1"/>
      <c r="BA14387" s="1"/>
      <c r="BB14387" s="1"/>
      <c r="BG14387" s="1"/>
      <c r="BK14387" s="1"/>
    </row>
    <row r="14388" spans="47:63" x14ac:dyDescent="0.25">
      <c r="AU14388" s="1"/>
      <c r="AV14388" s="1"/>
      <c r="AW14388" s="1"/>
      <c r="AX14388" s="1"/>
      <c r="AY14388" s="1"/>
      <c r="AZ14388" s="1"/>
      <c r="BA14388" s="1"/>
      <c r="BB14388" s="1"/>
      <c r="BG14388" s="1"/>
      <c r="BK14388" s="1"/>
    </row>
    <row r="14389" spans="47:63" x14ac:dyDescent="0.25">
      <c r="AU14389" s="1"/>
      <c r="AV14389" s="1"/>
      <c r="AW14389" s="1"/>
      <c r="AX14389" s="1"/>
      <c r="AY14389" s="1"/>
      <c r="AZ14389" s="1"/>
      <c r="BA14389" s="1"/>
      <c r="BB14389" s="1"/>
      <c r="BG14389" s="1"/>
      <c r="BK14389" s="1"/>
    </row>
    <row r="14390" spans="47:63" x14ac:dyDescent="0.25">
      <c r="AU14390" s="1"/>
      <c r="AV14390" s="1"/>
      <c r="AW14390" s="1"/>
      <c r="AX14390" s="1"/>
      <c r="AY14390" s="1"/>
      <c r="AZ14390" s="1"/>
      <c r="BA14390" s="1"/>
      <c r="BB14390" s="1"/>
      <c r="BG14390" s="1"/>
      <c r="BK14390" s="1"/>
    </row>
    <row r="14391" spans="47:63" x14ac:dyDescent="0.25">
      <c r="AU14391" s="1"/>
      <c r="AV14391" s="1"/>
      <c r="AW14391" s="1"/>
      <c r="AX14391" s="1"/>
      <c r="AY14391" s="1"/>
      <c r="AZ14391" s="1"/>
      <c r="BA14391" s="1"/>
      <c r="BB14391" s="1"/>
      <c r="BG14391" s="1"/>
      <c r="BK14391" s="1"/>
    </row>
    <row r="14392" spans="47:63" x14ac:dyDescent="0.25">
      <c r="AU14392" s="1"/>
      <c r="AV14392" s="1"/>
      <c r="AW14392" s="1"/>
      <c r="AX14392" s="1"/>
      <c r="AY14392" s="1"/>
      <c r="AZ14392" s="1"/>
      <c r="BA14392" s="1"/>
      <c r="BB14392" s="1"/>
      <c r="BG14392" s="1"/>
      <c r="BK14392" s="1"/>
    </row>
    <row r="14393" spans="47:63" x14ac:dyDescent="0.25">
      <c r="AU14393" s="1"/>
      <c r="AV14393" s="1"/>
      <c r="AW14393" s="1"/>
      <c r="AX14393" s="1"/>
      <c r="AY14393" s="1"/>
      <c r="AZ14393" s="1"/>
      <c r="BA14393" s="1"/>
      <c r="BB14393" s="1"/>
      <c r="BG14393" s="1"/>
      <c r="BK14393" s="1"/>
    </row>
    <row r="14394" spans="47:63" x14ac:dyDescent="0.25">
      <c r="AU14394" s="1"/>
      <c r="AV14394" s="1"/>
      <c r="AW14394" s="1"/>
      <c r="AX14394" s="1"/>
      <c r="AY14394" s="1"/>
      <c r="AZ14394" s="1"/>
      <c r="BA14394" s="1"/>
      <c r="BB14394" s="1"/>
      <c r="BG14394" s="1"/>
      <c r="BK14394" s="1"/>
    </row>
    <row r="14395" spans="47:63" x14ac:dyDescent="0.25">
      <c r="AU14395" s="1"/>
      <c r="AV14395" s="1"/>
      <c r="AW14395" s="1"/>
      <c r="AX14395" s="1"/>
      <c r="AY14395" s="1"/>
      <c r="AZ14395" s="1"/>
      <c r="BA14395" s="1"/>
      <c r="BB14395" s="1"/>
      <c r="BG14395" s="1"/>
      <c r="BK14395" s="1"/>
    </row>
    <row r="14396" spans="47:63" x14ac:dyDescent="0.25">
      <c r="AU14396" s="1"/>
      <c r="AV14396" s="1"/>
      <c r="AW14396" s="1"/>
      <c r="AX14396" s="1"/>
      <c r="AY14396" s="1"/>
      <c r="AZ14396" s="1"/>
      <c r="BA14396" s="1"/>
      <c r="BB14396" s="1"/>
      <c r="BG14396" s="1"/>
      <c r="BK14396" s="1"/>
    </row>
    <row r="14397" spans="47:63" x14ac:dyDescent="0.25">
      <c r="AU14397" s="1"/>
      <c r="AV14397" s="1"/>
      <c r="AW14397" s="1"/>
      <c r="AX14397" s="1"/>
      <c r="AY14397" s="1"/>
      <c r="AZ14397" s="1"/>
      <c r="BA14397" s="1"/>
      <c r="BB14397" s="1"/>
      <c r="BG14397" s="1"/>
      <c r="BK14397" s="1"/>
    </row>
    <row r="14398" spans="47:63" x14ac:dyDescent="0.25">
      <c r="AU14398" s="1"/>
      <c r="AV14398" s="1"/>
      <c r="AW14398" s="1"/>
      <c r="AX14398" s="1"/>
      <c r="AY14398" s="1"/>
      <c r="AZ14398" s="1"/>
      <c r="BA14398" s="1"/>
      <c r="BB14398" s="1"/>
      <c r="BG14398" s="1"/>
      <c r="BK14398" s="1"/>
    </row>
    <row r="14399" spans="47:63" x14ac:dyDescent="0.25">
      <c r="AU14399" s="1"/>
      <c r="AV14399" s="1"/>
      <c r="AW14399" s="1"/>
      <c r="AX14399" s="1"/>
      <c r="AY14399" s="1"/>
      <c r="AZ14399" s="1"/>
      <c r="BA14399" s="1"/>
      <c r="BB14399" s="1"/>
      <c r="BG14399" s="1"/>
      <c r="BK14399" s="1"/>
    </row>
    <row r="14400" spans="47:63" x14ac:dyDescent="0.25">
      <c r="AU14400" s="1"/>
      <c r="AV14400" s="1"/>
      <c r="AW14400" s="1"/>
      <c r="AX14400" s="1"/>
      <c r="AY14400" s="1"/>
      <c r="AZ14400" s="1"/>
      <c r="BA14400" s="1"/>
      <c r="BB14400" s="1"/>
      <c r="BG14400" s="1"/>
      <c r="BK14400" s="1"/>
    </row>
    <row r="14401" spans="47:63" x14ac:dyDescent="0.25">
      <c r="AU14401" s="1"/>
      <c r="AV14401" s="1"/>
      <c r="AW14401" s="1"/>
      <c r="AX14401" s="1"/>
      <c r="AY14401" s="1"/>
      <c r="AZ14401" s="1"/>
      <c r="BA14401" s="1"/>
      <c r="BB14401" s="1"/>
      <c r="BG14401" s="1"/>
      <c r="BK14401" s="1"/>
    </row>
    <row r="14402" spans="47:63" x14ac:dyDescent="0.25">
      <c r="AU14402" s="1"/>
      <c r="AV14402" s="1"/>
      <c r="AW14402" s="1"/>
      <c r="AX14402" s="1"/>
      <c r="AY14402" s="1"/>
      <c r="AZ14402" s="1"/>
      <c r="BA14402" s="1"/>
      <c r="BB14402" s="1"/>
      <c r="BG14402" s="1"/>
      <c r="BK14402" s="1"/>
    </row>
    <row r="14403" spans="47:63" x14ac:dyDescent="0.25">
      <c r="AU14403" s="1"/>
      <c r="AV14403" s="1"/>
      <c r="AW14403" s="1"/>
      <c r="AX14403" s="1"/>
      <c r="AY14403" s="1"/>
      <c r="AZ14403" s="1"/>
      <c r="BA14403" s="1"/>
      <c r="BB14403" s="1"/>
      <c r="BG14403" s="1"/>
      <c r="BK14403" s="1"/>
    </row>
    <row r="14404" spans="47:63" x14ac:dyDescent="0.25">
      <c r="AU14404" s="1"/>
      <c r="AV14404" s="1"/>
      <c r="AW14404" s="1"/>
      <c r="AX14404" s="1"/>
      <c r="AY14404" s="1"/>
      <c r="AZ14404" s="1"/>
      <c r="BA14404" s="1"/>
      <c r="BB14404" s="1"/>
      <c r="BG14404" s="1"/>
      <c r="BK14404" s="1"/>
    </row>
    <row r="14405" spans="47:63" x14ac:dyDescent="0.25">
      <c r="AU14405" s="1"/>
      <c r="AV14405" s="1"/>
      <c r="AW14405" s="1"/>
      <c r="AX14405" s="1"/>
      <c r="AY14405" s="1"/>
      <c r="AZ14405" s="1"/>
      <c r="BA14405" s="1"/>
      <c r="BB14405" s="1"/>
      <c r="BG14405" s="1"/>
      <c r="BK14405" s="1"/>
    </row>
    <row r="14406" spans="47:63" x14ac:dyDescent="0.25">
      <c r="AU14406" s="1"/>
      <c r="AV14406" s="1"/>
      <c r="AW14406" s="1"/>
      <c r="AX14406" s="1"/>
      <c r="AY14406" s="1"/>
      <c r="AZ14406" s="1"/>
      <c r="BA14406" s="1"/>
      <c r="BB14406" s="1"/>
      <c r="BG14406" s="1"/>
      <c r="BK14406" s="1"/>
    </row>
    <row r="14407" spans="47:63" x14ac:dyDescent="0.25">
      <c r="AU14407" s="1"/>
      <c r="AV14407" s="1"/>
      <c r="AW14407" s="1"/>
      <c r="AX14407" s="1"/>
      <c r="AY14407" s="1"/>
      <c r="AZ14407" s="1"/>
      <c r="BA14407" s="1"/>
      <c r="BB14407" s="1"/>
      <c r="BG14407" s="1"/>
      <c r="BK14407" s="1"/>
    </row>
    <row r="14408" spans="47:63" x14ac:dyDescent="0.25">
      <c r="AU14408" s="1"/>
      <c r="AV14408" s="1"/>
      <c r="AW14408" s="1"/>
      <c r="AX14408" s="1"/>
      <c r="AY14408" s="1"/>
      <c r="AZ14408" s="1"/>
      <c r="BA14408" s="1"/>
      <c r="BB14408" s="1"/>
      <c r="BG14408" s="1"/>
      <c r="BK14408" s="1"/>
    </row>
    <row r="14409" spans="47:63" x14ac:dyDescent="0.25">
      <c r="AU14409" s="1"/>
      <c r="AV14409" s="1"/>
      <c r="AW14409" s="1"/>
      <c r="AX14409" s="1"/>
      <c r="AY14409" s="1"/>
      <c r="AZ14409" s="1"/>
      <c r="BA14409" s="1"/>
      <c r="BB14409" s="1"/>
      <c r="BG14409" s="1"/>
      <c r="BK14409" s="1"/>
    </row>
    <row r="14410" spans="47:63" x14ac:dyDescent="0.25">
      <c r="AU14410" s="1"/>
      <c r="AV14410" s="1"/>
      <c r="AW14410" s="1"/>
      <c r="AX14410" s="1"/>
      <c r="AY14410" s="1"/>
      <c r="AZ14410" s="1"/>
      <c r="BA14410" s="1"/>
      <c r="BB14410" s="1"/>
      <c r="BG14410" s="1"/>
      <c r="BK14410" s="1"/>
    </row>
    <row r="14411" spans="47:63" x14ac:dyDescent="0.25">
      <c r="AU14411" s="1"/>
      <c r="AV14411" s="1"/>
      <c r="AW14411" s="1"/>
      <c r="AX14411" s="1"/>
      <c r="AY14411" s="1"/>
      <c r="AZ14411" s="1"/>
      <c r="BA14411" s="1"/>
      <c r="BB14411" s="1"/>
      <c r="BG14411" s="1"/>
      <c r="BK14411" s="1"/>
    </row>
    <row r="14412" spans="47:63" x14ac:dyDescent="0.25">
      <c r="AU14412" s="1"/>
      <c r="AV14412" s="1"/>
      <c r="AW14412" s="1"/>
      <c r="AX14412" s="1"/>
      <c r="AY14412" s="1"/>
      <c r="AZ14412" s="1"/>
      <c r="BA14412" s="1"/>
      <c r="BB14412" s="1"/>
      <c r="BG14412" s="1"/>
      <c r="BK14412" s="1"/>
    </row>
    <row r="14413" spans="47:63" x14ac:dyDescent="0.25">
      <c r="AU14413" s="1"/>
      <c r="AV14413" s="1"/>
      <c r="AW14413" s="1"/>
      <c r="AX14413" s="1"/>
      <c r="AY14413" s="1"/>
      <c r="AZ14413" s="1"/>
      <c r="BA14413" s="1"/>
      <c r="BB14413" s="1"/>
      <c r="BG14413" s="1"/>
      <c r="BK14413" s="1"/>
    </row>
    <row r="14414" spans="47:63" x14ac:dyDescent="0.25">
      <c r="AU14414" s="1"/>
      <c r="AV14414" s="1"/>
      <c r="AW14414" s="1"/>
      <c r="AX14414" s="1"/>
      <c r="AY14414" s="1"/>
      <c r="AZ14414" s="1"/>
      <c r="BA14414" s="1"/>
      <c r="BB14414" s="1"/>
      <c r="BG14414" s="1"/>
      <c r="BK14414" s="1"/>
    </row>
    <row r="14415" spans="47:63" x14ac:dyDescent="0.25">
      <c r="AU14415" s="1"/>
      <c r="AV14415" s="1"/>
      <c r="AW14415" s="1"/>
      <c r="AX14415" s="1"/>
      <c r="AY14415" s="1"/>
      <c r="AZ14415" s="1"/>
      <c r="BA14415" s="1"/>
      <c r="BB14415" s="1"/>
      <c r="BG14415" s="1"/>
      <c r="BK14415" s="1"/>
    </row>
    <row r="14416" spans="47:63" x14ac:dyDescent="0.25">
      <c r="AU14416" s="1"/>
      <c r="AV14416" s="1"/>
      <c r="AW14416" s="1"/>
      <c r="AX14416" s="1"/>
      <c r="AY14416" s="1"/>
      <c r="AZ14416" s="1"/>
      <c r="BA14416" s="1"/>
      <c r="BB14416" s="1"/>
      <c r="BG14416" s="1"/>
      <c r="BK14416" s="1"/>
    </row>
    <row r="14417" spans="47:63" x14ac:dyDescent="0.25">
      <c r="AU14417" s="1"/>
      <c r="AV14417" s="1"/>
      <c r="AW14417" s="1"/>
      <c r="AX14417" s="1"/>
      <c r="AY14417" s="1"/>
      <c r="AZ14417" s="1"/>
      <c r="BA14417" s="1"/>
      <c r="BB14417" s="1"/>
      <c r="BG14417" s="1"/>
      <c r="BK14417" s="1"/>
    </row>
    <row r="14418" spans="47:63" x14ac:dyDescent="0.25">
      <c r="AU14418" s="1"/>
      <c r="AV14418" s="1"/>
      <c r="AW14418" s="1"/>
      <c r="AX14418" s="1"/>
      <c r="AY14418" s="1"/>
      <c r="AZ14418" s="1"/>
      <c r="BA14418" s="1"/>
      <c r="BB14418" s="1"/>
      <c r="BG14418" s="1"/>
      <c r="BK14418" s="1"/>
    </row>
    <row r="14419" spans="47:63" x14ac:dyDescent="0.25">
      <c r="AU14419" s="1"/>
      <c r="AV14419" s="1"/>
      <c r="AW14419" s="1"/>
      <c r="AX14419" s="1"/>
      <c r="AY14419" s="1"/>
      <c r="AZ14419" s="1"/>
      <c r="BA14419" s="1"/>
      <c r="BB14419" s="1"/>
      <c r="BG14419" s="1"/>
      <c r="BK14419" s="1"/>
    </row>
    <row r="14420" spans="47:63" x14ac:dyDescent="0.25">
      <c r="AU14420" s="1"/>
      <c r="AV14420" s="1"/>
      <c r="AW14420" s="1"/>
      <c r="AX14420" s="1"/>
      <c r="AY14420" s="1"/>
      <c r="AZ14420" s="1"/>
      <c r="BA14420" s="1"/>
      <c r="BB14420" s="1"/>
      <c r="BG14420" s="1"/>
      <c r="BK14420" s="1"/>
    </row>
    <row r="14421" spans="47:63" x14ac:dyDescent="0.25">
      <c r="AU14421" s="1"/>
      <c r="AV14421" s="1"/>
      <c r="AW14421" s="1"/>
      <c r="AX14421" s="1"/>
      <c r="AY14421" s="1"/>
      <c r="AZ14421" s="1"/>
      <c r="BA14421" s="1"/>
      <c r="BB14421" s="1"/>
      <c r="BG14421" s="1"/>
      <c r="BK14421" s="1"/>
    </row>
    <row r="14422" spans="47:63" x14ac:dyDescent="0.25">
      <c r="AU14422" s="1"/>
      <c r="AV14422" s="1"/>
      <c r="AW14422" s="1"/>
      <c r="AX14422" s="1"/>
      <c r="AY14422" s="1"/>
      <c r="AZ14422" s="1"/>
      <c r="BA14422" s="1"/>
      <c r="BB14422" s="1"/>
      <c r="BG14422" s="1"/>
      <c r="BK14422" s="1"/>
    </row>
    <row r="14423" spans="47:63" x14ac:dyDescent="0.25">
      <c r="AU14423" s="1"/>
      <c r="AV14423" s="1"/>
      <c r="AW14423" s="1"/>
      <c r="AX14423" s="1"/>
      <c r="AY14423" s="1"/>
      <c r="AZ14423" s="1"/>
      <c r="BA14423" s="1"/>
      <c r="BB14423" s="1"/>
      <c r="BG14423" s="1"/>
      <c r="BK14423" s="1"/>
    </row>
    <row r="14424" spans="47:63" x14ac:dyDescent="0.25">
      <c r="AU14424" s="1"/>
      <c r="AV14424" s="1"/>
      <c r="AW14424" s="1"/>
      <c r="AX14424" s="1"/>
      <c r="AY14424" s="1"/>
      <c r="AZ14424" s="1"/>
      <c r="BA14424" s="1"/>
      <c r="BB14424" s="1"/>
      <c r="BG14424" s="1"/>
      <c r="BK14424" s="1"/>
    </row>
    <row r="14425" spans="47:63" x14ac:dyDescent="0.25">
      <c r="AU14425" s="1"/>
      <c r="AV14425" s="1"/>
      <c r="AW14425" s="1"/>
      <c r="AX14425" s="1"/>
      <c r="AY14425" s="1"/>
      <c r="AZ14425" s="1"/>
      <c r="BA14425" s="1"/>
      <c r="BB14425" s="1"/>
      <c r="BG14425" s="1"/>
      <c r="BK14425" s="1"/>
    </row>
    <row r="14426" spans="47:63" x14ac:dyDescent="0.25">
      <c r="AU14426" s="1"/>
      <c r="AV14426" s="1"/>
      <c r="AW14426" s="1"/>
      <c r="AX14426" s="1"/>
      <c r="AY14426" s="1"/>
      <c r="AZ14426" s="1"/>
      <c r="BA14426" s="1"/>
      <c r="BB14426" s="1"/>
      <c r="BG14426" s="1"/>
      <c r="BK14426" s="1"/>
    </row>
    <row r="14427" spans="47:63" x14ac:dyDescent="0.25">
      <c r="AU14427" s="1"/>
      <c r="AV14427" s="1"/>
      <c r="AW14427" s="1"/>
      <c r="AX14427" s="1"/>
      <c r="AY14427" s="1"/>
      <c r="AZ14427" s="1"/>
      <c r="BA14427" s="1"/>
      <c r="BB14427" s="1"/>
      <c r="BG14427" s="1"/>
      <c r="BK14427" s="1"/>
    </row>
    <row r="14428" spans="47:63" x14ac:dyDescent="0.25">
      <c r="AU14428" s="1"/>
      <c r="AV14428" s="1"/>
      <c r="AW14428" s="1"/>
      <c r="AX14428" s="1"/>
      <c r="AY14428" s="1"/>
      <c r="AZ14428" s="1"/>
      <c r="BA14428" s="1"/>
      <c r="BB14428" s="1"/>
      <c r="BG14428" s="1"/>
      <c r="BK14428" s="1"/>
    </row>
    <row r="14429" spans="47:63" x14ac:dyDescent="0.25">
      <c r="AU14429" s="1"/>
      <c r="AV14429" s="1"/>
      <c r="AW14429" s="1"/>
      <c r="AX14429" s="1"/>
      <c r="AY14429" s="1"/>
      <c r="AZ14429" s="1"/>
      <c r="BA14429" s="1"/>
      <c r="BB14429" s="1"/>
      <c r="BG14429" s="1"/>
      <c r="BK14429" s="1"/>
    </row>
    <row r="14430" spans="47:63" x14ac:dyDescent="0.25">
      <c r="AU14430" s="1"/>
      <c r="AV14430" s="1"/>
      <c r="AW14430" s="1"/>
      <c r="AX14430" s="1"/>
      <c r="AY14430" s="1"/>
      <c r="AZ14430" s="1"/>
      <c r="BA14430" s="1"/>
      <c r="BB14430" s="1"/>
      <c r="BG14430" s="1"/>
      <c r="BK14430" s="1"/>
    </row>
    <row r="14431" spans="47:63" x14ac:dyDescent="0.25">
      <c r="AU14431" s="1"/>
      <c r="AV14431" s="1"/>
      <c r="AW14431" s="1"/>
      <c r="AX14431" s="1"/>
      <c r="AY14431" s="1"/>
      <c r="AZ14431" s="1"/>
      <c r="BA14431" s="1"/>
      <c r="BB14431" s="1"/>
      <c r="BG14431" s="1"/>
      <c r="BK14431" s="1"/>
    </row>
    <row r="14432" spans="47:63" x14ac:dyDescent="0.25">
      <c r="AU14432" s="1"/>
      <c r="AV14432" s="1"/>
      <c r="AW14432" s="1"/>
      <c r="AX14432" s="1"/>
      <c r="AY14432" s="1"/>
      <c r="AZ14432" s="1"/>
      <c r="BA14432" s="1"/>
      <c r="BB14432" s="1"/>
      <c r="BG14432" s="1"/>
      <c r="BK14432" s="1"/>
    </row>
    <row r="14433" spans="47:63" x14ac:dyDescent="0.25">
      <c r="AU14433" s="1"/>
      <c r="AV14433" s="1"/>
      <c r="AW14433" s="1"/>
      <c r="AX14433" s="1"/>
      <c r="AY14433" s="1"/>
      <c r="AZ14433" s="1"/>
      <c r="BA14433" s="1"/>
      <c r="BB14433" s="1"/>
      <c r="BG14433" s="1"/>
      <c r="BK14433" s="1"/>
    </row>
    <row r="14434" spans="47:63" x14ac:dyDescent="0.25">
      <c r="AU14434" s="1"/>
      <c r="AV14434" s="1"/>
      <c r="AW14434" s="1"/>
      <c r="AX14434" s="1"/>
      <c r="AY14434" s="1"/>
      <c r="AZ14434" s="1"/>
      <c r="BA14434" s="1"/>
      <c r="BB14434" s="1"/>
      <c r="BG14434" s="1"/>
      <c r="BK14434" s="1"/>
    </row>
    <row r="14435" spans="47:63" x14ac:dyDescent="0.25">
      <c r="AU14435" s="1"/>
      <c r="AV14435" s="1"/>
      <c r="AW14435" s="1"/>
      <c r="AX14435" s="1"/>
      <c r="AY14435" s="1"/>
      <c r="AZ14435" s="1"/>
      <c r="BA14435" s="1"/>
      <c r="BB14435" s="1"/>
      <c r="BG14435" s="1"/>
      <c r="BK14435" s="1"/>
    </row>
    <row r="14436" spans="47:63" x14ac:dyDescent="0.25">
      <c r="AU14436" s="1"/>
      <c r="AV14436" s="1"/>
      <c r="AW14436" s="1"/>
      <c r="AX14436" s="1"/>
      <c r="AY14436" s="1"/>
      <c r="AZ14436" s="1"/>
      <c r="BA14436" s="1"/>
      <c r="BB14436" s="1"/>
      <c r="BG14436" s="1"/>
      <c r="BK14436" s="1"/>
    </row>
    <row r="14437" spans="47:63" x14ac:dyDescent="0.25">
      <c r="AU14437" s="1"/>
      <c r="AV14437" s="1"/>
      <c r="AW14437" s="1"/>
      <c r="AX14437" s="1"/>
      <c r="AY14437" s="1"/>
      <c r="AZ14437" s="1"/>
      <c r="BA14437" s="1"/>
      <c r="BB14437" s="1"/>
      <c r="BG14437" s="1"/>
      <c r="BK14437" s="1"/>
    </row>
    <row r="14438" spans="47:63" x14ac:dyDescent="0.25">
      <c r="AU14438" s="1"/>
      <c r="AV14438" s="1"/>
      <c r="AW14438" s="1"/>
      <c r="AX14438" s="1"/>
      <c r="AY14438" s="1"/>
      <c r="AZ14438" s="1"/>
      <c r="BA14438" s="1"/>
      <c r="BB14438" s="1"/>
      <c r="BG14438" s="1"/>
      <c r="BK14438" s="1"/>
    </row>
    <row r="14439" spans="47:63" x14ac:dyDescent="0.25">
      <c r="AU14439" s="1"/>
      <c r="AV14439" s="1"/>
      <c r="AW14439" s="1"/>
      <c r="AX14439" s="1"/>
      <c r="AY14439" s="1"/>
      <c r="AZ14439" s="1"/>
      <c r="BA14439" s="1"/>
      <c r="BB14439" s="1"/>
      <c r="BG14439" s="1"/>
      <c r="BK14439" s="1"/>
    </row>
    <row r="14440" spans="47:63" x14ac:dyDescent="0.25">
      <c r="AU14440" s="1"/>
      <c r="AV14440" s="1"/>
      <c r="AW14440" s="1"/>
      <c r="AX14440" s="1"/>
      <c r="AY14440" s="1"/>
      <c r="AZ14440" s="1"/>
      <c r="BA14440" s="1"/>
      <c r="BB14440" s="1"/>
      <c r="BG14440" s="1"/>
      <c r="BK14440" s="1"/>
    </row>
    <row r="14441" spans="47:63" x14ac:dyDescent="0.25">
      <c r="AU14441" s="1"/>
      <c r="AV14441" s="1"/>
      <c r="AW14441" s="1"/>
      <c r="AX14441" s="1"/>
      <c r="AY14441" s="1"/>
      <c r="AZ14441" s="1"/>
      <c r="BA14441" s="1"/>
      <c r="BB14441" s="1"/>
      <c r="BG14441" s="1"/>
      <c r="BK14441" s="1"/>
    </row>
    <row r="14442" spans="47:63" x14ac:dyDescent="0.25">
      <c r="AU14442" s="1"/>
      <c r="AV14442" s="1"/>
      <c r="AW14442" s="1"/>
      <c r="AX14442" s="1"/>
      <c r="AY14442" s="1"/>
      <c r="AZ14442" s="1"/>
      <c r="BA14442" s="1"/>
      <c r="BB14442" s="1"/>
      <c r="BG14442" s="1"/>
      <c r="BK14442" s="1"/>
    </row>
    <row r="14443" spans="47:63" x14ac:dyDescent="0.25">
      <c r="AU14443" s="1"/>
      <c r="AV14443" s="1"/>
      <c r="AW14443" s="1"/>
      <c r="AX14443" s="1"/>
      <c r="AY14443" s="1"/>
      <c r="AZ14443" s="1"/>
      <c r="BA14443" s="1"/>
      <c r="BB14443" s="1"/>
      <c r="BG14443" s="1"/>
      <c r="BK14443" s="1"/>
    </row>
    <row r="14444" spans="47:63" x14ac:dyDescent="0.25">
      <c r="AU14444" s="1"/>
      <c r="AV14444" s="1"/>
      <c r="AW14444" s="1"/>
      <c r="AX14444" s="1"/>
      <c r="AY14444" s="1"/>
      <c r="AZ14444" s="1"/>
      <c r="BA14444" s="1"/>
      <c r="BB14444" s="1"/>
      <c r="BG14444" s="1"/>
      <c r="BK14444" s="1"/>
    </row>
    <row r="14445" spans="47:63" x14ac:dyDescent="0.25">
      <c r="AU14445" s="1"/>
      <c r="AV14445" s="1"/>
      <c r="AW14445" s="1"/>
      <c r="AX14445" s="1"/>
      <c r="AY14445" s="1"/>
      <c r="AZ14445" s="1"/>
      <c r="BA14445" s="1"/>
      <c r="BB14445" s="1"/>
      <c r="BG14445" s="1"/>
      <c r="BK14445" s="1"/>
    </row>
    <row r="14446" spans="47:63" x14ac:dyDescent="0.25">
      <c r="AU14446" s="1"/>
      <c r="AV14446" s="1"/>
      <c r="AW14446" s="1"/>
      <c r="AX14446" s="1"/>
      <c r="AY14446" s="1"/>
      <c r="AZ14446" s="1"/>
      <c r="BA14446" s="1"/>
      <c r="BB14446" s="1"/>
      <c r="BG14446" s="1"/>
      <c r="BK14446" s="1"/>
    </row>
    <row r="14447" spans="47:63" x14ac:dyDescent="0.25">
      <c r="AU14447" s="1"/>
      <c r="AV14447" s="1"/>
      <c r="AW14447" s="1"/>
      <c r="AX14447" s="1"/>
      <c r="AY14447" s="1"/>
      <c r="AZ14447" s="1"/>
      <c r="BA14447" s="1"/>
      <c r="BB14447" s="1"/>
      <c r="BG14447" s="1"/>
      <c r="BK14447" s="1"/>
    </row>
    <row r="14448" spans="47:63" x14ac:dyDescent="0.25">
      <c r="AU14448" s="1"/>
      <c r="AV14448" s="1"/>
      <c r="AW14448" s="1"/>
      <c r="AX14448" s="1"/>
      <c r="AY14448" s="1"/>
      <c r="AZ14448" s="1"/>
      <c r="BA14448" s="1"/>
      <c r="BB14448" s="1"/>
      <c r="BG14448" s="1"/>
      <c r="BK14448" s="1"/>
    </row>
    <row r="14449" spans="47:63" x14ac:dyDescent="0.25">
      <c r="AU14449" s="1"/>
      <c r="AV14449" s="1"/>
      <c r="AW14449" s="1"/>
      <c r="AX14449" s="1"/>
      <c r="AY14449" s="1"/>
      <c r="AZ14449" s="1"/>
      <c r="BA14449" s="1"/>
      <c r="BB14449" s="1"/>
      <c r="BG14449" s="1"/>
      <c r="BK14449" s="1"/>
    </row>
    <row r="14450" spans="47:63" x14ac:dyDescent="0.25">
      <c r="AU14450" s="1"/>
      <c r="AV14450" s="1"/>
      <c r="AW14450" s="1"/>
      <c r="AX14450" s="1"/>
      <c r="AY14450" s="1"/>
      <c r="AZ14450" s="1"/>
      <c r="BA14450" s="1"/>
      <c r="BB14450" s="1"/>
      <c r="BG14450" s="1"/>
      <c r="BK14450" s="1"/>
    </row>
    <row r="14451" spans="47:63" x14ac:dyDescent="0.25">
      <c r="AU14451" s="1"/>
      <c r="AV14451" s="1"/>
      <c r="AW14451" s="1"/>
      <c r="AX14451" s="1"/>
      <c r="AY14451" s="1"/>
      <c r="AZ14451" s="1"/>
      <c r="BA14451" s="1"/>
      <c r="BB14451" s="1"/>
      <c r="BG14451" s="1"/>
      <c r="BK14451" s="1"/>
    </row>
    <row r="14452" spans="47:63" x14ac:dyDescent="0.25">
      <c r="AU14452" s="1"/>
      <c r="AV14452" s="1"/>
      <c r="AW14452" s="1"/>
      <c r="AX14452" s="1"/>
      <c r="AY14452" s="1"/>
      <c r="AZ14452" s="1"/>
      <c r="BA14452" s="1"/>
      <c r="BB14452" s="1"/>
      <c r="BG14452" s="1"/>
      <c r="BK14452" s="1"/>
    </row>
    <row r="14453" spans="47:63" x14ac:dyDescent="0.25">
      <c r="AU14453" s="1"/>
      <c r="AV14453" s="1"/>
      <c r="AW14453" s="1"/>
      <c r="AX14453" s="1"/>
      <c r="AY14453" s="1"/>
      <c r="AZ14453" s="1"/>
      <c r="BA14453" s="1"/>
      <c r="BB14453" s="1"/>
      <c r="BG14453" s="1"/>
      <c r="BK14453" s="1"/>
    </row>
    <row r="14454" spans="47:63" x14ac:dyDescent="0.25">
      <c r="AU14454" s="1"/>
      <c r="AV14454" s="1"/>
      <c r="AW14454" s="1"/>
      <c r="AX14454" s="1"/>
      <c r="AY14454" s="1"/>
      <c r="AZ14454" s="1"/>
      <c r="BA14454" s="1"/>
      <c r="BB14454" s="1"/>
      <c r="BG14454" s="1"/>
      <c r="BK14454" s="1"/>
    </row>
    <row r="14455" spans="47:63" x14ac:dyDescent="0.25">
      <c r="AU14455" s="1"/>
      <c r="AV14455" s="1"/>
      <c r="AW14455" s="1"/>
      <c r="AX14455" s="1"/>
      <c r="AY14455" s="1"/>
      <c r="AZ14455" s="1"/>
      <c r="BA14455" s="1"/>
      <c r="BB14455" s="1"/>
      <c r="BG14455" s="1"/>
      <c r="BK14455" s="1"/>
    </row>
    <row r="14456" spans="47:63" x14ac:dyDescent="0.25">
      <c r="AU14456" s="1"/>
      <c r="AV14456" s="1"/>
      <c r="AW14456" s="1"/>
      <c r="AX14456" s="1"/>
      <c r="AY14456" s="1"/>
      <c r="AZ14456" s="1"/>
      <c r="BA14456" s="1"/>
      <c r="BB14456" s="1"/>
      <c r="BG14456" s="1"/>
      <c r="BK14456" s="1"/>
    </row>
    <row r="14457" spans="47:63" x14ac:dyDescent="0.25">
      <c r="AU14457" s="1"/>
      <c r="AV14457" s="1"/>
      <c r="AW14457" s="1"/>
      <c r="AX14457" s="1"/>
      <c r="AY14457" s="1"/>
      <c r="AZ14457" s="1"/>
      <c r="BA14457" s="1"/>
      <c r="BB14457" s="1"/>
      <c r="BG14457" s="1"/>
      <c r="BK14457" s="1"/>
    </row>
    <row r="14458" spans="47:63" x14ac:dyDescent="0.25">
      <c r="AU14458" s="1"/>
      <c r="AV14458" s="1"/>
      <c r="AW14458" s="1"/>
      <c r="AX14458" s="1"/>
      <c r="AY14458" s="1"/>
      <c r="AZ14458" s="1"/>
      <c r="BA14458" s="1"/>
      <c r="BB14458" s="1"/>
      <c r="BG14458" s="1"/>
      <c r="BK14458" s="1"/>
    </row>
    <row r="14459" spans="47:63" x14ac:dyDescent="0.25">
      <c r="AU14459" s="1"/>
      <c r="AV14459" s="1"/>
      <c r="AW14459" s="1"/>
      <c r="AX14459" s="1"/>
      <c r="AY14459" s="1"/>
      <c r="AZ14459" s="1"/>
      <c r="BA14459" s="1"/>
      <c r="BB14459" s="1"/>
      <c r="BG14459" s="1"/>
      <c r="BK14459" s="1"/>
    </row>
    <row r="14460" spans="47:63" x14ac:dyDescent="0.25">
      <c r="AU14460" s="1"/>
      <c r="AV14460" s="1"/>
      <c r="AW14460" s="1"/>
      <c r="AX14460" s="1"/>
      <c r="AY14460" s="1"/>
      <c r="AZ14460" s="1"/>
      <c r="BA14460" s="1"/>
      <c r="BB14460" s="1"/>
      <c r="BG14460" s="1"/>
      <c r="BK14460" s="1"/>
    </row>
    <row r="14461" spans="47:63" x14ac:dyDescent="0.25">
      <c r="AU14461" s="1"/>
      <c r="AV14461" s="1"/>
      <c r="AW14461" s="1"/>
      <c r="AX14461" s="1"/>
      <c r="AY14461" s="1"/>
      <c r="AZ14461" s="1"/>
      <c r="BA14461" s="1"/>
      <c r="BB14461" s="1"/>
      <c r="BG14461" s="1"/>
      <c r="BK14461" s="1"/>
    </row>
    <row r="14462" spans="47:63" x14ac:dyDescent="0.25">
      <c r="AU14462" s="1"/>
      <c r="AV14462" s="1"/>
      <c r="AW14462" s="1"/>
      <c r="AX14462" s="1"/>
      <c r="AY14462" s="1"/>
      <c r="AZ14462" s="1"/>
      <c r="BA14462" s="1"/>
      <c r="BB14462" s="1"/>
      <c r="BG14462" s="1"/>
      <c r="BK14462" s="1"/>
    </row>
    <row r="14463" spans="47:63" x14ac:dyDescent="0.25">
      <c r="AU14463" s="1"/>
      <c r="AV14463" s="1"/>
      <c r="AW14463" s="1"/>
      <c r="AX14463" s="1"/>
      <c r="AY14463" s="1"/>
      <c r="AZ14463" s="1"/>
      <c r="BA14463" s="1"/>
      <c r="BB14463" s="1"/>
      <c r="BG14463" s="1"/>
      <c r="BK14463" s="1"/>
    </row>
    <row r="14464" spans="47:63" x14ac:dyDescent="0.25">
      <c r="AU14464" s="1"/>
      <c r="AV14464" s="1"/>
      <c r="AW14464" s="1"/>
      <c r="AX14464" s="1"/>
      <c r="AY14464" s="1"/>
      <c r="AZ14464" s="1"/>
      <c r="BA14464" s="1"/>
      <c r="BB14464" s="1"/>
      <c r="BG14464" s="1"/>
      <c r="BK14464" s="1"/>
    </row>
    <row r="14465" spans="47:63" x14ac:dyDescent="0.25">
      <c r="AU14465" s="1"/>
      <c r="AV14465" s="1"/>
      <c r="AW14465" s="1"/>
      <c r="AX14465" s="1"/>
      <c r="AY14465" s="1"/>
      <c r="AZ14465" s="1"/>
      <c r="BA14465" s="1"/>
      <c r="BB14465" s="1"/>
      <c r="BG14465" s="1"/>
      <c r="BK14465" s="1"/>
    </row>
    <row r="14466" spans="47:63" x14ac:dyDescent="0.25">
      <c r="AU14466" s="1"/>
      <c r="AV14466" s="1"/>
      <c r="AW14466" s="1"/>
      <c r="AX14466" s="1"/>
      <c r="AY14466" s="1"/>
      <c r="AZ14466" s="1"/>
      <c r="BA14466" s="1"/>
      <c r="BB14466" s="1"/>
      <c r="BG14466" s="1"/>
      <c r="BK14466" s="1"/>
    </row>
    <row r="14467" spans="47:63" x14ac:dyDescent="0.25">
      <c r="AU14467" s="1"/>
      <c r="AV14467" s="1"/>
      <c r="AW14467" s="1"/>
      <c r="AX14467" s="1"/>
      <c r="AY14467" s="1"/>
      <c r="AZ14467" s="1"/>
      <c r="BA14467" s="1"/>
      <c r="BB14467" s="1"/>
      <c r="BG14467" s="1"/>
      <c r="BK14467" s="1"/>
    </row>
    <row r="14468" spans="47:63" x14ac:dyDescent="0.25">
      <c r="AU14468" s="1"/>
      <c r="AV14468" s="1"/>
      <c r="AW14468" s="1"/>
      <c r="AX14468" s="1"/>
      <c r="AY14468" s="1"/>
      <c r="AZ14468" s="1"/>
      <c r="BA14468" s="1"/>
      <c r="BB14468" s="1"/>
      <c r="BG14468" s="1"/>
      <c r="BK14468" s="1"/>
    </row>
    <row r="14469" spans="47:63" x14ac:dyDescent="0.25">
      <c r="AU14469" s="1"/>
      <c r="AV14469" s="1"/>
      <c r="AW14469" s="1"/>
      <c r="AX14469" s="1"/>
      <c r="AY14469" s="1"/>
      <c r="AZ14469" s="1"/>
      <c r="BA14469" s="1"/>
      <c r="BB14469" s="1"/>
      <c r="BG14469" s="1"/>
      <c r="BK14469" s="1"/>
    </row>
    <row r="14470" spans="47:63" x14ac:dyDescent="0.25">
      <c r="AU14470" s="1"/>
      <c r="AV14470" s="1"/>
      <c r="AW14470" s="1"/>
      <c r="AX14470" s="1"/>
      <c r="AY14470" s="1"/>
      <c r="AZ14470" s="1"/>
      <c r="BA14470" s="1"/>
      <c r="BB14470" s="1"/>
      <c r="BG14470" s="1"/>
      <c r="BK14470" s="1"/>
    </row>
    <row r="14471" spans="47:63" x14ac:dyDescent="0.25">
      <c r="AU14471" s="1"/>
      <c r="AV14471" s="1"/>
      <c r="AW14471" s="1"/>
      <c r="AX14471" s="1"/>
      <c r="AY14471" s="1"/>
      <c r="AZ14471" s="1"/>
      <c r="BA14471" s="1"/>
      <c r="BB14471" s="1"/>
      <c r="BG14471" s="1"/>
      <c r="BK14471" s="1"/>
    </row>
    <row r="14472" spans="47:63" x14ac:dyDescent="0.25">
      <c r="AU14472" s="1"/>
      <c r="AV14472" s="1"/>
      <c r="AW14472" s="1"/>
      <c r="AX14472" s="1"/>
      <c r="AY14472" s="1"/>
      <c r="AZ14472" s="1"/>
      <c r="BA14472" s="1"/>
      <c r="BB14472" s="1"/>
      <c r="BG14472" s="1"/>
      <c r="BK14472" s="1"/>
    </row>
    <row r="14473" spans="47:63" x14ac:dyDescent="0.25">
      <c r="AU14473" s="1"/>
      <c r="AV14473" s="1"/>
      <c r="AW14473" s="1"/>
      <c r="AX14473" s="1"/>
      <c r="AY14473" s="1"/>
      <c r="AZ14473" s="1"/>
      <c r="BA14473" s="1"/>
      <c r="BB14473" s="1"/>
      <c r="BG14473" s="1"/>
      <c r="BK14473" s="1"/>
    </row>
    <row r="14474" spans="47:63" x14ac:dyDescent="0.25">
      <c r="AU14474" s="1"/>
      <c r="AV14474" s="1"/>
      <c r="AW14474" s="1"/>
      <c r="AX14474" s="1"/>
      <c r="AY14474" s="1"/>
      <c r="AZ14474" s="1"/>
      <c r="BA14474" s="1"/>
      <c r="BB14474" s="1"/>
      <c r="BG14474" s="1"/>
      <c r="BK14474" s="1"/>
    </row>
    <row r="14475" spans="47:63" x14ac:dyDescent="0.25">
      <c r="AU14475" s="1"/>
      <c r="AV14475" s="1"/>
      <c r="AW14475" s="1"/>
      <c r="AX14475" s="1"/>
      <c r="AY14475" s="1"/>
      <c r="AZ14475" s="1"/>
      <c r="BA14475" s="1"/>
      <c r="BB14475" s="1"/>
      <c r="BG14475" s="1"/>
      <c r="BK14475" s="1"/>
    </row>
    <row r="14476" spans="47:63" x14ac:dyDescent="0.25">
      <c r="AU14476" s="1"/>
      <c r="AV14476" s="1"/>
      <c r="AW14476" s="1"/>
      <c r="AX14476" s="1"/>
      <c r="AY14476" s="1"/>
      <c r="AZ14476" s="1"/>
      <c r="BA14476" s="1"/>
      <c r="BB14476" s="1"/>
      <c r="BG14476" s="1"/>
      <c r="BK14476" s="1"/>
    </row>
    <row r="14477" spans="47:63" x14ac:dyDescent="0.25">
      <c r="AU14477" s="1"/>
      <c r="AV14477" s="1"/>
      <c r="AW14477" s="1"/>
      <c r="AX14477" s="1"/>
      <c r="AY14477" s="1"/>
      <c r="AZ14477" s="1"/>
      <c r="BA14477" s="1"/>
      <c r="BB14477" s="1"/>
      <c r="BG14477" s="1"/>
      <c r="BK14477" s="1"/>
    </row>
    <row r="14478" spans="47:63" x14ac:dyDescent="0.25">
      <c r="AU14478" s="1"/>
      <c r="AV14478" s="1"/>
      <c r="AW14478" s="1"/>
      <c r="AX14478" s="1"/>
      <c r="AY14478" s="1"/>
      <c r="AZ14478" s="1"/>
      <c r="BA14478" s="1"/>
      <c r="BB14478" s="1"/>
      <c r="BG14478" s="1"/>
      <c r="BK14478" s="1"/>
    </row>
    <row r="14479" spans="47:63" x14ac:dyDescent="0.25">
      <c r="AU14479" s="1"/>
      <c r="AV14479" s="1"/>
      <c r="AW14479" s="1"/>
      <c r="AX14479" s="1"/>
      <c r="AY14479" s="1"/>
      <c r="AZ14479" s="1"/>
      <c r="BA14479" s="1"/>
      <c r="BB14479" s="1"/>
      <c r="BG14479" s="1"/>
      <c r="BK14479" s="1"/>
    </row>
    <row r="14480" spans="47:63" x14ac:dyDescent="0.25">
      <c r="AU14480" s="1"/>
      <c r="AV14480" s="1"/>
      <c r="AW14480" s="1"/>
      <c r="AX14480" s="1"/>
      <c r="AY14480" s="1"/>
      <c r="AZ14480" s="1"/>
      <c r="BA14480" s="1"/>
      <c r="BB14480" s="1"/>
      <c r="BG14480" s="1"/>
      <c r="BK14480" s="1"/>
    </row>
    <row r="14481" spans="47:63" x14ac:dyDescent="0.25">
      <c r="AU14481" s="1"/>
      <c r="AV14481" s="1"/>
      <c r="AW14481" s="1"/>
      <c r="AX14481" s="1"/>
      <c r="AY14481" s="1"/>
      <c r="AZ14481" s="1"/>
      <c r="BA14481" s="1"/>
      <c r="BB14481" s="1"/>
      <c r="BG14481" s="1"/>
      <c r="BK14481" s="1"/>
    </row>
    <row r="14482" spans="47:63" x14ac:dyDescent="0.25">
      <c r="AU14482" s="1"/>
      <c r="AV14482" s="1"/>
      <c r="AW14482" s="1"/>
      <c r="AX14482" s="1"/>
      <c r="AY14482" s="1"/>
      <c r="AZ14482" s="1"/>
      <c r="BA14482" s="1"/>
      <c r="BB14482" s="1"/>
      <c r="BG14482" s="1"/>
      <c r="BK14482" s="1"/>
    </row>
    <row r="14483" spans="47:63" x14ac:dyDescent="0.25">
      <c r="AU14483" s="1"/>
      <c r="AV14483" s="1"/>
      <c r="AW14483" s="1"/>
      <c r="AX14483" s="1"/>
      <c r="AY14483" s="1"/>
      <c r="AZ14483" s="1"/>
      <c r="BA14483" s="1"/>
      <c r="BB14483" s="1"/>
      <c r="BG14483" s="1"/>
      <c r="BK14483" s="1"/>
    </row>
    <row r="14484" spans="47:63" x14ac:dyDescent="0.25">
      <c r="AU14484" s="1"/>
      <c r="AV14484" s="1"/>
      <c r="AW14484" s="1"/>
      <c r="AX14484" s="1"/>
      <c r="AY14484" s="1"/>
      <c r="AZ14484" s="1"/>
      <c r="BA14484" s="1"/>
      <c r="BB14484" s="1"/>
      <c r="BG14484" s="1"/>
      <c r="BK14484" s="1"/>
    </row>
    <row r="14485" spans="47:63" x14ac:dyDescent="0.25">
      <c r="AU14485" s="1"/>
      <c r="AV14485" s="1"/>
      <c r="AW14485" s="1"/>
      <c r="AX14485" s="1"/>
      <c r="AY14485" s="1"/>
      <c r="AZ14485" s="1"/>
      <c r="BA14485" s="1"/>
      <c r="BB14485" s="1"/>
      <c r="BG14485" s="1"/>
      <c r="BK14485" s="1"/>
    </row>
    <row r="14486" spans="47:63" x14ac:dyDescent="0.25">
      <c r="AU14486" s="1"/>
      <c r="AV14486" s="1"/>
      <c r="AW14486" s="1"/>
      <c r="AX14486" s="1"/>
      <c r="AY14486" s="1"/>
      <c r="AZ14486" s="1"/>
      <c r="BA14486" s="1"/>
      <c r="BB14486" s="1"/>
      <c r="BG14486" s="1"/>
      <c r="BK14486" s="1"/>
    </row>
    <row r="14487" spans="47:63" x14ac:dyDescent="0.25">
      <c r="AU14487" s="1"/>
      <c r="AV14487" s="1"/>
      <c r="AW14487" s="1"/>
      <c r="AX14487" s="1"/>
      <c r="AY14487" s="1"/>
      <c r="AZ14487" s="1"/>
      <c r="BA14487" s="1"/>
      <c r="BB14487" s="1"/>
      <c r="BG14487" s="1"/>
      <c r="BK14487" s="1"/>
    </row>
    <row r="14488" spans="47:63" x14ac:dyDescent="0.25">
      <c r="AU14488" s="1"/>
      <c r="AV14488" s="1"/>
      <c r="AW14488" s="1"/>
      <c r="AX14488" s="1"/>
      <c r="AY14488" s="1"/>
      <c r="AZ14488" s="1"/>
      <c r="BA14488" s="1"/>
      <c r="BB14488" s="1"/>
      <c r="BG14488" s="1"/>
      <c r="BK14488" s="1"/>
    </row>
    <row r="14489" spans="47:63" x14ac:dyDescent="0.25">
      <c r="AU14489" s="1"/>
      <c r="AV14489" s="1"/>
      <c r="AW14489" s="1"/>
      <c r="AX14489" s="1"/>
      <c r="AY14489" s="1"/>
      <c r="AZ14489" s="1"/>
      <c r="BA14489" s="1"/>
      <c r="BB14489" s="1"/>
      <c r="BG14489" s="1"/>
      <c r="BK14489" s="1"/>
    </row>
    <row r="14490" spans="47:63" x14ac:dyDescent="0.25">
      <c r="AU14490" s="1"/>
      <c r="AV14490" s="1"/>
      <c r="AW14490" s="1"/>
      <c r="AX14490" s="1"/>
      <c r="AY14490" s="1"/>
      <c r="AZ14490" s="1"/>
      <c r="BA14490" s="1"/>
      <c r="BB14490" s="1"/>
      <c r="BG14490" s="1"/>
      <c r="BK14490" s="1"/>
    </row>
    <row r="14491" spans="47:63" x14ac:dyDescent="0.25">
      <c r="AU14491" s="1"/>
      <c r="AV14491" s="1"/>
      <c r="AW14491" s="1"/>
      <c r="AX14491" s="1"/>
      <c r="AY14491" s="1"/>
      <c r="AZ14491" s="1"/>
      <c r="BA14491" s="1"/>
      <c r="BB14491" s="1"/>
      <c r="BG14491" s="1"/>
      <c r="BK14491" s="1"/>
    </row>
    <row r="14492" spans="47:63" x14ac:dyDescent="0.25">
      <c r="AU14492" s="1"/>
      <c r="AV14492" s="1"/>
      <c r="AW14492" s="1"/>
      <c r="AX14492" s="1"/>
      <c r="AY14492" s="1"/>
      <c r="AZ14492" s="1"/>
      <c r="BA14492" s="1"/>
      <c r="BB14492" s="1"/>
      <c r="BG14492" s="1"/>
      <c r="BK14492" s="1"/>
    </row>
    <row r="14493" spans="47:63" x14ac:dyDescent="0.25">
      <c r="AU14493" s="1"/>
      <c r="AV14493" s="1"/>
      <c r="AW14493" s="1"/>
      <c r="AX14493" s="1"/>
      <c r="AY14493" s="1"/>
      <c r="AZ14493" s="1"/>
      <c r="BA14493" s="1"/>
      <c r="BB14493" s="1"/>
      <c r="BG14493" s="1"/>
      <c r="BK14493" s="1"/>
    </row>
    <row r="14494" spans="47:63" x14ac:dyDescent="0.25">
      <c r="AU14494" s="1"/>
      <c r="AV14494" s="1"/>
      <c r="AW14494" s="1"/>
      <c r="AX14494" s="1"/>
      <c r="AY14494" s="1"/>
      <c r="AZ14494" s="1"/>
      <c r="BA14494" s="1"/>
      <c r="BB14494" s="1"/>
      <c r="BG14494" s="1"/>
      <c r="BK14494" s="1"/>
    </row>
    <row r="14495" spans="47:63" x14ac:dyDescent="0.25">
      <c r="AU14495" s="1"/>
      <c r="AV14495" s="1"/>
      <c r="AW14495" s="1"/>
      <c r="AX14495" s="1"/>
      <c r="AY14495" s="1"/>
      <c r="AZ14495" s="1"/>
      <c r="BA14495" s="1"/>
      <c r="BB14495" s="1"/>
      <c r="BG14495" s="1"/>
      <c r="BK14495" s="1"/>
    </row>
    <row r="14496" spans="47:63" x14ac:dyDescent="0.25">
      <c r="AU14496" s="1"/>
      <c r="AV14496" s="1"/>
      <c r="AW14496" s="1"/>
      <c r="AX14496" s="1"/>
      <c r="AY14496" s="1"/>
      <c r="AZ14496" s="1"/>
      <c r="BA14496" s="1"/>
      <c r="BB14496" s="1"/>
      <c r="BG14496" s="1"/>
      <c r="BK14496" s="1"/>
    </row>
    <row r="14497" spans="47:63" x14ac:dyDescent="0.25">
      <c r="AU14497" s="1"/>
      <c r="AV14497" s="1"/>
      <c r="AW14497" s="1"/>
      <c r="AX14497" s="1"/>
      <c r="AY14497" s="1"/>
      <c r="AZ14497" s="1"/>
      <c r="BA14497" s="1"/>
      <c r="BB14497" s="1"/>
      <c r="BG14497" s="1"/>
      <c r="BK14497" s="1"/>
    </row>
    <row r="14498" spans="47:63" x14ac:dyDescent="0.25">
      <c r="AU14498" s="1"/>
      <c r="AV14498" s="1"/>
      <c r="AW14498" s="1"/>
      <c r="AX14498" s="1"/>
      <c r="AY14498" s="1"/>
      <c r="AZ14498" s="1"/>
      <c r="BA14498" s="1"/>
      <c r="BB14498" s="1"/>
      <c r="BG14498" s="1"/>
      <c r="BK14498" s="1"/>
    </row>
    <row r="14499" spans="47:63" x14ac:dyDescent="0.25">
      <c r="AU14499" s="1"/>
      <c r="AV14499" s="1"/>
      <c r="AW14499" s="1"/>
      <c r="AX14499" s="1"/>
      <c r="AY14499" s="1"/>
      <c r="AZ14499" s="1"/>
      <c r="BA14499" s="1"/>
      <c r="BB14499" s="1"/>
      <c r="BG14499" s="1"/>
      <c r="BK14499" s="1"/>
    </row>
    <row r="14500" spans="47:63" x14ac:dyDescent="0.25">
      <c r="AU14500" s="1"/>
      <c r="AV14500" s="1"/>
      <c r="AW14500" s="1"/>
      <c r="AX14500" s="1"/>
      <c r="AY14500" s="1"/>
      <c r="AZ14500" s="1"/>
      <c r="BA14500" s="1"/>
      <c r="BB14500" s="1"/>
      <c r="BG14500" s="1"/>
      <c r="BK14500" s="1"/>
    </row>
    <row r="14501" spans="47:63" x14ac:dyDescent="0.25">
      <c r="AU14501" s="1"/>
      <c r="AV14501" s="1"/>
      <c r="AW14501" s="1"/>
      <c r="AX14501" s="1"/>
      <c r="AY14501" s="1"/>
      <c r="AZ14501" s="1"/>
      <c r="BA14501" s="1"/>
      <c r="BB14501" s="1"/>
      <c r="BG14501" s="1"/>
      <c r="BK14501" s="1"/>
    </row>
    <row r="14502" spans="47:63" x14ac:dyDescent="0.25">
      <c r="AU14502" s="1"/>
      <c r="AV14502" s="1"/>
      <c r="AW14502" s="1"/>
      <c r="AX14502" s="1"/>
      <c r="AY14502" s="1"/>
      <c r="AZ14502" s="1"/>
      <c r="BA14502" s="1"/>
      <c r="BB14502" s="1"/>
      <c r="BG14502" s="1"/>
      <c r="BK14502" s="1"/>
    </row>
    <row r="14503" spans="47:63" x14ac:dyDescent="0.25">
      <c r="AU14503" s="1"/>
      <c r="AV14503" s="1"/>
      <c r="AW14503" s="1"/>
      <c r="AX14503" s="1"/>
      <c r="AY14503" s="1"/>
      <c r="AZ14503" s="1"/>
      <c r="BA14503" s="1"/>
      <c r="BB14503" s="1"/>
      <c r="BG14503" s="1"/>
      <c r="BK14503" s="1"/>
    </row>
    <row r="14504" spans="47:63" x14ac:dyDescent="0.25">
      <c r="AU14504" s="1"/>
      <c r="AV14504" s="1"/>
      <c r="AW14504" s="1"/>
      <c r="AX14504" s="1"/>
      <c r="AY14504" s="1"/>
      <c r="AZ14504" s="1"/>
      <c r="BA14504" s="1"/>
      <c r="BB14504" s="1"/>
      <c r="BG14504" s="1"/>
      <c r="BK14504" s="1"/>
    </row>
    <row r="14505" spans="47:63" x14ac:dyDescent="0.25">
      <c r="AU14505" s="1"/>
      <c r="AV14505" s="1"/>
      <c r="AW14505" s="1"/>
      <c r="AX14505" s="1"/>
      <c r="AY14505" s="1"/>
      <c r="AZ14505" s="1"/>
      <c r="BA14505" s="1"/>
      <c r="BB14505" s="1"/>
      <c r="BG14505" s="1"/>
      <c r="BK14505" s="1"/>
    </row>
    <row r="14506" spans="47:63" x14ac:dyDescent="0.25">
      <c r="AU14506" s="1"/>
      <c r="AV14506" s="1"/>
      <c r="AW14506" s="1"/>
      <c r="AX14506" s="1"/>
      <c r="AY14506" s="1"/>
      <c r="AZ14506" s="1"/>
      <c r="BA14506" s="1"/>
      <c r="BB14506" s="1"/>
      <c r="BG14506" s="1"/>
      <c r="BK14506" s="1"/>
    </row>
    <row r="14507" spans="47:63" x14ac:dyDescent="0.25">
      <c r="AU14507" s="1"/>
      <c r="AV14507" s="1"/>
      <c r="AW14507" s="1"/>
      <c r="AX14507" s="1"/>
      <c r="AY14507" s="1"/>
      <c r="AZ14507" s="1"/>
      <c r="BA14507" s="1"/>
      <c r="BB14507" s="1"/>
      <c r="BG14507" s="1"/>
      <c r="BK14507" s="1"/>
    </row>
    <row r="14508" spans="47:63" x14ac:dyDescent="0.25">
      <c r="AU14508" s="1"/>
      <c r="AV14508" s="1"/>
      <c r="AW14508" s="1"/>
      <c r="AX14508" s="1"/>
      <c r="AY14508" s="1"/>
      <c r="AZ14508" s="1"/>
      <c r="BA14508" s="1"/>
      <c r="BB14508" s="1"/>
      <c r="BG14508" s="1"/>
      <c r="BK14508" s="1"/>
    </row>
    <row r="14509" spans="47:63" x14ac:dyDescent="0.25">
      <c r="AU14509" s="1"/>
      <c r="AV14509" s="1"/>
      <c r="AW14509" s="1"/>
      <c r="AX14509" s="1"/>
      <c r="AY14509" s="1"/>
      <c r="AZ14509" s="1"/>
      <c r="BA14509" s="1"/>
      <c r="BB14509" s="1"/>
      <c r="BG14509" s="1"/>
      <c r="BK14509" s="1"/>
    </row>
    <row r="14510" spans="47:63" x14ac:dyDescent="0.25">
      <c r="AU14510" s="1"/>
      <c r="AV14510" s="1"/>
      <c r="AW14510" s="1"/>
      <c r="AX14510" s="1"/>
      <c r="AY14510" s="1"/>
      <c r="AZ14510" s="1"/>
      <c r="BA14510" s="1"/>
      <c r="BB14510" s="1"/>
      <c r="BG14510" s="1"/>
      <c r="BK14510" s="1"/>
    </row>
    <row r="14511" spans="47:63" x14ac:dyDescent="0.25">
      <c r="AU14511" s="1"/>
      <c r="AV14511" s="1"/>
      <c r="AW14511" s="1"/>
      <c r="AX14511" s="1"/>
      <c r="AY14511" s="1"/>
      <c r="AZ14511" s="1"/>
      <c r="BA14511" s="1"/>
      <c r="BB14511" s="1"/>
      <c r="BG14511" s="1"/>
      <c r="BK14511" s="1"/>
    </row>
    <row r="14512" spans="47:63" x14ac:dyDescent="0.25">
      <c r="AU14512" s="1"/>
      <c r="AV14512" s="1"/>
      <c r="AW14512" s="1"/>
      <c r="AX14512" s="1"/>
      <c r="AY14512" s="1"/>
      <c r="AZ14512" s="1"/>
      <c r="BA14512" s="1"/>
      <c r="BB14512" s="1"/>
      <c r="BG14512" s="1"/>
      <c r="BK14512" s="1"/>
    </row>
    <row r="14513" spans="47:63" x14ac:dyDescent="0.25">
      <c r="AU14513" s="1"/>
      <c r="AV14513" s="1"/>
      <c r="AW14513" s="1"/>
      <c r="AX14513" s="1"/>
      <c r="AY14513" s="1"/>
      <c r="AZ14513" s="1"/>
      <c r="BA14513" s="1"/>
      <c r="BB14513" s="1"/>
      <c r="BG14513" s="1"/>
      <c r="BK14513" s="1"/>
    </row>
    <row r="14514" spans="47:63" x14ac:dyDescent="0.25">
      <c r="AU14514" s="1"/>
      <c r="AV14514" s="1"/>
      <c r="AW14514" s="1"/>
      <c r="AX14514" s="1"/>
      <c r="AY14514" s="1"/>
      <c r="AZ14514" s="1"/>
      <c r="BA14514" s="1"/>
      <c r="BB14514" s="1"/>
      <c r="BG14514" s="1"/>
      <c r="BK14514" s="1"/>
    </row>
    <row r="14515" spans="47:63" x14ac:dyDescent="0.25">
      <c r="AU14515" s="1"/>
      <c r="AV14515" s="1"/>
      <c r="AW14515" s="1"/>
      <c r="AX14515" s="1"/>
      <c r="AY14515" s="1"/>
      <c r="AZ14515" s="1"/>
      <c r="BA14515" s="1"/>
      <c r="BB14515" s="1"/>
      <c r="BG14515" s="1"/>
      <c r="BK14515" s="1"/>
    </row>
    <row r="14516" spans="47:63" x14ac:dyDescent="0.25">
      <c r="AU14516" s="1"/>
      <c r="AV14516" s="1"/>
      <c r="AW14516" s="1"/>
      <c r="AX14516" s="1"/>
      <c r="AY14516" s="1"/>
      <c r="AZ14516" s="1"/>
      <c r="BA14516" s="1"/>
      <c r="BB14516" s="1"/>
      <c r="BG14516" s="1"/>
      <c r="BK14516" s="1"/>
    </row>
    <row r="14517" spans="47:63" x14ac:dyDescent="0.25">
      <c r="AU14517" s="1"/>
      <c r="AV14517" s="1"/>
      <c r="AW14517" s="1"/>
      <c r="AX14517" s="1"/>
      <c r="AY14517" s="1"/>
      <c r="AZ14517" s="1"/>
      <c r="BA14517" s="1"/>
      <c r="BB14517" s="1"/>
      <c r="BG14517" s="1"/>
      <c r="BK14517" s="1"/>
    </row>
    <row r="14518" spans="47:63" x14ac:dyDescent="0.25">
      <c r="AU14518" s="1"/>
      <c r="AV14518" s="1"/>
      <c r="AW14518" s="1"/>
      <c r="AX14518" s="1"/>
      <c r="AY14518" s="1"/>
      <c r="AZ14518" s="1"/>
      <c r="BA14518" s="1"/>
      <c r="BB14518" s="1"/>
      <c r="BG14518" s="1"/>
      <c r="BK14518" s="1"/>
    </row>
    <row r="14519" spans="47:63" x14ac:dyDescent="0.25">
      <c r="AU14519" s="1"/>
      <c r="AV14519" s="1"/>
      <c r="AW14519" s="1"/>
      <c r="AX14519" s="1"/>
      <c r="AY14519" s="1"/>
      <c r="AZ14519" s="1"/>
      <c r="BA14519" s="1"/>
      <c r="BB14519" s="1"/>
      <c r="BG14519" s="1"/>
      <c r="BK14519" s="1"/>
    </row>
    <row r="14520" spans="47:63" x14ac:dyDescent="0.25">
      <c r="AU14520" s="1"/>
      <c r="AV14520" s="1"/>
      <c r="AW14520" s="1"/>
      <c r="AX14520" s="1"/>
      <c r="AY14520" s="1"/>
      <c r="AZ14520" s="1"/>
      <c r="BA14520" s="1"/>
      <c r="BB14520" s="1"/>
      <c r="BG14520" s="1"/>
      <c r="BK14520" s="1"/>
    </row>
    <row r="14521" spans="47:63" x14ac:dyDescent="0.25">
      <c r="AU14521" s="1"/>
      <c r="AV14521" s="1"/>
      <c r="AW14521" s="1"/>
      <c r="AX14521" s="1"/>
      <c r="AY14521" s="1"/>
      <c r="AZ14521" s="1"/>
      <c r="BA14521" s="1"/>
      <c r="BB14521" s="1"/>
      <c r="BG14521" s="1"/>
      <c r="BK14521" s="1"/>
    </row>
    <row r="14522" spans="47:63" x14ac:dyDescent="0.25">
      <c r="AU14522" s="1"/>
      <c r="AV14522" s="1"/>
      <c r="AW14522" s="1"/>
      <c r="AX14522" s="1"/>
      <c r="AY14522" s="1"/>
      <c r="AZ14522" s="1"/>
      <c r="BA14522" s="1"/>
      <c r="BB14522" s="1"/>
      <c r="BG14522" s="1"/>
      <c r="BK14522" s="1"/>
    </row>
    <row r="14523" spans="47:63" x14ac:dyDescent="0.25">
      <c r="AU14523" s="1"/>
      <c r="AV14523" s="1"/>
      <c r="AW14523" s="1"/>
      <c r="AX14523" s="1"/>
      <c r="AY14523" s="1"/>
      <c r="AZ14523" s="1"/>
      <c r="BA14523" s="1"/>
      <c r="BB14523" s="1"/>
      <c r="BG14523" s="1"/>
      <c r="BK14523" s="1"/>
    </row>
    <row r="14524" spans="47:63" x14ac:dyDescent="0.25">
      <c r="AU14524" s="1"/>
      <c r="AV14524" s="1"/>
      <c r="AW14524" s="1"/>
      <c r="AX14524" s="1"/>
      <c r="AY14524" s="1"/>
      <c r="AZ14524" s="1"/>
      <c r="BA14524" s="1"/>
      <c r="BB14524" s="1"/>
      <c r="BG14524" s="1"/>
      <c r="BK14524" s="1"/>
    </row>
    <row r="14525" spans="47:63" x14ac:dyDescent="0.25">
      <c r="AU14525" s="1"/>
      <c r="AV14525" s="1"/>
      <c r="AW14525" s="1"/>
      <c r="AX14525" s="1"/>
      <c r="AY14525" s="1"/>
      <c r="AZ14525" s="1"/>
      <c r="BA14525" s="1"/>
      <c r="BB14525" s="1"/>
      <c r="BG14525" s="1"/>
      <c r="BK14525" s="1"/>
    </row>
    <row r="14526" spans="47:63" x14ac:dyDescent="0.25">
      <c r="AU14526" s="1"/>
      <c r="AV14526" s="1"/>
      <c r="AW14526" s="1"/>
      <c r="AX14526" s="1"/>
      <c r="AY14526" s="1"/>
      <c r="AZ14526" s="1"/>
      <c r="BA14526" s="1"/>
      <c r="BB14526" s="1"/>
      <c r="BG14526" s="1"/>
      <c r="BK14526" s="1"/>
    </row>
    <row r="14527" spans="47:63" x14ac:dyDescent="0.25">
      <c r="AU14527" s="1"/>
      <c r="AV14527" s="1"/>
      <c r="AW14527" s="1"/>
      <c r="AX14527" s="1"/>
      <c r="AY14527" s="1"/>
      <c r="AZ14527" s="1"/>
      <c r="BA14527" s="1"/>
      <c r="BB14527" s="1"/>
      <c r="BG14527" s="1"/>
      <c r="BK14527" s="1"/>
    </row>
    <row r="14528" spans="47:63" x14ac:dyDescent="0.25">
      <c r="AU14528" s="1"/>
      <c r="AV14528" s="1"/>
      <c r="AW14528" s="1"/>
      <c r="AX14528" s="1"/>
      <c r="AY14528" s="1"/>
      <c r="AZ14528" s="1"/>
      <c r="BA14528" s="1"/>
      <c r="BB14528" s="1"/>
      <c r="BG14528" s="1"/>
      <c r="BK14528" s="1"/>
    </row>
    <row r="14529" spans="47:63" x14ac:dyDescent="0.25">
      <c r="AU14529" s="1"/>
      <c r="AV14529" s="1"/>
      <c r="AW14529" s="1"/>
      <c r="AX14529" s="1"/>
      <c r="AY14529" s="1"/>
      <c r="AZ14529" s="1"/>
      <c r="BA14529" s="1"/>
      <c r="BB14529" s="1"/>
      <c r="BG14529" s="1"/>
      <c r="BK14529" s="1"/>
    </row>
    <row r="14530" spans="47:63" x14ac:dyDescent="0.25">
      <c r="AU14530" s="1"/>
      <c r="AV14530" s="1"/>
      <c r="AW14530" s="1"/>
      <c r="AX14530" s="1"/>
      <c r="AY14530" s="1"/>
      <c r="AZ14530" s="1"/>
      <c r="BA14530" s="1"/>
      <c r="BB14530" s="1"/>
      <c r="BG14530" s="1"/>
      <c r="BK14530" s="1"/>
    </row>
    <row r="14531" spans="47:63" x14ac:dyDescent="0.25">
      <c r="AU14531" s="1"/>
      <c r="AV14531" s="1"/>
      <c r="AW14531" s="1"/>
      <c r="AX14531" s="1"/>
      <c r="AY14531" s="1"/>
      <c r="AZ14531" s="1"/>
      <c r="BA14531" s="1"/>
      <c r="BB14531" s="1"/>
      <c r="BG14531" s="1"/>
      <c r="BK14531" s="1"/>
    </row>
    <row r="14532" spans="47:63" x14ac:dyDescent="0.25">
      <c r="AU14532" s="1"/>
      <c r="AV14532" s="1"/>
      <c r="AW14532" s="1"/>
      <c r="AX14532" s="1"/>
      <c r="AY14532" s="1"/>
      <c r="AZ14532" s="1"/>
      <c r="BA14532" s="1"/>
      <c r="BB14532" s="1"/>
      <c r="BG14532" s="1"/>
      <c r="BK14532" s="1"/>
    </row>
    <row r="14533" spans="47:63" x14ac:dyDescent="0.25">
      <c r="AU14533" s="1"/>
      <c r="AV14533" s="1"/>
      <c r="AW14533" s="1"/>
      <c r="AX14533" s="1"/>
      <c r="AY14533" s="1"/>
      <c r="AZ14533" s="1"/>
      <c r="BA14533" s="1"/>
      <c r="BB14533" s="1"/>
      <c r="BG14533" s="1"/>
      <c r="BK14533" s="1"/>
    </row>
    <row r="14534" spans="47:63" x14ac:dyDescent="0.25">
      <c r="AU14534" s="1"/>
      <c r="AV14534" s="1"/>
      <c r="AW14534" s="1"/>
      <c r="AX14534" s="1"/>
      <c r="AY14534" s="1"/>
      <c r="AZ14534" s="1"/>
      <c r="BA14534" s="1"/>
      <c r="BB14534" s="1"/>
      <c r="BG14534" s="1"/>
      <c r="BK14534" s="1"/>
    </row>
    <row r="14535" spans="47:63" x14ac:dyDescent="0.25">
      <c r="AU14535" s="1"/>
      <c r="AV14535" s="1"/>
      <c r="AW14535" s="1"/>
      <c r="AX14535" s="1"/>
      <c r="AY14535" s="1"/>
      <c r="AZ14535" s="1"/>
      <c r="BA14535" s="1"/>
      <c r="BB14535" s="1"/>
      <c r="BG14535" s="1"/>
      <c r="BK14535" s="1"/>
    </row>
    <row r="14536" spans="47:63" x14ac:dyDescent="0.25">
      <c r="AU14536" s="1"/>
      <c r="AV14536" s="1"/>
      <c r="AW14536" s="1"/>
      <c r="AX14536" s="1"/>
      <c r="AY14536" s="1"/>
      <c r="AZ14536" s="1"/>
      <c r="BA14536" s="1"/>
      <c r="BB14536" s="1"/>
      <c r="BG14536" s="1"/>
      <c r="BK14536" s="1"/>
    </row>
    <row r="14537" spans="47:63" x14ac:dyDescent="0.25">
      <c r="AU14537" s="1"/>
      <c r="AV14537" s="1"/>
      <c r="AW14537" s="1"/>
      <c r="AX14537" s="1"/>
      <c r="AY14537" s="1"/>
      <c r="AZ14537" s="1"/>
      <c r="BA14537" s="1"/>
      <c r="BB14537" s="1"/>
      <c r="BG14537" s="1"/>
      <c r="BK14537" s="1"/>
    </row>
    <row r="14538" spans="47:63" x14ac:dyDescent="0.25">
      <c r="AU14538" s="1"/>
      <c r="AV14538" s="1"/>
      <c r="AW14538" s="1"/>
      <c r="AX14538" s="1"/>
      <c r="AY14538" s="1"/>
      <c r="AZ14538" s="1"/>
      <c r="BA14538" s="1"/>
      <c r="BB14538" s="1"/>
      <c r="BG14538" s="1"/>
      <c r="BK14538" s="1"/>
    </row>
    <row r="14539" spans="47:63" x14ac:dyDescent="0.25">
      <c r="AU14539" s="1"/>
      <c r="AV14539" s="1"/>
      <c r="AW14539" s="1"/>
      <c r="AX14539" s="1"/>
      <c r="AY14539" s="1"/>
      <c r="AZ14539" s="1"/>
      <c r="BA14539" s="1"/>
      <c r="BB14539" s="1"/>
      <c r="BG14539" s="1"/>
      <c r="BK14539" s="1"/>
    </row>
    <row r="14540" spans="47:63" x14ac:dyDescent="0.25">
      <c r="AU14540" s="1"/>
      <c r="AV14540" s="1"/>
      <c r="AW14540" s="1"/>
      <c r="AX14540" s="1"/>
      <c r="AY14540" s="1"/>
      <c r="AZ14540" s="1"/>
      <c r="BA14540" s="1"/>
      <c r="BB14540" s="1"/>
      <c r="BG14540" s="1"/>
      <c r="BK14540" s="1"/>
    </row>
    <row r="14541" spans="47:63" x14ac:dyDescent="0.25">
      <c r="AU14541" s="1"/>
      <c r="AV14541" s="1"/>
      <c r="AW14541" s="1"/>
      <c r="AX14541" s="1"/>
      <c r="AY14541" s="1"/>
      <c r="AZ14541" s="1"/>
      <c r="BA14541" s="1"/>
      <c r="BB14541" s="1"/>
      <c r="BG14541" s="1"/>
      <c r="BK14541" s="1"/>
    </row>
    <row r="14542" spans="47:63" x14ac:dyDescent="0.25">
      <c r="AU14542" s="1"/>
      <c r="AV14542" s="1"/>
      <c r="AW14542" s="1"/>
      <c r="AX14542" s="1"/>
      <c r="AY14542" s="1"/>
      <c r="AZ14542" s="1"/>
      <c r="BA14542" s="1"/>
      <c r="BB14542" s="1"/>
      <c r="BG14542" s="1"/>
      <c r="BK14542" s="1"/>
    </row>
    <row r="14543" spans="47:63" x14ac:dyDescent="0.25">
      <c r="AU14543" s="1"/>
      <c r="AV14543" s="1"/>
      <c r="AW14543" s="1"/>
      <c r="AX14543" s="1"/>
      <c r="AY14543" s="1"/>
      <c r="AZ14543" s="1"/>
      <c r="BA14543" s="1"/>
      <c r="BB14543" s="1"/>
      <c r="BG14543" s="1"/>
      <c r="BK14543" s="1"/>
    </row>
    <row r="14544" spans="47:63" x14ac:dyDescent="0.25">
      <c r="AU14544" s="1"/>
      <c r="AV14544" s="1"/>
      <c r="AW14544" s="1"/>
      <c r="AX14544" s="1"/>
      <c r="AY14544" s="1"/>
      <c r="AZ14544" s="1"/>
      <c r="BA14544" s="1"/>
      <c r="BB14544" s="1"/>
      <c r="BG14544" s="1"/>
      <c r="BK14544" s="1"/>
    </row>
    <row r="14545" spans="47:63" x14ac:dyDescent="0.25">
      <c r="AU14545" s="1"/>
      <c r="AV14545" s="1"/>
      <c r="AW14545" s="1"/>
      <c r="AX14545" s="1"/>
      <c r="AY14545" s="1"/>
      <c r="AZ14545" s="1"/>
      <c r="BA14545" s="1"/>
      <c r="BB14545" s="1"/>
      <c r="BG14545" s="1"/>
      <c r="BK14545" s="1"/>
    </row>
    <row r="14546" spans="47:63" x14ac:dyDescent="0.25">
      <c r="AU14546" s="1"/>
      <c r="AV14546" s="1"/>
      <c r="AW14546" s="1"/>
      <c r="AX14546" s="1"/>
      <c r="AY14546" s="1"/>
      <c r="AZ14546" s="1"/>
      <c r="BA14546" s="1"/>
      <c r="BB14546" s="1"/>
      <c r="BG14546" s="1"/>
      <c r="BK14546" s="1"/>
    </row>
    <row r="14547" spans="47:63" x14ac:dyDescent="0.25">
      <c r="AU14547" s="1"/>
      <c r="AV14547" s="1"/>
      <c r="AW14547" s="1"/>
      <c r="AX14547" s="1"/>
      <c r="AY14547" s="1"/>
      <c r="AZ14547" s="1"/>
      <c r="BA14547" s="1"/>
      <c r="BB14547" s="1"/>
      <c r="BG14547" s="1"/>
      <c r="BK14547" s="1"/>
    </row>
    <row r="14548" spans="47:63" x14ac:dyDescent="0.25">
      <c r="AU14548" s="1"/>
      <c r="AV14548" s="1"/>
      <c r="AW14548" s="1"/>
      <c r="AX14548" s="1"/>
      <c r="AY14548" s="1"/>
      <c r="AZ14548" s="1"/>
      <c r="BA14548" s="1"/>
      <c r="BB14548" s="1"/>
      <c r="BG14548" s="1"/>
      <c r="BK14548" s="1"/>
    </row>
    <row r="14549" spans="47:63" x14ac:dyDescent="0.25">
      <c r="AU14549" s="1"/>
      <c r="AV14549" s="1"/>
      <c r="AW14549" s="1"/>
      <c r="AX14549" s="1"/>
      <c r="AY14549" s="1"/>
      <c r="AZ14549" s="1"/>
      <c r="BA14549" s="1"/>
      <c r="BB14549" s="1"/>
      <c r="BG14549" s="1"/>
      <c r="BK14549" s="1"/>
    </row>
    <row r="14550" spans="47:63" x14ac:dyDescent="0.25">
      <c r="AU14550" s="1"/>
      <c r="AV14550" s="1"/>
      <c r="AW14550" s="1"/>
      <c r="AX14550" s="1"/>
      <c r="AY14550" s="1"/>
      <c r="AZ14550" s="1"/>
      <c r="BA14550" s="1"/>
      <c r="BB14550" s="1"/>
      <c r="BG14550" s="1"/>
      <c r="BK14550" s="1"/>
    </row>
    <row r="14551" spans="47:63" x14ac:dyDescent="0.25">
      <c r="AU14551" s="1"/>
      <c r="AV14551" s="1"/>
      <c r="AW14551" s="1"/>
      <c r="AX14551" s="1"/>
      <c r="AY14551" s="1"/>
      <c r="AZ14551" s="1"/>
      <c r="BA14551" s="1"/>
      <c r="BB14551" s="1"/>
      <c r="BG14551" s="1"/>
      <c r="BK14551" s="1"/>
    </row>
    <row r="14552" spans="47:63" x14ac:dyDescent="0.25">
      <c r="AU14552" s="1"/>
      <c r="AV14552" s="1"/>
      <c r="AW14552" s="1"/>
      <c r="AX14552" s="1"/>
      <c r="AY14552" s="1"/>
      <c r="AZ14552" s="1"/>
      <c r="BA14552" s="1"/>
      <c r="BB14552" s="1"/>
      <c r="BG14552" s="1"/>
      <c r="BK14552" s="1"/>
    </row>
    <row r="14553" spans="47:63" x14ac:dyDescent="0.25">
      <c r="AU14553" s="1"/>
      <c r="AV14553" s="1"/>
      <c r="AW14553" s="1"/>
      <c r="AX14553" s="1"/>
      <c r="AY14553" s="1"/>
      <c r="AZ14553" s="1"/>
      <c r="BA14553" s="1"/>
      <c r="BB14553" s="1"/>
      <c r="BG14553" s="1"/>
      <c r="BK14553" s="1"/>
    </row>
    <row r="14554" spans="47:63" x14ac:dyDescent="0.25">
      <c r="AU14554" s="1"/>
      <c r="AV14554" s="1"/>
      <c r="AW14554" s="1"/>
      <c r="AX14554" s="1"/>
      <c r="AY14554" s="1"/>
      <c r="AZ14554" s="1"/>
      <c r="BA14554" s="1"/>
      <c r="BB14554" s="1"/>
      <c r="BG14554" s="1"/>
      <c r="BK14554" s="1"/>
    </row>
    <row r="14555" spans="47:63" x14ac:dyDescent="0.25">
      <c r="AU14555" s="1"/>
      <c r="AV14555" s="1"/>
      <c r="AW14555" s="1"/>
      <c r="AX14555" s="1"/>
      <c r="AY14555" s="1"/>
      <c r="AZ14555" s="1"/>
      <c r="BA14555" s="1"/>
      <c r="BB14555" s="1"/>
      <c r="BG14555" s="1"/>
      <c r="BK14555" s="1"/>
    </row>
    <row r="14556" spans="47:63" x14ac:dyDescent="0.25">
      <c r="AU14556" s="1"/>
      <c r="AV14556" s="1"/>
      <c r="AW14556" s="1"/>
      <c r="AX14556" s="1"/>
      <c r="AY14556" s="1"/>
      <c r="AZ14556" s="1"/>
      <c r="BA14556" s="1"/>
      <c r="BB14556" s="1"/>
      <c r="BG14556" s="1"/>
      <c r="BK14556" s="1"/>
    </row>
    <row r="14557" spans="47:63" x14ac:dyDescent="0.25">
      <c r="AU14557" s="1"/>
      <c r="AV14557" s="1"/>
      <c r="AW14557" s="1"/>
      <c r="AX14557" s="1"/>
      <c r="AY14557" s="1"/>
      <c r="AZ14557" s="1"/>
      <c r="BA14557" s="1"/>
      <c r="BB14557" s="1"/>
      <c r="BG14557" s="1"/>
      <c r="BK14557" s="1"/>
    </row>
    <row r="14558" spans="47:63" x14ac:dyDescent="0.25">
      <c r="AU14558" s="1"/>
      <c r="AV14558" s="1"/>
      <c r="AW14558" s="1"/>
      <c r="AX14558" s="1"/>
      <c r="AY14558" s="1"/>
      <c r="AZ14558" s="1"/>
      <c r="BA14558" s="1"/>
      <c r="BB14558" s="1"/>
      <c r="BG14558" s="1"/>
      <c r="BK14558" s="1"/>
    </row>
    <row r="14559" spans="47:63" x14ac:dyDescent="0.25">
      <c r="AU14559" s="1"/>
      <c r="AV14559" s="1"/>
      <c r="AW14559" s="1"/>
      <c r="AX14559" s="1"/>
      <c r="AY14559" s="1"/>
      <c r="AZ14559" s="1"/>
      <c r="BA14559" s="1"/>
      <c r="BB14559" s="1"/>
      <c r="BG14559" s="1"/>
      <c r="BK14559" s="1"/>
    </row>
    <row r="14560" spans="47:63" x14ac:dyDescent="0.25">
      <c r="AU14560" s="1"/>
      <c r="AV14560" s="1"/>
      <c r="AW14560" s="1"/>
      <c r="AX14560" s="1"/>
      <c r="AY14560" s="1"/>
      <c r="AZ14560" s="1"/>
      <c r="BA14560" s="1"/>
      <c r="BB14560" s="1"/>
      <c r="BG14560" s="1"/>
      <c r="BK14560" s="1"/>
    </row>
    <row r="14561" spans="47:63" x14ac:dyDescent="0.25">
      <c r="AU14561" s="1"/>
      <c r="AV14561" s="1"/>
      <c r="AW14561" s="1"/>
      <c r="AX14561" s="1"/>
      <c r="AY14561" s="1"/>
      <c r="AZ14561" s="1"/>
      <c r="BA14561" s="1"/>
      <c r="BB14561" s="1"/>
      <c r="BG14561" s="1"/>
      <c r="BK14561" s="1"/>
    </row>
    <row r="14562" spans="47:63" x14ac:dyDescent="0.25">
      <c r="AU14562" s="1"/>
      <c r="AV14562" s="1"/>
      <c r="AW14562" s="1"/>
      <c r="AX14562" s="1"/>
      <c r="AY14562" s="1"/>
      <c r="AZ14562" s="1"/>
      <c r="BA14562" s="1"/>
      <c r="BB14562" s="1"/>
      <c r="BG14562" s="1"/>
      <c r="BK14562" s="1"/>
    </row>
    <row r="14563" spans="47:63" x14ac:dyDescent="0.25">
      <c r="AU14563" s="1"/>
      <c r="AV14563" s="1"/>
      <c r="AW14563" s="1"/>
      <c r="AX14563" s="1"/>
      <c r="AY14563" s="1"/>
      <c r="AZ14563" s="1"/>
      <c r="BA14563" s="1"/>
      <c r="BB14563" s="1"/>
      <c r="BG14563" s="1"/>
      <c r="BK14563" s="1"/>
    </row>
    <row r="14564" spans="47:63" x14ac:dyDescent="0.25">
      <c r="AU14564" s="1"/>
      <c r="AV14564" s="1"/>
      <c r="AW14564" s="1"/>
      <c r="AX14564" s="1"/>
      <c r="AY14564" s="1"/>
      <c r="AZ14564" s="1"/>
      <c r="BA14564" s="1"/>
      <c r="BB14564" s="1"/>
      <c r="BG14564" s="1"/>
      <c r="BK14564" s="1"/>
    </row>
    <row r="14565" spans="47:63" x14ac:dyDescent="0.25">
      <c r="AU14565" s="1"/>
      <c r="AV14565" s="1"/>
      <c r="AW14565" s="1"/>
      <c r="AX14565" s="1"/>
      <c r="AY14565" s="1"/>
      <c r="AZ14565" s="1"/>
      <c r="BA14565" s="1"/>
      <c r="BB14565" s="1"/>
      <c r="BG14565" s="1"/>
      <c r="BK14565" s="1"/>
    </row>
    <row r="14566" spans="47:63" x14ac:dyDescent="0.25">
      <c r="AU14566" s="1"/>
      <c r="AV14566" s="1"/>
      <c r="AW14566" s="1"/>
      <c r="AX14566" s="1"/>
      <c r="AY14566" s="1"/>
      <c r="AZ14566" s="1"/>
      <c r="BA14566" s="1"/>
      <c r="BB14566" s="1"/>
      <c r="BG14566" s="1"/>
      <c r="BK14566" s="1"/>
    </row>
    <row r="14567" spans="47:63" x14ac:dyDescent="0.25">
      <c r="AU14567" s="1"/>
      <c r="AV14567" s="1"/>
      <c r="AW14567" s="1"/>
      <c r="AX14567" s="1"/>
      <c r="AY14567" s="1"/>
      <c r="AZ14567" s="1"/>
      <c r="BA14567" s="1"/>
      <c r="BB14567" s="1"/>
      <c r="BG14567" s="1"/>
      <c r="BK14567" s="1"/>
    </row>
    <row r="14568" spans="47:63" x14ac:dyDescent="0.25">
      <c r="AU14568" s="1"/>
      <c r="AV14568" s="1"/>
      <c r="AW14568" s="1"/>
      <c r="AX14568" s="1"/>
      <c r="AY14568" s="1"/>
      <c r="AZ14568" s="1"/>
      <c r="BA14568" s="1"/>
      <c r="BB14568" s="1"/>
      <c r="BG14568" s="1"/>
      <c r="BK14568" s="1"/>
    </row>
    <row r="14569" spans="47:63" x14ac:dyDescent="0.25">
      <c r="AU14569" s="1"/>
      <c r="AV14569" s="1"/>
      <c r="AW14569" s="1"/>
      <c r="AX14569" s="1"/>
      <c r="AY14569" s="1"/>
      <c r="AZ14569" s="1"/>
      <c r="BA14569" s="1"/>
      <c r="BB14569" s="1"/>
      <c r="BG14569" s="1"/>
      <c r="BK14569" s="1"/>
    </row>
    <row r="14570" spans="47:63" x14ac:dyDescent="0.25">
      <c r="AU14570" s="1"/>
      <c r="AV14570" s="1"/>
      <c r="AW14570" s="1"/>
      <c r="AX14570" s="1"/>
      <c r="AY14570" s="1"/>
      <c r="AZ14570" s="1"/>
      <c r="BA14570" s="1"/>
      <c r="BB14570" s="1"/>
      <c r="BG14570" s="1"/>
      <c r="BK14570" s="1"/>
    </row>
    <row r="14571" spans="47:63" x14ac:dyDescent="0.25">
      <c r="AU14571" s="1"/>
      <c r="AV14571" s="1"/>
      <c r="AW14571" s="1"/>
      <c r="AX14571" s="1"/>
      <c r="AY14571" s="1"/>
      <c r="AZ14571" s="1"/>
      <c r="BA14571" s="1"/>
      <c r="BB14571" s="1"/>
      <c r="BG14571" s="1"/>
      <c r="BK14571" s="1"/>
    </row>
    <row r="14572" spans="47:63" x14ac:dyDescent="0.25">
      <c r="AU14572" s="1"/>
      <c r="AV14572" s="1"/>
      <c r="AW14572" s="1"/>
      <c r="AX14572" s="1"/>
      <c r="AY14572" s="1"/>
      <c r="AZ14572" s="1"/>
      <c r="BA14572" s="1"/>
      <c r="BB14572" s="1"/>
      <c r="BG14572" s="1"/>
      <c r="BK14572" s="1"/>
    </row>
    <row r="14573" spans="47:63" x14ac:dyDescent="0.25">
      <c r="AU14573" s="1"/>
      <c r="AV14573" s="1"/>
      <c r="AW14573" s="1"/>
      <c r="AX14573" s="1"/>
      <c r="AY14573" s="1"/>
      <c r="AZ14573" s="1"/>
      <c r="BA14573" s="1"/>
      <c r="BB14573" s="1"/>
      <c r="BG14573" s="1"/>
      <c r="BK14573" s="1"/>
    </row>
    <row r="14574" spans="47:63" x14ac:dyDescent="0.25">
      <c r="AU14574" s="1"/>
      <c r="AV14574" s="1"/>
      <c r="AW14574" s="1"/>
      <c r="AX14574" s="1"/>
      <c r="AY14574" s="1"/>
      <c r="AZ14574" s="1"/>
      <c r="BA14574" s="1"/>
      <c r="BB14574" s="1"/>
      <c r="BG14574" s="1"/>
      <c r="BK14574" s="1"/>
    </row>
    <row r="14575" spans="47:63" x14ac:dyDescent="0.25">
      <c r="AU14575" s="1"/>
      <c r="AV14575" s="1"/>
      <c r="AW14575" s="1"/>
      <c r="AX14575" s="1"/>
      <c r="AY14575" s="1"/>
      <c r="AZ14575" s="1"/>
      <c r="BA14575" s="1"/>
      <c r="BB14575" s="1"/>
      <c r="BG14575" s="1"/>
      <c r="BK14575" s="1"/>
    </row>
    <row r="14576" spans="47:63" x14ac:dyDescent="0.25">
      <c r="AU14576" s="1"/>
      <c r="AV14576" s="1"/>
      <c r="AW14576" s="1"/>
      <c r="AX14576" s="1"/>
      <c r="AY14576" s="1"/>
      <c r="AZ14576" s="1"/>
      <c r="BA14576" s="1"/>
      <c r="BB14576" s="1"/>
      <c r="BG14576" s="1"/>
      <c r="BK14576" s="1"/>
    </row>
    <row r="14577" spans="47:63" x14ac:dyDescent="0.25">
      <c r="AU14577" s="1"/>
      <c r="AV14577" s="1"/>
      <c r="AW14577" s="1"/>
      <c r="AX14577" s="1"/>
      <c r="AY14577" s="1"/>
      <c r="AZ14577" s="1"/>
      <c r="BA14577" s="1"/>
      <c r="BB14577" s="1"/>
      <c r="BG14577" s="1"/>
      <c r="BK14577" s="1"/>
    </row>
    <row r="14578" spans="47:63" x14ac:dyDescent="0.25">
      <c r="AU14578" s="1"/>
      <c r="AV14578" s="1"/>
      <c r="AW14578" s="1"/>
      <c r="AX14578" s="1"/>
      <c r="AY14578" s="1"/>
      <c r="AZ14578" s="1"/>
      <c r="BA14578" s="1"/>
      <c r="BB14578" s="1"/>
      <c r="BG14578" s="1"/>
      <c r="BK14578" s="1"/>
    </row>
    <row r="14579" spans="47:63" x14ac:dyDescent="0.25">
      <c r="AU14579" s="1"/>
      <c r="AV14579" s="1"/>
      <c r="AW14579" s="1"/>
      <c r="AX14579" s="1"/>
      <c r="AY14579" s="1"/>
      <c r="AZ14579" s="1"/>
      <c r="BA14579" s="1"/>
      <c r="BB14579" s="1"/>
      <c r="BG14579" s="1"/>
      <c r="BK14579" s="1"/>
    </row>
    <row r="14580" spans="47:63" x14ac:dyDescent="0.25">
      <c r="AU14580" s="1"/>
      <c r="AV14580" s="1"/>
      <c r="AW14580" s="1"/>
      <c r="AX14580" s="1"/>
      <c r="AY14580" s="1"/>
      <c r="AZ14580" s="1"/>
      <c r="BA14580" s="1"/>
      <c r="BB14580" s="1"/>
      <c r="BG14580" s="1"/>
      <c r="BK14580" s="1"/>
    </row>
    <row r="14581" spans="47:63" x14ac:dyDescent="0.25">
      <c r="AU14581" s="1"/>
      <c r="AV14581" s="1"/>
      <c r="AW14581" s="1"/>
      <c r="AX14581" s="1"/>
      <c r="AY14581" s="1"/>
      <c r="AZ14581" s="1"/>
      <c r="BA14581" s="1"/>
      <c r="BB14581" s="1"/>
      <c r="BG14581" s="1"/>
      <c r="BK14581" s="1"/>
    </row>
    <row r="14582" spans="47:63" x14ac:dyDescent="0.25">
      <c r="AU14582" s="1"/>
      <c r="AV14582" s="1"/>
      <c r="AW14582" s="1"/>
      <c r="AX14582" s="1"/>
      <c r="AY14582" s="1"/>
      <c r="AZ14582" s="1"/>
      <c r="BA14582" s="1"/>
      <c r="BB14582" s="1"/>
      <c r="BG14582" s="1"/>
      <c r="BK14582" s="1"/>
    </row>
    <row r="14583" spans="47:63" x14ac:dyDescent="0.25">
      <c r="AU14583" s="1"/>
      <c r="AV14583" s="1"/>
      <c r="AW14583" s="1"/>
      <c r="AX14583" s="1"/>
      <c r="AY14583" s="1"/>
      <c r="AZ14583" s="1"/>
      <c r="BA14583" s="1"/>
      <c r="BB14583" s="1"/>
      <c r="BG14583" s="1"/>
      <c r="BK14583" s="1"/>
    </row>
    <row r="14584" spans="47:63" x14ac:dyDescent="0.25">
      <c r="AU14584" s="1"/>
      <c r="AV14584" s="1"/>
      <c r="AW14584" s="1"/>
      <c r="AX14584" s="1"/>
      <c r="AY14584" s="1"/>
      <c r="AZ14584" s="1"/>
      <c r="BA14584" s="1"/>
      <c r="BB14584" s="1"/>
      <c r="BG14584" s="1"/>
      <c r="BK14584" s="1"/>
    </row>
    <row r="14585" spans="47:63" x14ac:dyDescent="0.25">
      <c r="AU14585" s="1"/>
      <c r="AV14585" s="1"/>
      <c r="AW14585" s="1"/>
      <c r="AX14585" s="1"/>
      <c r="AY14585" s="1"/>
      <c r="AZ14585" s="1"/>
      <c r="BA14585" s="1"/>
      <c r="BB14585" s="1"/>
      <c r="BG14585" s="1"/>
      <c r="BK14585" s="1"/>
    </row>
    <row r="14586" spans="47:63" x14ac:dyDescent="0.25">
      <c r="AU14586" s="1"/>
      <c r="AV14586" s="1"/>
      <c r="AW14586" s="1"/>
      <c r="AX14586" s="1"/>
      <c r="AY14586" s="1"/>
      <c r="AZ14586" s="1"/>
      <c r="BA14586" s="1"/>
      <c r="BB14586" s="1"/>
      <c r="BG14586" s="1"/>
      <c r="BK14586" s="1"/>
    </row>
    <row r="14587" spans="47:63" x14ac:dyDescent="0.25">
      <c r="AU14587" s="1"/>
      <c r="AV14587" s="1"/>
      <c r="AW14587" s="1"/>
      <c r="AX14587" s="1"/>
      <c r="AY14587" s="1"/>
      <c r="AZ14587" s="1"/>
      <c r="BA14587" s="1"/>
      <c r="BB14587" s="1"/>
      <c r="BG14587" s="1"/>
      <c r="BK14587" s="1"/>
    </row>
    <row r="14588" spans="47:63" x14ac:dyDescent="0.25">
      <c r="AU14588" s="1"/>
      <c r="AV14588" s="1"/>
      <c r="AW14588" s="1"/>
      <c r="AX14588" s="1"/>
      <c r="AY14588" s="1"/>
      <c r="AZ14588" s="1"/>
      <c r="BA14588" s="1"/>
      <c r="BB14588" s="1"/>
      <c r="BG14588" s="1"/>
      <c r="BK14588" s="1"/>
    </row>
    <row r="14589" spans="47:63" x14ac:dyDescent="0.25">
      <c r="AU14589" s="1"/>
      <c r="AV14589" s="1"/>
      <c r="AW14589" s="1"/>
      <c r="AX14589" s="1"/>
      <c r="AY14589" s="1"/>
      <c r="AZ14589" s="1"/>
      <c r="BA14589" s="1"/>
      <c r="BB14589" s="1"/>
      <c r="BG14589" s="1"/>
      <c r="BK14589" s="1"/>
    </row>
    <row r="14590" spans="47:63" x14ac:dyDescent="0.25">
      <c r="AU14590" s="1"/>
      <c r="AV14590" s="1"/>
      <c r="AW14590" s="1"/>
      <c r="AX14590" s="1"/>
      <c r="AY14590" s="1"/>
      <c r="AZ14590" s="1"/>
      <c r="BA14590" s="1"/>
      <c r="BB14590" s="1"/>
      <c r="BG14590" s="1"/>
      <c r="BK14590" s="1"/>
    </row>
    <row r="14591" spans="47:63" x14ac:dyDescent="0.25">
      <c r="AU14591" s="1"/>
      <c r="AV14591" s="1"/>
      <c r="AW14591" s="1"/>
      <c r="AX14591" s="1"/>
      <c r="AY14591" s="1"/>
      <c r="AZ14591" s="1"/>
      <c r="BA14591" s="1"/>
      <c r="BB14591" s="1"/>
      <c r="BG14591" s="1"/>
      <c r="BK14591" s="1"/>
    </row>
    <row r="14592" spans="47:63" x14ac:dyDescent="0.25">
      <c r="AU14592" s="1"/>
      <c r="AV14592" s="1"/>
      <c r="AW14592" s="1"/>
      <c r="AX14592" s="1"/>
      <c r="AY14592" s="1"/>
      <c r="AZ14592" s="1"/>
      <c r="BA14592" s="1"/>
      <c r="BB14592" s="1"/>
      <c r="BG14592" s="1"/>
      <c r="BK14592" s="1"/>
    </row>
    <row r="14593" spans="47:63" x14ac:dyDescent="0.25">
      <c r="AU14593" s="1"/>
      <c r="AV14593" s="1"/>
      <c r="AW14593" s="1"/>
      <c r="AX14593" s="1"/>
      <c r="AY14593" s="1"/>
      <c r="AZ14593" s="1"/>
      <c r="BA14593" s="1"/>
      <c r="BB14593" s="1"/>
      <c r="BG14593" s="1"/>
      <c r="BK14593" s="1"/>
    </row>
    <row r="14594" spans="47:63" x14ac:dyDescent="0.25">
      <c r="AU14594" s="1"/>
      <c r="AV14594" s="1"/>
      <c r="AW14594" s="1"/>
      <c r="AX14594" s="1"/>
      <c r="AY14594" s="1"/>
      <c r="AZ14594" s="1"/>
      <c r="BA14594" s="1"/>
      <c r="BB14594" s="1"/>
      <c r="BG14594" s="1"/>
      <c r="BK14594" s="1"/>
    </row>
    <row r="14595" spans="47:63" x14ac:dyDescent="0.25">
      <c r="AU14595" s="1"/>
      <c r="AV14595" s="1"/>
      <c r="AW14595" s="1"/>
      <c r="AX14595" s="1"/>
      <c r="AY14595" s="1"/>
      <c r="AZ14595" s="1"/>
      <c r="BA14595" s="1"/>
      <c r="BB14595" s="1"/>
      <c r="BG14595" s="1"/>
      <c r="BK14595" s="1"/>
    </row>
    <row r="14596" spans="47:63" x14ac:dyDescent="0.25">
      <c r="AU14596" s="1"/>
      <c r="AV14596" s="1"/>
      <c r="AW14596" s="1"/>
      <c r="AX14596" s="1"/>
      <c r="AY14596" s="1"/>
      <c r="AZ14596" s="1"/>
      <c r="BA14596" s="1"/>
      <c r="BB14596" s="1"/>
      <c r="BG14596" s="1"/>
      <c r="BK14596" s="1"/>
    </row>
    <row r="14597" spans="47:63" x14ac:dyDescent="0.25">
      <c r="AU14597" s="1"/>
      <c r="AV14597" s="1"/>
      <c r="AW14597" s="1"/>
      <c r="AX14597" s="1"/>
      <c r="AY14597" s="1"/>
      <c r="AZ14597" s="1"/>
      <c r="BA14597" s="1"/>
      <c r="BB14597" s="1"/>
      <c r="BG14597" s="1"/>
      <c r="BK14597" s="1"/>
    </row>
    <row r="14598" spans="47:63" x14ac:dyDescent="0.25">
      <c r="AU14598" s="1"/>
      <c r="AV14598" s="1"/>
      <c r="AW14598" s="1"/>
      <c r="AX14598" s="1"/>
      <c r="AY14598" s="1"/>
      <c r="AZ14598" s="1"/>
      <c r="BA14598" s="1"/>
      <c r="BB14598" s="1"/>
      <c r="BG14598" s="1"/>
      <c r="BK14598" s="1"/>
    </row>
    <row r="14599" spans="47:63" x14ac:dyDescent="0.25">
      <c r="AU14599" s="1"/>
      <c r="AV14599" s="1"/>
      <c r="AW14599" s="1"/>
      <c r="AX14599" s="1"/>
      <c r="AY14599" s="1"/>
      <c r="AZ14599" s="1"/>
      <c r="BA14599" s="1"/>
      <c r="BB14599" s="1"/>
      <c r="BG14599" s="1"/>
      <c r="BK14599" s="1"/>
    </row>
    <row r="14600" spans="47:63" x14ac:dyDescent="0.25">
      <c r="AU14600" s="1"/>
      <c r="AV14600" s="1"/>
      <c r="AW14600" s="1"/>
      <c r="AX14600" s="1"/>
      <c r="AY14600" s="1"/>
      <c r="AZ14600" s="1"/>
      <c r="BA14600" s="1"/>
      <c r="BB14600" s="1"/>
      <c r="BG14600" s="1"/>
      <c r="BK14600" s="1"/>
    </row>
    <row r="14601" spans="47:63" x14ac:dyDescent="0.25">
      <c r="AU14601" s="1"/>
      <c r="AV14601" s="1"/>
      <c r="AW14601" s="1"/>
      <c r="AX14601" s="1"/>
      <c r="AY14601" s="1"/>
      <c r="AZ14601" s="1"/>
      <c r="BA14601" s="1"/>
      <c r="BB14601" s="1"/>
      <c r="BG14601" s="1"/>
      <c r="BK14601" s="1"/>
    </row>
    <row r="14602" spans="47:63" x14ac:dyDescent="0.25">
      <c r="AU14602" s="1"/>
      <c r="AV14602" s="1"/>
      <c r="AW14602" s="1"/>
      <c r="AX14602" s="1"/>
      <c r="AY14602" s="1"/>
      <c r="AZ14602" s="1"/>
      <c r="BA14602" s="1"/>
      <c r="BB14602" s="1"/>
      <c r="BG14602" s="1"/>
      <c r="BK14602" s="1"/>
    </row>
    <row r="14603" spans="47:63" x14ac:dyDescent="0.25">
      <c r="AU14603" s="1"/>
      <c r="AV14603" s="1"/>
      <c r="AW14603" s="1"/>
      <c r="AX14603" s="1"/>
      <c r="AY14603" s="1"/>
      <c r="AZ14603" s="1"/>
      <c r="BA14603" s="1"/>
      <c r="BB14603" s="1"/>
      <c r="BG14603" s="1"/>
      <c r="BK14603" s="1"/>
    </row>
    <row r="14604" spans="47:63" x14ac:dyDescent="0.25">
      <c r="AU14604" s="1"/>
      <c r="AV14604" s="1"/>
      <c r="AW14604" s="1"/>
      <c r="AX14604" s="1"/>
      <c r="AY14604" s="1"/>
      <c r="AZ14604" s="1"/>
      <c r="BA14604" s="1"/>
      <c r="BB14604" s="1"/>
      <c r="BG14604" s="1"/>
      <c r="BK14604" s="1"/>
    </row>
    <row r="14605" spans="47:63" x14ac:dyDescent="0.25">
      <c r="AU14605" s="1"/>
      <c r="AV14605" s="1"/>
      <c r="AW14605" s="1"/>
      <c r="AX14605" s="1"/>
      <c r="AY14605" s="1"/>
      <c r="AZ14605" s="1"/>
      <c r="BA14605" s="1"/>
      <c r="BB14605" s="1"/>
      <c r="BG14605" s="1"/>
      <c r="BK14605" s="1"/>
    </row>
    <row r="14606" spans="47:63" x14ac:dyDescent="0.25">
      <c r="AU14606" s="1"/>
      <c r="AV14606" s="1"/>
      <c r="AW14606" s="1"/>
      <c r="AX14606" s="1"/>
      <c r="AY14606" s="1"/>
      <c r="AZ14606" s="1"/>
      <c r="BA14606" s="1"/>
      <c r="BB14606" s="1"/>
      <c r="BG14606" s="1"/>
      <c r="BK14606" s="1"/>
    </row>
    <row r="14607" spans="47:63" x14ac:dyDescent="0.25">
      <c r="AU14607" s="1"/>
      <c r="AV14607" s="1"/>
      <c r="AW14607" s="1"/>
      <c r="AX14607" s="1"/>
      <c r="AY14607" s="1"/>
      <c r="AZ14607" s="1"/>
      <c r="BA14607" s="1"/>
      <c r="BB14607" s="1"/>
      <c r="BG14607" s="1"/>
      <c r="BK14607" s="1"/>
    </row>
    <row r="14608" spans="47:63" x14ac:dyDescent="0.25">
      <c r="AU14608" s="1"/>
      <c r="AV14608" s="1"/>
      <c r="AW14608" s="1"/>
      <c r="AX14608" s="1"/>
      <c r="AY14608" s="1"/>
      <c r="AZ14608" s="1"/>
      <c r="BA14608" s="1"/>
      <c r="BB14608" s="1"/>
      <c r="BG14608" s="1"/>
      <c r="BK14608" s="1"/>
    </row>
    <row r="14609" spans="47:63" x14ac:dyDescent="0.25">
      <c r="AU14609" s="1"/>
      <c r="AV14609" s="1"/>
      <c r="AW14609" s="1"/>
      <c r="AX14609" s="1"/>
      <c r="AY14609" s="1"/>
      <c r="AZ14609" s="1"/>
      <c r="BA14609" s="1"/>
      <c r="BB14609" s="1"/>
      <c r="BG14609" s="1"/>
      <c r="BK14609" s="1"/>
    </row>
    <row r="14610" spans="47:63" x14ac:dyDescent="0.25">
      <c r="AU14610" s="1"/>
      <c r="AV14610" s="1"/>
      <c r="AW14610" s="1"/>
      <c r="AX14610" s="1"/>
      <c r="AY14610" s="1"/>
      <c r="AZ14610" s="1"/>
      <c r="BA14610" s="1"/>
      <c r="BB14610" s="1"/>
      <c r="BG14610" s="1"/>
      <c r="BK14610" s="1"/>
    </row>
    <row r="14611" spans="47:63" x14ac:dyDescent="0.25">
      <c r="AU14611" s="1"/>
      <c r="AV14611" s="1"/>
      <c r="AW14611" s="1"/>
      <c r="AX14611" s="1"/>
      <c r="AY14611" s="1"/>
      <c r="AZ14611" s="1"/>
      <c r="BA14611" s="1"/>
      <c r="BB14611" s="1"/>
      <c r="BG14611" s="1"/>
      <c r="BK14611" s="1"/>
    </row>
    <row r="14612" spans="47:63" x14ac:dyDescent="0.25">
      <c r="AU14612" s="1"/>
      <c r="AV14612" s="1"/>
      <c r="AW14612" s="1"/>
      <c r="AX14612" s="1"/>
      <c r="AY14612" s="1"/>
      <c r="AZ14612" s="1"/>
      <c r="BA14612" s="1"/>
      <c r="BB14612" s="1"/>
      <c r="BG14612" s="1"/>
      <c r="BK14612" s="1"/>
    </row>
    <row r="14613" spans="47:63" x14ac:dyDescent="0.25">
      <c r="AU14613" s="1"/>
      <c r="AV14613" s="1"/>
      <c r="AW14613" s="1"/>
      <c r="AX14613" s="1"/>
      <c r="AY14613" s="1"/>
      <c r="AZ14613" s="1"/>
      <c r="BA14613" s="1"/>
      <c r="BB14613" s="1"/>
      <c r="BG14613" s="1"/>
      <c r="BK14613" s="1"/>
    </row>
    <row r="14614" spans="47:63" x14ac:dyDescent="0.25">
      <c r="AU14614" s="1"/>
      <c r="AV14614" s="1"/>
      <c r="AW14614" s="1"/>
      <c r="AX14614" s="1"/>
      <c r="AY14614" s="1"/>
      <c r="AZ14614" s="1"/>
      <c r="BA14614" s="1"/>
      <c r="BB14614" s="1"/>
      <c r="BG14614" s="1"/>
      <c r="BK14614" s="1"/>
    </row>
    <row r="14615" spans="47:63" x14ac:dyDescent="0.25">
      <c r="AU14615" s="1"/>
      <c r="AV14615" s="1"/>
      <c r="AW14615" s="1"/>
      <c r="AX14615" s="1"/>
      <c r="AY14615" s="1"/>
      <c r="AZ14615" s="1"/>
      <c r="BA14615" s="1"/>
      <c r="BB14615" s="1"/>
      <c r="BG14615" s="1"/>
      <c r="BK14615" s="1"/>
    </row>
    <row r="14616" spans="47:63" x14ac:dyDescent="0.25">
      <c r="AU14616" s="1"/>
      <c r="AV14616" s="1"/>
      <c r="AW14616" s="1"/>
      <c r="AX14616" s="1"/>
      <c r="AY14616" s="1"/>
      <c r="AZ14616" s="1"/>
      <c r="BA14616" s="1"/>
      <c r="BB14616" s="1"/>
      <c r="BG14616" s="1"/>
      <c r="BK14616" s="1"/>
    </row>
    <row r="14617" spans="47:63" x14ac:dyDescent="0.25">
      <c r="AU14617" s="1"/>
      <c r="AV14617" s="1"/>
      <c r="AW14617" s="1"/>
      <c r="AX14617" s="1"/>
      <c r="AY14617" s="1"/>
      <c r="AZ14617" s="1"/>
      <c r="BA14617" s="1"/>
      <c r="BB14617" s="1"/>
      <c r="BG14617" s="1"/>
      <c r="BK14617" s="1"/>
    </row>
    <row r="14618" spans="47:63" x14ac:dyDescent="0.25">
      <c r="AU14618" s="1"/>
      <c r="AV14618" s="1"/>
      <c r="AW14618" s="1"/>
      <c r="AX14618" s="1"/>
      <c r="AY14618" s="1"/>
      <c r="AZ14618" s="1"/>
      <c r="BA14618" s="1"/>
      <c r="BB14618" s="1"/>
      <c r="BG14618" s="1"/>
      <c r="BK14618" s="1"/>
    </row>
    <row r="14619" spans="47:63" x14ac:dyDescent="0.25">
      <c r="AU14619" s="1"/>
      <c r="AV14619" s="1"/>
      <c r="AW14619" s="1"/>
      <c r="AX14619" s="1"/>
      <c r="AY14619" s="1"/>
      <c r="AZ14619" s="1"/>
      <c r="BA14619" s="1"/>
      <c r="BB14619" s="1"/>
      <c r="BG14619" s="1"/>
      <c r="BK14619" s="1"/>
    </row>
    <row r="14620" spans="47:63" x14ac:dyDescent="0.25">
      <c r="AU14620" s="1"/>
      <c r="AV14620" s="1"/>
      <c r="AW14620" s="1"/>
      <c r="AX14620" s="1"/>
      <c r="AY14620" s="1"/>
      <c r="AZ14620" s="1"/>
      <c r="BA14620" s="1"/>
      <c r="BB14620" s="1"/>
      <c r="BG14620" s="1"/>
      <c r="BK14620" s="1"/>
    </row>
    <row r="14621" spans="47:63" x14ac:dyDescent="0.25">
      <c r="AU14621" s="1"/>
      <c r="AV14621" s="1"/>
      <c r="AW14621" s="1"/>
      <c r="AX14621" s="1"/>
      <c r="AY14621" s="1"/>
      <c r="AZ14621" s="1"/>
      <c r="BA14621" s="1"/>
      <c r="BB14621" s="1"/>
      <c r="BG14621" s="1"/>
      <c r="BK14621" s="1"/>
    </row>
    <row r="14622" spans="47:63" x14ac:dyDescent="0.25">
      <c r="AU14622" s="1"/>
      <c r="AV14622" s="1"/>
      <c r="AW14622" s="1"/>
      <c r="AX14622" s="1"/>
      <c r="AY14622" s="1"/>
      <c r="AZ14622" s="1"/>
      <c r="BA14622" s="1"/>
      <c r="BB14622" s="1"/>
      <c r="BG14622" s="1"/>
      <c r="BK14622" s="1"/>
    </row>
    <row r="14623" spans="47:63" x14ac:dyDescent="0.25">
      <c r="AU14623" s="1"/>
      <c r="AV14623" s="1"/>
      <c r="AW14623" s="1"/>
      <c r="AX14623" s="1"/>
      <c r="AY14623" s="1"/>
      <c r="AZ14623" s="1"/>
      <c r="BA14623" s="1"/>
      <c r="BB14623" s="1"/>
      <c r="BG14623" s="1"/>
      <c r="BK14623" s="1"/>
    </row>
    <row r="14624" spans="47:63" x14ac:dyDescent="0.25">
      <c r="AU14624" s="1"/>
      <c r="AV14624" s="1"/>
      <c r="AW14624" s="1"/>
      <c r="AX14624" s="1"/>
      <c r="AY14624" s="1"/>
      <c r="AZ14624" s="1"/>
      <c r="BA14624" s="1"/>
      <c r="BB14624" s="1"/>
      <c r="BG14624" s="1"/>
      <c r="BK14624" s="1"/>
    </row>
    <row r="14625" spans="47:63" x14ac:dyDescent="0.25">
      <c r="AU14625" s="1"/>
      <c r="AV14625" s="1"/>
      <c r="AW14625" s="1"/>
      <c r="AX14625" s="1"/>
      <c r="AY14625" s="1"/>
      <c r="AZ14625" s="1"/>
      <c r="BA14625" s="1"/>
      <c r="BB14625" s="1"/>
      <c r="BG14625" s="1"/>
      <c r="BK14625" s="1"/>
    </row>
    <row r="14626" spans="47:63" x14ac:dyDescent="0.25">
      <c r="AU14626" s="1"/>
      <c r="AV14626" s="1"/>
      <c r="AW14626" s="1"/>
      <c r="AX14626" s="1"/>
      <c r="AY14626" s="1"/>
      <c r="AZ14626" s="1"/>
      <c r="BA14626" s="1"/>
      <c r="BB14626" s="1"/>
      <c r="BG14626" s="1"/>
      <c r="BK14626" s="1"/>
    </row>
    <row r="14627" spans="47:63" x14ac:dyDescent="0.25">
      <c r="AU14627" s="1"/>
      <c r="AV14627" s="1"/>
      <c r="AW14627" s="1"/>
      <c r="AX14627" s="1"/>
      <c r="AY14627" s="1"/>
      <c r="AZ14627" s="1"/>
      <c r="BA14627" s="1"/>
      <c r="BB14627" s="1"/>
      <c r="BG14627" s="1"/>
      <c r="BK14627" s="1"/>
    </row>
    <row r="14628" spans="47:63" x14ac:dyDescent="0.25">
      <c r="AU14628" s="1"/>
      <c r="AV14628" s="1"/>
      <c r="AW14628" s="1"/>
      <c r="AX14628" s="1"/>
      <c r="AY14628" s="1"/>
      <c r="AZ14628" s="1"/>
      <c r="BA14628" s="1"/>
      <c r="BB14628" s="1"/>
      <c r="BG14628" s="1"/>
      <c r="BK14628" s="1"/>
    </row>
    <row r="14629" spans="47:63" x14ac:dyDescent="0.25">
      <c r="AU14629" s="1"/>
      <c r="AV14629" s="1"/>
      <c r="AW14629" s="1"/>
      <c r="AX14629" s="1"/>
      <c r="AY14629" s="1"/>
      <c r="AZ14629" s="1"/>
      <c r="BA14629" s="1"/>
      <c r="BB14629" s="1"/>
      <c r="BG14629" s="1"/>
      <c r="BK14629" s="1"/>
    </row>
    <row r="14630" spans="47:63" x14ac:dyDescent="0.25">
      <c r="AU14630" s="1"/>
      <c r="AV14630" s="1"/>
      <c r="AW14630" s="1"/>
      <c r="AX14630" s="1"/>
      <c r="AY14630" s="1"/>
      <c r="AZ14630" s="1"/>
      <c r="BA14630" s="1"/>
      <c r="BB14630" s="1"/>
      <c r="BG14630" s="1"/>
      <c r="BK14630" s="1"/>
    </row>
    <row r="14631" spans="47:63" x14ac:dyDescent="0.25">
      <c r="AU14631" s="1"/>
      <c r="AV14631" s="1"/>
      <c r="AW14631" s="1"/>
      <c r="AX14631" s="1"/>
      <c r="AY14631" s="1"/>
      <c r="AZ14631" s="1"/>
      <c r="BA14631" s="1"/>
      <c r="BB14631" s="1"/>
      <c r="BG14631" s="1"/>
      <c r="BK14631" s="1"/>
    </row>
    <row r="14632" spans="47:63" x14ac:dyDescent="0.25">
      <c r="AU14632" s="1"/>
      <c r="AV14632" s="1"/>
      <c r="AW14632" s="1"/>
      <c r="AX14632" s="1"/>
      <c r="AY14632" s="1"/>
      <c r="AZ14632" s="1"/>
      <c r="BA14632" s="1"/>
      <c r="BB14632" s="1"/>
      <c r="BG14632" s="1"/>
      <c r="BK14632" s="1"/>
    </row>
    <row r="14633" spans="47:63" x14ac:dyDescent="0.25">
      <c r="AU14633" s="1"/>
      <c r="AV14633" s="1"/>
      <c r="AW14633" s="1"/>
      <c r="AX14633" s="1"/>
      <c r="AY14633" s="1"/>
      <c r="AZ14633" s="1"/>
      <c r="BA14633" s="1"/>
      <c r="BB14633" s="1"/>
      <c r="BG14633" s="1"/>
      <c r="BK14633" s="1"/>
    </row>
    <row r="14634" spans="47:63" x14ac:dyDescent="0.25">
      <c r="AU14634" s="1"/>
      <c r="AV14634" s="1"/>
      <c r="AW14634" s="1"/>
      <c r="AX14634" s="1"/>
      <c r="AY14634" s="1"/>
      <c r="AZ14634" s="1"/>
      <c r="BA14634" s="1"/>
      <c r="BB14634" s="1"/>
      <c r="BG14634" s="1"/>
      <c r="BK14634" s="1"/>
    </row>
    <row r="14635" spans="47:63" x14ac:dyDescent="0.25">
      <c r="AU14635" s="1"/>
      <c r="AV14635" s="1"/>
      <c r="AW14635" s="1"/>
      <c r="AX14635" s="1"/>
      <c r="AY14635" s="1"/>
      <c r="AZ14635" s="1"/>
      <c r="BA14635" s="1"/>
      <c r="BB14635" s="1"/>
      <c r="BG14635" s="1"/>
      <c r="BK14635" s="1"/>
    </row>
    <row r="14636" spans="47:63" x14ac:dyDescent="0.25">
      <c r="AU14636" s="1"/>
      <c r="AV14636" s="1"/>
      <c r="AW14636" s="1"/>
      <c r="AX14636" s="1"/>
      <c r="AY14636" s="1"/>
      <c r="AZ14636" s="1"/>
      <c r="BA14636" s="1"/>
      <c r="BB14636" s="1"/>
      <c r="BG14636" s="1"/>
      <c r="BK14636" s="1"/>
    </row>
    <row r="14637" spans="47:63" x14ac:dyDescent="0.25">
      <c r="AU14637" s="1"/>
      <c r="AV14637" s="1"/>
      <c r="AW14637" s="1"/>
      <c r="AX14637" s="1"/>
      <c r="AY14637" s="1"/>
      <c r="AZ14637" s="1"/>
      <c r="BA14637" s="1"/>
      <c r="BB14637" s="1"/>
      <c r="BG14637" s="1"/>
      <c r="BK14637" s="1"/>
    </row>
    <row r="14638" spans="47:63" x14ac:dyDescent="0.25">
      <c r="AU14638" s="1"/>
      <c r="AV14638" s="1"/>
      <c r="AW14638" s="1"/>
      <c r="AX14638" s="1"/>
      <c r="AY14638" s="1"/>
      <c r="AZ14638" s="1"/>
      <c r="BA14638" s="1"/>
      <c r="BB14638" s="1"/>
      <c r="BG14638" s="1"/>
      <c r="BK14638" s="1"/>
    </row>
    <row r="14639" spans="47:63" x14ac:dyDescent="0.25">
      <c r="AU14639" s="1"/>
      <c r="AV14639" s="1"/>
      <c r="AW14639" s="1"/>
      <c r="AX14639" s="1"/>
      <c r="AY14639" s="1"/>
      <c r="AZ14639" s="1"/>
      <c r="BA14639" s="1"/>
      <c r="BB14639" s="1"/>
      <c r="BG14639" s="1"/>
      <c r="BK14639" s="1"/>
    </row>
    <row r="14640" spans="47:63" x14ac:dyDescent="0.25">
      <c r="AU14640" s="1"/>
      <c r="AV14640" s="1"/>
      <c r="AW14640" s="1"/>
      <c r="AX14640" s="1"/>
      <c r="AY14640" s="1"/>
      <c r="AZ14640" s="1"/>
      <c r="BA14640" s="1"/>
      <c r="BB14640" s="1"/>
      <c r="BG14640" s="1"/>
      <c r="BK14640" s="1"/>
    </row>
    <row r="14641" spans="47:63" x14ac:dyDescent="0.25">
      <c r="AU14641" s="1"/>
      <c r="AV14641" s="1"/>
      <c r="AW14641" s="1"/>
      <c r="AX14641" s="1"/>
      <c r="AY14641" s="1"/>
      <c r="AZ14641" s="1"/>
      <c r="BA14641" s="1"/>
      <c r="BB14641" s="1"/>
      <c r="BG14641" s="1"/>
      <c r="BK14641" s="1"/>
    </row>
    <row r="14642" spans="47:63" x14ac:dyDescent="0.25">
      <c r="AU14642" s="1"/>
      <c r="AV14642" s="1"/>
      <c r="AW14642" s="1"/>
      <c r="AX14642" s="1"/>
      <c r="AY14642" s="1"/>
      <c r="AZ14642" s="1"/>
      <c r="BA14642" s="1"/>
      <c r="BB14642" s="1"/>
      <c r="BG14642" s="1"/>
      <c r="BK14642" s="1"/>
    </row>
    <row r="14643" spans="47:63" x14ac:dyDescent="0.25">
      <c r="AU14643" s="1"/>
      <c r="AV14643" s="1"/>
      <c r="AW14643" s="1"/>
      <c r="AX14643" s="1"/>
      <c r="AY14643" s="1"/>
      <c r="AZ14643" s="1"/>
      <c r="BA14643" s="1"/>
      <c r="BB14643" s="1"/>
      <c r="BG14643" s="1"/>
      <c r="BK14643" s="1"/>
    </row>
    <row r="14644" spans="47:63" x14ac:dyDescent="0.25">
      <c r="AU14644" s="1"/>
      <c r="AV14644" s="1"/>
      <c r="AW14644" s="1"/>
      <c r="AX14644" s="1"/>
      <c r="AY14644" s="1"/>
      <c r="AZ14644" s="1"/>
      <c r="BA14644" s="1"/>
      <c r="BB14644" s="1"/>
      <c r="BG14644" s="1"/>
      <c r="BK14644" s="1"/>
    </row>
    <row r="14645" spans="47:63" x14ac:dyDescent="0.25">
      <c r="AU14645" s="1"/>
      <c r="AV14645" s="1"/>
      <c r="AW14645" s="1"/>
      <c r="AX14645" s="1"/>
      <c r="AY14645" s="1"/>
      <c r="AZ14645" s="1"/>
      <c r="BA14645" s="1"/>
      <c r="BB14645" s="1"/>
      <c r="BG14645" s="1"/>
      <c r="BK14645" s="1"/>
    </row>
    <row r="14646" spans="47:63" x14ac:dyDescent="0.25">
      <c r="AU14646" s="1"/>
      <c r="AV14646" s="1"/>
      <c r="AW14646" s="1"/>
      <c r="AX14646" s="1"/>
      <c r="AY14646" s="1"/>
      <c r="AZ14646" s="1"/>
      <c r="BA14646" s="1"/>
      <c r="BB14646" s="1"/>
      <c r="BG14646" s="1"/>
      <c r="BK14646" s="1"/>
    </row>
    <row r="14647" spans="47:63" x14ac:dyDescent="0.25">
      <c r="AU14647" s="1"/>
      <c r="AV14647" s="1"/>
      <c r="AW14647" s="1"/>
      <c r="AX14647" s="1"/>
      <c r="AY14647" s="1"/>
      <c r="AZ14647" s="1"/>
      <c r="BA14647" s="1"/>
      <c r="BB14647" s="1"/>
      <c r="BG14647" s="1"/>
      <c r="BK14647" s="1"/>
    </row>
    <row r="14648" spans="47:63" x14ac:dyDescent="0.25">
      <c r="AU14648" s="1"/>
      <c r="AV14648" s="1"/>
      <c r="AW14648" s="1"/>
      <c r="AX14648" s="1"/>
      <c r="AY14648" s="1"/>
      <c r="AZ14648" s="1"/>
      <c r="BA14648" s="1"/>
      <c r="BB14648" s="1"/>
      <c r="BG14648" s="1"/>
      <c r="BK14648" s="1"/>
    </row>
    <row r="14649" spans="47:63" x14ac:dyDescent="0.25">
      <c r="AU14649" s="1"/>
      <c r="AV14649" s="1"/>
      <c r="AW14649" s="1"/>
      <c r="AX14649" s="1"/>
      <c r="AY14649" s="1"/>
      <c r="AZ14649" s="1"/>
      <c r="BA14649" s="1"/>
      <c r="BB14649" s="1"/>
      <c r="BG14649" s="1"/>
      <c r="BK14649" s="1"/>
    </row>
    <row r="14650" spans="47:63" x14ac:dyDescent="0.25">
      <c r="AU14650" s="1"/>
      <c r="AV14650" s="1"/>
      <c r="AW14650" s="1"/>
      <c r="AX14650" s="1"/>
      <c r="AY14650" s="1"/>
      <c r="AZ14650" s="1"/>
      <c r="BA14650" s="1"/>
      <c r="BB14650" s="1"/>
      <c r="BG14650" s="1"/>
      <c r="BK14650" s="1"/>
    </row>
    <row r="14651" spans="47:63" x14ac:dyDescent="0.25">
      <c r="AU14651" s="1"/>
      <c r="AV14651" s="1"/>
      <c r="AW14651" s="1"/>
      <c r="AX14651" s="1"/>
      <c r="AY14651" s="1"/>
      <c r="AZ14651" s="1"/>
      <c r="BA14651" s="1"/>
      <c r="BB14651" s="1"/>
      <c r="BG14651" s="1"/>
      <c r="BK14651" s="1"/>
    </row>
    <row r="14652" spans="47:63" x14ac:dyDescent="0.25">
      <c r="AU14652" s="1"/>
      <c r="AV14652" s="1"/>
      <c r="AW14652" s="1"/>
      <c r="AX14652" s="1"/>
      <c r="AY14652" s="1"/>
      <c r="AZ14652" s="1"/>
      <c r="BA14652" s="1"/>
      <c r="BB14652" s="1"/>
      <c r="BG14652" s="1"/>
      <c r="BK14652" s="1"/>
    </row>
    <row r="14653" spans="47:63" x14ac:dyDescent="0.25">
      <c r="AU14653" s="1"/>
      <c r="AV14653" s="1"/>
      <c r="AW14653" s="1"/>
      <c r="AX14653" s="1"/>
      <c r="AY14653" s="1"/>
      <c r="AZ14653" s="1"/>
      <c r="BA14653" s="1"/>
      <c r="BB14653" s="1"/>
      <c r="BG14653" s="1"/>
      <c r="BK14653" s="1"/>
    </row>
    <row r="14654" spans="47:63" x14ac:dyDescent="0.25">
      <c r="AU14654" s="1"/>
      <c r="AV14654" s="1"/>
      <c r="AW14654" s="1"/>
      <c r="AX14654" s="1"/>
      <c r="AY14654" s="1"/>
      <c r="AZ14654" s="1"/>
      <c r="BA14654" s="1"/>
      <c r="BB14654" s="1"/>
      <c r="BG14654" s="1"/>
      <c r="BK14654" s="1"/>
    </row>
    <row r="14655" spans="47:63" x14ac:dyDescent="0.25">
      <c r="AU14655" s="1"/>
      <c r="AV14655" s="1"/>
      <c r="AW14655" s="1"/>
      <c r="AX14655" s="1"/>
      <c r="AY14655" s="1"/>
      <c r="AZ14655" s="1"/>
      <c r="BA14655" s="1"/>
      <c r="BB14655" s="1"/>
      <c r="BG14655" s="1"/>
      <c r="BK14655" s="1"/>
    </row>
    <row r="14656" spans="47:63" x14ac:dyDescent="0.25">
      <c r="AU14656" s="1"/>
      <c r="AV14656" s="1"/>
      <c r="AW14656" s="1"/>
      <c r="AX14656" s="1"/>
      <c r="AY14656" s="1"/>
      <c r="AZ14656" s="1"/>
      <c r="BA14656" s="1"/>
      <c r="BB14656" s="1"/>
      <c r="BG14656" s="1"/>
      <c r="BK14656" s="1"/>
    </row>
    <row r="14657" spans="47:63" x14ac:dyDescent="0.25">
      <c r="AU14657" s="1"/>
      <c r="AV14657" s="1"/>
      <c r="AW14657" s="1"/>
      <c r="AX14657" s="1"/>
      <c r="AY14657" s="1"/>
      <c r="AZ14657" s="1"/>
      <c r="BA14657" s="1"/>
      <c r="BB14657" s="1"/>
      <c r="BG14657" s="1"/>
      <c r="BK14657" s="1"/>
    </row>
    <row r="14658" spans="47:63" x14ac:dyDescent="0.25">
      <c r="AU14658" s="1"/>
      <c r="AV14658" s="1"/>
      <c r="AW14658" s="1"/>
      <c r="AX14658" s="1"/>
      <c r="AY14658" s="1"/>
      <c r="AZ14658" s="1"/>
      <c r="BA14658" s="1"/>
      <c r="BB14658" s="1"/>
      <c r="BG14658" s="1"/>
      <c r="BK14658" s="1"/>
    </row>
    <row r="14659" spans="47:63" x14ac:dyDescent="0.25">
      <c r="AU14659" s="1"/>
      <c r="AV14659" s="1"/>
      <c r="AW14659" s="1"/>
      <c r="AX14659" s="1"/>
      <c r="AY14659" s="1"/>
      <c r="AZ14659" s="1"/>
      <c r="BA14659" s="1"/>
      <c r="BB14659" s="1"/>
      <c r="BG14659" s="1"/>
      <c r="BK14659" s="1"/>
    </row>
    <row r="14660" spans="47:63" x14ac:dyDescent="0.25">
      <c r="AU14660" s="1"/>
      <c r="AV14660" s="1"/>
      <c r="AW14660" s="1"/>
      <c r="AX14660" s="1"/>
      <c r="AY14660" s="1"/>
      <c r="AZ14660" s="1"/>
      <c r="BA14660" s="1"/>
      <c r="BB14660" s="1"/>
      <c r="BG14660" s="1"/>
      <c r="BK14660" s="1"/>
    </row>
    <row r="14661" spans="47:63" x14ac:dyDescent="0.25">
      <c r="AU14661" s="1"/>
      <c r="AV14661" s="1"/>
      <c r="AW14661" s="1"/>
      <c r="AX14661" s="1"/>
      <c r="AY14661" s="1"/>
      <c r="AZ14661" s="1"/>
      <c r="BA14661" s="1"/>
      <c r="BB14661" s="1"/>
      <c r="BG14661" s="1"/>
      <c r="BK14661" s="1"/>
    </row>
    <row r="14662" spans="47:63" x14ac:dyDescent="0.25">
      <c r="AU14662" s="1"/>
      <c r="AV14662" s="1"/>
      <c r="AW14662" s="1"/>
      <c r="AX14662" s="1"/>
      <c r="AY14662" s="1"/>
      <c r="AZ14662" s="1"/>
      <c r="BA14662" s="1"/>
      <c r="BB14662" s="1"/>
      <c r="BG14662" s="1"/>
      <c r="BK14662" s="1"/>
    </row>
    <row r="14663" spans="47:63" x14ac:dyDescent="0.25">
      <c r="AU14663" s="1"/>
      <c r="AV14663" s="1"/>
      <c r="AW14663" s="1"/>
      <c r="AX14663" s="1"/>
      <c r="AY14663" s="1"/>
      <c r="AZ14663" s="1"/>
      <c r="BA14663" s="1"/>
      <c r="BB14663" s="1"/>
      <c r="BG14663" s="1"/>
      <c r="BK14663" s="1"/>
    </row>
    <row r="14664" spans="47:63" x14ac:dyDescent="0.25">
      <c r="AU14664" s="1"/>
      <c r="AV14664" s="1"/>
      <c r="AW14664" s="1"/>
      <c r="AX14664" s="1"/>
      <c r="AY14664" s="1"/>
      <c r="AZ14664" s="1"/>
      <c r="BA14664" s="1"/>
      <c r="BB14664" s="1"/>
      <c r="BG14664" s="1"/>
      <c r="BK14664" s="1"/>
    </row>
    <row r="14665" spans="47:63" x14ac:dyDescent="0.25">
      <c r="AU14665" s="1"/>
      <c r="AV14665" s="1"/>
      <c r="AW14665" s="1"/>
      <c r="AX14665" s="1"/>
      <c r="AY14665" s="1"/>
      <c r="AZ14665" s="1"/>
      <c r="BA14665" s="1"/>
      <c r="BB14665" s="1"/>
      <c r="BG14665" s="1"/>
      <c r="BK14665" s="1"/>
    </row>
    <row r="14666" spans="47:63" x14ac:dyDescent="0.25">
      <c r="AU14666" s="1"/>
      <c r="AV14666" s="1"/>
      <c r="AW14666" s="1"/>
      <c r="AX14666" s="1"/>
      <c r="AY14666" s="1"/>
      <c r="AZ14666" s="1"/>
      <c r="BA14666" s="1"/>
      <c r="BB14666" s="1"/>
      <c r="BG14666" s="1"/>
      <c r="BK14666" s="1"/>
    </row>
    <row r="14667" spans="47:63" x14ac:dyDescent="0.25">
      <c r="AU14667" s="1"/>
      <c r="AV14667" s="1"/>
      <c r="AW14667" s="1"/>
      <c r="AX14667" s="1"/>
      <c r="AY14667" s="1"/>
      <c r="AZ14667" s="1"/>
      <c r="BA14667" s="1"/>
      <c r="BB14667" s="1"/>
      <c r="BG14667" s="1"/>
      <c r="BK14667" s="1"/>
    </row>
    <row r="14668" spans="47:63" x14ac:dyDescent="0.25">
      <c r="AU14668" s="1"/>
      <c r="AV14668" s="1"/>
      <c r="AW14668" s="1"/>
      <c r="AX14668" s="1"/>
      <c r="AY14668" s="1"/>
      <c r="AZ14668" s="1"/>
      <c r="BA14668" s="1"/>
      <c r="BB14668" s="1"/>
      <c r="BG14668" s="1"/>
      <c r="BK14668" s="1"/>
    </row>
    <row r="14669" spans="47:63" x14ac:dyDescent="0.25">
      <c r="AU14669" s="1"/>
      <c r="AV14669" s="1"/>
      <c r="AW14669" s="1"/>
      <c r="AX14669" s="1"/>
      <c r="AY14669" s="1"/>
      <c r="AZ14669" s="1"/>
      <c r="BA14669" s="1"/>
      <c r="BB14669" s="1"/>
      <c r="BG14669" s="1"/>
      <c r="BK14669" s="1"/>
    </row>
    <row r="14670" spans="47:63" x14ac:dyDescent="0.25">
      <c r="AU14670" s="1"/>
      <c r="AV14670" s="1"/>
      <c r="AW14670" s="1"/>
      <c r="AX14670" s="1"/>
      <c r="AY14670" s="1"/>
      <c r="AZ14670" s="1"/>
      <c r="BA14670" s="1"/>
      <c r="BB14670" s="1"/>
      <c r="BG14670" s="1"/>
      <c r="BK14670" s="1"/>
    </row>
    <row r="14671" spans="47:63" x14ac:dyDescent="0.25">
      <c r="AU14671" s="1"/>
      <c r="AV14671" s="1"/>
      <c r="AW14671" s="1"/>
      <c r="AX14671" s="1"/>
      <c r="AY14671" s="1"/>
      <c r="AZ14671" s="1"/>
      <c r="BA14671" s="1"/>
      <c r="BB14671" s="1"/>
      <c r="BG14671" s="1"/>
      <c r="BK14671" s="1"/>
    </row>
    <row r="14672" spans="47:63" x14ac:dyDescent="0.25">
      <c r="AU14672" s="1"/>
      <c r="AV14672" s="1"/>
      <c r="AW14672" s="1"/>
      <c r="AX14672" s="1"/>
      <c r="AY14672" s="1"/>
      <c r="AZ14672" s="1"/>
      <c r="BA14672" s="1"/>
      <c r="BB14672" s="1"/>
      <c r="BG14672" s="1"/>
      <c r="BK14672" s="1"/>
    </row>
    <row r="14673" spans="47:63" x14ac:dyDescent="0.25">
      <c r="AU14673" s="1"/>
      <c r="AV14673" s="1"/>
      <c r="AW14673" s="1"/>
      <c r="AX14673" s="1"/>
      <c r="AY14673" s="1"/>
      <c r="AZ14673" s="1"/>
      <c r="BA14673" s="1"/>
      <c r="BB14673" s="1"/>
      <c r="BG14673" s="1"/>
      <c r="BK14673" s="1"/>
    </row>
    <row r="14674" spans="47:63" x14ac:dyDescent="0.25">
      <c r="AU14674" s="1"/>
      <c r="AV14674" s="1"/>
      <c r="AW14674" s="1"/>
      <c r="AX14674" s="1"/>
      <c r="AY14674" s="1"/>
      <c r="AZ14674" s="1"/>
      <c r="BA14674" s="1"/>
      <c r="BB14674" s="1"/>
      <c r="BG14674" s="1"/>
      <c r="BK14674" s="1"/>
    </row>
    <row r="14675" spans="47:63" x14ac:dyDescent="0.25">
      <c r="AU14675" s="1"/>
      <c r="AV14675" s="1"/>
      <c r="AW14675" s="1"/>
      <c r="AX14675" s="1"/>
      <c r="AY14675" s="1"/>
      <c r="AZ14675" s="1"/>
      <c r="BA14675" s="1"/>
      <c r="BB14675" s="1"/>
      <c r="BG14675" s="1"/>
      <c r="BK14675" s="1"/>
    </row>
    <row r="14676" spans="47:63" x14ac:dyDescent="0.25">
      <c r="AU14676" s="1"/>
      <c r="AV14676" s="1"/>
      <c r="AW14676" s="1"/>
      <c r="AX14676" s="1"/>
      <c r="AY14676" s="1"/>
      <c r="AZ14676" s="1"/>
      <c r="BA14676" s="1"/>
      <c r="BB14676" s="1"/>
      <c r="BG14676" s="1"/>
      <c r="BK14676" s="1"/>
    </row>
    <row r="14677" spans="47:63" x14ac:dyDescent="0.25">
      <c r="AU14677" s="1"/>
      <c r="AV14677" s="1"/>
      <c r="AW14677" s="1"/>
      <c r="AX14677" s="1"/>
      <c r="AY14677" s="1"/>
      <c r="AZ14677" s="1"/>
      <c r="BA14677" s="1"/>
      <c r="BB14677" s="1"/>
      <c r="BG14677" s="1"/>
      <c r="BK14677" s="1"/>
    </row>
    <row r="14678" spans="47:63" x14ac:dyDescent="0.25">
      <c r="AU14678" s="1"/>
      <c r="AV14678" s="1"/>
      <c r="AW14678" s="1"/>
      <c r="AX14678" s="1"/>
      <c r="AY14678" s="1"/>
      <c r="AZ14678" s="1"/>
      <c r="BA14678" s="1"/>
      <c r="BB14678" s="1"/>
      <c r="BG14678" s="1"/>
      <c r="BK14678" s="1"/>
    </row>
    <row r="14679" spans="47:63" x14ac:dyDescent="0.25">
      <c r="AU14679" s="1"/>
      <c r="AV14679" s="1"/>
      <c r="AW14679" s="1"/>
      <c r="AX14679" s="1"/>
      <c r="AY14679" s="1"/>
      <c r="AZ14679" s="1"/>
      <c r="BA14679" s="1"/>
      <c r="BB14679" s="1"/>
      <c r="BG14679" s="1"/>
      <c r="BK14679" s="1"/>
    </row>
    <row r="14680" spans="47:63" x14ac:dyDescent="0.25">
      <c r="AU14680" s="1"/>
      <c r="AV14680" s="1"/>
      <c r="AW14680" s="1"/>
      <c r="AX14680" s="1"/>
      <c r="AY14680" s="1"/>
      <c r="AZ14680" s="1"/>
      <c r="BA14680" s="1"/>
      <c r="BB14680" s="1"/>
      <c r="BG14680" s="1"/>
      <c r="BK14680" s="1"/>
    </row>
    <row r="14681" spans="47:63" x14ac:dyDescent="0.25">
      <c r="AU14681" s="1"/>
      <c r="AV14681" s="1"/>
      <c r="AW14681" s="1"/>
      <c r="AX14681" s="1"/>
      <c r="AY14681" s="1"/>
      <c r="AZ14681" s="1"/>
      <c r="BA14681" s="1"/>
      <c r="BB14681" s="1"/>
      <c r="BG14681" s="1"/>
      <c r="BK14681" s="1"/>
    </row>
    <row r="14682" spans="47:63" x14ac:dyDescent="0.25">
      <c r="AU14682" s="1"/>
      <c r="AV14682" s="1"/>
      <c r="AW14682" s="1"/>
      <c r="AX14682" s="1"/>
      <c r="AY14682" s="1"/>
      <c r="AZ14682" s="1"/>
      <c r="BA14682" s="1"/>
      <c r="BB14682" s="1"/>
      <c r="BG14682" s="1"/>
      <c r="BK14682" s="1"/>
    </row>
    <row r="14683" spans="47:63" x14ac:dyDescent="0.25">
      <c r="AU14683" s="1"/>
      <c r="AV14683" s="1"/>
      <c r="AW14683" s="1"/>
      <c r="AX14683" s="1"/>
      <c r="AY14683" s="1"/>
      <c r="AZ14683" s="1"/>
      <c r="BA14683" s="1"/>
      <c r="BB14683" s="1"/>
      <c r="BG14683" s="1"/>
      <c r="BK14683" s="1"/>
    </row>
    <row r="14684" spans="47:63" x14ac:dyDescent="0.25">
      <c r="AU14684" s="1"/>
      <c r="AV14684" s="1"/>
      <c r="AW14684" s="1"/>
      <c r="AX14684" s="1"/>
      <c r="AY14684" s="1"/>
      <c r="AZ14684" s="1"/>
      <c r="BA14684" s="1"/>
      <c r="BB14684" s="1"/>
      <c r="BG14684" s="1"/>
      <c r="BK14684" s="1"/>
    </row>
    <row r="14685" spans="47:63" x14ac:dyDescent="0.25">
      <c r="AU14685" s="1"/>
      <c r="AV14685" s="1"/>
      <c r="AW14685" s="1"/>
      <c r="AX14685" s="1"/>
      <c r="AY14685" s="1"/>
      <c r="AZ14685" s="1"/>
      <c r="BA14685" s="1"/>
      <c r="BB14685" s="1"/>
      <c r="BG14685" s="1"/>
      <c r="BK14685" s="1"/>
    </row>
    <row r="14686" spans="47:63" x14ac:dyDescent="0.25">
      <c r="AU14686" s="1"/>
      <c r="AV14686" s="1"/>
      <c r="AW14686" s="1"/>
      <c r="AX14686" s="1"/>
      <c r="AY14686" s="1"/>
      <c r="AZ14686" s="1"/>
      <c r="BA14686" s="1"/>
      <c r="BB14686" s="1"/>
      <c r="BG14686" s="1"/>
      <c r="BK14686" s="1"/>
    </row>
    <row r="14687" spans="47:63" x14ac:dyDescent="0.25">
      <c r="AU14687" s="1"/>
      <c r="AV14687" s="1"/>
      <c r="AW14687" s="1"/>
      <c r="AX14687" s="1"/>
      <c r="AY14687" s="1"/>
      <c r="AZ14687" s="1"/>
      <c r="BA14687" s="1"/>
      <c r="BB14687" s="1"/>
      <c r="BG14687" s="1"/>
      <c r="BK14687" s="1"/>
    </row>
    <row r="14688" spans="47:63" x14ac:dyDescent="0.25">
      <c r="AU14688" s="1"/>
      <c r="AV14688" s="1"/>
      <c r="AW14688" s="1"/>
      <c r="AX14688" s="1"/>
      <c r="AY14688" s="1"/>
      <c r="AZ14688" s="1"/>
      <c r="BA14688" s="1"/>
      <c r="BB14688" s="1"/>
      <c r="BG14688" s="1"/>
      <c r="BK14688" s="1"/>
    </row>
    <row r="14689" spans="47:63" x14ac:dyDescent="0.25">
      <c r="AU14689" s="1"/>
      <c r="AV14689" s="1"/>
      <c r="AW14689" s="1"/>
      <c r="AX14689" s="1"/>
      <c r="AY14689" s="1"/>
      <c r="AZ14689" s="1"/>
      <c r="BA14689" s="1"/>
      <c r="BB14689" s="1"/>
      <c r="BG14689" s="1"/>
      <c r="BK14689" s="1"/>
    </row>
    <row r="14690" spans="47:63" x14ac:dyDescent="0.25">
      <c r="AU14690" s="1"/>
      <c r="AV14690" s="1"/>
      <c r="AW14690" s="1"/>
      <c r="AX14690" s="1"/>
      <c r="AY14690" s="1"/>
      <c r="AZ14690" s="1"/>
      <c r="BA14690" s="1"/>
      <c r="BB14690" s="1"/>
      <c r="BG14690" s="1"/>
      <c r="BK14690" s="1"/>
    </row>
    <row r="14691" spans="47:63" x14ac:dyDescent="0.25">
      <c r="AU14691" s="1"/>
      <c r="AV14691" s="1"/>
      <c r="AW14691" s="1"/>
      <c r="AX14691" s="1"/>
      <c r="AY14691" s="1"/>
      <c r="AZ14691" s="1"/>
      <c r="BA14691" s="1"/>
      <c r="BB14691" s="1"/>
      <c r="BG14691" s="1"/>
      <c r="BK14691" s="1"/>
    </row>
    <row r="14692" spans="47:63" x14ac:dyDescent="0.25">
      <c r="AU14692" s="1"/>
      <c r="AV14692" s="1"/>
      <c r="AW14692" s="1"/>
      <c r="AX14692" s="1"/>
      <c r="AY14692" s="1"/>
      <c r="AZ14692" s="1"/>
      <c r="BA14692" s="1"/>
      <c r="BB14692" s="1"/>
      <c r="BG14692" s="1"/>
      <c r="BK14692" s="1"/>
    </row>
    <row r="14693" spans="47:63" x14ac:dyDescent="0.25">
      <c r="AU14693" s="1"/>
      <c r="AV14693" s="1"/>
      <c r="AW14693" s="1"/>
      <c r="AX14693" s="1"/>
      <c r="AY14693" s="1"/>
      <c r="AZ14693" s="1"/>
      <c r="BA14693" s="1"/>
      <c r="BB14693" s="1"/>
      <c r="BG14693" s="1"/>
      <c r="BK14693" s="1"/>
    </row>
    <row r="14694" spans="47:63" x14ac:dyDescent="0.25">
      <c r="AU14694" s="1"/>
      <c r="AV14694" s="1"/>
      <c r="AW14694" s="1"/>
      <c r="AX14694" s="1"/>
      <c r="AY14694" s="1"/>
      <c r="AZ14694" s="1"/>
      <c r="BA14694" s="1"/>
      <c r="BB14694" s="1"/>
      <c r="BG14694" s="1"/>
      <c r="BK14694" s="1"/>
    </row>
    <row r="14695" spans="47:63" x14ac:dyDescent="0.25">
      <c r="AU14695" s="1"/>
      <c r="AV14695" s="1"/>
      <c r="AW14695" s="1"/>
      <c r="AX14695" s="1"/>
      <c r="AY14695" s="1"/>
      <c r="AZ14695" s="1"/>
      <c r="BA14695" s="1"/>
      <c r="BB14695" s="1"/>
      <c r="BG14695" s="1"/>
      <c r="BK14695" s="1"/>
    </row>
    <row r="14696" spans="47:63" x14ac:dyDescent="0.25">
      <c r="AU14696" s="1"/>
      <c r="AV14696" s="1"/>
      <c r="AW14696" s="1"/>
      <c r="AX14696" s="1"/>
      <c r="AY14696" s="1"/>
      <c r="AZ14696" s="1"/>
      <c r="BA14696" s="1"/>
      <c r="BB14696" s="1"/>
      <c r="BG14696" s="1"/>
      <c r="BK14696" s="1"/>
    </row>
    <row r="14697" spans="47:63" x14ac:dyDescent="0.25">
      <c r="AU14697" s="1"/>
      <c r="AV14697" s="1"/>
      <c r="AW14697" s="1"/>
      <c r="AX14697" s="1"/>
      <c r="AY14697" s="1"/>
      <c r="AZ14697" s="1"/>
      <c r="BA14697" s="1"/>
      <c r="BB14697" s="1"/>
      <c r="BG14697" s="1"/>
      <c r="BK14697" s="1"/>
    </row>
    <row r="14698" spans="47:63" x14ac:dyDescent="0.25">
      <c r="AU14698" s="1"/>
      <c r="AV14698" s="1"/>
      <c r="AW14698" s="1"/>
      <c r="AX14698" s="1"/>
      <c r="AY14698" s="1"/>
      <c r="AZ14698" s="1"/>
      <c r="BA14698" s="1"/>
      <c r="BB14698" s="1"/>
      <c r="BG14698" s="1"/>
      <c r="BK14698" s="1"/>
    </row>
    <row r="14699" spans="47:63" x14ac:dyDescent="0.25">
      <c r="AU14699" s="1"/>
      <c r="AV14699" s="1"/>
      <c r="AW14699" s="1"/>
      <c r="AX14699" s="1"/>
      <c r="AY14699" s="1"/>
      <c r="AZ14699" s="1"/>
      <c r="BA14699" s="1"/>
      <c r="BB14699" s="1"/>
      <c r="BG14699" s="1"/>
      <c r="BK14699" s="1"/>
    </row>
    <row r="14700" spans="47:63" x14ac:dyDescent="0.25">
      <c r="AU14700" s="1"/>
      <c r="AV14700" s="1"/>
      <c r="AW14700" s="1"/>
      <c r="AX14700" s="1"/>
      <c r="AY14700" s="1"/>
      <c r="AZ14700" s="1"/>
      <c r="BA14700" s="1"/>
      <c r="BB14700" s="1"/>
      <c r="BG14700" s="1"/>
      <c r="BK14700" s="1"/>
    </row>
    <row r="14701" spans="47:63" x14ac:dyDescent="0.25">
      <c r="AU14701" s="1"/>
      <c r="AV14701" s="1"/>
      <c r="AW14701" s="1"/>
      <c r="AX14701" s="1"/>
      <c r="AY14701" s="1"/>
      <c r="AZ14701" s="1"/>
      <c r="BA14701" s="1"/>
      <c r="BB14701" s="1"/>
      <c r="BG14701" s="1"/>
      <c r="BK14701" s="1"/>
    </row>
    <row r="14702" spans="47:63" x14ac:dyDescent="0.25">
      <c r="AU14702" s="1"/>
      <c r="AV14702" s="1"/>
      <c r="AW14702" s="1"/>
      <c r="AX14702" s="1"/>
      <c r="AY14702" s="1"/>
      <c r="AZ14702" s="1"/>
      <c r="BA14702" s="1"/>
      <c r="BB14702" s="1"/>
      <c r="BG14702" s="1"/>
      <c r="BK14702" s="1"/>
    </row>
    <row r="14703" spans="47:63" x14ac:dyDescent="0.25">
      <c r="AU14703" s="1"/>
      <c r="AV14703" s="1"/>
      <c r="AW14703" s="1"/>
      <c r="AX14703" s="1"/>
      <c r="AY14703" s="1"/>
      <c r="AZ14703" s="1"/>
      <c r="BA14703" s="1"/>
      <c r="BB14703" s="1"/>
      <c r="BG14703" s="1"/>
      <c r="BK14703" s="1"/>
    </row>
    <row r="14704" spans="47:63" x14ac:dyDescent="0.25">
      <c r="AU14704" s="1"/>
      <c r="AV14704" s="1"/>
      <c r="AW14704" s="1"/>
      <c r="AX14704" s="1"/>
      <c r="AY14704" s="1"/>
      <c r="AZ14704" s="1"/>
      <c r="BA14704" s="1"/>
      <c r="BB14704" s="1"/>
      <c r="BG14704" s="1"/>
      <c r="BK14704" s="1"/>
    </row>
    <row r="14705" spans="47:63" x14ac:dyDescent="0.25">
      <c r="AU14705" s="1"/>
      <c r="AV14705" s="1"/>
      <c r="AW14705" s="1"/>
      <c r="AX14705" s="1"/>
      <c r="AY14705" s="1"/>
      <c r="AZ14705" s="1"/>
      <c r="BA14705" s="1"/>
      <c r="BB14705" s="1"/>
      <c r="BG14705" s="1"/>
      <c r="BK14705" s="1"/>
    </row>
    <row r="14706" spans="47:63" x14ac:dyDescent="0.25">
      <c r="AU14706" s="1"/>
      <c r="AV14706" s="1"/>
      <c r="AW14706" s="1"/>
      <c r="AX14706" s="1"/>
      <c r="AY14706" s="1"/>
      <c r="AZ14706" s="1"/>
      <c r="BA14706" s="1"/>
      <c r="BB14706" s="1"/>
      <c r="BG14706" s="1"/>
      <c r="BK14706" s="1"/>
    </row>
    <row r="14707" spans="47:63" x14ac:dyDescent="0.25">
      <c r="AU14707" s="1"/>
      <c r="AV14707" s="1"/>
      <c r="AW14707" s="1"/>
      <c r="AX14707" s="1"/>
      <c r="AY14707" s="1"/>
      <c r="AZ14707" s="1"/>
      <c r="BA14707" s="1"/>
      <c r="BB14707" s="1"/>
      <c r="BG14707" s="1"/>
      <c r="BK14707" s="1"/>
    </row>
    <row r="14708" spans="47:63" x14ac:dyDescent="0.25">
      <c r="AU14708" s="1"/>
      <c r="AV14708" s="1"/>
      <c r="AW14708" s="1"/>
      <c r="AX14708" s="1"/>
      <c r="AY14708" s="1"/>
      <c r="AZ14708" s="1"/>
      <c r="BA14708" s="1"/>
      <c r="BB14708" s="1"/>
      <c r="BG14708" s="1"/>
      <c r="BK14708" s="1"/>
    </row>
    <row r="14709" spans="47:63" x14ac:dyDescent="0.25">
      <c r="AU14709" s="1"/>
      <c r="AV14709" s="1"/>
      <c r="AW14709" s="1"/>
      <c r="AX14709" s="1"/>
      <c r="AY14709" s="1"/>
      <c r="AZ14709" s="1"/>
      <c r="BA14709" s="1"/>
      <c r="BB14709" s="1"/>
      <c r="BG14709" s="1"/>
      <c r="BK14709" s="1"/>
    </row>
    <row r="14710" spans="47:63" x14ac:dyDescent="0.25">
      <c r="AU14710" s="1"/>
      <c r="AV14710" s="1"/>
      <c r="AW14710" s="1"/>
      <c r="AX14710" s="1"/>
      <c r="AY14710" s="1"/>
      <c r="AZ14710" s="1"/>
      <c r="BA14710" s="1"/>
      <c r="BB14710" s="1"/>
      <c r="BG14710" s="1"/>
      <c r="BK14710" s="1"/>
    </row>
    <row r="14711" spans="47:63" x14ac:dyDescent="0.25">
      <c r="AU14711" s="1"/>
      <c r="AV14711" s="1"/>
      <c r="AW14711" s="1"/>
      <c r="AX14711" s="1"/>
      <c r="AY14711" s="1"/>
      <c r="AZ14711" s="1"/>
      <c r="BA14711" s="1"/>
      <c r="BB14711" s="1"/>
      <c r="BG14711" s="1"/>
      <c r="BK14711" s="1"/>
    </row>
    <row r="14712" spans="47:63" x14ac:dyDescent="0.25">
      <c r="AU14712" s="1"/>
      <c r="AV14712" s="1"/>
      <c r="AW14712" s="1"/>
      <c r="AX14712" s="1"/>
      <c r="AY14712" s="1"/>
      <c r="AZ14712" s="1"/>
      <c r="BA14712" s="1"/>
      <c r="BB14712" s="1"/>
      <c r="BG14712" s="1"/>
      <c r="BK14712" s="1"/>
    </row>
    <row r="14713" spans="47:63" x14ac:dyDescent="0.25">
      <c r="AU14713" s="1"/>
      <c r="AV14713" s="1"/>
      <c r="AW14713" s="1"/>
      <c r="AX14713" s="1"/>
      <c r="AY14713" s="1"/>
      <c r="AZ14713" s="1"/>
      <c r="BA14713" s="1"/>
      <c r="BB14713" s="1"/>
      <c r="BG14713" s="1"/>
      <c r="BK14713" s="1"/>
    </row>
    <row r="14714" spans="47:63" x14ac:dyDescent="0.25">
      <c r="AU14714" s="1"/>
      <c r="AV14714" s="1"/>
      <c r="AW14714" s="1"/>
      <c r="AX14714" s="1"/>
      <c r="AY14714" s="1"/>
      <c r="AZ14714" s="1"/>
      <c r="BA14714" s="1"/>
      <c r="BB14714" s="1"/>
      <c r="BG14714" s="1"/>
      <c r="BK14714" s="1"/>
    </row>
    <row r="14715" spans="47:63" x14ac:dyDescent="0.25">
      <c r="AU14715" s="1"/>
      <c r="AV14715" s="1"/>
      <c r="AW14715" s="1"/>
      <c r="AX14715" s="1"/>
      <c r="AY14715" s="1"/>
      <c r="AZ14715" s="1"/>
      <c r="BA14715" s="1"/>
      <c r="BB14715" s="1"/>
      <c r="BG14715" s="1"/>
      <c r="BK14715" s="1"/>
    </row>
    <row r="14716" spans="47:63" x14ac:dyDescent="0.25">
      <c r="AU14716" s="1"/>
      <c r="AV14716" s="1"/>
      <c r="AW14716" s="1"/>
      <c r="AX14716" s="1"/>
      <c r="AY14716" s="1"/>
      <c r="AZ14716" s="1"/>
      <c r="BA14716" s="1"/>
      <c r="BB14716" s="1"/>
      <c r="BG14716" s="1"/>
      <c r="BK14716" s="1"/>
    </row>
    <row r="14717" spans="47:63" x14ac:dyDescent="0.25">
      <c r="AU14717" s="1"/>
      <c r="AV14717" s="1"/>
      <c r="AW14717" s="1"/>
      <c r="AX14717" s="1"/>
      <c r="AY14717" s="1"/>
      <c r="AZ14717" s="1"/>
      <c r="BA14717" s="1"/>
      <c r="BB14717" s="1"/>
      <c r="BG14717" s="1"/>
      <c r="BK14717" s="1"/>
    </row>
    <row r="14718" spans="47:63" x14ac:dyDescent="0.25">
      <c r="AU14718" s="1"/>
      <c r="AV14718" s="1"/>
      <c r="AW14718" s="1"/>
      <c r="AX14718" s="1"/>
      <c r="AY14718" s="1"/>
      <c r="AZ14718" s="1"/>
      <c r="BA14718" s="1"/>
      <c r="BB14718" s="1"/>
      <c r="BG14718" s="1"/>
      <c r="BK14718" s="1"/>
    </row>
    <row r="14719" spans="47:63" x14ac:dyDescent="0.25">
      <c r="AU14719" s="1"/>
      <c r="AV14719" s="1"/>
      <c r="AW14719" s="1"/>
      <c r="AX14719" s="1"/>
      <c r="AY14719" s="1"/>
      <c r="AZ14719" s="1"/>
      <c r="BA14719" s="1"/>
      <c r="BB14719" s="1"/>
      <c r="BG14719" s="1"/>
      <c r="BK14719" s="1"/>
    </row>
    <row r="14720" spans="47:63" x14ac:dyDescent="0.25">
      <c r="AU14720" s="1"/>
      <c r="AV14720" s="1"/>
      <c r="AW14720" s="1"/>
      <c r="AX14720" s="1"/>
      <c r="AY14720" s="1"/>
      <c r="AZ14720" s="1"/>
      <c r="BA14720" s="1"/>
      <c r="BB14720" s="1"/>
      <c r="BG14720" s="1"/>
      <c r="BK14720" s="1"/>
    </row>
    <row r="14721" spans="47:63" x14ac:dyDescent="0.25">
      <c r="AU14721" s="1"/>
      <c r="AV14721" s="1"/>
      <c r="AW14721" s="1"/>
      <c r="AX14721" s="1"/>
      <c r="AY14721" s="1"/>
      <c r="AZ14721" s="1"/>
      <c r="BA14721" s="1"/>
      <c r="BB14721" s="1"/>
      <c r="BG14721" s="1"/>
      <c r="BK14721" s="1"/>
    </row>
    <row r="14722" spans="47:63" x14ac:dyDescent="0.25">
      <c r="AU14722" s="1"/>
      <c r="AV14722" s="1"/>
      <c r="AW14722" s="1"/>
      <c r="AX14722" s="1"/>
      <c r="AY14722" s="1"/>
      <c r="AZ14722" s="1"/>
      <c r="BA14722" s="1"/>
      <c r="BB14722" s="1"/>
      <c r="BG14722" s="1"/>
      <c r="BK14722" s="1"/>
    </row>
    <row r="14723" spans="47:63" x14ac:dyDescent="0.25">
      <c r="AU14723" s="1"/>
      <c r="AV14723" s="1"/>
      <c r="AW14723" s="1"/>
      <c r="AX14723" s="1"/>
      <c r="AY14723" s="1"/>
      <c r="AZ14723" s="1"/>
      <c r="BA14723" s="1"/>
      <c r="BB14723" s="1"/>
      <c r="BG14723" s="1"/>
      <c r="BK14723" s="1"/>
    </row>
    <row r="14724" spans="47:63" x14ac:dyDescent="0.25">
      <c r="AU14724" s="1"/>
      <c r="AV14724" s="1"/>
      <c r="AW14724" s="1"/>
      <c r="AX14724" s="1"/>
      <c r="AY14724" s="1"/>
      <c r="AZ14724" s="1"/>
      <c r="BA14724" s="1"/>
      <c r="BB14724" s="1"/>
      <c r="BG14724" s="1"/>
      <c r="BK14724" s="1"/>
    </row>
    <row r="14725" spans="47:63" x14ac:dyDescent="0.25">
      <c r="AU14725" s="1"/>
      <c r="AV14725" s="1"/>
      <c r="AW14725" s="1"/>
      <c r="AX14725" s="1"/>
      <c r="AY14725" s="1"/>
      <c r="AZ14725" s="1"/>
      <c r="BA14725" s="1"/>
      <c r="BB14725" s="1"/>
      <c r="BG14725" s="1"/>
      <c r="BK14725" s="1"/>
    </row>
    <row r="14726" spans="47:63" x14ac:dyDescent="0.25">
      <c r="AU14726" s="1"/>
      <c r="AV14726" s="1"/>
      <c r="AW14726" s="1"/>
      <c r="AX14726" s="1"/>
      <c r="AY14726" s="1"/>
      <c r="AZ14726" s="1"/>
      <c r="BA14726" s="1"/>
      <c r="BB14726" s="1"/>
      <c r="BG14726" s="1"/>
      <c r="BK14726" s="1"/>
    </row>
    <row r="14727" spans="47:63" x14ac:dyDescent="0.25">
      <c r="AU14727" s="1"/>
      <c r="AV14727" s="1"/>
      <c r="AW14727" s="1"/>
      <c r="AX14727" s="1"/>
      <c r="AY14727" s="1"/>
      <c r="AZ14727" s="1"/>
      <c r="BA14727" s="1"/>
      <c r="BB14727" s="1"/>
      <c r="BG14727" s="1"/>
      <c r="BK14727" s="1"/>
    </row>
    <row r="14728" spans="47:63" x14ac:dyDescent="0.25">
      <c r="AU14728" s="1"/>
      <c r="AV14728" s="1"/>
      <c r="AW14728" s="1"/>
      <c r="AX14728" s="1"/>
      <c r="AY14728" s="1"/>
      <c r="AZ14728" s="1"/>
      <c r="BA14728" s="1"/>
      <c r="BB14728" s="1"/>
      <c r="BG14728" s="1"/>
      <c r="BK14728" s="1"/>
    </row>
    <row r="14729" spans="47:63" x14ac:dyDescent="0.25">
      <c r="AU14729" s="1"/>
      <c r="AV14729" s="1"/>
      <c r="AW14729" s="1"/>
      <c r="AX14729" s="1"/>
      <c r="AY14729" s="1"/>
      <c r="AZ14729" s="1"/>
      <c r="BA14729" s="1"/>
      <c r="BB14729" s="1"/>
      <c r="BG14729" s="1"/>
      <c r="BK14729" s="1"/>
    </row>
    <row r="14730" spans="47:63" x14ac:dyDescent="0.25">
      <c r="AU14730" s="1"/>
      <c r="AV14730" s="1"/>
      <c r="AW14730" s="1"/>
      <c r="AX14730" s="1"/>
      <c r="AY14730" s="1"/>
      <c r="AZ14730" s="1"/>
      <c r="BA14730" s="1"/>
      <c r="BB14730" s="1"/>
      <c r="BG14730" s="1"/>
      <c r="BK14730" s="1"/>
    </row>
    <row r="14731" spans="47:63" x14ac:dyDescent="0.25">
      <c r="AU14731" s="1"/>
      <c r="AV14731" s="1"/>
      <c r="AW14731" s="1"/>
      <c r="AX14731" s="1"/>
      <c r="AY14731" s="1"/>
      <c r="AZ14731" s="1"/>
      <c r="BA14731" s="1"/>
      <c r="BB14731" s="1"/>
      <c r="BG14731" s="1"/>
      <c r="BK14731" s="1"/>
    </row>
    <row r="14732" spans="47:63" x14ac:dyDescent="0.25">
      <c r="AU14732" s="1"/>
      <c r="AV14732" s="1"/>
      <c r="AW14732" s="1"/>
      <c r="AX14732" s="1"/>
      <c r="AY14732" s="1"/>
      <c r="AZ14732" s="1"/>
      <c r="BA14732" s="1"/>
      <c r="BB14732" s="1"/>
      <c r="BG14732" s="1"/>
      <c r="BK14732" s="1"/>
    </row>
    <row r="14733" spans="47:63" x14ac:dyDescent="0.25">
      <c r="AU14733" s="1"/>
      <c r="AV14733" s="1"/>
      <c r="AW14733" s="1"/>
      <c r="AX14733" s="1"/>
      <c r="AY14733" s="1"/>
      <c r="AZ14733" s="1"/>
      <c r="BA14733" s="1"/>
      <c r="BB14733" s="1"/>
      <c r="BG14733" s="1"/>
      <c r="BK14733" s="1"/>
    </row>
    <row r="14734" spans="47:63" x14ac:dyDescent="0.25">
      <c r="AU14734" s="1"/>
      <c r="AV14734" s="1"/>
      <c r="AW14734" s="1"/>
      <c r="AX14734" s="1"/>
      <c r="AY14734" s="1"/>
      <c r="AZ14734" s="1"/>
      <c r="BA14734" s="1"/>
      <c r="BB14734" s="1"/>
      <c r="BG14734" s="1"/>
      <c r="BK14734" s="1"/>
    </row>
    <row r="14735" spans="47:63" x14ac:dyDescent="0.25">
      <c r="AU14735" s="1"/>
      <c r="AV14735" s="1"/>
      <c r="AW14735" s="1"/>
      <c r="AX14735" s="1"/>
      <c r="AY14735" s="1"/>
      <c r="AZ14735" s="1"/>
      <c r="BA14735" s="1"/>
      <c r="BB14735" s="1"/>
      <c r="BG14735" s="1"/>
      <c r="BK14735" s="1"/>
    </row>
    <row r="14736" spans="47:63" x14ac:dyDescent="0.25">
      <c r="AU14736" s="1"/>
      <c r="AV14736" s="1"/>
      <c r="AW14736" s="1"/>
      <c r="AX14736" s="1"/>
      <c r="AY14736" s="1"/>
      <c r="AZ14736" s="1"/>
      <c r="BA14736" s="1"/>
      <c r="BB14736" s="1"/>
      <c r="BG14736" s="1"/>
      <c r="BK14736" s="1"/>
    </row>
    <row r="14737" spans="47:63" x14ac:dyDescent="0.25">
      <c r="AU14737" s="1"/>
      <c r="AV14737" s="1"/>
      <c r="AW14737" s="1"/>
      <c r="AX14737" s="1"/>
      <c r="AY14737" s="1"/>
      <c r="AZ14737" s="1"/>
      <c r="BA14737" s="1"/>
      <c r="BB14737" s="1"/>
      <c r="BG14737" s="1"/>
      <c r="BK14737" s="1"/>
    </row>
    <row r="14738" spans="47:63" x14ac:dyDescent="0.25">
      <c r="AU14738" s="1"/>
      <c r="AV14738" s="1"/>
      <c r="AW14738" s="1"/>
      <c r="AX14738" s="1"/>
      <c r="AY14738" s="1"/>
      <c r="AZ14738" s="1"/>
      <c r="BA14738" s="1"/>
      <c r="BB14738" s="1"/>
      <c r="BG14738" s="1"/>
      <c r="BK14738" s="1"/>
    </row>
    <row r="14739" spans="47:63" x14ac:dyDescent="0.25">
      <c r="AU14739" s="1"/>
      <c r="AV14739" s="1"/>
      <c r="AW14739" s="1"/>
      <c r="AX14739" s="1"/>
      <c r="AY14739" s="1"/>
      <c r="AZ14739" s="1"/>
      <c r="BA14739" s="1"/>
      <c r="BB14739" s="1"/>
      <c r="BG14739" s="1"/>
      <c r="BK14739" s="1"/>
    </row>
    <row r="14740" spans="47:63" x14ac:dyDescent="0.25">
      <c r="AU14740" s="1"/>
      <c r="AV14740" s="1"/>
      <c r="AW14740" s="1"/>
      <c r="AX14740" s="1"/>
      <c r="AY14740" s="1"/>
      <c r="AZ14740" s="1"/>
      <c r="BA14740" s="1"/>
      <c r="BB14740" s="1"/>
      <c r="BG14740" s="1"/>
      <c r="BK14740" s="1"/>
    </row>
    <row r="14741" spans="47:63" x14ac:dyDescent="0.25">
      <c r="AU14741" s="1"/>
      <c r="AV14741" s="1"/>
      <c r="AW14741" s="1"/>
      <c r="AX14741" s="1"/>
      <c r="AY14741" s="1"/>
      <c r="AZ14741" s="1"/>
      <c r="BA14741" s="1"/>
      <c r="BB14741" s="1"/>
      <c r="BG14741" s="1"/>
      <c r="BK14741" s="1"/>
    </row>
    <row r="14742" spans="47:63" x14ac:dyDescent="0.25">
      <c r="AU14742" s="1"/>
      <c r="AV14742" s="1"/>
      <c r="AW14742" s="1"/>
      <c r="AX14742" s="1"/>
      <c r="AY14742" s="1"/>
      <c r="AZ14742" s="1"/>
      <c r="BA14742" s="1"/>
      <c r="BB14742" s="1"/>
      <c r="BG14742" s="1"/>
      <c r="BK14742" s="1"/>
    </row>
    <row r="14743" spans="47:63" x14ac:dyDescent="0.25">
      <c r="AU14743" s="1"/>
      <c r="AV14743" s="1"/>
      <c r="AW14743" s="1"/>
      <c r="AX14743" s="1"/>
      <c r="AY14743" s="1"/>
      <c r="AZ14743" s="1"/>
      <c r="BA14743" s="1"/>
      <c r="BB14743" s="1"/>
      <c r="BG14743" s="1"/>
      <c r="BK14743" s="1"/>
    </row>
    <row r="14744" spans="47:63" x14ac:dyDescent="0.25">
      <c r="AU14744" s="1"/>
      <c r="AV14744" s="1"/>
      <c r="AW14744" s="1"/>
      <c r="AX14744" s="1"/>
      <c r="AY14744" s="1"/>
      <c r="AZ14744" s="1"/>
      <c r="BA14744" s="1"/>
      <c r="BB14744" s="1"/>
      <c r="BG14744" s="1"/>
      <c r="BK14744" s="1"/>
    </row>
    <row r="14745" spans="47:63" x14ac:dyDescent="0.25">
      <c r="AU14745" s="1"/>
      <c r="AV14745" s="1"/>
      <c r="AW14745" s="1"/>
      <c r="AX14745" s="1"/>
      <c r="AY14745" s="1"/>
      <c r="AZ14745" s="1"/>
      <c r="BA14745" s="1"/>
      <c r="BB14745" s="1"/>
      <c r="BG14745" s="1"/>
      <c r="BK14745" s="1"/>
    </row>
    <row r="14746" spans="47:63" x14ac:dyDescent="0.25">
      <c r="AU14746" s="1"/>
      <c r="AV14746" s="1"/>
      <c r="AW14746" s="1"/>
      <c r="AX14746" s="1"/>
      <c r="AY14746" s="1"/>
      <c r="AZ14746" s="1"/>
      <c r="BA14746" s="1"/>
      <c r="BB14746" s="1"/>
      <c r="BG14746" s="1"/>
      <c r="BK14746" s="1"/>
    </row>
    <row r="14747" spans="47:63" x14ac:dyDescent="0.25">
      <c r="AU14747" s="1"/>
      <c r="AV14747" s="1"/>
      <c r="AW14747" s="1"/>
      <c r="AX14747" s="1"/>
      <c r="AY14747" s="1"/>
      <c r="AZ14747" s="1"/>
      <c r="BA14747" s="1"/>
      <c r="BB14747" s="1"/>
      <c r="BG14747" s="1"/>
      <c r="BK14747" s="1"/>
    </row>
    <row r="14748" spans="47:63" x14ac:dyDescent="0.25">
      <c r="AU14748" s="1"/>
      <c r="AV14748" s="1"/>
      <c r="AW14748" s="1"/>
      <c r="AX14748" s="1"/>
      <c r="AY14748" s="1"/>
      <c r="AZ14748" s="1"/>
      <c r="BA14748" s="1"/>
      <c r="BB14748" s="1"/>
      <c r="BG14748" s="1"/>
      <c r="BK14748" s="1"/>
    </row>
    <row r="14749" spans="47:63" x14ac:dyDescent="0.25">
      <c r="AU14749" s="1"/>
      <c r="AV14749" s="1"/>
      <c r="AW14749" s="1"/>
      <c r="AX14749" s="1"/>
      <c r="AY14749" s="1"/>
      <c r="AZ14749" s="1"/>
      <c r="BA14749" s="1"/>
      <c r="BB14749" s="1"/>
      <c r="BG14749" s="1"/>
      <c r="BK14749" s="1"/>
    </row>
    <row r="14750" spans="47:63" x14ac:dyDescent="0.25">
      <c r="AU14750" s="1"/>
      <c r="AV14750" s="1"/>
      <c r="AW14750" s="1"/>
      <c r="AX14750" s="1"/>
      <c r="AY14750" s="1"/>
      <c r="AZ14750" s="1"/>
      <c r="BA14750" s="1"/>
      <c r="BB14750" s="1"/>
      <c r="BG14750" s="1"/>
      <c r="BK14750" s="1"/>
    </row>
    <row r="14751" spans="47:63" x14ac:dyDescent="0.25">
      <c r="AU14751" s="1"/>
      <c r="AV14751" s="1"/>
      <c r="AW14751" s="1"/>
      <c r="AX14751" s="1"/>
      <c r="AY14751" s="1"/>
      <c r="AZ14751" s="1"/>
      <c r="BA14751" s="1"/>
      <c r="BB14751" s="1"/>
      <c r="BG14751" s="1"/>
      <c r="BK14751" s="1"/>
    </row>
    <row r="14752" spans="47:63" x14ac:dyDescent="0.25">
      <c r="AU14752" s="1"/>
      <c r="AV14752" s="1"/>
      <c r="AW14752" s="1"/>
      <c r="AX14752" s="1"/>
      <c r="AY14752" s="1"/>
      <c r="AZ14752" s="1"/>
      <c r="BA14752" s="1"/>
      <c r="BB14752" s="1"/>
      <c r="BG14752" s="1"/>
      <c r="BK14752" s="1"/>
    </row>
    <row r="14753" spans="47:63" x14ac:dyDescent="0.25">
      <c r="AU14753" s="1"/>
      <c r="AV14753" s="1"/>
      <c r="AW14753" s="1"/>
      <c r="AX14753" s="1"/>
      <c r="AY14753" s="1"/>
      <c r="AZ14753" s="1"/>
      <c r="BA14753" s="1"/>
      <c r="BB14753" s="1"/>
      <c r="BG14753" s="1"/>
      <c r="BK14753" s="1"/>
    </row>
    <row r="14754" spans="47:63" x14ac:dyDescent="0.25">
      <c r="AU14754" s="1"/>
      <c r="AV14754" s="1"/>
      <c r="AW14754" s="1"/>
      <c r="AX14754" s="1"/>
      <c r="AY14754" s="1"/>
      <c r="AZ14754" s="1"/>
      <c r="BA14754" s="1"/>
      <c r="BB14754" s="1"/>
      <c r="BG14754" s="1"/>
      <c r="BK14754" s="1"/>
    </row>
    <row r="14755" spans="47:63" x14ac:dyDescent="0.25">
      <c r="AU14755" s="1"/>
      <c r="AV14755" s="1"/>
      <c r="AW14755" s="1"/>
      <c r="AX14755" s="1"/>
      <c r="AY14755" s="1"/>
      <c r="AZ14755" s="1"/>
      <c r="BA14755" s="1"/>
      <c r="BB14755" s="1"/>
      <c r="BG14755" s="1"/>
      <c r="BK14755" s="1"/>
    </row>
    <row r="14756" spans="47:63" x14ac:dyDescent="0.25">
      <c r="AU14756" s="1"/>
      <c r="AV14756" s="1"/>
      <c r="AW14756" s="1"/>
      <c r="AX14756" s="1"/>
      <c r="AY14756" s="1"/>
      <c r="AZ14756" s="1"/>
      <c r="BA14756" s="1"/>
      <c r="BB14756" s="1"/>
      <c r="BG14756" s="1"/>
      <c r="BK14756" s="1"/>
    </row>
    <row r="14757" spans="47:63" x14ac:dyDescent="0.25">
      <c r="AU14757" s="1"/>
      <c r="AV14757" s="1"/>
      <c r="AW14757" s="1"/>
      <c r="AX14757" s="1"/>
      <c r="AY14757" s="1"/>
      <c r="AZ14757" s="1"/>
      <c r="BA14757" s="1"/>
      <c r="BB14757" s="1"/>
      <c r="BG14757" s="1"/>
      <c r="BK14757" s="1"/>
    </row>
    <row r="14758" spans="47:63" x14ac:dyDescent="0.25">
      <c r="AU14758" s="1"/>
      <c r="AV14758" s="1"/>
      <c r="AW14758" s="1"/>
      <c r="AX14758" s="1"/>
      <c r="AY14758" s="1"/>
      <c r="AZ14758" s="1"/>
      <c r="BA14758" s="1"/>
      <c r="BB14758" s="1"/>
      <c r="BG14758" s="1"/>
      <c r="BK14758" s="1"/>
    </row>
    <row r="14759" spans="47:63" x14ac:dyDescent="0.25">
      <c r="AU14759" s="1"/>
      <c r="AV14759" s="1"/>
      <c r="AW14759" s="1"/>
      <c r="AX14759" s="1"/>
      <c r="AY14759" s="1"/>
      <c r="AZ14759" s="1"/>
      <c r="BA14759" s="1"/>
      <c r="BB14759" s="1"/>
      <c r="BG14759" s="1"/>
      <c r="BK14759" s="1"/>
    </row>
    <row r="14760" spans="47:63" x14ac:dyDescent="0.25">
      <c r="AU14760" s="1"/>
      <c r="AV14760" s="1"/>
      <c r="AW14760" s="1"/>
      <c r="AX14760" s="1"/>
      <c r="AY14760" s="1"/>
      <c r="AZ14760" s="1"/>
      <c r="BA14760" s="1"/>
      <c r="BB14760" s="1"/>
      <c r="BG14760" s="1"/>
      <c r="BK14760" s="1"/>
    </row>
    <row r="14761" spans="47:63" x14ac:dyDescent="0.25">
      <c r="AU14761" s="1"/>
      <c r="AV14761" s="1"/>
      <c r="AW14761" s="1"/>
      <c r="AX14761" s="1"/>
      <c r="AY14761" s="1"/>
      <c r="AZ14761" s="1"/>
      <c r="BA14761" s="1"/>
      <c r="BB14761" s="1"/>
      <c r="BG14761" s="1"/>
      <c r="BK14761" s="1"/>
    </row>
    <row r="14762" spans="47:63" x14ac:dyDescent="0.25">
      <c r="AU14762" s="1"/>
      <c r="AV14762" s="1"/>
      <c r="AW14762" s="1"/>
      <c r="AX14762" s="1"/>
      <c r="AY14762" s="1"/>
      <c r="AZ14762" s="1"/>
      <c r="BA14762" s="1"/>
      <c r="BB14762" s="1"/>
      <c r="BG14762" s="1"/>
      <c r="BK14762" s="1"/>
    </row>
    <row r="14763" spans="47:63" x14ac:dyDescent="0.25">
      <c r="AU14763" s="1"/>
      <c r="AV14763" s="1"/>
      <c r="AW14763" s="1"/>
      <c r="AX14763" s="1"/>
      <c r="AY14763" s="1"/>
      <c r="AZ14763" s="1"/>
      <c r="BA14763" s="1"/>
      <c r="BB14763" s="1"/>
      <c r="BG14763" s="1"/>
      <c r="BK14763" s="1"/>
    </row>
    <row r="14764" spans="47:63" x14ac:dyDescent="0.25">
      <c r="AU14764" s="1"/>
      <c r="AV14764" s="1"/>
      <c r="AW14764" s="1"/>
      <c r="AX14764" s="1"/>
      <c r="AY14764" s="1"/>
      <c r="AZ14764" s="1"/>
      <c r="BA14764" s="1"/>
      <c r="BB14764" s="1"/>
      <c r="BG14764" s="1"/>
      <c r="BK14764" s="1"/>
    </row>
    <row r="14765" spans="47:63" x14ac:dyDescent="0.25">
      <c r="AU14765" s="1"/>
      <c r="AV14765" s="1"/>
      <c r="AW14765" s="1"/>
      <c r="AX14765" s="1"/>
      <c r="AY14765" s="1"/>
      <c r="AZ14765" s="1"/>
      <c r="BA14765" s="1"/>
      <c r="BB14765" s="1"/>
      <c r="BG14765" s="1"/>
      <c r="BK14765" s="1"/>
    </row>
    <row r="14766" spans="47:63" x14ac:dyDescent="0.25">
      <c r="AU14766" s="1"/>
      <c r="AV14766" s="1"/>
      <c r="AW14766" s="1"/>
      <c r="AX14766" s="1"/>
      <c r="AY14766" s="1"/>
      <c r="AZ14766" s="1"/>
      <c r="BA14766" s="1"/>
      <c r="BB14766" s="1"/>
      <c r="BG14766" s="1"/>
      <c r="BK14766" s="1"/>
    </row>
    <row r="14767" spans="47:63" x14ac:dyDescent="0.25">
      <c r="AU14767" s="1"/>
      <c r="AV14767" s="1"/>
      <c r="AW14767" s="1"/>
      <c r="AX14767" s="1"/>
      <c r="AY14767" s="1"/>
      <c r="AZ14767" s="1"/>
      <c r="BA14767" s="1"/>
      <c r="BB14767" s="1"/>
      <c r="BG14767" s="1"/>
      <c r="BK14767" s="1"/>
    </row>
    <row r="14768" spans="47:63" x14ac:dyDescent="0.25">
      <c r="AU14768" s="1"/>
      <c r="AV14768" s="1"/>
      <c r="AW14768" s="1"/>
      <c r="AX14768" s="1"/>
      <c r="AY14768" s="1"/>
      <c r="AZ14768" s="1"/>
      <c r="BA14768" s="1"/>
      <c r="BB14768" s="1"/>
      <c r="BG14768" s="1"/>
      <c r="BK14768" s="1"/>
    </row>
    <row r="14769" spans="47:63" x14ac:dyDescent="0.25">
      <c r="AU14769" s="1"/>
      <c r="AV14769" s="1"/>
      <c r="AW14769" s="1"/>
      <c r="AX14769" s="1"/>
      <c r="AY14769" s="1"/>
      <c r="AZ14769" s="1"/>
      <c r="BA14769" s="1"/>
      <c r="BB14769" s="1"/>
      <c r="BG14769" s="1"/>
      <c r="BK14769" s="1"/>
    </row>
    <row r="14770" spans="47:63" x14ac:dyDescent="0.25">
      <c r="AU14770" s="1"/>
      <c r="AV14770" s="1"/>
      <c r="AW14770" s="1"/>
      <c r="AX14770" s="1"/>
      <c r="AY14770" s="1"/>
      <c r="AZ14770" s="1"/>
      <c r="BA14770" s="1"/>
      <c r="BB14770" s="1"/>
      <c r="BG14770" s="1"/>
      <c r="BK14770" s="1"/>
    </row>
    <row r="14771" spans="47:63" x14ac:dyDescent="0.25">
      <c r="AU14771" s="1"/>
      <c r="AV14771" s="1"/>
      <c r="AW14771" s="1"/>
      <c r="AX14771" s="1"/>
      <c r="AY14771" s="1"/>
      <c r="AZ14771" s="1"/>
      <c r="BA14771" s="1"/>
      <c r="BB14771" s="1"/>
      <c r="BG14771" s="1"/>
      <c r="BK14771" s="1"/>
    </row>
    <row r="14772" spans="47:63" x14ac:dyDescent="0.25">
      <c r="AU14772" s="1"/>
      <c r="AV14772" s="1"/>
      <c r="AW14772" s="1"/>
      <c r="AX14772" s="1"/>
      <c r="AY14772" s="1"/>
      <c r="AZ14772" s="1"/>
      <c r="BA14772" s="1"/>
      <c r="BB14772" s="1"/>
      <c r="BG14772" s="1"/>
      <c r="BK14772" s="1"/>
    </row>
    <row r="14773" spans="47:63" x14ac:dyDescent="0.25">
      <c r="AU14773" s="1"/>
      <c r="AV14773" s="1"/>
      <c r="AW14773" s="1"/>
      <c r="AX14773" s="1"/>
      <c r="AY14773" s="1"/>
      <c r="AZ14773" s="1"/>
      <c r="BA14773" s="1"/>
      <c r="BB14773" s="1"/>
      <c r="BG14773" s="1"/>
      <c r="BK14773" s="1"/>
    </row>
    <row r="14774" spans="47:63" x14ac:dyDescent="0.25">
      <c r="AU14774" s="1"/>
      <c r="AV14774" s="1"/>
      <c r="AW14774" s="1"/>
      <c r="AX14774" s="1"/>
      <c r="AY14774" s="1"/>
      <c r="AZ14774" s="1"/>
      <c r="BA14774" s="1"/>
      <c r="BB14774" s="1"/>
      <c r="BG14774" s="1"/>
      <c r="BK14774" s="1"/>
    </row>
    <row r="14775" spans="47:63" x14ac:dyDescent="0.25">
      <c r="AU14775" s="1"/>
      <c r="AV14775" s="1"/>
      <c r="AW14775" s="1"/>
      <c r="AX14775" s="1"/>
      <c r="AY14775" s="1"/>
      <c r="AZ14775" s="1"/>
      <c r="BA14775" s="1"/>
      <c r="BB14775" s="1"/>
      <c r="BG14775" s="1"/>
      <c r="BK14775" s="1"/>
    </row>
    <row r="14776" spans="47:63" x14ac:dyDescent="0.25">
      <c r="AU14776" s="1"/>
      <c r="AV14776" s="1"/>
      <c r="AW14776" s="1"/>
      <c r="AX14776" s="1"/>
      <c r="AY14776" s="1"/>
      <c r="AZ14776" s="1"/>
      <c r="BA14776" s="1"/>
      <c r="BB14776" s="1"/>
      <c r="BG14776" s="1"/>
      <c r="BK14776" s="1"/>
    </row>
    <row r="14777" spans="47:63" x14ac:dyDescent="0.25">
      <c r="AU14777" s="1"/>
      <c r="AV14777" s="1"/>
      <c r="AW14777" s="1"/>
      <c r="AX14777" s="1"/>
      <c r="AY14777" s="1"/>
      <c r="AZ14777" s="1"/>
      <c r="BA14777" s="1"/>
      <c r="BB14777" s="1"/>
      <c r="BG14777" s="1"/>
      <c r="BK14777" s="1"/>
    </row>
    <row r="14778" spans="47:63" x14ac:dyDescent="0.25">
      <c r="AU14778" s="1"/>
      <c r="AV14778" s="1"/>
      <c r="AW14778" s="1"/>
      <c r="AX14778" s="1"/>
      <c r="AY14778" s="1"/>
      <c r="AZ14778" s="1"/>
      <c r="BA14778" s="1"/>
      <c r="BB14778" s="1"/>
      <c r="BG14778" s="1"/>
      <c r="BK14778" s="1"/>
    </row>
    <row r="14779" spans="47:63" x14ac:dyDescent="0.25">
      <c r="AU14779" s="1"/>
      <c r="AV14779" s="1"/>
      <c r="AW14779" s="1"/>
      <c r="AX14779" s="1"/>
      <c r="AY14779" s="1"/>
      <c r="AZ14779" s="1"/>
      <c r="BA14779" s="1"/>
      <c r="BB14779" s="1"/>
      <c r="BG14779" s="1"/>
      <c r="BK14779" s="1"/>
    </row>
    <row r="14780" spans="47:63" x14ac:dyDescent="0.25">
      <c r="AU14780" s="1"/>
      <c r="AV14780" s="1"/>
      <c r="AW14780" s="1"/>
      <c r="AX14780" s="1"/>
      <c r="AY14780" s="1"/>
      <c r="AZ14780" s="1"/>
      <c r="BA14780" s="1"/>
      <c r="BB14780" s="1"/>
      <c r="BG14780" s="1"/>
      <c r="BK14780" s="1"/>
    </row>
    <row r="14781" spans="47:63" x14ac:dyDescent="0.25">
      <c r="AU14781" s="1"/>
      <c r="AV14781" s="1"/>
      <c r="AW14781" s="1"/>
      <c r="AX14781" s="1"/>
      <c r="AY14781" s="1"/>
      <c r="AZ14781" s="1"/>
      <c r="BA14781" s="1"/>
      <c r="BB14781" s="1"/>
      <c r="BG14781" s="1"/>
      <c r="BK14781" s="1"/>
    </row>
    <row r="14782" spans="47:63" x14ac:dyDescent="0.25">
      <c r="AU14782" s="1"/>
      <c r="AV14782" s="1"/>
      <c r="AW14782" s="1"/>
      <c r="AX14782" s="1"/>
      <c r="AY14782" s="1"/>
      <c r="AZ14782" s="1"/>
      <c r="BA14782" s="1"/>
      <c r="BB14782" s="1"/>
      <c r="BG14782" s="1"/>
      <c r="BK14782" s="1"/>
    </row>
    <row r="14783" spans="47:63" x14ac:dyDescent="0.25">
      <c r="AU14783" s="1"/>
      <c r="AV14783" s="1"/>
      <c r="AW14783" s="1"/>
      <c r="AX14783" s="1"/>
      <c r="AY14783" s="1"/>
      <c r="AZ14783" s="1"/>
      <c r="BA14783" s="1"/>
      <c r="BB14783" s="1"/>
      <c r="BG14783" s="1"/>
      <c r="BK14783" s="1"/>
    </row>
    <row r="14784" spans="47:63" x14ac:dyDescent="0.25">
      <c r="AU14784" s="1"/>
      <c r="AV14784" s="1"/>
      <c r="AW14784" s="1"/>
      <c r="AX14784" s="1"/>
      <c r="AY14784" s="1"/>
      <c r="AZ14784" s="1"/>
      <c r="BA14784" s="1"/>
      <c r="BB14784" s="1"/>
      <c r="BG14784" s="1"/>
      <c r="BK14784" s="1"/>
    </row>
    <row r="14785" spans="47:63" x14ac:dyDescent="0.25">
      <c r="AU14785" s="1"/>
      <c r="AV14785" s="1"/>
      <c r="AW14785" s="1"/>
      <c r="AX14785" s="1"/>
      <c r="AY14785" s="1"/>
      <c r="AZ14785" s="1"/>
      <c r="BA14785" s="1"/>
      <c r="BB14785" s="1"/>
      <c r="BG14785" s="1"/>
      <c r="BK14785" s="1"/>
    </row>
    <row r="14786" spans="47:63" x14ac:dyDescent="0.25">
      <c r="AU14786" s="1"/>
      <c r="AV14786" s="1"/>
      <c r="AW14786" s="1"/>
      <c r="AX14786" s="1"/>
      <c r="AY14786" s="1"/>
      <c r="AZ14786" s="1"/>
      <c r="BA14786" s="1"/>
      <c r="BB14786" s="1"/>
      <c r="BG14786" s="1"/>
      <c r="BK14786" s="1"/>
    </row>
    <row r="14787" spans="47:63" x14ac:dyDescent="0.25">
      <c r="AU14787" s="1"/>
      <c r="AV14787" s="1"/>
      <c r="AW14787" s="1"/>
      <c r="AX14787" s="1"/>
      <c r="AY14787" s="1"/>
      <c r="AZ14787" s="1"/>
      <c r="BA14787" s="1"/>
      <c r="BB14787" s="1"/>
      <c r="BG14787" s="1"/>
      <c r="BK14787" s="1"/>
    </row>
    <row r="14788" spans="47:63" x14ac:dyDescent="0.25">
      <c r="AU14788" s="1"/>
      <c r="AV14788" s="1"/>
      <c r="AW14788" s="1"/>
      <c r="AX14788" s="1"/>
      <c r="AY14788" s="1"/>
      <c r="AZ14788" s="1"/>
      <c r="BA14788" s="1"/>
      <c r="BB14788" s="1"/>
      <c r="BG14788" s="1"/>
      <c r="BK14788" s="1"/>
    </row>
    <row r="14789" spans="47:63" x14ac:dyDescent="0.25">
      <c r="AU14789" s="1"/>
      <c r="AV14789" s="1"/>
      <c r="AW14789" s="1"/>
      <c r="AX14789" s="1"/>
      <c r="AY14789" s="1"/>
      <c r="AZ14789" s="1"/>
      <c r="BA14789" s="1"/>
      <c r="BB14789" s="1"/>
      <c r="BG14789" s="1"/>
      <c r="BK14789" s="1"/>
    </row>
    <row r="14790" spans="47:63" x14ac:dyDescent="0.25">
      <c r="AU14790" s="1"/>
      <c r="AV14790" s="1"/>
      <c r="AW14790" s="1"/>
      <c r="AX14790" s="1"/>
      <c r="AY14790" s="1"/>
      <c r="AZ14790" s="1"/>
      <c r="BA14790" s="1"/>
      <c r="BB14790" s="1"/>
      <c r="BG14790" s="1"/>
      <c r="BK14790" s="1"/>
    </row>
    <row r="14791" spans="47:63" x14ac:dyDescent="0.25">
      <c r="AU14791" s="1"/>
      <c r="AV14791" s="1"/>
      <c r="AW14791" s="1"/>
      <c r="AX14791" s="1"/>
      <c r="AY14791" s="1"/>
      <c r="AZ14791" s="1"/>
      <c r="BA14791" s="1"/>
      <c r="BB14791" s="1"/>
      <c r="BG14791" s="1"/>
      <c r="BK14791" s="1"/>
    </row>
    <row r="14792" spans="47:63" x14ac:dyDescent="0.25">
      <c r="AU14792" s="1"/>
      <c r="AV14792" s="1"/>
      <c r="AW14792" s="1"/>
      <c r="AX14792" s="1"/>
      <c r="AY14792" s="1"/>
      <c r="AZ14792" s="1"/>
      <c r="BA14792" s="1"/>
      <c r="BB14792" s="1"/>
      <c r="BG14792" s="1"/>
      <c r="BK14792" s="1"/>
    </row>
    <row r="14793" spans="47:63" x14ac:dyDescent="0.25">
      <c r="AU14793" s="1"/>
      <c r="AV14793" s="1"/>
      <c r="AW14793" s="1"/>
      <c r="AX14793" s="1"/>
      <c r="AY14793" s="1"/>
      <c r="AZ14793" s="1"/>
      <c r="BA14793" s="1"/>
      <c r="BB14793" s="1"/>
      <c r="BG14793" s="1"/>
      <c r="BK14793" s="1"/>
    </row>
    <row r="14794" spans="47:63" x14ac:dyDescent="0.25">
      <c r="AU14794" s="1"/>
      <c r="AV14794" s="1"/>
      <c r="AW14794" s="1"/>
      <c r="AX14794" s="1"/>
      <c r="AY14794" s="1"/>
      <c r="AZ14794" s="1"/>
      <c r="BA14794" s="1"/>
      <c r="BB14794" s="1"/>
      <c r="BG14794" s="1"/>
      <c r="BK14794" s="1"/>
    </row>
    <row r="14795" spans="47:63" x14ac:dyDescent="0.25">
      <c r="AU14795" s="1"/>
      <c r="AV14795" s="1"/>
      <c r="AW14795" s="1"/>
      <c r="AX14795" s="1"/>
      <c r="AY14795" s="1"/>
      <c r="AZ14795" s="1"/>
      <c r="BA14795" s="1"/>
      <c r="BB14795" s="1"/>
      <c r="BG14795" s="1"/>
      <c r="BK14795" s="1"/>
    </row>
    <row r="14796" spans="47:63" x14ac:dyDescent="0.25">
      <c r="AU14796" s="1"/>
      <c r="AV14796" s="1"/>
      <c r="AW14796" s="1"/>
      <c r="AX14796" s="1"/>
      <c r="AY14796" s="1"/>
      <c r="AZ14796" s="1"/>
      <c r="BA14796" s="1"/>
      <c r="BB14796" s="1"/>
      <c r="BG14796" s="1"/>
      <c r="BK14796" s="1"/>
    </row>
    <row r="14797" spans="47:63" x14ac:dyDescent="0.25">
      <c r="AU14797" s="1"/>
      <c r="AV14797" s="1"/>
      <c r="AW14797" s="1"/>
      <c r="AX14797" s="1"/>
      <c r="AY14797" s="1"/>
      <c r="AZ14797" s="1"/>
      <c r="BA14797" s="1"/>
      <c r="BB14797" s="1"/>
      <c r="BG14797" s="1"/>
      <c r="BK14797" s="1"/>
    </row>
    <row r="14798" spans="47:63" x14ac:dyDescent="0.25">
      <c r="AU14798" s="1"/>
      <c r="AV14798" s="1"/>
      <c r="AW14798" s="1"/>
      <c r="AX14798" s="1"/>
      <c r="AY14798" s="1"/>
      <c r="AZ14798" s="1"/>
      <c r="BA14798" s="1"/>
      <c r="BB14798" s="1"/>
      <c r="BG14798" s="1"/>
      <c r="BK14798" s="1"/>
    </row>
    <row r="14799" spans="47:63" x14ac:dyDescent="0.25">
      <c r="AU14799" s="1"/>
      <c r="AV14799" s="1"/>
      <c r="AW14799" s="1"/>
      <c r="AX14799" s="1"/>
      <c r="AY14799" s="1"/>
      <c r="AZ14799" s="1"/>
      <c r="BA14799" s="1"/>
      <c r="BB14799" s="1"/>
      <c r="BG14799" s="1"/>
      <c r="BK14799" s="1"/>
    </row>
    <row r="14800" spans="47:63" x14ac:dyDescent="0.25">
      <c r="AU14800" s="1"/>
      <c r="AV14800" s="1"/>
      <c r="AW14800" s="1"/>
      <c r="AX14800" s="1"/>
      <c r="AY14800" s="1"/>
      <c r="AZ14800" s="1"/>
      <c r="BA14800" s="1"/>
      <c r="BB14800" s="1"/>
      <c r="BG14800" s="1"/>
      <c r="BK14800" s="1"/>
    </row>
    <row r="14801" spans="47:63" x14ac:dyDescent="0.25">
      <c r="AU14801" s="1"/>
      <c r="AV14801" s="1"/>
      <c r="AW14801" s="1"/>
      <c r="AX14801" s="1"/>
      <c r="AY14801" s="1"/>
      <c r="AZ14801" s="1"/>
      <c r="BA14801" s="1"/>
      <c r="BB14801" s="1"/>
      <c r="BG14801" s="1"/>
      <c r="BK14801" s="1"/>
    </row>
    <row r="14802" spans="47:63" x14ac:dyDescent="0.25">
      <c r="AU14802" s="1"/>
      <c r="AV14802" s="1"/>
      <c r="AW14802" s="1"/>
      <c r="AX14802" s="1"/>
      <c r="AY14802" s="1"/>
      <c r="AZ14802" s="1"/>
      <c r="BA14802" s="1"/>
      <c r="BB14802" s="1"/>
      <c r="BG14802" s="1"/>
      <c r="BK14802" s="1"/>
    </row>
    <row r="14803" spans="47:63" x14ac:dyDescent="0.25">
      <c r="AU14803" s="1"/>
      <c r="AV14803" s="1"/>
      <c r="AW14803" s="1"/>
      <c r="AX14803" s="1"/>
      <c r="AY14803" s="1"/>
      <c r="AZ14803" s="1"/>
      <c r="BA14803" s="1"/>
      <c r="BB14803" s="1"/>
      <c r="BG14803" s="1"/>
      <c r="BK14803" s="1"/>
    </row>
    <row r="14804" spans="47:63" x14ac:dyDescent="0.25">
      <c r="AU14804" s="1"/>
      <c r="AV14804" s="1"/>
      <c r="AW14804" s="1"/>
      <c r="AX14804" s="1"/>
      <c r="AY14804" s="1"/>
      <c r="AZ14804" s="1"/>
      <c r="BA14804" s="1"/>
      <c r="BB14804" s="1"/>
      <c r="BG14804" s="1"/>
      <c r="BK14804" s="1"/>
    </row>
    <row r="14805" spans="47:63" x14ac:dyDescent="0.25">
      <c r="AU14805" s="1"/>
      <c r="AV14805" s="1"/>
      <c r="AW14805" s="1"/>
      <c r="AX14805" s="1"/>
      <c r="AY14805" s="1"/>
      <c r="AZ14805" s="1"/>
      <c r="BA14805" s="1"/>
      <c r="BB14805" s="1"/>
      <c r="BG14805" s="1"/>
      <c r="BK14805" s="1"/>
    </row>
    <row r="14806" spans="47:63" x14ac:dyDescent="0.25">
      <c r="AU14806" s="1"/>
      <c r="AV14806" s="1"/>
      <c r="AW14806" s="1"/>
      <c r="AX14806" s="1"/>
      <c r="AY14806" s="1"/>
      <c r="AZ14806" s="1"/>
      <c r="BA14806" s="1"/>
      <c r="BB14806" s="1"/>
      <c r="BG14806" s="1"/>
      <c r="BK14806" s="1"/>
    </row>
    <row r="14807" spans="47:63" x14ac:dyDescent="0.25">
      <c r="AU14807" s="1"/>
      <c r="AV14807" s="1"/>
      <c r="AW14807" s="1"/>
      <c r="AX14807" s="1"/>
      <c r="AY14807" s="1"/>
      <c r="AZ14807" s="1"/>
      <c r="BA14807" s="1"/>
      <c r="BB14807" s="1"/>
      <c r="BG14807" s="1"/>
      <c r="BK14807" s="1"/>
    </row>
    <row r="14808" spans="47:63" x14ac:dyDescent="0.25">
      <c r="AU14808" s="1"/>
      <c r="AV14808" s="1"/>
      <c r="AW14808" s="1"/>
      <c r="AX14808" s="1"/>
      <c r="AY14808" s="1"/>
      <c r="AZ14808" s="1"/>
      <c r="BA14808" s="1"/>
      <c r="BB14808" s="1"/>
      <c r="BG14808" s="1"/>
      <c r="BK14808" s="1"/>
    </row>
    <row r="14809" spans="47:63" x14ac:dyDescent="0.25">
      <c r="AU14809" s="1"/>
      <c r="AV14809" s="1"/>
      <c r="AW14809" s="1"/>
      <c r="AX14809" s="1"/>
      <c r="AY14809" s="1"/>
      <c r="AZ14809" s="1"/>
      <c r="BA14809" s="1"/>
      <c r="BB14809" s="1"/>
      <c r="BG14809" s="1"/>
      <c r="BK14809" s="1"/>
    </row>
    <row r="14810" spans="47:63" x14ac:dyDescent="0.25">
      <c r="AU14810" s="1"/>
      <c r="AV14810" s="1"/>
      <c r="AW14810" s="1"/>
      <c r="AX14810" s="1"/>
      <c r="AY14810" s="1"/>
      <c r="AZ14810" s="1"/>
      <c r="BA14810" s="1"/>
      <c r="BB14810" s="1"/>
      <c r="BG14810" s="1"/>
      <c r="BK14810" s="1"/>
    </row>
    <row r="14811" spans="47:63" x14ac:dyDescent="0.25">
      <c r="AU14811" s="1"/>
      <c r="AV14811" s="1"/>
      <c r="AW14811" s="1"/>
      <c r="AX14811" s="1"/>
      <c r="AY14811" s="1"/>
      <c r="AZ14811" s="1"/>
      <c r="BA14811" s="1"/>
      <c r="BB14811" s="1"/>
      <c r="BG14811" s="1"/>
      <c r="BK14811" s="1"/>
    </row>
    <row r="14812" spans="47:63" x14ac:dyDescent="0.25">
      <c r="AU14812" s="1"/>
      <c r="AV14812" s="1"/>
      <c r="AW14812" s="1"/>
      <c r="AX14812" s="1"/>
      <c r="AY14812" s="1"/>
      <c r="AZ14812" s="1"/>
      <c r="BA14812" s="1"/>
      <c r="BB14812" s="1"/>
      <c r="BG14812" s="1"/>
      <c r="BK14812" s="1"/>
    </row>
    <row r="14813" spans="47:63" x14ac:dyDescent="0.25">
      <c r="AU14813" s="1"/>
      <c r="AV14813" s="1"/>
      <c r="AW14813" s="1"/>
      <c r="AX14813" s="1"/>
      <c r="AY14813" s="1"/>
      <c r="AZ14813" s="1"/>
      <c r="BA14813" s="1"/>
      <c r="BB14813" s="1"/>
      <c r="BG14813" s="1"/>
      <c r="BK14813" s="1"/>
    </row>
    <row r="14814" spans="47:63" x14ac:dyDescent="0.25">
      <c r="AU14814" s="1"/>
      <c r="AV14814" s="1"/>
      <c r="AW14814" s="1"/>
      <c r="AX14814" s="1"/>
      <c r="AY14814" s="1"/>
      <c r="AZ14814" s="1"/>
      <c r="BA14814" s="1"/>
      <c r="BB14814" s="1"/>
      <c r="BG14814" s="1"/>
      <c r="BK14814" s="1"/>
    </row>
    <row r="14815" spans="47:63" x14ac:dyDescent="0.25">
      <c r="AU14815" s="1"/>
      <c r="AV14815" s="1"/>
      <c r="AW14815" s="1"/>
      <c r="AX14815" s="1"/>
      <c r="AY14815" s="1"/>
      <c r="AZ14815" s="1"/>
      <c r="BA14815" s="1"/>
      <c r="BB14815" s="1"/>
      <c r="BG14815" s="1"/>
      <c r="BK14815" s="1"/>
    </row>
    <row r="14816" spans="47:63" x14ac:dyDescent="0.25">
      <c r="AU14816" s="1"/>
      <c r="AV14816" s="1"/>
      <c r="AW14816" s="1"/>
      <c r="AX14816" s="1"/>
      <c r="AY14816" s="1"/>
      <c r="AZ14816" s="1"/>
      <c r="BA14816" s="1"/>
      <c r="BB14816" s="1"/>
      <c r="BG14816" s="1"/>
      <c r="BK14816" s="1"/>
    </row>
    <row r="14817" spans="47:63" x14ac:dyDescent="0.25">
      <c r="AU14817" s="1"/>
      <c r="AV14817" s="1"/>
      <c r="AW14817" s="1"/>
      <c r="AX14817" s="1"/>
      <c r="AY14817" s="1"/>
      <c r="AZ14817" s="1"/>
      <c r="BA14817" s="1"/>
      <c r="BB14817" s="1"/>
      <c r="BG14817" s="1"/>
      <c r="BK14817" s="1"/>
    </row>
    <row r="14818" spans="47:63" x14ac:dyDescent="0.25">
      <c r="AU14818" s="1"/>
      <c r="AV14818" s="1"/>
      <c r="AW14818" s="1"/>
      <c r="AX14818" s="1"/>
      <c r="AY14818" s="1"/>
      <c r="AZ14818" s="1"/>
      <c r="BA14818" s="1"/>
      <c r="BB14818" s="1"/>
      <c r="BG14818" s="1"/>
      <c r="BK14818" s="1"/>
    </row>
    <row r="14819" spans="47:63" x14ac:dyDescent="0.25">
      <c r="AU14819" s="1"/>
      <c r="AV14819" s="1"/>
      <c r="AW14819" s="1"/>
      <c r="AX14819" s="1"/>
      <c r="AY14819" s="1"/>
      <c r="AZ14819" s="1"/>
      <c r="BA14819" s="1"/>
      <c r="BB14819" s="1"/>
      <c r="BG14819" s="1"/>
      <c r="BK14819" s="1"/>
    </row>
    <row r="14820" spans="47:63" x14ac:dyDescent="0.25">
      <c r="AU14820" s="1"/>
      <c r="AV14820" s="1"/>
      <c r="AW14820" s="1"/>
      <c r="AX14820" s="1"/>
      <c r="AY14820" s="1"/>
      <c r="AZ14820" s="1"/>
      <c r="BA14820" s="1"/>
      <c r="BB14820" s="1"/>
      <c r="BG14820" s="1"/>
      <c r="BK14820" s="1"/>
    </row>
    <row r="14821" spans="47:63" x14ac:dyDescent="0.25">
      <c r="AU14821" s="1"/>
      <c r="AV14821" s="1"/>
      <c r="AW14821" s="1"/>
      <c r="AX14821" s="1"/>
      <c r="AY14821" s="1"/>
      <c r="AZ14821" s="1"/>
      <c r="BA14821" s="1"/>
      <c r="BB14821" s="1"/>
      <c r="BG14821" s="1"/>
      <c r="BK14821" s="1"/>
    </row>
    <row r="14822" spans="47:63" x14ac:dyDescent="0.25">
      <c r="AU14822" s="1"/>
      <c r="AV14822" s="1"/>
      <c r="AW14822" s="1"/>
      <c r="AX14822" s="1"/>
      <c r="AY14822" s="1"/>
      <c r="AZ14822" s="1"/>
      <c r="BA14822" s="1"/>
      <c r="BB14822" s="1"/>
      <c r="BG14822" s="1"/>
      <c r="BK14822" s="1"/>
    </row>
    <row r="14823" spans="47:63" x14ac:dyDescent="0.25">
      <c r="AU14823" s="1"/>
      <c r="AV14823" s="1"/>
      <c r="AW14823" s="1"/>
      <c r="AX14823" s="1"/>
      <c r="AY14823" s="1"/>
      <c r="AZ14823" s="1"/>
      <c r="BA14823" s="1"/>
      <c r="BB14823" s="1"/>
      <c r="BG14823" s="1"/>
      <c r="BK14823" s="1"/>
    </row>
    <row r="14824" spans="47:63" x14ac:dyDescent="0.25">
      <c r="AU14824" s="1"/>
      <c r="AV14824" s="1"/>
      <c r="AW14824" s="1"/>
      <c r="AX14824" s="1"/>
      <c r="AY14824" s="1"/>
      <c r="AZ14824" s="1"/>
      <c r="BA14824" s="1"/>
      <c r="BB14824" s="1"/>
      <c r="BG14824" s="1"/>
      <c r="BK14824" s="1"/>
    </row>
    <row r="14825" spans="47:63" x14ac:dyDescent="0.25">
      <c r="AU14825" s="1"/>
      <c r="AV14825" s="1"/>
      <c r="AW14825" s="1"/>
      <c r="AX14825" s="1"/>
      <c r="AY14825" s="1"/>
      <c r="AZ14825" s="1"/>
      <c r="BA14825" s="1"/>
      <c r="BB14825" s="1"/>
      <c r="BG14825" s="1"/>
      <c r="BK14825" s="1"/>
    </row>
    <row r="14826" spans="47:63" x14ac:dyDescent="0.25">
      <c r="AU14826" s="1"/>
      <c r="AV14826" s="1"/>
      <c r="AW14826" s="1"/>
      <c r="AX14826" s="1"/>
      <c r="AY14826" s="1"/>
      <c r="AZ14826" s="1"/>
      <c r="BA14826" s="1"/>
      <c r="BB14826" s="1"/>
      <c r="BG14826" s="1"/>
      <c r="BK14826" s="1"/>
    </row>
    <row r="14827" spans="47:63" x14ac:dyDescent="0.25">
      <c r="AU14827" s="1"/>
      <c r="AV14827" s="1"/>
      <c r="AW14827" s="1"/>
      <c r="AX14827" s="1"/>
      <c r="AY14827" s="1"/>
      <c r="AZ14827" s="1"/>
      <c r="BA14827" s="1"/>
      <c r="BB14827" s="1"/>
      <c r="BG14827" s="1"/>
      <c r="BK14827" s="1"/>
    </row>
    <row r="14828" spans="47:63" x14ac:dyDescent="0.25">
      <c r="AU14828" s="1"/>
      <c r="AV14828" s="1"/>
      <c r="AW14828" s="1"/>
      <c r="AX14828" s="1"/>
      <c r="AY14828" s="1"/>
      <c r="AZ14828" s="1"/>
      <c r="BA14828" s="1"/>
      <c r="BB14828" s="1"/>
      <c r="BG14828" s="1"/>
      <c r="BK14828" s="1"/>
    </row>
    <row r="14829" spans="47:63" x14ac:dyDescent="0.25">
      <c r="AU14829" s="1"/>
      <c r="AV14829" s="1"/>
      <c r="AW14829" s="1"/>
      <c r="AX14829" s="1"/>
      <c r="AY14829" s="1"/>
      <c r="AZ14829" s="1"/>
      <c r="BA14829" s="1"/>
      <c r="BB14829" s="1"/>
      <c r="BG14829" s="1"/>
      <c r="BK14829" s="1"/>
    </row>
    <row r="14830" spans="47:63" x14ac:dyDescent="0.25">
      <c r="AU14830" s="1"/>
      <c r="AV14830" s="1"/>
      <c r="AW14830" s="1"/>
      <c r="AX14830" s="1"/>
      <c r="AY14830" s="1"/>
      <c r="AZ14830" s="1"/>
      <c r="BA14830" s="1"/>
      <c r="BB14830" s="1"/>
      <c r="BG14830" s="1"/>
      <c r="BK14830" s="1"/>
    </row>
    <row r="14831" spans="47:63" x14ac:dyDescent="0.25">
      <c r="AU14831" s="1"/>
      <c r="AV14831" s="1"/>
      <c r="AW14831" s="1"/>
      <c r="AX14831" s="1"/>
      <c r="AY14831" s="1"/>
      <c r="AZ14831" s="1"/>
      <c r="BA14831" s="1"/>
      <c r="BB14831" s="1"/>
      <c r="BG14831" s="1"/>
      <c r="BK14831" s="1"/>
    </row>
    <row r="14832" spans="47:63" x14ac:dyDescent="0.25">
      <c r="AU14832" s="1"/>
      <c r="AV14832" s="1"/>
      <c r="AW14832" s="1"/>
      <c r="AX14832" s="1"/>
      <c r="AY14832" s="1"/>
      <c r="AZ14832" s="1"/>
      <c r="BA14832" s="1"/>
      <c r="BB14832" s="1"/>
      <c r="BG14832" s="1"/>
      <c r="BK14832" s="1"/>
    </row>
    <row r="14833" spans="47:63" x14ac:dyDescent="0.25">
      <c r="AU14833" s="1"/>
      <c r="AV14833" s="1"/>
      <c r="AW14833" s="1"/>
      <c r="AX14833" s="1"/>
      <c r="AY14833" s="1"/>
      <c r="AZ14833" s="1"/>
      <c r="BA14833" s="1"/>
      <c r="BB14833" s="1"/>
      <c r="BG14833" s="1"/>
      <c r="BK14833" s="1"/>
    </row>
    <row r="14834" spans="47:63" x14ac:dyDescent="0.25">
      <c r="AU14834" s="1"/>
      <c r="AV14834" s="1"/>
      <c r="AW14834" s="1"/>
      <c r="AX14834" s="1"/>
      <c r="AY14834" s="1"/>
      <c r="AZ14834" s="1"/>
      <c r="BA14834" s="1"/>
      <c r="BB14834" s="1"/>
      <c r="BG14834" s="1"/>
      <c r="BK14834" s="1"/>
    </row>
    <row r="14835" spans="47:63" x14ac:dyDescent="0.25">
      <c r="AU14835" s="1"/>
      <c r="AV14835" s="1"/>
      <c r="AW14835" s="1"/>
      <c r="AX14835" s="1"/>
      <c r="AY14835" s="1"/>
      <c r="AZ14835" s="1"/>
      <c r="BA14835" s="1"/>
      <c r="BB14835" s="1"/>
      <c r="BG14835" s="1"/>
      <c r="BK14835" s="1"/>
    </row>
    <row r="14836" spans="47:63" x14ac:dyDescent="0.25">
      <c r="AU14836" s="1"/>
      <c r="AV14836" s="1"/>
      <c r="AW14836" s="1"/>
      <c r="AX14836" s="1"/>
      <c r="AY14836" s="1"/>
      <c r="AZ14836" s="1"/>
      <c r="BA14836" s="1"/>
      <c r="BB14836" s="1"/>
      <c r="BG14836" s="1"/>
      <c r="BK14836" s="1"/>
    </row>
    <row r="14837" spans="47:63" x14ac:dyDescent="0.25">
      <c r="AU14837" s="1"/>
      <c r="AV14837" s="1"/>
      <c r="AW14837" s="1"/>
      <c r="AX14837" s="1"/>
      <c r="AY14837" s="1"/>
      <c r="AZ14837" s="1"/>
      <c r="BA14837" s="1"/>
      <c r="BB14837" s="1"/>
      <c r="BG14837" s="1"/>
      <c r="BK14837" s="1"/>
    </row>
    <row r="14838" spans="47:63" x14ac:dyDescent="0.25">
      <c r="AU14838" s="1"/>
      <c r="AV14838" s="1"/>
      <c r="AW14838" s="1"/>
      <c r="AX14838" s="1"/>
      <c r="AY14838" s="1"/>
      <c r="AZ14838" s="1"/>
      <c r="BA14838" s="1"/>
      <c r="BB14838" s="1"/>
      <c r="BG14838" s="1"/>
      <c r="BK14838" s="1"/>
    </row>
    <row r="14839" spans="47:63" x14ac:dyDescent="0.25">
      <c r="AU14839" s="1"/>
      <c r="AV14839" s="1"/>
      <c r="AW14839" s="1"/>
      <c r="AX14839" s="1"/>
      <c r="AY14839" s="1"/>
      <c r="AZ14839" s="1"/>
      <c r="BA14839" s="1"/>
      <c r="BB14839" s="1"/>
      <c r="BG14839" s="1"/>
      <c r="BK14839" s="1"/>
    </row>
    <row r="14840" spans="47:63" x14ac:dyDescent="0.25">
      <c r="AU14840" s="1"/>
      <c r="AV14840" s="1"/>
      <c r="AW14840" s="1"/>
      <c r="AX14840" s="1"/>
      <c r="AY14840" s="1"/>
      <c r="AZ14840" s="1"/>
      <c r="BA14840" s="1"/>
      <c r="BB14840" s="1"/>
      <c r="BG14840" s="1"/>
      <c r="BK14840" s="1"/>
    </row>
    <row r="14841" spans="47:63" x14ac:dyDescent="0.25">
      <c r="AU14841" s="1"/>
      <c r="AV14841" s="1"/>
      <c r="AW14841" s="1"/>
      <c r="AX14841" s="1"/>
      <c r="AY14841" s="1"/>
      <c r="AZ14841" s="1"/>
      <c r="BA14841" s="1"/>
      <c r="BB14841" s="1"/>
      <c r="BG14841" s="1"/>
      <c r="BK14841" s="1"/>
    </row>
    <row r="14842" spans="47:63" x14ac:dyDescent="0.25">
      <c r="AU14842" s="1"/>
      <c r="AV14842" s="1"/>
      <c r="AW14842" s="1"/>
      <c r="AX14842" s="1"/>
      <c r="AY14842" s="1"/>
      <c r="AZ14842" s="1"/>
      <c r="BA14842" s="1"/>
      <c r="BB14842" s="1"/>
      <c r="BG14842" s="1"/>
      <c r="BK14842" s="1"/>
    </row>
    <row r="14843" spans="47:63" x14ac:dyDescent="0.25">
      <c r="AU14843" s="1"/>
      <c r="AV14843" s="1"/>
      <c r="AW14843" s="1"/>
      <c r="AX14843" s="1"/>
      <c r="AY14843" s="1"/>
      <c r="AZ14843" s="1"/>
      <c r="BA14843" s="1"/>
      <c r="BB14843" s="1"/>
      <c r="BG14843" s="1"/>
      <c r="BK14843" s="1"/>
    </row>
    <row r="14844" spans="47:63" x14ac:dyDescent="0.25">
      <c r="AU14844" s="1"/>
      <c r="AV14844" s="1"/>
      <c r="AW14844" s="1"/>
      <c r="AX14844" s="1"/>
      <c r="AY14844" s="1"/>
      <c r="AZ14844" s="1"/>
      <c r="BA14844" s="1"/>
      <c r="BB14844" s="1"/>
      <c r="BG14844" s="1"/>
      <c r="BK14844" s="1"/>
    </row>
    <row r="14845" spans="47:63" x14ac:dyDescent="0.25">
      <c r="AU14845" s="1"/>
      <c r="AV14845" s="1"/>
      <c r="AW14845" s="1"/>
      <c r="AX14845" s="1"/>
      <c r="AY14845" s="1"/>
      <c r="AZ14845" s="1"/>
      <c r="BA14845" s="1"/>
      <c r="BB14845" s="1"/>
      <c r="BG14845" s="1"/>
      <c r="BK14845" s="1"/>
    </row>
    <row r="14846" spans="47:63" x14ac:dyDescent="0.25">
      <c r="AU14846" s="1"/>
      <c r="AV14846" s="1"/>
      <c r="AW14846" s="1"/>
      <c r="AX14846" s="1"/>
      <c r="AY14846" s="1"/>
      <c r="AZ14846" s="1"/>
      <c r="BA14846" s="1"/>
      <c r="BB14846" s="1"/>
      <c r="BG14846" s="1"/>
      <c r="BK14846" s="1"/>
    </row>
    <row r="14847" spans="47:63" x14ac:dyDescent="0.25">
      <c r="AU14847" s="1"/>
      <c r="AV14847" s="1"/>
      <c r="AW14847" s="1"/>
      <c r="AX14847" s="1"/>
      <c r="AY14847" s="1"/>
      <c r="AZ14847" s="1"/>
      <c r="BA14847" s="1"/>
      <c r="BB14847" s="1"/>
      <c r="BG14847" s="1"/>
      <c r="BK14847" s="1"/>
    </row>
    <row r="14848" spans="47:63" x14ac:dyDescent="0.25">
      <c r="AU14848" s="1"/>
      <c r="AV14848" s="1"/>
      <c r="AW14848" s="1"/>
      <c r="AX14848" s="1"/>
      <c r="AY14848" s="1"/>
      <c r="AZ14848" s="1"/>
      <c r="BA14848" s="1"/>
      <c r="BB14848" s="1"/>
      <c r="BG14848" s="1"/>
      <c r="BK14848" s="1"/>
    </row>
    <row r="14849" spans="47:63" x14ac:dyDescent="0.25">
      <c r="AU14849" s="1"/>
      <c r="AV14849" s="1"/>
      <c r="AW14849" s="1"/>
      <c r="AX14849" s="1"/>
      <c r="AY14849" s="1"/>
      <c r="AZ14849" s="1"/>
      <c r="BA14849" s="1"/>
      <c r="BB14849" s="1"/>
      <c r="BG14849" s="1"/>
      <c r="BK14849" s="1"/>
    </row>
    <row r="14850" spans="47:63" x14ac:dyDescent="0.25">
      <c r="AU14850" s="1"/>
      <c r="AV14850" s="1"/>
      <c r="AW14850" s="1"/>
      <c r="AX14850" s="1"/>
      <c r="AY14850" s="1"/>
      <c r="AZ14850" s="1"/>
      <c r="BA14850" s="1"/>
      <c r="BB14850" s="1"/>
      <c r="BG14850" s="1"/>
      <c r="BK14850" s="1"/>
    </row>
    <row r="14851" spans="47:63" x14ac:dyDescent="0.25">
      <c r="AU14851" s="1"/>
      <c r="AV14851" s="1"/>
      <c r="AW14851" s="1"/>
      <c r="AX14851" s="1"/>
      <c r="AY14851" s="1"/>
      <c r="AZ14851" s="1"/>
      <c r="BA14851" s="1"/>
      <c r="BB14851" s="1"/>
      <c r="BG14851" s="1"/>
      <c r="BK14851" s="1"/>
    </row>
    <row r="14852" spans="47:63" x14ac:dyDescent="0.25">
      <c r="AU14852" s="1"/>
      <c r="AV14852" s="1"/>
      <c r="AW14852" s="1"/>
      <c r="AX14852" s="1"/>
      <c r="AY14852" s="1"/>
      <c r="AZ14852" s="1"/>
      <c r="BA14852" s="1"/>
      <c r="BB14852" s="1"/>
      <c r="BG14852" s="1"/>
      <c r="BK14852" s="1"/>
    </row>
    <row r="14853" spans="47:63" x14ac:dyDescent="0.25">
      <c r="AU14853" s="1"/>
      <c r="AV14853" s="1"/>
      <c r="AW14853" s="1"/>
      <c r="AX14853" s="1"/>
      <c r="AY14853" s="1"/>
      <c r="AZ14853" s="1"/>
      <c r="BA14853" s="1"/>
      <c r="BB14853" s="1"/>
      <c r="BG14853" s="1"/>
      <c r="BK14853" s="1"/>
    </row>
    <row r="14854" spans="47:63" x14ac:dyDescent="0.25">
      <c r="AU14854" s="1"/>
      <c r="AV14854" s="1"/>
      <c r="AW14854" s="1"/>
      <c r="AX14854" s="1"/>
      <c r="AY14854" s="1"/>
      <c r="AZ14854" s="1"/>
      <c r="BA14854" s="1"/>
      <c r="BB14854" s="1"/>
      <c r="BG14854" s="1"/>
      <c r="BK14854" s="1"/>
    </row>
    <row r="14855" spans="47:63" x14ac:dyDescent="0.25">
      <c r="AU14855" s="1"/>
      <c r="AV14855" s="1"/>
      <c r="AW14855" s="1"/>
      <c r="AX14855" s="1"/>
      <c r="AY14855" s="1"/>
      <c r="AZ14855" s="1"/>
      <c r="BA14855" s="1"/>
      <c r="BB14855" s="1"/>
      <c r="BG14855" s="1"/>
      <c r="BK14855" s="1"/>
    </row>
    <row r="14856" spans="47:63" x14ac:dyDescent="0.25">
      <c r="AU14856" s="1"/>
      <c r="AV14856" s="1"/>
      <c r="AW14856" s="1"/>
      <c r="AX14856" s="1"/>
      <c r="AY14856" s="1"/>
      <c r="AZ14856" s="1"/>
      <c r="BA14856" s="1"/>
      <c r="BB14856" s="1"/>
      <c r="BG14856" s="1"/>
      <c r="BK14856" s="1"/>
    </row>
    <row r="14857" spans="47:63" x14ac:dyDescent="0.25">
      <c r="AU14857" s="1"/>
      <c r="AV14857" s="1"/>
      <c r="AW14857" s="1"/>
      <c r="AX14857" s="1"/>
      <c r="AY14857" s="1"/>
      <c r="AZ14857" s="1"/>
      <c r="BA14857" s="1"/>
      <c r="BB14857" s="1"/>
      <c r="BG14857" s="1"/>
      <c r="BK14857" s="1"/>
    </row>
    <row r="14858" spans="47:63" x14ac:dyDescent="0.25">
      <c r="AU14858" s="1"/>
      <c r="AV14858" s="1"/>
      <c r="AW14858" s="1"/>
      <c r="AX14858" s="1"/>
      <c r="AY14858" s="1"/>
      <c r="AZ14858" s="1"/>
      <c r="BA14858" s="1"/>
      <c r="BB14858" s="1"/>
      <c r="BG14858" s="1"/>
      <c r="BK14858" s="1"/>
    </row>
    <row r="14859" spans="47:63" x14ac:dyDescent="0.25">
      <c r="AU14859" s="1"/>
      <c r="AV14859" s="1"/>
      <c r="AW14859" s="1"/>
      <c r="AX14859" s="1"/>
      <c r="AY14859" s="1"/>
      <c r="AZ14859" s="1"/>
      <c r="BA14859" s="1"/>
      <c r="BB14859" s="1"/>
      <c r="BG14859" s="1"/>
      <c r="BK14859" s="1"/>
    </row>
    <row r="14860" spans="47:63" x14ac:dyDescent="0.25">
      <c r="AU14860" s="1"/>
      <c r="AV14860" s="1"/>
      <c r="AW14860" s="1"/>
      <c r="AX14860" s="1"/>
      <c r="AY14860" s="1"/>
      <c r="AZ14860" s="1"/>
      <c r="BA14860" s="1"/>
      <c r="BB14860" s="1"/>
      <c r="BG14860" s="1"/>
      <c r="BK14860" s="1"/>
    </row>
    <row r="14861" spans="47:63" x14ac:dyDescent="0.25">
      <c r="AU14861" s="1"/>
      <c r="AV14861" s="1"/>
      <c r="AW14861" s="1"/>
      <c r="AX14861" s="1"/>
      <c r="AY14861" s="1"/>
      <c r="AZ14861" s="1"/>
      <c r="BA14861" s="1"/>
      <c r="BB14861" s="1"/>
      <c r="BG14861" s="1"/>
      <c r="BK14861" s="1"/>
    </row>
    <row r="14862" spans="47:63" x14ac:dyDescent="0.25">
      <c r="AU14862" s="1"/>
      <c r="AV14862" s="1"/>
      <c r="AW14862" s="1"/>
      <c r="AX14862" s="1"/>
      <c r="AY14862" s="1"/>
      <c r="AZ14862" s="1"/>
      <c r="BA14862" s="1"/>
      <c r="BB14862" s="1"/>
      <c r="BG14862" s="1"/>
      <c r="BK14862" s="1"/>
    </row>
    <row r="14863" spans="47:63" x14ac:dyDescent="0.25">
      <c r="AU14863" s="1"/>
      <c r="AV14863" s="1"/>
      <c r="AW14863" s="1"/>
      <c r="AX14863" s="1"/>
      <c r="AY14863" s="1"/>
      <c r="AZ14863" s="1"/>
      <c r="BA14863" s="1"/>
      <c r="BB14863" s="1"/>
      <c r="BG14863" s="1"/>
      <c r="BK14863" s="1"/>
    </row>
    <row r="14864" spans="47:63" x14ac:dyDescent="0.25">
      <c r="AU14864" s="1"/>
      <c r="AV14864" s="1"/>
      <c r="AW14864" s="1"/>
      <c r="AX14864" s="1"/>
      <c r="AY14864" s="1"/>
      <c r="AZ14864" s="1"/>
      <c r="BA14864" s="1"/>
      <c r="BB14864" s="1"/>
      <c r="BG14864" s="1"/>
      <c r="BK14864" s="1"/>
    </row>
    <row r="14865" spans="47:63" x14ac:dyDescent="0.25">
      <c r="AU14865" s="1"/>
      <c r="AV14865" s="1"/>
      <c r="AW14865" s="1"/>
      <c r="AX14865" s="1"/>
      <c r="AY14865" s="1"/>
      <c r="AZ14865" s="1"/>
      <c r="BA14865" s="1"/>
      <c r="BB14865" s="1"/>
      <c r="BG14865" s="1"/>
      <c r="BK14865" s="1"/>
    </row>
    <row r="14866" spans="47:63" x14ac:dyDescent="0.25">
      <c r="AU14866" s="1"/>
      <c r="AV14866" s="1"/>
      <c r="AW14866" s="1"/>
      <c r="AX14866" s="1"/>
      <c r="AY14866" s="1"/>
      <c r="AZ14866" s="1"/>
      <c r="BA14866" s="1"/>
      <c r="BB14866" s="1"/>
      <c r="BG14866" s="1"/>
      <c r="BK14866" s="1"/>
    </row>
    <row r="14867" spans="47:63" x14ac:dyDescent="0.25">
      <c r="AU14867" s="1"/>
      <c r="AV14867" s="1"/>
      <c r="AW14867" s="1"/>
      <c r="AX14867" s="1"/>
      <c r="AY14867" s="1"/>
      <c r="AZ14867" s="1"/>
      <c r="BA14867" s="1"/>
      <c r="BB14867" s="1"/>
      <c r="BG14867" s="1"/>
      <c r="BK14867" s="1"/>
    </row>
    <row r="14868" spans="47:63" x14ac:dyDescent="0.25">
      <c r="AU14868" s="1"/>
      <c r="AV14868" s="1"/>
      <c r="AW14868" s="1"/>
      <c r="AX14868" s="1"/>
      <c r="AY14868" s="1"/>
      <c r="AZ14868" s="1"/>
      <c r="BA14868" s="1"/>
      <c r="BB14868" s="1"/>
      <c r="BG14868" s="1"/>
      <c r="BK14868" s="1"/>
    </row>
    <row r="14869" spans="47:63" x14ac:dyDescent="0.25">
      <c r="AU14869" s="1"/>
      <c r="AV14869" s="1"/>
      <c r="AW14869" s="1"/>
      <c r="AX14869" s="1"/>
      <c r="AY14869" s="1"/>
      <c r="AZ14869" s="1"/>
      <c r="BA14869" s="1"/>
      <c r="BB14869" s="1"/>
      <c r="BG14869" s="1"/>
      <c r="BK14869" s="1"/>
    </row>
    <row r="14870" spans="47:63" x14ac:dyDescent="0.25">
      <c r="AU14870" s="1"/>
      <c r="AV14870" s="1"/>
      <c r="AW14870" s="1"/>
      <c r="AX14870" s="1"/>
      <c r="AY14870" s="1"/>
      <c r="AZ14870" s="1"/>
      <c r="BA14870" s="1"/>
      <c r="BB14870" s="1"/>
      <c r="BG14870" s="1"/>
      <c r="BK14870" s="1"/>
    </row>
    <row r="14871" spans="47:63" x14ac:dyDescent="0.25">
      <c r="AU14871" s="1"/>
      <c r="AV14871" s="1"/>
      <c r="AW14871" s="1"/>
      <c r="AX14871" s="1"/>
      <c r="AY14871" s="1"/>
      <c r="AZ14871" s="1"/>
      <c r="BA14871" s="1"/>
      <c r="BB14871" s="1"/>
      <c r="BG14871" s="1"/>
      <c r="BK14871" s="1"/>
    </row>
    <row r="14872" spans="47:63" x14ac:dyDescent="0.25">
      <c r="AU14872" s="1"/>
      <c r="AV14872" s="1"/>
      <c r="AW14872" s="1"/>
      <c r="AX14872" s="1"/>
      <c r="AY14872" s="1"/>
      <c r="AZ14872" s="1"/>
      <c r="BA14872" s="1"/>
      <c r="BB14872" s="1"/>
      <c r="BG14872" s="1"/>
      <c r="BK14872" s="1"/>
    </row>
    <row r="14873" spans="47:63" x14ac:dyDescent="0.25">
      <c r="AU14873" s="1"/>
      <c r="AV14873" s="1"/>
      <c r="AW14873" s="1"/>
      <c r="AX14873" s="1"/>
      <c r="AY14873" s="1"/>
      <c r="AZ14873" s="1"/>
      <c r="BA14873" s="1"/>
      <c r="BB14873" s="1"/>
      <c r="BG14873" s="1"/>
      <c r="BK14873" s="1"/>
    </row>
    <row r="14874" spans="47:63" x14ac:dyDescent="0.25">
      <c r="AU14874" s="1"/>
      <c r="AV14874" s="1"/>
      <c r="AW14874" s="1"/>
      <c r="AX14874" s="1"/>
      <c r="AY14874" s="1"/>
      <c r="AZ14874" s="1"/>
      <c r="BA14874" s="1"/>
      <c r="BB14874" s="1"/>
      <c r="BG14874" s="1"/>
      <c r="BK14874" s="1"/>
    </row>
    <row r="14875" spans="47:63" x14ac:dyDescent="0.25">
      <c r="AU14875" s="1"/>
      <c r="AV14875" s="1"/>
      <c r="AW14875" s="1"/>
      <c r="AX14875" s="1"/>
      <c r="AY14875" s="1"/>
      <c r="AZ14875" s="1"/>
      <c r="BA14875" s="1"/>
      <c r="BB14875" s="1"/>
      <c r="BG14875" s="1"/>
      <c r="BK14875" s="1"/>
    </row>
    <row r="14876" spans="47:63" x14ac:dyDescent="0.25">
      <c r="AU14876" s="1"/>
      <c r="AV14876" s="1"/>
      <c r="AW14876" s="1"/>
      <c r="AX14876" s="1"/>
      <c r="AY14876" s="1"/>
      <c r="AZ14876" s="1"/>
      <c r="BA14876" s="1"/>
      <c r="BB14876" s="1"/>
      <c r="BG14876" s="1"/>
      <c r="BK14876" s="1"/>
    </row>
    <row r="14877" spans="47:63" x14ac:dyDescent="0.25">
      <c r="AU14877" s="1"/>
      <c r="AV14877" s="1"/>
      <c r="AW14877" s="1"/>
      <c r="AX14877" s="1"/>
      <c r="AY14877" s="1"/>
      <c r="AZ14877" s="1"/>
      <c r="BA14877" s="1"/>
      <c r="BB14877" s="1"/>
      <c r="BG14877" s="1"/>
      <c r="BK14877" s="1"/>
    </row>
    <row r="14878" spans="47:63" x14ac:dyDescent="0.25">
      <c r="AU14878" s="1"/>
      <c r="AV14878" s="1"/>
      <c r="AW14878" s="1"/>
      <c r="AX14878" s="1"/>
      <c r="AY14878" s="1"/>
      <c r="AZ14878" s="1"/>
      <c r="BA14878" s="1"/>
      <c r="BB14878" s="1"/>
      <c r="BG14878" s="1"/>
      <c r="BK14878" s="1"/>
    </row>
    <row r="14879" spans="47:63" x14ac:dyDescent="0.25">
      <c r="AU14879" s="1"/>
      <c r="AV14879" s="1"/>
      <c r="AW14879" s="1"/>
      <c r="AX14879" s="1"/>
      <c r="AY14879" s="1"/>
      <c r="AZ14879" s="1"/>
      <c r="BA14879" s="1"/>
      <c r="BB14879" s="1"/>
      <c r="BG14879" s="1"/>
      <c r="BK14879" s="1"/>
    </row>
    <row r="14880" spans="47:63" x14ac:dyDescent="0.25">
      <c r="AU14880" s="1"/>
      <c r="AV14880" s="1"/>
      <c r="AW14880" s="1"/>
      <c r="AX14880" s="1"/>
      <c r="AY14880" s="1"/>
      <c r="AZ14880" s="1"/>
      <c r="BA14880" s="1"/>
      <c r="BB14880" s="1"/>
      <c r="BG14880" s="1"/>
      <c r="BK14880" s="1"/>
    </row>
    <row r="14881" spans="47:63" x14ac:dyDescent="0.25">
      <c r="AU14881" s="1"/>
      <c r="AV14881" s="1"/>
      <c r="AW14881" s="1"/>
      <c r="AX14881" s="1"/>
      <c r="AY14881" s="1"/>
      <c r="AZ14881" s="1"/>
      <c r="BA14881" s="1"/>
      <c r="BB14881" s="1"/>
      <c r="BG14881" s="1"/>
      <c r="BK14881" s="1"/>
    </row>
    <row r="14882" spans="47:63" x14ac:dyDescent="0.25">
      <c r="AU14882" s="1"/>
      <c r="AV14882" s="1"/>
      <c r="AW14882" s="1"/>
      <c r="AX14882" s="1"/>
      <c r="AY14882" s="1"/>
      <c r="AZ14882" s="1"/>
      <c r="BA14882" s="1"/>
      <c r="BB14882" s="1"/>
      <c r="BG14882" s="1"/>
      <c r="BK14882" s="1"/>
    </row>
    <row r="14883" spans="47:63" x14ac:dyDescent="0.25">
      <c r="AU14883" s="1"/>
      <c r="AV14883" s="1"/>
      <c r="AW14883" s="1"/>
      <c r="AX14883" s="1"/>
      <c r="AY14883" s="1"/>
      <c r="AZ14883" s="1"/>
      <c r="BA14883" s="1"/>
      <c r="BB14883" s="1"/>
      <c r="BG14883" s="1"/>
      <c r="BK14883" s="1"/>
    </row>
    <row r="14884" spans="47:63" x14ac:dyDescent="0.25">
      <c r="AU14884" s="1"/>
      <c r="AV14884" s="1"/>
      <c r="AW14884" s="1"/>
      <c r="AX14884" s="1"/>
      <c r="AY14884" s="1"/>
      <c r="AZ14884" s="1"/>
      <c r="BA14884" s="1"/>
      <c r="BB14884" s="1"/>
      <c r="BG14884" s="1"/>
      <c r="BK14884" s="1"/>
    </row>
    <row r="14885" spans="47:63" x14ac:dyDescent="0.25">
      <c r="AU14885" s="1"/>
      <c r="AV14885" s="1"/>
      <c r="AW14885" s="1"/>
      <c r="AX14885" s="1"/>
      <c r="AY14885" s="1"/>
      <c r="AZ14885" s="1"/>
      <c r="BA14885" s="1"/>
      <c r="BB14885" s="1"/>
      <c r="BG14885" s="1"/>
      <c r="BK14885" s="1"/>
    </row>
    <row r="14886" spans="47:63" x14ac:dyDescent="0.25">
      <c r="AU14886" s="1"/>
      <c r="AV14886" s="1"/>
      <c r="AW14886" s="1"/>
      <c r="AX14886" s="1"/>
      <c r="AY14886" s="1"/>
      <c r="AZ14886" s="1"/>
      <c r="BA14886" s="1"/>
      <c r="BB14886" s="1"/>
      <c r="BG14886" s="1"/>
      <c r="BK14886" s="1"/>
    </row>
    <row r="14887" spans="47:63" x14ac:dyDescent="0.25">
      <c r="AU14887" s="1"/>
      <c r="AV14887" s="1"/>
      <c r="AW14887" s="1"/>
      <c r="AX14887" s="1"/>
      <c r="AY14887" s="1"/>
      <c r="AZ14887" s="1"/>
      <c r="BA14887" s="1"/>
      <c r="BB14887" s="1"/>
      <c r="BG14887" s="1"/>
      <c r="BK14887" s="1"/>
    </row>
    <row r="14888" spans="47:63" x14ac:dyDescent="0.25">
      <c r="AU14888" s="1"/>
      <c r="AV14888" s="1"/>
      <c r="AW14888" s="1"/>
      <c r="AX14888" s="1"/>
      <c r="AY14888" s="1"/>
      <c r="AZ14888" s="1"/>
      <c r="BA14888" s="1"/>
      <c r="BB14888" s="1"/>
      <c r="BG14888" s="1"/>
      <c r="BK14888" s="1"/>
    </row>
    <row r="14889" spans="47:63" x14ac:dyDescent="0.25">
      <c r="AU14889" s="1"/>
      <c r="AV14889" s="1"/>
      <c r="AW14889" s="1"/>
      <c r="AX14889" s="1"/>
      <c r="AY14889" s="1"/>
      <c r="AZ14889" s="1"/>
      <c r="BA14889" s="1"/>
      <c r="BB14889" s="1"/>
      <c r="BG14889" s="1"/>
      <c r="BK14889" s="1"/>
    </row>
    <row r="14890" spans="47:63" x14ac:dyDescent="0.25">
      <c r="AU14890" s="1"/>
      <c r="AV14890" s="1"/>
      <c r="AW14890" s="1"/>
      <c r="AX14890" s="1"/>
      <c r="AY14890" s="1"/>
      <c r="AZ14890" s="1"/>
      <c r="BA14890" s="1"/>
      <c r="BB14890" s="1"/>
      <c r="BG14890" s="1"/>
      <c r="BK14890" s="1"/>
    </row>
    <row r="14891" spans="47:63" x14ac:dyDescent="0.25">
      <c r="AU14891" s="1"/>
      <c r="AV14891" s="1"/>
      <c r="AW14891" s="1"/>
      <c r="AX14891" s="1"/>
      <c r="AY14891" s="1"/>
      <c r="AZ14891" s="1"/>
      <c r="BA14891" s="1"/>
      <c r="BB14891" s="1"/>
      <c r="BG14891" s="1"/>
      <c r="BK14891" s="1"/>
    </row>
    <row r="14892" spans="47:63" x14ac:dyDescent="0.25">
      <c r="AU14892" s="1"/>
      <c r="AV14892" s="1"/>
      <c r="AW14892" s="1"/>
      <c r="AX14892" s="1"/>
      <c r="AY14892" s="1"/>
      <c r="AZ14892" s="1"/>
      <c r="BA14892" s="1"/>
      <c r="BB14892" s="1"/>
      <c r="BG14892" s="1"/>
      <c r="BK14892" s="1"/>
    </row>
    <row r="14893" spans="47:63" x14ac:dyDescent="0.25">
      <c r="AU14893" s="1"/>
      <c r="AV14893" s="1"/>
      <c r="AW14893" s="1"/>
      <c r="AX14893" s="1"/>
      <c r="AY14893" s="1"/>
      <c r="AZ14893" s="1"/>
      <c r="BA14893" s="1"/>
      <c r="BB14893" s="1"/>
      <c r="BG14893" s="1"/>
      <c r="BK14893" s="1"/>
    </row>
    <row r="14894" spans="47:63" x14ac:dyDescent="0.25">
      <c r="AU14894" s="1"/>
      <c r="AV14894" s="1"/>
      <c r="AW14894" s="1"/>
      <c r="AX14894" s="1"/>
      <c r="AY14894" s="1"/>
      <c r="AZ14894" s="1"/>
      <c r="BA14894" s="1"/>
      <c r="BB14894" s="1"/>
      <c r="BG14894" s="1"/>
      <c r="BK14894" s="1"/>
    </row>
    <row r="14895" spans="47:63" x14ac:dyDescent="0.25">
      <c r="AU14895" s="1"/>
      <c r="AV14895" s="1"/>
      <c r="AW14895" s="1"/>
      <c r="AX14895" s="1"/>
      <c r="AY14895" s="1"/>
      <c r="AZ14895" s="1"/>
      <c r="BA14895" s="1"/>
      <c r="BB14895" s="1"/>
      <c r="BG14895" s="1"/>
      <c r="BK14895" s="1"/>
    </row>
    <row r="14896" spans="47:63" x14ac:dyDescent="0.25">
      <c r="AU14896" s="1"/>
      <c r="AV14896" s="1"/>
      <c r="AW14896" s="1"/>
      <c r="AX14896" s="1"/>
      <c r="AY14896" s="1"/>
      <c r="AZ14896" s="1"/>
      <c r="BA14896" s="1"/>
      <c r="BB14896" s="1"/>
      <c r="BG14896" s="1"/>
      <c r="BK14896" s="1"/>
    </row>
    <row r="14897" spans="47:63" x14ac:dyDescent="0.25">
      <c r="AU14897" s="1"/>
      <c r="AV14897" s="1"/>
      <c r="AW14897" s="1"/>
      <c r="AX14897" s="1"/>
      <c r="AY14897" s="1"/>
      <c r="AZ14897" s="1"/>
      <c r="BA14897" s="1"/>
      <c r="BB14897" s="1"/>
      <c r="BG14897" s="1"/>
      <c r="BK14897" s="1"/>
    </row>
    <row r="14898" spans="47:63" x14ac:dyDescent="0.25">
      <c r="AU14898" s="1"/>
      <c r="AV14898" s="1"/>
      <c r="AW14898" s="1"/>
      <c r="AX14898" s="1"/>
      <c r="AY14898" s="1"/>
      <c r="AZ14898" s="1"/>
      <c r="BA14898" s="1"/>
      <c r="BB14898" s="1"/>
      <c r="BG14898" s="1"/>
      <c r="BK14898" s="1"/>
    </row>
    <row r="14899" spans="47:63" x14ac:dyDescent="0.25">
      <c r="AU14899" s="1"/>
      <c r="AV14899" s="1"/>
      <c r="AW14899" s="1"/>
      <c r="AX14899" s="1"/>
      <c r="AY14899" s="1"/>
      <c r="AZ14899" s="1"/>
      <c r="BA14899" s="1"/>
      <c r="BB14899" s="1"/>
      <c r="BG14899" s="1"/>
      <c r="BK14899" s="1"/>
    </row>
    <row r="14900" spans="47:63" x14ac:dyDescent="0.25">
      <c r="AU14900" s="1"/>
      <c r="AV14900" s="1"/>
      <c r="AW14900" s="1"/>
      <c r="AX14900" s="1"/>
      <c r="AY14900" s="1"/>
      <c r="AZ14900" s="1"/>
      <c r="BA14900" s="1"/>
      <c r="BB14900" s="1"/>
      <c r="BG14900" s="1"/>
      <c r="BK14900" s="1"/>
    </row>
    <row r="14901" spans="47:63" x14ac:dyDescent="0.25">
      <c r="AU14901" s="1"/>
      <c r="AV14901" s="1"/>
      <c r="AW14901" s="1"/>
      <c r="AX14901" s="1"/>
      <c r="AY14901" s="1"/>
      <c r="AZ14901" s="1"/>
      <c r="BA14901" s="1"/>
      <c r="BB14901" s="1"/>
      <c r="BG14901" s="1"/>
      <c r="BK14901" s="1"/>
    </row>
    <row r="14902" spans="47:63" x14ac:dyDescent="0.25">
      <c r="AU14902" s="1"/>
      <c r="AV14902" s="1"/>
      <c r="AW14902" s="1"/>
      <c r="AX14902" s="1"/>
      <c r="AY14902" s="1"/>
      <c r="AZ14902" s="1"/>
      <c r="BA14902" s="1"/>
      <c r="BB14902" s="1"/>
      <c r="BG14902" s="1"/>
      <c r="BK14902" s="1"/>
    </row>
    <row r="14903" spans="47:63" x14ac:dyDescent="0.25">
      <c r="AU14903" s="1"/>
      <c r="AV14903" s="1"/>
      <c r="AW14903" s="1"/>
      <c r="AX14903" s="1"/>
      <c r="AY14903" s="1"/>
      <c r="AZ14903" s="1"/>
      <c r="BA14903" s="1"/>
      <c r="BB14903" s="1"/>
      <c r="BG14903" s="1"/>
      <c r="BK14903" s="1"/>
    </row>
    <row r="14904" spans="47:63" x14ac:dyDescent="0.25">
      <c r="AU14904" s="1"/>
      <c r="AV14904" s="1"/>
      <c r="AW14904" s="1"/>
      <c r="AX14904" s="1"/>
      <c r="AY14904" s="1"/>
      <c r="AZ14904" s="1"/>
      <c r="BA14904" s="1"/>
      <c r="BB14904" s="1"/>
      <c r="BG14904" s="1"/>
      <c r="BK14904" s="1"/>
    </row>
    <row r="14905" spans="47:63" x14ac:dyDescent="0.25">
      <c r="AU14905" s="1"/>
      <c r="AV14905" s="1"/>
      <c r="AW14905" s="1"/>
      <c r="AX14905" s="1"/>
      <c r="AY14905" s="1"/>
      <c r="AZ14905" s="1"/>
      <c r="BA14905" s="1"/>
      <c r="BB14905" s="1"/>
      <c r="BG14905" s="1"/>
      <c r="BK14905" s="1"/>
    </row>
    <row r="14906" spans="47:63" x14ac:dyDescent="0.25">
      <c r="AU14906" s="1"/>
      <c r="AV14906" s="1"/>
      <c r="AW14906" s="1"/>
      <c r="AX14906" s="1"/>
      <c r="AY14906" s="1"/>
      <c r="AZ14906" s="1"/>
      <c r="BA14906" s="1"/>
      <c r="BB14906" s="1"/>
      <c r="BG14906" s="1"/>
      <c r="BK14906" s="1"/>
    </row>
    <row r="14907" spans="47:63" x14ac:dyDescent="0.25">
      <c r="AU14907" s="1"/>
      <c r="AV14907" s="1"/>
      <c r="AW14907" s="1"/>
      <c r="AX14907" s="1"/>
      <c r="AY14907" s="1"/>
      <c r="AZ14907" s="1"/>
      <c r="BA14907" s="1"/>
      <c r="BB14907" s="1"/>
      <c r="BG14907" s="1"/>
      <c r="BK14907" s="1"/>
    </row>
    <row r="14908" spans="47:63" x14ac:dyDescent="0.25">
      <c r="AU14908" s="1"/>
      <c r="AV14908" s="1"/>
      <c r="AW14908" s="1"/>
      <c r="AX14908" s="1"/>
      <c r="AY14908" s="1"/>
      <c r="AZ14908" s="1"/>
      <c r="BA14908" s="1"/>
      <c r="BB14908" s="1"/>
      <c r="BG14908" s="1"/>
      <c r="BK14908" s="1"/>
    </row>
    <row r="14909" spans="47:63" x14ac:dyDescent="0.25">
      <c r="AU14909" s="1"/>
      <c r="AV14909" s="1"/>
      <c r="AW14909" s="1"/>
      <c r="AX14909" s="1"/>
      <c r="AY14909" s="1"/>
      <c r="AZ14909" s="1"/>
      <c r="BA14909" s="1"/>
      <c r="BB14909" s="1"/>
      <c r="BG14909" s="1"/>
      <c r="BK14909" s="1"/>
    </row>
    <row r="14910" spans="47:63" x14ac:dyDescent="0.25">
      <c r="AU14910" s="1"/>
      <c r="AV14910" s="1"/>
      <c r="AW14910" s="1"/>
      <c r="AX14910" s="1"/>
      <c r="AY14910" s="1"/>
      <c r="AZ14910" s="1"/>
      <c r="BA14910" s="1"/>
      <c r="BB14910" s="1"/>
      <c r="BG14910" s="1"/>
      <c r="BK14910" s="1"/>
    </row>
    <row r="14911" spans="47:63" x14ac:dyDescent="0.25">
      <c r="AU14911" s="1"/>
      <c r="AV14911" s="1"/>
      <c r="AW14911" s="1"/>
      <c r="AX14911" s="1"/>
      <c r="AY14911" s="1"/>
      <c r="AZ14911" s="1"/>
      <c r="BA14911" s="1"/>
      <c r="BB14911" s="1"/>
      <c r="BG14911" s="1"/>
      <c r="BK14911" s="1"/>
    </row>
    <row r="14912" spans="47:63" x14ac:dyDescent="0.25">
      <c r="AU14912" s="1"/>
      <c r="AV14912" s="1"/>
      <c r="AW14912" s="1"/>
      <c r="AX14912" s="1"/>
      <c r="AY14912" s="1"/>
      <c r="AZ14912" s="1"/>
      <c r="BA14912" s="1"/>
      <c r="BB14912" s="1"/>
      <c r="BG14912" s="1"/>
      <c r="BK14912" s="1"/>
    </row>
    <row r="14913" spans="47:63" x14ac:dyDescent="0.25">
      <c r="AU14913" s="1"/>
      <c r="AV14913" s="1"/>
      <c r="AW14913" s="1"/>
      <c r="AX14913" s="1"/>
      <c r="AY14913" s="1"/>
      <c r="AZ14913" s="1"/>
      <c r="BA14913" s="1"/>
      <c r="BB14913" s="1"/>
      <c r="BG14913" s="1"/>
      <c r="BK14913" s="1"/>
    </row>
    <row r="14914" spans="47:63" x14ac:dyDescent="0.25">
      <c r="AU14914" s="1"/>
      <c r="AV14914" s="1"/>
      <c r="AW14914" s="1"/>
      <c r="AX14914" s="1"/>
      <c r="AY14914" s="1"/>
      <c r="AZ14914" s="1"/>
      <c r="BA14914" s="1"/>
      <c r="BB14914" s="1"/>
      <c r="BG14914" s="1"/>
      <c r="BK14914" s="1"/>
    </row>
    <row r="14915" spans="47:63" x14ac:dyDescent="0.25">
      <c r="AU14915" s="1"/>
      <c r="AV14915" s="1"/>
      <c r="AW14915" s="1"/>
      <c r="AX14915" s="1"/>
      <c r="AY14915" s="1"/>
      <c r="AZ14915" s="1"/>
      <c r="BA14915" s="1"/>
      <c r="BB14915" s="1"/>
      <c r="BG14915" s="1"/>
      <c r="BK14915" s="1"/>
    </row>
    <row r="14916" spans="47:63" x14ac:dyDescent="0.25">
      <c r="AU14916" s="1"/>
      <c r="AV14916" s="1"/>
      <c r="AW14916" s="1"/>
      <c r="AX14916" s="1"/>
      <c r="AY14916" s="1"/>
      <c r="AZ14916" s="1"/>
      <c r="BA14916" s="1"/>
      <c r="BB14916" s="1"/>
      <c r="BG14916" s="1"/>
      <c r="BK14916" s="1"/>
    </row>
    <row r="14917" spans="47:63" x14ac:dyDescent="0.25">
      <c r="AU14917" s="1"/>
      <c r="AV14917" s="1"/>
      <c r="AW14917" s="1"/>
      <c r="AX14917" s="1"/>
      <c r="AY14917" s="1"/>
      <c r="AZ14917" s="1"/>
      <c r="BA14917" s="1"/>
      <c r="BB14917" s="1"/>
      <c r="BG14917" s="1"/>
      <c r="BK14917" s="1"/>
    </row>
    <row r="14918" spans="47:63" x14ac:dyDescent="0.25">
      <c r="AU14918" s="1"/>
      <c r="AV14918" s="1"/>
      <c r="AW14918" s="1"/>
      <c r="AX14918" s="1"/>
      <c r="AY14918" s="1"/>
      <c r="AZ14918" s="1"/>
      <c r="BA14918" s="1"/>
      <c r="BB14918" s="1"/>
      <c r="BG14918" s="1"/>
      <c r="BK14918" s="1"/>
    </row>
    <row r="14919" spans="47:63" x14ac:dyDescent="0.25">
      <c r="AU14919" s="1"/>
      <c r="AV14919" s="1"/>
      <c r="AW14919" s="1"/>
      <c r="AX14919" s="1"/>
      <c r="AY14919" s="1"/>
      <c r="AZ14919" s="1"/>
      <c r="BA14919" s="1"/>
      <c r="BB14919" s="1"/>
      <c r="BG14919" s="1"/>
      <c r="BK14919" s="1"/>
    </row>
    <row r="14920" spans="47:63" x14ac:dyDescent="0.25">
      <c r="AU14920" s="1"/>
      <c r="AV14920" s="1"/>
      <c r="AW14920" s="1"/>
      <c r="AX14920" s="1"/>
      <c r="AY14920" s="1"/>
      <c r="AZ14920" s="1"/>
      <c r="BA14920" s="1"/>
      <c r="BB14920" s="1"/>
      <c r="BG14920" s="1"/>
      <c r="BK14920" s="1"/>
    </row>
    <row r="14921" spans="47:63" x14ac:dyDescent="0.25">
      <c r="AU14921" s="1"/>
      <c r="AV14921" s="1"/>
      <c r="AW14921" s="1"/>
      <c r="AX14921" s="1"/>
      <c r="AY14921" s="1"/>
      <c r="AZ14921" s="1"/>
      <c r="BA14921" s="1"/>
      <c r="BB14921" s="1"/>
      <c r="BG14921" s="1"/>
      <c r="BK14921" s="1"/>
    </row>
    <row r="14922" spans="47:63" x14ac:dyDescent="0.25">
      <c r="AU14922" s="1"/>
      <c r="AV14922" s="1"/>
      <c r="AW14922" s="1"/>
      <c r="AX14922" s="1"/>
      <c r="AY14922" s="1"/>
      <c r="AZ14922" s="1"/>
      <c r="BA14922" s="1"/>
      <c r="BB14922" s="1"/>
      <c r="BG14922" s="1"/>
      <c r="BK14922" s="1"/>
    </row>
    <row r="14923" spans="47:63" x14ac:dyDescent="0.25">
      <c r="AU14923" s="1"/>
      <c r="AV14923" s="1"/>
      <c r="AW14923" s="1"/>
      <c r="AX14923" s="1"/>
      <c r="AY14923" s="1"/>
      <c r="AZ14923" s="1"/>
      <c r="BA14923" s="1"/>
      <c r="BB14923" s="1"/>
      <c r="BG14923" s="1"/>
      <c r="BK14923" s="1"/>
    </row>
    <row r="14924" spans="47:63" x14ac:dyDescent="0.25">
      <c r="AU14924" s="1"/>
      <c r="AV14924" s="1"/>
      <c r="AW14924" s="1"/>
      <c r="AX14924" s="1"/>
      <c r="AY14924" s="1"/>
      <c r="AZ14924" s="1"/>
      <c r="BA14924" s="1"/>
      <c r="BB14924" s="1"/>
      <c r="BG14924" s="1"/>
      <c r="BK14924" s="1"/>
    </row>
    <row r="14925" spans="47:63" x14ac:dyDescent="0.25">
      <c r="AU14925" s="1"/>
      <c r="AV14925" s="1"/>
      <c r="AW14925" s="1"/>
      <c r="AX14925" s="1"/>
      <c r="AY14925" s="1"/>
      <c r="AZ14925" s="1"/>
      <c r="BA14925" s="1"/>
      <c r="BB14925" s="1"/>
      <c r="BG14925" s="1"/>
      <c r="BK14925" s="1"/>
    </row>
    <row r="14926" spans="47:63" x14ac:dyDescent="0.25">
      <c r="AU14926" s="1"/>
      <c r="AV14926" s="1"/>
      <c r="AW14926" s="1"/>
      <c r="AX14926" s="1"/>
      <c r="AY14926" s="1"/>
      <c r="AZ14926" s="1"/>
      <c r="BA14926" s="1"/>
      <c r="BB14926" s="1"/>
      <c r="BG14926" s="1"/>
      <c r="BK14926" s="1"/>
    </row>
    <row r="14927" spans="47:63" x14ac:dyDescent="0.25">
      <c r="AU14927" s="1"/>
      <c r="AV14927" s="1"/>
      <c r="AW14927" s="1"/>
      <c r="AX14927" s="1"/>
      <c r="AY14927" s="1"/>
      <c r="AZ14927" s="1"/>
      <c r="BA14927" s="1"/>
      <c r="BB14927" s="1"/>
      <c r="BG14927" s="1"/>
      <c r="BK14927" s="1"/>
    </row>
    <row r="14928" spans="47:63" x14ac:dyDescent="0.25">
      <c r="AU14928" s="1"/>
      <c r="AV14928" s="1"/>
      <c r="AW14928" s="1"/>
      <c r="AX14928" s="1"/>
      <c r="AY14928" s="1"/>
      <c r="AZ14928" s="1"/>
      <c r="BA14928" s="1"/>
      <c r="BB14928" s="1"/>
      <c r="BG14928" s="1"/>
      <c r="BK14928" s="1"/>
    </row>
    <row r="14929" spans="47:63" x14ac:dyDescent="0.25">
      <c r="AU14929" s="1"/>
      <c r="AV14929" s="1"/>
      <c r="AW14929" s="1"/>
      <c r="AX14929" s="1"/>
      <c r="AY14929" s="1"/>
      <c r="AZ14929" s="1"/>
      <c r="BA14929" s="1"/>
      <c r="BB14929" s="1"/>
      <c r="BG14929" s="1"/>
      <c r="BK14929" s="1"/>
    </row>
    <row r="14930" spans="47:63" x14ac:dyDescent="0.25">
      <c r="AU14930" s="1"/>
      <c r="AV14930" s="1"/>
      <c r="AW14930" s="1"/>
      <c r="AX14930" s="1"/>
      <c r="AY14930" s="1"/>
      <c r="AZ14930" s="1"/>
      <c r="BA14930" s="1"/>
      <c r="BB14930" s="1"/>
      <c r="BG14930" s="1"/>
      <c r="BK14930" s="1"/>
    </row>
    <row r="14931" spans="47:63" x14ac:dyDescent="0.25">
      <c r="AU14931" s="1"/>
      <c r="AV14931" s="1"/>
      <c r="AW14931" s="1"/>
      <c r="AX14931" s="1"/>
      <c r="AY14931" s="1"/>
      <c r="AZ14931" s="1"/>
      <c r="BA14931" s="1"/>
      <c r="BB14931" s="1"/>
      <c r="BG14931" s="1"/>
      <c r="BK14931" s="1"/>
    </row>
    <row r="14932" spans="47:63" x14ac:dyDescent="0.25">
      <c r="AU14932" s="1"/>
      <c r="AV14932" s="1"/>
      <c r="AW14932" s="1"/>
      <c r="AX14932" s="1"/>
      <c r="AY14932" s="1"/>
      <c r="AZ14932" s="1"/>
      <c r="BA14932" s="1"/>
      <c r="BB14932" s="1"/>
      <c r="BG14932" s="1"/>
      <c r="BK14932" s="1"/>
    </row>
    <row r="14933" spans="47:63" x14ac:dyDescent="0.25">
      <c r="AU14933" s="1"/>
      <c r="AV14933" s="1"/>
      <c r="AW14933" s="1"/>
      <c r="AX14933" s="1"/>
      <c r="AY14933" s="1"/>
      <c r="AZ14933" s="1"/>
      <c r="BA14933" s="1"/>
      <c r="BB14933" s="1"/>
      <c r="BG14933" s="1"/>
      <c r="BK14933" s="1"/>
    </row>
    <row r="14934" spans="47:63" x14ac:dyDescent="0.25">
      <c r="AU14934" s="1"/>
      <c r="AV14934" s="1"/>
      <c r="AW14934" s="1"/>
      <c r="AX14934" s="1"/>
      <c r="AY14934" s="1"/>
      <c r="AZ14934" s="1"/>
      <c r="BA14934" s="1"/>
      <c r="BB14934" s="1"/>
      <c r="BG14934" s="1"/>
      <c r="BK14934" s="1"/>
    </row>
    <row r="14935" spans="47:63" x14ac:dyDescent="0.25">
      <c r="AU14935" s="1"/>
      <c r="AV14935" s="1"/>
      <c r="AW14935" s="1"/>
      <c r="AX14935" s="1"/>
      <c r="AY14935" s="1"/>
      <c r="AZ14935" s="1"/>
      <c r="BA14935" s="1"/>
      <c r="BB14935" s="1"/>
      <c r="BG14935" s="1"/>
      <c r="BK14935" s="1"/>
    </row>
    <row r="14936" spans="47:63" x14ac:dyDescent="0.25">
      <c r="AU14936" s="1"/>
      <c r="AV14936" s="1"/>
      <c r="AW14936" s="1"/>
      <c r="AX14936" s="1"/>
      <c r="AY14936" s="1"/>
      <c r="AZ14936" s="1"/>
      <c r="BA14936" s="1"/>
      <c r="BB14936" s="1"/>
      <c r="BG14936" s="1"/>
      <c r="BK14936" s="1"/>
    </row>
    <row r="14937" spans="47:63" x14ac:dyDescent="0.25">
      <c r="AU14937" s="1"/>
      <c r="AV14937" s="1"/>
      <c r="AW14937" s="1"/>
      <c r="AX14937" s="1"/>
      <c r="AY14937" s="1"/>
      <c r="AZ14937" s="1"/>
      <c r="BA14937" s="1"/>
      <c r="BB14937" s="1"/>
      <c r="BG14937" s="1"/>
      <c r="BK14937" s="1"/>
    </row>
    <row r="14938" spans="47:63" x14ac:dyDescent="0.25">
      <c r="AU14938" s="1"/>
      <c r="AV14938" s="1"/>
      <c r="AW14938" s="1"/>
      <c r="AX14938" s="1"/>
      <c r="AY14938" s="1"/>
      <c r="AZ14938" s="1"/>
      <c r="BA14938" s="1"/>
      <c r="BB14938" s="1"/>
      <c r="BG14938" s="1"/>
      <c r="BK14938" s="1"/>
    </row>
    <row r="14939" spans="47:63" x14ac:dyDescent="0.25">
      <c r="AU14939" s="1"/>
      <c r="AV14939" s="1"/>
      <c r="AW14939" s="1"/>
      <c r="AX14939" s="1"/>
      <c r="AY14939" s="1"/>
      <c r="AZ14939" s="1"/>
      <c r="BA14939" s="1"/>
      <c r="BB14939" s="1"/>
      <c r="BG14939" s="1"/>
      <c r="BK14939" s="1"/>
    </row>
    <row r="14940" spans="47:63" x14ac:dyDescent="0.25">
      <c r="AU14940" s="1"/>
      <c r="AV14940" s="1"/>
      <c r="AW14940" s="1"/>
      <c r="AX14940" s="1"/>
      <c r="AY14940" s="1"/>
      <c r="AZ14940" s="1"/>
      <c r="BA14940" s="1"/>
      <c r="BB14940" s="1"/>
      <c r="BG14940" s="1"/>
      <c r="BK14940" s="1"/>
    </row>
    <row r="14941" spans="47:63" x14ac:dyDescent="0.25">
      <c r="AU14941" s="1"/>
      <c r="AV14941" s="1"/>
      <c r="AW14941" s="1"/>
      <c r="AX14941" s="1"/>
      <c r="AY14941" s="1"/>
      <c r="AZ14941" s="1"/>
      <c r="BA14941" s="1"/>
      <c r="BB14941" s="1"/>
      <c r="BG14941" s="1"/>
      <c r="BK14941" s="1"/>
    </row>
    <row r="14942" spans="47:63" x14ac:dyDescent="0.25">
      <c r="AU14942" s="1"/>
      <c r="AV14942" s="1"/>
      <c r="AW14942" s="1"/>
      <c r="AX14942" s="1"/>
      <c r="AY14942" s="1"/>
      <c r="AZ14942" s="1"/>
      <c r="BA14942" s="1"/>
      <c r="BB14942" s="1"/>
      <c r="BG14942" s="1"/>
      <c r="BK14942" s="1"/>
    </row>
    <row r="14943" spans="47:63" x14ac:dyDescent="0.25">
      <c r="AU14943" s="1"/>
      <c r="AV14943" s="1"/>
      <c r="AW14943" s="1"/>
      <c r="AX14943" s="1"/>
      <c r="AY14943" s="1"/>
      <c r="AZ14943" s="1"/>
      <c r="BA14943" s="1"/>
      <c r="BB14943" s="1"/>
      <c r="BG14943" s="1"/>
      <c r="BK14943" s="1"/>
    </row>
    <row r="14944" spans="47:63" x14ac:dyDescent="0.25">
      <c r="AU14944" s="1"/>
      <c r="AV14944" s="1"/>
      <c r="AW14944" s="1"/>
      <c r="AX14944" s="1"/>
      <c r="AY14944" s="1"/>
      <c r="AZ14944" s="1"/>
      <c r="BA14944" s="1"/>
      <c r="BB14944" s="1"/>
      <c r="BG14944" s="1"/>
      <c r="BK14944" s="1"/>
    </row>
    <row r="14945" spans="47:63" x14ac:dyDescent="0.25">
      <c r="AU14945" s="1"/>
      <c r="AV14945" s="1"/>
      <c r="AW14945" s="1"/>
      <c r="AX14945" s="1"/>
      <c r="AY14945" s="1"/>
      <c r="AZ14945" s="1"/>
      <c r="BA14945" s="1"/>
      <c r="BB14945" s="1"/>
      <c r="BG14945" s="1"/>
      <c r="BK14945" s="1"/>
    </row>
    <row r="14946" spans="47:63" x14ac:dyDescent="0.25">
      <c r="AU14946" s="1"/>
      <c r="AV14946" s="1"/>
      <c r="AW14946" s="1"/>
      <c r="AX14946" s="1"/>
      <c r="AY14946" s="1"/>
      <c r="AZ14946" s="1"/>
      <c r="BA14946" s="1"/>
      <c r="BB14946" s="1"/>
      <c r="BG14946" s="1"/>
      <c r="BK14946" s="1"/>
    </row>
    <row r="14947" spans="47:63" x14ac:dyDescent="0.25">
      <c r="AU14947" s="1"/>
      <c r="AV14947" s="1"/>
      <c r="AW14947" s="1"/>
      <c r="AX14947" s="1"/>
      <c r="AY14947" s="1"/>
      <c r="AZ14947" s="1"/>
      <c r="BA14947" s="1"/>
      <c r="BB14947" s="1"/>
      <c r="BG14947" s="1"/>
      <c r="BK14947" s="1"/>
    </row>
    <row r="14948" spans="47:63" x14ac:dyDescent="0.25">
      <c r="AU14948" s="1"/>
      <c r="AV14948" s="1"/>
      <c r="AW14948" s="1"/>
      <c r="AX14948" s="1"/>
      <c r="AY14948" s="1"/>
      <c r="AZ14948" s="1"/>
      <c r="BA14948" s="1"/>
      <c r="BB14948" s="1"/>
      <c r="BG14948" s="1"/>
      <c r="BK14948" s="1"/>
    </row>
    <row r="14949" spans="47:63" x14ac:dyDescent="0.25">
      <c r="AU14949" s="1"/>
      <c r="AV14949" s="1"/>
      <c r="AW14949" s="1"/>
      <c r="AX14949" s="1"/>
      <c r="AY14949" s="1"/>
      <c r="AZ14949" s="1"/>
      <c r="BA14949" s="1"/>
      <c r="BB14949" s="1"/>
      <c r="BG14949" s="1"/>
      <c r="BK14949" s="1"/>
    </row>
    <row r="14950" spans="47:63" x14ac:dyDescent="0.25">
      <c r="AU14950" s="1"/>
      <c r="AV14950" s="1"/>
      <c r="AW14950" s="1"/>
      <c r="AX14950" s="1"/>
      <c r="AY14950" s="1"/>
      <c r="AZ14950" s="1"/>
      <c r="BA14950" s="1"/>
      <c r="BB14950" s="1"/>
      <c r="BG14950" s="1"/>
      <c r="BK14950" s="1"/>
    </row>
    <row r="14951" spans="47:63" x14ac:dyDescent="0.25">
      <c r="AU14951" s="1"/>
      <c r="AV14951" s="1"/>
      <c r="AW14951" s="1"/>
      <c r="AX14951" s="1"/>
      <c r="AY14951" s="1"/>
      <c r="AZ14951" s="1"/>
      <c r="BA14951" s="1"/>
      <c r="BB14951" s="1"/>
      <c r="BG14951" s="1"/>
      <c r="BK14951" s="1"/>
    </row>
    <row r="14952" spans="47:63" x14ac:dyDescent="0.25">
      <c r="AU14952" s="1"/>
      <c r="AV14952" s="1"/>
      <c r="AW14952" s="1"/>
      <c r="AX14952" s="1"/>
      <c r="AY14952" s="1"/>
      <c r="AZ14952" s="1"/>
      <c r="BA14952" s="1"/>
      <c r="BB14952" s="1"/>
      <c r="BG14952" s="1"/>
      <c r="BK14952" s="1"/>
    </row>
    <row r="14953" spans="47:63" x14ac:dyDescent="0.25">
      <c r="AU14953" s="1"/>
      <c r="AV14953" s="1"/>
      <c r="AW14953" s="1"/>
      <c r="AX14953" s="1"/>
      <c r="AY14953" s="1"/>
      <c r="AZ14953" s="1"/>
      <c r="BA14953" s="1"/>
      <c r="BB14953" s="1"/>
      <c r="BG14953" s="1"/>
      <c r="BK14953" s="1"/>
    </row>
    <row r="14954" spans="47:63" x14ac:dyDescent="0.25">
      <c r="AU14954" s="1"/>
      <c r="AV14954" s="1"/>
      <c r="AW14954" s="1"/>
      <c r="AX14954" s="1"/>
      <c r="AY14954" s="1"/>
      <c r="AZ14954" s="1"/>
      <c r="BA14954" s="1"/>
      <c r="BB14954" s="1"/>
      <c r="BG14954" s="1"/>
      <c r="BK14954" s="1"/>
    </row>
    <row r="14955" spans="47:63" x14ac:dyDescent="0.25">
      <c r="AU14955" s="1"/>
      <c r="AV14955" s="1"/>
      <c r="AW14955" s="1"/>
      <c r="AX14955" s="1"/>
      <c r="AY14955" s="1"/>
      <c r="AZ14955" s="1"/>
      <c r="BA14955" s="1"/>
      <c r="BB14955" s="1"/>
      <c r="BG14955" s="1"/>
      <c r="BK14955" s="1"/>
    </row>
    <row r="14956" spans="47:63" x14ac:dyDescent="0.25">
      <c r="AU14956" s="1"/>
      <c r="AV14956" s="1"/>
      <c r="AW14956" s="1"/>
      <c r="AX14956" s="1"/>
      <c r="AY14956" s="1"/>
      <c r="AZ14956" s="1"/>
      <c r="BA14956" s="1"/>
      <c r="BB14956" s="1"/>
      <c r="BG14956" s="1"/>
      <c r="BK14956" s="1"/>
    </row>
    <row r="14957" spans="47:63" x14ac:dyDescent="0.25">
      <c r="AU14957" s="1"/>
      <c r="AV14957" s="1"/>
      <c r="AW14957" s="1"/>
      <c r="AX14957" s="1"/>
      <c r="AY14957" s="1"/>
      <c r="AZ14957" s="1"/>
      <c r="BA14957" s="1"/>
      <c r="BB14957" s="1"/>
      <c r="BG14957" s="1"/>
      <c r="BK14957" s="1"/>
    </row>
    <row r="14958" spans="47:63" x14ac:dyDescent="0.25">
      <c r="AU14958" s="1"/>
      <c r="AV14958" s="1"/>
      <c r="AW14958" s="1"/>
      <c r="AX14958" s="1"/>
      <c r="AY14958" s="1"/>
      <c r="AZ14958" s="1"/>
      <c r="BA14958" s="1"/>
      <c r="BB14958" s="1"/>
      <c r="BG14958" s="1"/>
      <c r="BK14958" s="1"/>
    </row>
    <row r="14959" spans="47:63" x14ac:dyDescent="0.25">
      <c r="AU14959" s="1"/>
      <c r="AV14959" s="1"/>
      <c r="AW14959" s="1"/>
      <c r="AX14959" s="1"/>
      <c r="AY14959" s="1"/>
      <c r="AZ14959" s="1"/>
      <c r="BA14959" s="1"/>
      <c r="BB14959" s="1"/>
      <c r="BG14959" s="1"/>
      <c r="BK14959" s="1"/>
    </row>
    <row r="14960" spans="47:63" x14ac:dyDescent="0.25">
      <c r="AU14960" s="1"/>
      <c r="AV14960" s="1"/>
      <c r="AW14960" s="1"/>
      <c r="AX14960" s="1"/>
      <c r="AY14960" s="1"/>
      <c r="AZ14960" s="1"/>
      <c r="BA14960" s="1"/>
      <c r="BB14960" s="1"/>
      <c r="BG14960" s="1"/>
      <c r="BK14960" s="1"/>
    </row>
    <row r="14961" spans="47:63" x14ac:dyDescent="0.25">
      <c r="AU14961" s="1"/>
      <c r="AV14961" s="1"/>
      <c r="AW14961" s="1"/>
      <c r="AX14961" s="1"/>
      <c r="AY14961" s="1"/>
      <c r="AZ14961" s="1"/>
      <c r="BA14961" s="1"/>
      <c r="BB14961" s="1"/>
      <c r="BG14961" s="1"/>
      <c r="BK14961" s="1"/>
    </row>
    <row r="14962" spans="47:63" x14ac:dyDescent="0.25">
      <c r="AU14962" s="1"/>
      <c r="AV14962" s="1"/>
      <c r="AW14962" s="1"/>
      <c r="AX14962" s="1"/>
      <c r="AY14962" s="1"/>
      <c r="AZ14962" s="1"/>
      <c r="BA14962" s="1"/>
      <c r="BB14962" s="1"/>
      <c r="BG14962" s="1"/>
      <c r="BK14962" s="1"/>
    </row>
    <row r="14963" spans="47:63" x14ac:dyDescent="0.25">
      <c r="AU14963" s="1"/>
      <c r="AV14963" s="1"/>
      <c r="AW14963" s="1"/>
      <c r="AX14963" s="1"/>
      <c r="AY14963" s="1"/>
      <c r="AZ14963" s="1"/>
      <c r="BA14963" s="1"/>
      <c r="BB14963" s="1"/>
      <c r="BG14963" s="1"/>
      <c r="BK14963" s="1"/>
    </row>
    <row r="14964" spans="47:63" x14ac:dyDescent="0.25">
      <c r="AU14964" s="1"/>
      <c r="AV14964" s="1"/>
      <c r="AW14964" s="1"/>
      <c r="AX14964" s="1"/>
      <c r="AY14964" s="1"/>
      <c r="AZ14964" s="1"/>
      <c r="BA14964" s="1"/>
      <c r="BB14964" s="1"/>
      <c r="BG14964" s="1"/>
      <c r="BK14964" s="1"/>
    </row>
    <row r="14965" spans="47:63" x14ac:dyDescent="0.25">
      <c r="AU14965" s="1"/>
      <c r="AV14965" s="1"/>
      <c r="AW14965" s="1"/>
      <c r="AX14965" s="1"/>
      <c r="AY14965" s="1"/>
      <c r="AZ14965" s="1"/>
      <c r="BA14965" s="1"/>
      <c r="BB14965" s="1"/>
      <c r="BG14965" s="1"/>
      <c r="BK14965" s="1"/>
    </row>
    <row r="14966" spans="47:63" x14ac:dyDescent="0.25">
      <c r="AU14966" s="1"/>
      <c r="AV14966" s="1"/>
      <c r="AW14966" s="1"/>
      <c r="AX14966" s="1"/>
      <c r="AY14966" s="1"/>
      <c r="AZ14966" s="1"/>
      <c r="BA14966" s="1"/>
      <c r="BB14966" s="1"/>
      <c r="BG14966" s="1"/>
      <c r="BK14966" s="1"/>
    </row>
    <row r="14967" spans="47:63" x14ac:dyDescent="0.25">
      <c r="AU14967" s="1"/>
      <c r="AV14967" s="1"/>
      <c r="AW14967" s="1"/>
      <c r="AX14967" s="1"/>
      <c r="AY14967" s="1"/>
      <c r="AZ14967" s="1"/>
      <c r="BA14967" s="1"/>
      <c r="BB14967" s="1"/>
      <c r="BG14967" s="1"/>
      <c r="BK14967" s="1"/>
    </row>
    <row r="14968" spans="47:63" x14ac:dyDescent="0.25">
      <c r="AU14968" s="1"/>
      <c r="AV14968" s="1"/>
      <c r="AW14968" s="1"/>
      <c r="AX14968" s="1"/>
      <c r="AY14968" s="1"/>
      <c r="AZ14968" s="1"/>
      <c r="BA14968" s="1"/>
      <c r="BB14968" s="1"/>
      <c r="BG14968" s="1"/>
      <c r="BK14968" s="1"/>
    </row>
    <row r="14969" spans="47:63" x14ac:dyDescent="0.25">
      <c r="AU14969" s="1"/>
      <c r="AV14969" s="1"/>
      <c r="AW14969" s="1"/>
      <c r="AX14969" s="1"/>
      <c r="AY14969" s="1"/>
      <c r="AZ14969" s="1"/>
      <c r="BA14969" s="1"/>
      <c r="BB14969" s="1"/>
      <c r="BG14969" s="1"/>
      <c r="BK14969" s="1"/>
    </row>
    <row r="14970" spans="47:63" x14ac:dyDescent="0.25">
      <c r="AU14970" s="1"/>
      <c r="AV14970" s="1"/>
      <c r="AW14970" s="1"/>
      <c r="AX14970" s="1"/>
      <c r="AY14970" s="1"/>
      <c r="AZ14970" s="1"/>
      <c r="BA14970" s="1"/>
      <c r="BB14970" s="1"/>
      <c r="BG14970" s="1"/>
      <c r="BK14970" s="1"/>
    </row>
    <row r="14971" spans="47:63" x14ac:dyDescent="0.25">
      <c r="AU14971" s="1"/>
      <c r="AV14971" s="1"/>
      <c r="AW14971" s="1"/>
      <c r="AX14971" s="1"/>
      <c r="AY14971" s="1"/>
      <c r="AZ14971" s="1"/>
      <c r="BA14971" s="1"/>
      <c r="BB14971" s="1"/>
      <c r="BG14971" s="1"/>
      <c r="BK14971" s="1"/>
    </row>
    <row r="14972" spans="47:63" x14ac:dyDescent="0.25">
      <c r="AU14972" s="1"/>
      <c r="AV14972" s="1"/>
      <c r="AW14972" s="1"/>
      <c r="AX14972" s="1"/>
      <c r="AY14972" s="1"/>
      <c r="AZ14972" s="1"/>
      <c r="BA14972" s="1"/>
      <c r="BB14972" s="1"/>
      <c r="BG14972" s="1"/>
      <c r="BK14972" s="1"/>
    </row>
    <row r="14973" spans="47:63" x14ac:dyDescent="0.25">
      <c r="AU14973" s="1"/>
      <c r="AV14973" s="1"/>
      <c r="AW14973" s="1"/>
      <c r="AX14973" s="1"/>
      <c r="AY14973" s="1"/>
      <c r="AZ14973" s="1"/>
      <c r="BA14973" s="1"/>
      <c r="BB14973" s="1"/>
      <c r="BG14973" s="1"/>
      <c r="BK14973" s="1"/>
    </row>
    <row r="14974" spans="47:63" x14ac:dyDescent="0.25">
      <c r="AU14974" s="1"/>
      <c r="AV14974" s="1"/>
      <c r="AW14974" s="1"/>
      <c r="AX14974" s="1"/>
      <c r="AY14974" s="1"/>
      <c r="AZ14974" s="1"/>
      <c r="BA14974" s="1"/>
      <c r="BB14974" s="1"/>
      <c r="BG14974" s="1"/>
      <c r="BK14974" s="1"/>
    </row>
    <row r="14975" spans="47:63" x14ac:dyDescent="0.25">
      <c r="AU14975" s="1"/>
      <c r="AV14975" s="1"/>
      <c r="AW14975" s="1"/>
      <c r="AX14975" s="1"/>
      <c r="AY14975" s="1"/>
      <c r="AZ14975" s="1"/>
      <c r="BA14975" s="1"/>
      <c r="BB14975" s="1"/>
      <c r="BG14975" s="1"/>
      <c r="BK14975" s="1"/>
    </row>
    <row r="14976" spans="47:63" x14ac:dyDescent="0.25">
      <c r="AU14976" s="1"/>
      <c r="AV14976" s="1"/>
      <c r="AW14976" s="1"/>
      <c r="AX14976" s="1"/>
      <c r="AY14976" s="1"/>
      <c r="AZ14976" s="1"/>
      <c r="BA14976" s="1"/>
      <c r="BB14976" s="1"/>
      <c r="BG14976" s="1"/>
      <c r="BK14976" s="1"/>
    </row>
    <row r="14977" spans="47:63" x14ac:dyDescent="0.25">
      <c r="AU14977" s="1"/>
      <c r="AV14977" s="1"/>
      <c r="AW14977" s="1"/>
      <c r="AX14977" s="1"/>
      <c r="AY14977" s="1"/>
      <c r="AZ14977" s="1"/>
      <c r="BA14977" s="1"/>
      <c r="BB14977" s="1"/>
      <c r="BG14977" s="1"/>
      <c r="BK14977" s="1"/>
    </row>
    <row r="14978" spans="47:63" x14ac:dyDescent="0.25">
      <c r="AU14978" s="1"/>
      <c r="AV14978" s="1"/>
      <c r="AW14978" s="1"/>
      <c r="AX14978" s="1"/>
      <c r="AY14978" s="1"/>
      <c r="AZ14978" s="1"/>
      <c r="BA14978" s="1"/>
      <c r="BB14978" s="1"/>
      <c r="BG14978" s="1"/>
      <c r="BK14978" s="1"/>
    </row>
    <row r="14979" spans="47:63" x14ac:dyDescent="0.25">
      <c r="AU14979" s="1"/>
      <c r="AV14979" s="1"/>
      <c r="AW14979" s="1"/>
      <c r="AX14979" s="1"/>
      <c r="AY14979" s="1"/>
      <c r="AZ14979" s="1"/>
      <c r="BA14979" s="1"/>
      <c r="BB14979" s="1"/>
      <c r="BG14979" s="1"/>
      <c r="BK14979" s="1"/>
    </row>
    <row r="14980" spans="47:63" x14ac:dyDescent="0.25">
      <c r="AU14980" s="1"/>
      <c r="AV14980" s="1"/>
      <c r="AW14980" s="1"/>
      <c r="AX14980" s="1"/>
      <c r="AY14980" s="1"/>
      <c r="AZ14980" s="1"/>
      <c r="BA14980" s="1"/>
      <c r="BB14980" s="1"/>
      <c r="BG14980" s="1"/>
      <c r="BK14980" s="1"/>
    </row>
    <row r="14981" spans="47:63" x14ac:dyDescent="0.25">
      <c r="AU14981" s="1"/>
      <c r="AV14981" s="1"/>
      <c r="AW14981" s="1"/>
      <c r="AX14981" s="1"/>
      <c r="AY14981" s="1"/>
      <c r="AZ14981" s="1"/>
      <c r="BA14981" s="1"/>
      <c r="BB14981" s="1"/>
      <c r="BG14981" s="1"/>
      <c r="BK14981" s="1"/>
    </row>
    <row r="14982" spans="47:63" x14ac:dyDescent="0.25">
      <c r="AU14982" s="1"/>
      <c r="AV14982" s="1"/>
      <c r="AW14982" s="1"/>
      <c r="AX14982" s="1"/>
      <c r="AY14982" s="1"/>
      <c r="AZ14982" s="1"/>
      <c r="BA14982" s="1"/>
      <c r="BB14982" s="1"/>
      <c r="BG14982" s="1"/>
      <c r="BK14982" s="1"/>
    </row>
    <row r="14983" spans="47:63" x14ac:dyDescent="0.25">
      <c r="AU14983" s="1"/>
      <c r="AV14983" s="1"/>
      <c r="AW14983" s="1"/>
      <c r="AX14983" s="1"/>
      <c r="AY14983" s="1"/>
      <c r="AZ14983" s="1"/>
      <c r="BA14983" s="1"/>
      <c r="BB14983" s="1"/>
      <c r="BG14983" s="1"/>
      <c r="BK14983" s="1"/>
    </row>
    <row r="14984" spans="47:63" x14ac:dyDescent="0.25">
      <c r="AU14984" s="1"/>
      <c r="AV14984" s="1"/>
      <c r="AW14984" s="1"/>
      <c r="AX14984" s="1"/>
      <c r="AY14984" s="1"/>
      <c r="AZ14984" s="1"/>
      <c r="BA14984" s="1"/>
      <c r="BB14984" s="1"/>
      <c r="BG14984" s="1"/>
      <c r="BK14984" s="1"/>
    </row>
    <row r="14985" spans="47:63" x14ac:dyDescent="0.25">
      <c r="AU14985" s="1"/>
      <c r="AV14985" s="1"/>
      <c r="AW14985" s="1"/>
      <c r="AX14985" s="1"/>
      <c r="AY14985" s="1"/>
      <c r="AZ14985" s="1"/>
      <c r="BA14985" s="1"/>
      <c r="BB14985" s="1"/>
      <c r="BG14985" s="1"/>
      <c r="BK14985" s="1"/>
    </row>
    <row r="14986" spans="47:63" x14ac:dyDescent="0.25">
      <c r="AU14986" s="1"/>
      <c r="AV14986" s="1"/>
      <c r="AW14986" s="1"/>
      <c r="AX14986" s="1"/>
      <c r="AY14986" s="1"/>
      <c r="AZ14986" s="1"/>
      <c r="BA14986" s="1"/>
      <c r="BB14986" s="1"/>
      <c r="BG14986" s="1"/>
      <c r="BK14986" s="1"/>
    </row>
    <row r="14987" spans="47:63" x14ac:dyDescent="0.25">
      <c r="AU14987" s="1"/>
      <c r="AV14987" s="1"/>
      <c r="AW14987" s="1"/>
      <c r="AX14987" s="1"/>
      <c r="AY14987" s="1"/>
      <c r="AZ14987" s="1"/>
      <c r="BA14987" s="1"/>
      <c r="BB14987" s="1"/>
      <c r="BG14987" s="1"/>
      <c r="BK14987" s="1"/>
    </row>
    <row r="14988" spans="47:63" x14ac:dyDescent="0.25">
      <c r="AU14988" s="1"/>
      <c r="AV14988" s="1"/>
      <c r="AW14988" s="1"/>
      <c r="AX14988" s="1"/>
      <c r="AY14988" s="1"/>
      <c r="AZ14988" s="1"/>
      <c r="BA14988" s="1"/>
      <c r="BB14988" s="1"/>
      <c r="BG14988" s="1"/>
      <c r="BK14988" s="1"/>
    </row>
    <row r="14989" spans="47:63" x14ac:dyDescent="0.25">
      <c r="AU14989" s="1"/>
      <c r="AV14989" s="1"/>
      <c r="AW14989" s="1"/>
      <c r="AX14989" s="1"/>
      <c r="AY14989" s="1"/>
      <c r="AZ14989" s="1"/>
      <c r="BA14989" s="1"/>
      <c r="BB14989" s="1"/>
      <c r="BG14989" s="1"/>
      <c r="BK14989" s="1"/>
    </row>
    <row r="14990" spans="47:63" x14ac:dyDescent="0.25">
      <c r="AU14990" s="1"/>
      <c r="AV14990" s="1"/>
      <c r="AW14990" s="1"/>
      <c r="AX14990" s="1"/>
      <c r="AY14990" s="1"/>
      <c r="AZ14990" s="1"/>
      <c r="BA14990" s="1"/>
      <c r="BB14990" s="1"/>
      <c r="BG14990" s="1"/>
      <c r="BK14990" s="1"/>
    </row>
    <row r="14991" spans="47:63" x14ac:dyDescent="0.25">
      <c r="AU14991" s="1"/>
      <c r="AV14991" s="1"/>
      <c r="AW14991" s="1"/>
      <c r="AX14991" s="1"/>
      <c r="AY14991" s="1"/>
      <c r="AZ14991" s="1"/>
      <c r="BA14991" s="1"/>
      <c r="BB14991" s="1"/>
      <c r="BG14991" s="1"/>
      <c r="BK14991" s="1"/>
    </row>
    <row r="14992" spans="47:63" x14ac:dyDescent="0.25">
      <c r="AU14992" s="1"/>
      <c r="AV14992" s="1"/>
      <c r="AW14992" s="1"/>
      <c r="AX14992" s="1"/>
      <c r="AY14992" s="1"/>
      <c r="AZ14992" s="1"/>
      <c r="BA14992" s="1"/>
      <c r="BB14992" s="1"/>
      <c r="BG14992" s="1"/>
      <c r="BK14992" s="1"/>
    </row>
    <row r="14993" spans="47:63" x14ac:dyDescent="0.25">
      <c r="AU14993" s="1"/>
      <c r="AV14993" s="1"/>
      <c r="AW14993" s="1"/>
      <c r="AX14993" s="1"/>
      <c r="AY14993" s="1"/>
      <c r="AZ14993" s="1"/>
      <c r="BA14993" s="1"/>
      <c r="BB14993" s="1"/>
      <c r="BG14993" s="1"/>
      <c r="BK14993" s="1"/>
    </row>
    <row r="14994" spans="47:63" x14ac:dyDescent="0.25">
      <c r="AU14994" s="1"/>
      <c r="AV14994" s="1"/>
      <c r="AW14994" s="1"/>
      <c r="AX14994" s="1"/>
      <c r="AY14994" s="1"/>
      <c r="AZ14994" s="1"/>
      <c r="BA14994" s="1"/>
      <c r="BB14994" s="1"/>
      <c r="BG14994" s="1"/>
      <c r="BK14994" s="1"/>
    </row>
    <row r="14995" spans="47:63" x14ac:dyDescent="0.25">
      <c r="AU14995" s="1"/>
      <c r="AV14995" s="1"/>
      <c r="AW14995" s="1"/>
      <c r="AX14995" s="1"/>
      <c r="AY14995" s="1"/>
      <c r="AZ14995" s="1"/>
      <c r="BA14995" s="1"/>
      <c r="BB14995" s="1"/>
      <c r="BG14995" s="1"/>
      <c r="BK14995" s="1"/>
    </row>
    <row r="14996" spans="47:63" x14ac:dyDescent="0.25">
      <c r="AU14996" s="1"/>
      <c r="AV14996" s="1"/>
      <c r="AW14996" s="1"/>
      <c r="AX14996" s="1"/>
      <c r="AY14996" s="1"/>
      <c r="AZ14996" s="1"/>
      <c r="BA14996" s="1"/>
      <c r="BB14996" s="1"/>
      <c r="BG14996" s="1"/>
      <c r="BK14996" s="1"/>
    </row>
    <row r="14997" spans="47:63" x14ac:dyDescent="0.25">
      <c r="AU14997" s="1"/>
      <c r="AV14997" s="1"/>
      <c r="AW14997" s="1"/>
      <c r="AX14997" s="1"/>
      <c r="AY14997" s="1"/>
      <c r="AZ14997" s="1"/>
      <c r="BA14997" s="1"/>
      <c r="BB14997" s="1"/>
      <c r="BG14997" s="1"/>
      <c r="BK14997" s="1"/>
    </row>
    <row r="14998" spans="47:63" x14ac:dyDescent="0.25">
      <c r="AU14998" s="1"/>
      <c r="AV14998" s="1"/>
      <c r="AW14998" s="1"/>
      <c r="AX14998" s="1"/>
      <c r="AY14998" s="1"/>
      <c r="AZ14998" s="1"/>
      <c r="BA14998" s="1"/>
      <c r="BB14998" s="1"/>
      <c r="BG14998" s="1"/>
      <c r="BK14998" s="1"/>
    </row>
    <row r="14999" spans="47:63" x14ac:dyDescent="0.25">
      <c r="AU14999" s="1"/>
      <c r="AV14999" s="1"/>
      <c r="AW14999" s="1"/>
      <c r="AX14999" s="1"/>
      <c r="AY14999" s="1"/>
      <c r="AZ14999" s="1"/>
      <c r="BA14999" s="1"/>
      <c r="BB14999" s="1"/>
      <c r="BG14999" s="1"/>
      <c r="BK14999" s="1"/>
    </row>
    <row r="15000" spans="47:63" x14ac:dyDescent="0.25">
      <c r="AU15000" s="1"/>
      <c r="AV15000" s="1"/>
      <c r="AW15000" s="1"/>
      <c r="AX15000" s="1"/>
      <c r="AY15000" s="1"/>
      <c r="AZ15000" s="1"/>
      <c r="BA15000" s="1"/>
      <c r="BB15000" s="1"/>
      <c r="BG15000" s="1"/>
      <c r="BK15000" s="1"/>
    </row>
    <row r="15001" spans="47:63" x14ac:dyDescent="0.25">
      <c r="AU15001" s="1"/>
      <c r="AV15001" s="1"/>
      <c r="AW15001" s="1"/>
      <c r="AX15001" s="1"/>
      <c r="AY15001" s="1"/>
      <c r="AZ15001" s="1"/>
      <c r="BA15001" s="1"/>
      <c r="BB15001" s="1"/>
      <c r="BG15001" s="1"/>
      <c r="BK15001" s="1"/>
    </row>
    <row r="15002" spans="47:63" x14ac:dyDescent="0.25">
      <c r="AU15002" s="1"/>
      <c r="AV15002" s="1"/>
      <c r="AW15002" s="1"/>
      <c r="AX15002" s="1"/>
      <c r="AY15002" s="1"/>
      <c r="AZ15002" s="1"/>
      <c r="BA15002" s="1"/>
      <c r="BB15002" s="1"/>
      <c r="BG15002" s="1"/>
      <c r="BK15002" s="1"/>
    </row>
    <row r="15003" spans="47:63" x14ac:dyDescent="0.25">
      <c r="AU15003" s="1"/>
      <c r="AV15003" s="1"/>
      <c r="AW15003" s="1"/>
      <c r="AX15003" s="1"/>
      <c r="AY15003" s="1"/>
      <c r="AZ15003" s="1"/>
      <c r="BA15003" s="1"/>
      <c r="BB15003" s="1"/>
      <c r="BG15003" s="1"/>
      <c r="BK15003" s="1"/>
    </row>
    <row r="15004" spans="47:63" x14ac:dyDescent="0.25">
      <c r="AU15004" s="1"/>
      <c r="AV15004" s="1"/>
      <c r="AW15004" s="1"/>
      <c r="AX15004" s="1"/>
      <c r="AY15004" s="1"/>
      <c r="AZ15004" s="1"/>
      <c r="BA15004" s="1"/>
      <c r="BB15004" s="1"/>
      <c r="BG15004" s="1"/>
      <c r="BK15004" s="1"/>
    </row>
    <row r="15005" spans="47:63" x14ac:dyDescent="0.25">
      <c r="AU15005" s="1"/>
      <c r="AV15005" s="1"/>
      <c r="AW15005" s="1"/>
      <c r="AX15005" s="1"/>
      <c r="AY15005" s="1"/>
      <c r="AZ15005" s="1"/>
      <c r="BA15005" s="1"/>
      <c r="BB15005" s="1"/>
      <c r="BG15005" s="1"/>
      <c r="BK15005" s="1"/>
    </row>
    <row r="15006" spans="47:63" x14ac:dyDescent="0.25">
      <c r="AU15006" s="1"/>
      <c r="AV15006" s="1"/>
      <c r="AW15006" s="1"/>
      <c r="AX15006" s="1"/>
      <c r="AY15006" s="1"/>
      <c r="AZ15006" s="1"/>
      <c r="BA15006" s="1"/>
      <c r="BB15006" s="1"/>
      <c r="BG15006" s="1"/>
      <c r="BK15006" s="1"/>
    </row>
    <row r="15007" spans="47:63" x14ac:dyDescent="0.25">
      <c r="AU15007" s="1"/>
      <c r="AV15007" s="1"/>
      <c r="AW15007" s="1"/>
      <c r="AX15007" s="1"/>
      <c r="AY15007" s="1"/>
      <c r="AZ15007" s="1"/>
      <c r="BA15007" s="1"/>
      <c r="BB15007" s="1"/>
      <c r="BG15007" s="1"/>
      <c r="BK15007" s="1"/>
    </row>
    <row r="15008" spans="47:63" x14ac:dyDescent="0.25">
      <c r="AU15008" s="1"/>
      <c r="AV15008" s="1"/>
      <c r="AW15008" s="1"/>
      <c r="AX15008" s="1"/>
      <c r="AY15008" s="1"/>
      <c r="AZ15008" s="1"/>
      <c r="BA15008" s="1"/>
      <c r="BB15008" s="1"/>
      <c r="BG15008" s="1"/>
      <c r="BK15008" s="1"/>
    </row>
    <row r="15009" spans="47:63" x14ac:dyDescent="0.25">
      <c r="AU15009" s="1"/>
      <c r="AV15009" s="1"/>
      <c r="AW15009" s="1"/>
      <c r="AX15009" s="1"/>
      <c r="AY15009" s="1"/>
      <c r="AZ15009" s="1"/>
      <c r="BA15009" s="1"/>
      <c r="BB15009" s="1"/>
      <c r="BG15009" s="1"/>
      <c r="BK15009" s="1"/>
    </row>
    <row r="15010" spans="47:63" x14ac:dyDescent="0.25">
      <c r="AU15010" s="1"/>
      <c r="AV15010" s="1"/>
      <c r="AW15010" s="1"/>
      <c r="AX15010" s="1"/>
      <c r="AY15010" s="1"/>
      <c r="AZ15010" s="1"/>
      <c r="BA15010" s="1"/>
      <c r="BB15010" s="1"/>
      <c r="BG15010" s="1"/>
      <c r="BK15010" s="1"/>
    </row>
    <row r="15011" spans="47:63" x14ac:dyDescent="0.25">
      <c r="AU15011" s="1"/>
      <c r="AV15011" s="1"/>
      <c r="AW15011" s="1"/>
      <c r="AX15011" s="1"/>
      <c r="AY15011" s="1"/>
      <c r="AZ15011" s="1"/>
      <c r="BA15011" s="1"/>
      <c r="BB15011" s="1"/>
      <c r="BG15011" s="1"/>
      <c r="BK15011" s="1"/>
    </row>
    <row r="15012" spans="47:63" x14ac:dyDescent="0.25">
      <c r="AU15012" s="1"/>
      <c r="AV15012" s="1"/>
      <c r="AW15012" s="1"/>
      <c r="AX15012" s="1"/>
      <c r="AY15012" s="1"/>
      <c r="AZ15012" s="1"/>
      <c r="BA15012" s="1"/>
      <c r="BB15012" s="1"/>
      <c r="BG15012" s="1"/>
      <c r="BK15012" s="1"/>
    </row>
    <row r="15013" spans="47:63" x14ac:dyDescent="0.25">
      <c r="AU15013" s="1"/>
      <c r="AV15013" s="1"/>
      <c r="AW15013" s="1"/>
      <c r="AX15013" s="1"/>
      <c r="AY15013" s="1"/>
      <c r="AZ15013" s="1"/>
      <c r="BA15013" s="1"/>
      <c r="BB15013" s="1"/>
      <c r="BG15013" s="1"/>
      <c r="BK15013" s="1"/>
    </row>
    <row r="15014" spans="47:63" x14ac:dyDescent="0.25">
      <c r="AU15014" s="1"/>
      <c r="AV15014" s="1"/>
      <c r="AW15014" s="1"/>
      <c r="AX15014" s="1"/>
      <c r="AY15014" s="1"/>
      <c r="AZ15014" s="1"/>
      <c r="BA15014" s="1"/>
      <c r="BB15014" s="1"/>
      <c r="BG15014" s="1"/>
      <c r="BK15014" s="1"/>
    </row>
    <row r="15015" spans="47:63" x14ac:dyDescent="0.25">
      <c r="AU15015" s="1"/>
      <c r="AV15015" s="1"/>
      <c r="AW15015" s="1"/>
      <c r="AX15015" s="1"/>
      <c r="AY15015" s="1"/>
      <c r="AZ15015" s="1"/>
      <c r="BA15015" s="1"/>
      <c r="BB15015" s="1"/>
      <c r="BG15015" s="1"/>
      <c r="BK15015" s="1"/>
    </row>
    <row r="15016" spans="47:63" x14ac:dyDescent="0.25">
      <c r="AU15016" s="1"/>
      <c r="AV15016" s="1"/>
      <c r="AW15016" s="1"/>
      <c r="AX15016" s="1"/>
      <c r="AY15016" s="1"/>
      <c r="AZ15016" s="1"/>
      <c r="BA15016" s="1"/>
      <c r="BB15016" s="1"/>
      <c r="BG15016" s="1"/>
      <c r="BK15016" s="1"/>
    </row>
    <row r="15017" spans="47:63" x14ac:dyDescent="0.25">
      <c r="AU15017" s="1"/>
      <c r="AV15017" s="1"/>
      <c r="AW15017" s="1"/>
      <c r="AX15017" s="1"/>
      <c r="AY15017" s="1"/>
      <c r="AZ15017" s="1"/>
      <c r="BA15017" s="1"/>
      <c r="BB15017" s="1"/>
      <c r="BG15017" s="1"/>
      <c r="BK15017" s="1"/>
    </row>
    <row r="15018" spans="47:63" x14ac:dyDescent="0.25">
      <c r="AU15018" s="1"/>
      <c r="AV15018" s="1"/>
      <c r="AW15018" s="1"/>
      <c r="AX15018" s="1"/>
      <c r="AY15018" s="1"/>
      <c r="AZ15018" s="1"/>
      <c r="BA15018" s="1"/>
      <c r="BB15018" s="1"/>
      <c r="BG15018" s="1"/>
      <c r="BK15018" s="1"/>
    </row>
    <row r="15019" spans="47:63" x14ac:dyDescent="0.25">
      <c r="AU15019" s="1"/>
      <c r="AV15019" s="1"/>
      <c r="AW15019" s="1"/>
      <c r="AX15019" s="1"/>
      <c r="AY15019" s="1"/>
      <c r="AZ15019" s="1"/>
      <c r="BA15019" s="1"/>
      <c r="BB15019" s="1"/>
      <c r="BG15019" s="1"/>
      <c r="BK15019" s="1"/>
    </row>
    <row r="15020" spans="47:63" x14ac:dyDescent="0.25">
      <c r="AU15020" s="1"/>
      <c r="AV15020" s="1"/>
      <c r="AW15020" s="1"/>
      <c r="AX15020" s="1"/>
      <c r="AY15020" s="1"/>
      <c r="AZ15020" s="1"/>
      <c r="BA15020" s="1"/>
      <c r="BB15020" s="1"/>
      <c r="BG15020" s="1"/>
      <c r="BK15020" s="1"/>
    </row>
    <row r="15021" spans="47:63" x14ac:dyDescent="0.25">
      <c r="AU15021" s="1"/>
      <c r="AV15021" s="1"/>
      <c r="AW15021" s="1"/>
      <c r="AX15021" s="1"/>
      <c r="AY15021" s="1"/>
      <c r="AZ15021" s="1"/>
      <c r="BA15021" s="1"/>
      <c r="BB15021" s="1"/>
      <c r="BG15021" s="1"/>
      <c r="BK15021" s="1"/>
    </row>
    <row r="15022" spans="47:63" x14ac:dyDescent="0.25">
      <c r="AU15022" s="1"/>
      <c r="AV15022" s="1"/>
      <c r="AW15022" s="1"/>
      <c r="AX15022" s="1"/>
      <c r="AY15022" s="1"/>
      <c r="AZ15022" s="1"/>
      <c r="BA15022" s="1"/>
      <c r="BB15022" s="1"/>
      <c r="BG15022" s="1"/>
      <c r="BK15022" s="1"/>
    </row>
    <row r="15023" spans="47:63" x14ac:dyDescent="0.25">
      <c r="AU15023" s="1"/>
      <c r="AV15023" s="1"/>
      <c r="AW15023" s="1"/>
      <c r="AX15023" s="1"/>
      <c r="AY15023" s="1"/>
      <c r="AZ15023" s="1"/>
      <c r="BA15023" s="1"/>
      <c r="BB15023" s="1"/>
      <c r="BG15023" s="1"/>
      <c r="BK15023" s="1"/>
    </row>
    <row r="15024" spans="47:63" x14ac:dyDescent="0.25">
      <c r="AU15024" s="1"/>
      <c r="AV15024" s="1"/>
      <c r="AW15024" s="1"/>
      <c r="AX15024" s="1"/>
      <c r="AY15024" s="1"/>
      <c r="AZ15024" s="1"/>
      <c r="BA15024" s="1"/>
      <c r="BB15024" s="1"/>
      <c r="BG15024" s="1"/>
      <c r="BK15024" s="1"/>
    </row>
    <row r="15025" spans="47:63" x14ac:dyDescent="0.25">
      <c r="AU15025" s="1"/>
      <c r="AV15025" s="1"/>
      <c r="AW15025" s="1"/>
      <c r="AX15025" s="1"/>
      <c r="AY15025" s="1"/>
      <c r="AZ15025" s="1"/>
      <c r="BA15025" s="1"/>
      <c r="BB15025" s="1"/>
      <c r="BG15025" s="1"/>
      <c r="BK15025" s="1"/>
    </row>
    <row r="15026" spans="47:63" x14ac:dyDescent="0.25">
      <c r="AU15026" s="1"/>
      <c r="AV15026" s="1"/>
      <c r="AW15026" s="1"/>
      <c r="AX15026" s="1"/>
      <c r="AY15026" s="1"/>
      <c r="AZ15026" s="1"/>
      <c r="BA15026" s="1"/>
      <c r="BB15026" s="1"/>
      <c r="BG15026" s="1"/>
      <c r="BK15026" s="1"/>
    </row>
    <row r="15027" spans="47:63" x14ac:dyDescent="0.25">
      <c r="AU15027" s="1"/>
      <c r="AV15027" s="1"/>
      <c r="AW15027" s="1"/>
      <c r="AX15027" s="1"/>
      <c r="AY15027" s="1"/>
      <c r="AZ15027" s="1"/>
      <c r="BA15027" s="1"/>
      <c r="BB15027" s="1"/>
      <c r="BG15027" s="1"/>
      <c r="BK15027" s="1"/>
    </row>
    <row r="15028" spans="47:63" x14ac:dyDescent="0.25">
      <c r="AU15028" s="1"/>
      <c r="AV15028" s="1"/>
      <c r="AW15028" s="1"/>
      <c r="AX15028" s="1"/>
      <c r="AY15028" s="1"/>
      <c r="AZ15028" s="1"/>
      <c r="BA15028" s="1"/>
      <c r="BB15028" s="1"/>
      <c r="BG15028" s="1"/>
      <c r="BK15028" s="1"/>
    </row>
    <row r="15029" spans="47:63" x14ac:dyDescent="0.25">
      <c r="AU15029" s="1"/>
      <c r="AV15029" s="1"/>
      <c r="AW15029" s="1"/>
      <c r="AX15029" s="1"/>
      <c r="AY15029" s="1"/>
      <c r="AZ15029" s="1"/>
      <c r="BA15029" s="1"/>
      <c r="BB15029" s="1"/>
      <c r="BG15029" s="1"/>
      <c r="BK15029" s="1"/>
    </row>
    <row r="15030" spans="47:63" x14ac:dyDescent="0.25">
      <c r="AU15030" s="1"/>
      <c r="AV15030" s="1"/>
      <c r="AW15030" s="1"/>
      <c r="AX15030" s="1"/>
      <c r="AY15030" s="1"/>
      <c r="AZ15030" s="1"/>
      <c r="BA15030" s="1"/>
      <c r="BB15030" s="1"/>
      <c r="BG15030" s="1"/>
      <c r="BK15030" s="1"/>
    </row>
    <row r="15031" spans="47:63" x14ac:dyDescent="0.25">
      <c r="AU15031" s="1"/>
      <c r="AV15031" s="1"/>
      <c r="AW15031" s="1"/>
      <c r="AX15031" s="1"/>
      <c r="AY15031" s="1"/>
      <c r="AZ15031" s="1"/>
      <c r="BA15031" s="1"/>
      <c r="BB15031" s="1"/>
      <c r="BG15031" s="1"/>
      <c r="BK15031" s="1"/>
    </row>
    <row r="15032" spans="47:63" x14ac:dyDescent="0.25">
      <c r="AU15032" s="1"/>
      <c r="AV15032" s="1"/>
      <c r="AW15032" s="1"/>
      <c r="AX15032" s="1"/>
      <c r="AY15032" s="1"/>
      <c r="AZ15032" s="1"/>
      <c r="BA15032" s="1"/>
      <c r="BB15032" s="1"/>
      <c r="BG15032" s="1"/>
      <c r="BK15032" s="1"/>
    </row>
    <row r="15033" spans="47:63" x14ac:dyDescent="0.25">
      <c r="AU15033" s="1"/>
      <c r="AV15033" s="1"/>
      <c r="AW15033" s="1"/>
      <c r="AX15033" s="1"/>
      <c r="AY15033" s="1"/>
      <c r="AZ15033" s="1"/>
      <c r="BA15033" s="1"/>
      <c r="BB15033" s="1"/>
      <c r="BG15033" s="1"/>
      <c r="BK15033" s="1"/>
    </row>
    <row r="15034" spans="47:63" x14ac:dyDescent="0.25">
      <c r="AU15034" s="1"/>
      <c r="AV15034" s="1"/>
      <c r="AW15034" s="1"/>
      <c r="AX15034" s="1"/>
      <c r="AY15034" s="1"/>
      <c r="AZ15034" s="1"/>
      <c r="BA15034" s="1"/>
      <c r="BB15034" s="1"/>
      <c r="BG15034" s="1"/>
      <c r="BK15034" s="1"/>
    </row>
    <row r="15035" spans="47:63" x14ac:dyDescent="0.25">
      <c r="AU15035" s="1"/>
      <c r="AV15035" s="1"/>
      <c r="AW15035" s="1"/>
      <c r="AX15035" s="1"/>
      <c r="AY15035" s="1"/>
      <c r="AZ15035" s="1"/>
      <c r="BA15035" s="1"/>
      <c r="BB15035" s="1"/>
      <c r="BG15035" s="1"/>
      <c r="BK15035" s="1"/>
    </row>
    <row r="15036" spans="47:63" x14ac:dyDescent="0.25">
      <c r="AU15036" s="1"/>
      <c r="AV15036" s="1"/>
      <c r="AW15036" s="1"/>
      <c r="AX15036" s="1"/>
      <c r="AY15036" s="1"/>
      <c r="AZ15036" s="1"/>
      <c r="BA15036" s="1"/>
      <c r="BB15036" s="1"/>
      <c r="BG15036" s="1"/>
      <c r="BK15036" s="1"/>
    </row>
    <row r="15037" spans="47:63" x14ac:dyDescent="0.25">
      <c r="AU15037" s="1"/>
      <c r="AV15037" s="1"/>
      <c r="AW15037" s="1"/>
      <c r="AX15037" s="1"/>
      <c r="AY15037" s="1"/>
      <c r="AZ15037" s="1"/>
      <c r="BA15037" s="1"/>
      <c r="BB15037" s="1"/>
      <c r="BG15037" s="1"/>
      <c r="BK15037" s="1"/>
    </row>
    <row r="15038" spans="47:63" x14ac:dyDescent="0.25">
      <c r="AU15038" s="1"/>
      <c r="AV15038" s="1"/>
      <c r="AW15038" s="1"/>
      <c r="AX15038" s="1"/>
      <c r="AY15038" s="1"/>
      <c r="AZ15038" s="1"/>
      <c r="BA15038" s="1"/>
      <c r="BB15038" s="1"/>
      <c r="BG15038" s="1"/>
      <c r="BK15038" s="1"/>
    </row>
    <row r="15039" spans="47:63" x14ac:dyDescent="0.25">
      <c r="AU15039" s="1"/>
      <c r="AV15039" s="1"/>
      <c r="AW15039" s="1"/>
      <c r="AX15039" s="1"/>
      <c r="AY15039" s="1"/>
      <c r="AZ15039" s="1"/>
      <c r="BA15039" s="1"/>
      <c r="BB15039" s="1"/>
      <c r="BG15039" s="1"/>
      <c r="BK15039" s="1"/>
    </row>
    <row r="15040" spans="47:63" x14ac:dyDescent="0.25">
      <c r="AU15040" s="1"/>
      <c r="AV15040" s="1"/>
      <c r="AW15040" s="1"/>
      <c r="AX15040" s="1"/>
      <c r="AY15040" s="1"/>
      <c r="AZ15040" s="1"/>
      <c r="BA15040" s="1"/>
      <c r="BB15040" s="1"/>
      <c r="BG15040" s="1"/>
      <c r="BK15040" s="1"/>
    </row>
    <row r="15041" spans="47:63" x14ac:dyDescent="0.25">
      <c r="AU15041" s="1"/>
      <c r="AV15041" s="1"/>
      <c r="AW15041" s="1"/>
      <c r="AX15041" s="1"/>
      <c r="AY15041" s="1"/>
      <c r="AZ15041" s="1"/>
      <c r="BA15041" s="1"/>
      <c r="BB15041" s="1"/>
      <c r="BG15041" s="1"/>
      <c r="BK15041" s="1"/>
    </row>
    <row r="15042" spans="47:63" x14ac:dyDescent="0.25">
      <c r="AU15042" s="1"/>
      <c r="AV15042" s="1"/>
      <c r="AW15042" s="1"/>
      <c r="AX15042" s="1"/>
      <c r="AY15042" s="1"/>
      <c r="AZ15042" s="1"/>
      <c r="BA15042" s="1"/>
      <c r="BB15042" s="1"/>
      <c r="BG15042" s="1"/>
      <c r="BK15042" s="1"/>
    </row>
    <row r="15043" spans="47:63" x14ac:dyDescent="0.25">
      <c r="AU15043" s="1"/>
      <c r="AV15043" s="1"/>
      <c r="AW15043" s="1"/>
      <c r="AX15043" s="1"/>
      <c r="AY15043" s="1"/>
      <c r="AZ15043" s="1"/>
      <c r="BA15043" s="1"/>
      <c r="BB15043" s="1"/>
      <c r="BG15043" s="1"/>
      <c r="BK15043" s="1"/>
    </row>
    <row r="15044" spans="47:63" x14ac:dyDescent="0.25">
      <c r="AU15044" s="1"/>
      <c r="AV15044" s="1"/>
      <c r="AW15044" s="1"/>
      <c r="AX15044" s="1"/>
      <c r="AY15044" s="1"/>
      <c r="AZ15044" s="1"/>
      <c r="BA15044" s="1"/>
      <c r="BB15044" s="1"/>
      <c r="BG15044" s="1"/>
      <c r="BK15044" s="1"/>
    </row>
    <row r="15045" spans="47:63" x14ac:dyDescent="0.25">
      <c r="AU15045" s="1"/>
      <c r="AV15045" s="1"/>
      <c r="AW15045" s="1"/>
      <c r="AX15045" s="1"/>
      <c r="AY15045" s="1"/>
      <c r="AZ15045" s="1"/>
      <c r="BA15045" s="1"/>
      <c r="BB15045" s="1"/>
      <c r="BG15045" s="1"/>
      <c r="BK15045" s="1"/>
    </row>
    <row r="15046" spans="47:63" x14ac:dyDescent="0.25">
      <c r="AU15046" s="1"/>
      <c r="AV15046" s="1"/>
      <c r="AW15046" s="1"/>
      <c r="AX15046" s="1"/>
      <c r="AY15046" s="1"/>
      <c r="AZ15046" s="1"/>
      <c r="BA15046" s="1"/>
      <c r="BB15046" s="1"/>
      <c r="BG15046" s="1"/>
      <c r="BK15046" s="1"/>
    </row>
    <row r="15047" spans="47:63" x14ac:dyDescent="0.25">
      <c r="AU15047" s="1"/>
      <c r="AV15047" s="1"/>
      <c r="AW15047" s="1"/>
      <c r="AX15047" s="1"/>
      <c r="AY15047" s="1"/>
      <c r="AZ15047" s="1"/>
      <c r="BA15047" s="1"/>
      <c r="BB15047" s="1"/>
      <c r="BG15047" s="1"/>
      <c r="BK15047" s="1"/>
    </row>
    <row r="15048" spans="47:63" x14ac:dyDescent="0.25">
      <c r="AU15048" s="1"/>
      <c r="AV15048" s="1"/>
      <c r="AW15048" s="1"/>
      <c r="AX15048" s="1"/>
      <c r="AY15048" s="1"/>
      <c r="AZ15048" s="1"/>
      <c r="BA15048" s="1"/>
      <c r="BB15048" s="1"/>
      <c r="BG15048" s="1"/>
      <c r="BK15048" s="1"/>
    </row>
    <row r="15049" spans="47:63" x14ac:dyDescent="0.25">
      <c r="AU15049" s="1"/>
      <c r="AV15049" s="1"/>
      <c r="AW15049" s="1"/>
      <c r="AX15049" s="1"/>
      <c r="AY15049" s="1"/>
      <c r="AZ15049" s="1"/>
      <c r="BA15049" s="1"/>
      <c r="BB15049" s="1"/>
      <c r="BG15049" s="1"/>
      <c r="BK15049" s="1"/>
    </row>
    <row r="15050" spans="47:63" x14ac:dyDescent="0.25">
      <c r="AU15050" s="1"/>
      <c r="AV15050" s="1"/>
      <c r="AW15050" s="1"/>
      <c r="AX15050" s="1"/>
      <c r="AY15050" s="1"/>
      <c r="AZ15050" s="1"/>
      <c r="BA15050" s="1"/>
      <c r="BB15050" s="1"/>
      <c r="BG15050" s="1"/>
      <c r="BK15050" s="1"/>
    </row>
    <row r="15051" spans="47:63" x14ac:dyDescent="0.25">
      <c r="AU15051" s="1"/>
      <c r="AV15051" s="1"/>
      <c r="AW15051" s="1"/>
      <c r="AX15051" s="1"/>
      <c r="AY15051" s="1"/>
      <c r="AZ15051" s="1"/>
      <c r="BA15051" s="1"/>
      <c r="BB15051" s="1"/>
      <c r="BG15051" s="1"/>
      <c r="BK15051" s="1"/>
    </row>
    <row r="15052" spans="47:63" x14ac:dyDescent="0.25">
      <c r="AU15052" s="1"/>
      <c r="AV15052" s="1"/>
      <c r="AW15052" s="1"/>
      <c r="AX15052" s="1"/>
      <c r="AY15052" s="1"/>
      <c r="AZ15052" s="1"/>
      <c r="BA15052" s="1"/>
      <c r="BB15052" s="1"/>
      <c r="BG15052" s="1"/>
      <c r="BK15052" s="1"/>
    </row>
    <row r="15053" spans="47:63" x14ac:dyDescent="0.25">
      <c r="AU15053" s="1"/>
      <c r="AV15053" s="1"/>
      <c r="AW15053" s="1"/>
      <c r="AX15053" s="1"/>
      <c r="AY15053" s="1"/>
      <c r="AZ15053" s="1"/>
      <c r="BA15053" s="1"/>
      <c r="BB15053" s="1"/>
      <c r="BG15053" s="1"/>
      <c r="BK15053" s="1"/>
    </row>
    <row r="15054" spans="47:63" x14ac:dyDescent="0.25">
      <c r="AU15054" s="1"/>
      <c r="AV15054" s="1"/>
      <c r="AW15054" s="1"/>
      <c r="AX15054" s="1"/>
      <c r="AY15054" s="1"/>
      <c r="AZ15054" s="1"/>
      <c r="BA15054" s="1"/>
      <c r="BB15054" s="1"/>
      <c r="BG15054" s="1"/>
      <c r="BK15054" s="1"/>
    </row>
    <row r="15055" spans="47:63" x14ac:dyDescent="0.25">
      <c r="AU15055" s="1"/>
      <c r="AV15055" s="1"/>
      <c r="AW15055" s="1"/>
      <c r="AX15055" s="1"/>
      <c r="AY15055" s="1"/>
      <c r="AZ15055" s="1"/>
      <c r="BA15055" s="1"/>
      <c r="BB15055" s="1"/>
      <c r="BG15055" s="1"/>
      <c r="BK15055" s="1"/>
    </row>
    <row r="15056" spans="47:63" x14ac:dyDescent="0.25">
      <c r="AU15056" s="1"/>
      <c r="AV15056" s="1"/>
      <c r="AW15056" s="1"/>
      <c r="AX15056" s="1"/>
      <c r="AY15056" s="1"/>
      <c r="AZ15056" s="1"/>
      <c r="BA15056" s="1"/>
      <c r="BB15056" s="1"/>
      <c r="BG15056" s="1"/>
      <c r="BK15056" s="1"/>
    </row>
    <row r="15057" spans="47:63" x14ac:dyDescent="0.25">
      <c r="AU15057" s="1"/>
      <c r="AV15057" s="1"/>
      <c r="AW15057" s="1"/>
      <c r="AX15057" s="1"/>
      <c r="AY15057" s="1"/>
      <c r="AZ15057" s="1"/>
      <c r="BA15057" s="1"/>
      <c r="BB15057" s="1"/>
      <c r="BG15057" s="1"/>
      <c r="BK15057" s="1"/>
    </row>
    <row r="15058" spans="47:63" x14ac:dyDescent="0.25">
      <c r="AU15058" s="1"/>
      <c r="AV15058" s="1"/>
      <c r="AW15058" s="1"/>
      <c r="AX15058" s="1"/>
      <c r="AY15058" s="1"/>
      <c r="AZ15058" s="1"/>
      <c r="BA15058" s="1"/>
      <c r="BB15058" s="1"/>
      <c r="BG15058" s="1"/>
      <c r="BK15058" s="1"/>
    </row>
    <row r="15059" spans="47:63" x14ac:dyDescent="0.25">
      <c r="AU15059" s="1"/>
      <c r="AV15059" s="1"/>
      <c r="AW15059" s="1"/>
      <c r="AX15059" s="1"/>
      <c r="AY15059" s="1"/>
      <c r="AZ15059" s="1"/>
      <c r="BA15059" s="1"/>
      <c r="BB15059" s="1"/>
      <c r="BG15059" s="1"/>
      <c r="BK15059" s="1"/>
    </row>
    <row r="15060" spans="47:63" x14ac:dyDescent="0.25">
      <c r="AU15060" s="1"/>
      <c r="AV15060" s="1"/>
      <c r="AW15060" s="1"/>
      <c r="AX15060" s="1"/>
      <c r="AY15060" s="1"/>
      <c r="AZ15060" s="1"/>
      <c r="BA15060" s="1"/>
      <c r="BB15060" s="1"/>
      <c r="BG15060" s="1"/>
      <c r="BK15060" s="1"/>
    </row>
    <row r="15061" spans="47:63" x14ac:dyDescent="0.25">
      <c r="AU15061" s="1"/>
      <c r="AV15061" s="1"/>
      <c r="AW15061" s="1"/>
      <c r="AX15061" s="1"/>
      <c r="AY15061" s="1"/>
      <c r="AZ15061" s="1"/>
      <c r="BA15061" s="1"/>
      <c r="BB15061" s="1"/>
      <c r="BG15061" s="1"/>
      <c r="BK15061" s="1"/>
    </row>
    <row r="15062" spans="47:63" x14ac:dyDescent="0.25">
      <c r="AU15062" s="1"/>
      <c r="AV15062" s="1"/>
      <c r="AW15062" s="1"/>
      <c r="AX15062" s="1"/>
      <c r="AY15062" s="1"/>
      <c r="AZ15062" s="1"/>
      <c r="BA15062" s="1"/>
      <c r="BB15062" s="1"/>
      <c r="BG15062" s="1"/>
      <c r="BK15062" s="1"/>
    </row>
    <row r="15063" spans="47:63" x14ac:dyDescent="0.25">
      <c r="AU15063" s="1"/>
      <c r="AV15063" s="1"/>
      <c r="AW15063" s="1"/>
      <c r="AX15063" s="1"/>
      <c r="AY15063" s="1"/>
      <c r="AZ15063" s="1"/>
      <c r="BA15063" s="1"/>
      <c r="BB15063" s="1"/>
      <c r="BG15063" s="1"/>
      <c r="BK15063" s="1"/>
    </row>
    <row r="15064" spans="47:63" x14ac:dyDescent="0.25">
      <c r="AU15064" s="1"/>
      <c r="AV15064" s="1"/>
      <c r="AW15064" s="1"/>
      <c r="AX15064" s="1"/>
      <c r="AY15064" s="1"/>
      <c r="AZ15064" s="1"/>
      <c r="BA15064" s="1"/>
      <c r="BB15064" s="1"/>
      <c r="BG15064" s="1"/>
      <c r="BK15064" s="1"/>
    </row>
    <row r="15065" spans="47:63" x14ac:dyDescent="0.25">
      <c r="AU15065" s="1"/>
      <c r="AV15065" s="1"/>
      <c r="AW15065" s="1"/>
      <c r="AX15065" s="1"/>
      <c r="AY15065" s="1"/>
      <c r="AZ15065" s="1"/>
      <c r="BA15065" s="1"/>
      <c r="BB15065" s="1"/>
      <c r="BG15065" s="1"/>
      <c r="BK15065" s="1"/>
    </row>
    <row r="15066" spans="47:63" x14ac:dyDescent="0.25">
      <c r="AU15066" s="1"/>
      <c r="AV15066" s="1"/>
      <c r="AW15066" s="1"/>
      <c r="AX15066" s="1"/>
      <c r="AY15066" s="1"/>
      <c r="AZ15066" s="1"/>
      <c r="BA15066" s="1"/>
      <c r="BB15066" s="1"/>
      <c r="BG15066" s="1"/>
      <c r="BK15066" s="1"/>
    </row>
    <row r="15067" spans="47:63" x14ac:dyDescent="0.25">
      <c r="AU15067" s="1"/>
      <c r="AV15067" s="1"/>
      <c r="AW15067" s="1"/>
      <c r="AX15067" s="1"/>
      <c r="AY15067" s="1"/>
      <c r="AZ15067" s="1"/>
      <c r="BA15067" s="1"/>
      <c r="BB15067" s="1"/>
      <c r="BG15067" s="1"/>
      <c r="BK15067" s="1"/>
    </row>
    <row r="15068" spans="47:63" x14ac:dyDescent="0.25">
      <c r="AU15068" s="1"/>
      <c r="AV15068" s="1"/>
      <c r="AW15068" s="1"/>
      <c r="AX15068" s="1"/>
      <c r="AY15068" s="1"/>
      <c r="AZ15068" s="1"/>
      <c r="BA15068" s="1"/>
      <c r="BB15068" s="1"/>
      <c r="BG15068" s="1"/>
      <c r="BK15068" s="1"/>
    </row>
    <row r="15069" spans="47:63" x14ac:dyDescent="0.25">
      <c r="AU15069" s="1"/>
      <c r="AV15069" s="1"/>
      <c r="AW15069" s="1"/>
      <c r="AX15069" s="1"/>
      <c r="AY15069" s="1"/>
      <c r="AZ15069" s="1"/>
      <c r="BA15069" s="1"/>
      <c r="BB15069" s="1"/>
      <c r="BG15069" s="1"/>
      <c r="BK15069" s="1"/>
    </row>
    <row r="15070" spans="47:63" x14ac:dyDescent="0.25">
      <c r="AU15070" s="1"/>
      <c r="AV15070" s="1"/>
      <c r="AW15070" s="1"/>
      <c r="AX15070" s="1"/>
      <c r="AY15070" s="1"/>
      <c r="AZ15070" s="1"/>
      <c r="BA15070" s="1"/>
      <c r="BB15070" s="1"/>
      <c r="BG15070" s="1"/>
      <c r="BK15070" s="1"/>
    </row>
    <row r="15071" spans="47:63" x14ac:dyDescent="0.25">
      <c r="AU15071" s="1"/>
      <c r="AV15071" s="1"/>
      <c r="AW15071" s="1"/>
      <c r="AX15071" s="1"/>
      <c r="AY15071" s="1"/>
      <c r="AZ15071" s="1"/>
      <c r="BA15071" s="1"/>
      <c r="BB15071" s="1"/>
      <c r="BG15071" s="1"/>
      <c r="BK15071" s="1"/>
    </row>
    <row r="15072" spans="47:63" x14ac:dyDescent="0.25">
      <c r="AU15072" s="1"/>
      <c r="AV15072" s="1"/>
      <c r="AW15072" s="1"/>
      <c r="AX15072" s="1"/>
      <c r="AY15072" s="1"/>
      <c r="AZ15072" s="1"/>
      <c r="BA15072" s="1"/>
      <c r="BB15072" s="1"/>
      <c r="BG15072" s="1"/>
      <c r="BK15072" s="1"/>
    </row>
    <row r="15073" spans="47:63" x14ac:dyDescent="0.25">
      <c r="AU15073" s="1"/>
      <c r="AV15073" s="1"/>
      <c r="AW15073" s="1"/>
      <c r="AX15073" s="1"/>
      <c r="AY15073" s="1"/>
      <c r="AZ15073" s="1"/>
      <c r="BA15073" s="1"/>
      <c r="BB15073" s="1"/>
      <c r="BG15073" s="1"/>
      <c r="BK15073" s="1"/>
    </row>
    <row r="15074" spans="47:63" x14ac:dyDescent="0.25">
      <c r="AU15074" s="1"/>
      <c r="AV15074" s="1"/>
      <c r="AW15074" s="1"/>
      <c r="AX15074" s="1"/>
      <c r="AY15074" s="1"/>
      <c r="AZ15074" s="1"/>
      <c r="BA15074" s="1"/>
      <c r="BB15074" s="1"/>
      <c r="BG15074" s="1"/>
      <c r="BK15074" s="1"/>
    </row>
    <row r="15075" spans="47:63" x14ac:dyDescent="0.25">
      <c r="AU15075" s="1"/>
      <c r="AV15075" s="1"/>
      <c r="AW15075" s="1"/>
      <c r="AX15075" s="1"/>
      <c r="AY15075" s="1"/>
      <c r="AZ15075" s="1"/>
      <c r="BA15075" s="1"/>
      <c r="BB15075" s="1"/>
      <c r="BG15075" s="1"/>
      <c r="BK15075" s="1"/>
    </row>
    <row r="15076" spans="47:63" x14ac:dyDescent="0.25">
      <c r="AU15076" s="1"/>
      <c r="AV15076" s="1"/>
      <c r="AW15076" s="1"/>
      <c r="AX15076" s="1"/>
      <c r="AY15076" s="1"/>
      <c r="AZ15076" s="1"/>
      <c r="BA15076" s="1"/>
      <c r="BB15076" s="1"/>
      <c r="BG15076" s="1"/>
      <c r="BK15076" s="1"/>
    </row>
    <row r="15077" spans="47:63" x14ac:dyDescent="0.25">
      <c r="AU15077" s="1"/>
      <c r="AV15077" s="1"/>
      <c r="AW15077" s="1"/>
      <c r="AX15077" s="1"/>
      <c r="AY15077" s="1"/>
      <c r="AZ15077" s="1"/>
      <c r="BA15077" s="1"/>
      <c r="BB15077" s="1"/>
      <c r="BG15077" s="1"/>
      <c r="BK15077" s="1"/>
    </row>
    <row r="15078" spans="47:63" x14ac:dyDescent="0.25">
      <c r="AU15078" s="1"/>
      <c r="AV15078" s="1"/>
      <c r="AW15078" s="1"/>
      <c r="AX15078" s="1"/>
      <c r="AY15078" s="1"/>
      <c r="AZ15078" s="1"/>
      <c r="BA15078" s="1"/>
      <c r="BB15078" s="1"/>
      <c r="BG15078" s="1"/>
      <c r="BK15078" s="1"/>
    </row>
    <row r="15079" spans="47:63" x14ac:dyDescent="0.25">
      <c r="AU15079" s="1"/>
      <c r="AV15079" s="1"/>
      <c r="AW15079" s="1"/>
      <c r="AX15079" s="1"/>
      <c r="AY15079" s="1"/>
      <c r="AZ15079" s="1"/>
      <c r="BA15079" s="1"/>
      <c r="BB15079" s="1"/>
      <c r="BG15079" s="1"/>
      <c r="BK15079" s="1"/>
    </row>
    <row r="15080" spans="47:63" x14ac:dyDescent="0.25">
      <c r="AU15080" s="1"/>
      <c r="AV15080" s="1"/>
      <c r="AW15080" s="1"/>
      <c r="AX15080" s="1"/>
      <c r="AY15080" s="1"/>
      <c r="AZ15080" s="1"/>
      <c r="BA15080" s="1"/>
      <c r="BB15080" s="1"/>
      <c r="BG15080" s="1"/>
      <c r="BK15080" s="1"/>
    </row>
    <row r="15081" spans="47:63" x14ac:dyDescent="0.25">
      <c r="AU15081" s="1"/>
      <c r="AV15081" s="1"/>
      <c r="AW15081" s="1"/>
      <c r="AX15081" s="1"/>
      <c r="AY15081" s="1"/>
      <c r="AZ15081" s="1"/>
      <c r="BA15081" s="1"/>
      <c r="BB15081" s="1"/>
      <c r="BG15081" s="1"/>
      <c r="BK15081" s="1"/>
    </row>
    <row r="15082" spans="47:63" x14ac:dyDescent="0.25">
      <c r="AU15082" s="1"/>
      <c r="AV15082" s="1"/>
      <c r="AW15082" s="1"/>
      <c r="AX15082" s="1"/>
      <c r="AY15082" s="1"/>
      <c r="AZ15082" s="1"/>
      <c r="BA15082" s="1"/>
      <c r="BB15082" s="1"/>
      <c r="BG15082" s="1"/>
      <c r="BK15082" s="1"/>
    </row>
    <row r="15083" spans="47:63" x14ac:dyDescent="0.25">
      <c r="AU15083" s="1"/>
      <c r="AV15083" s="1"/>
      <c r="AW15083" s="1"/>
      <c r="AX15083" s="1"/>
      <c r="AY15083" s="1"/>
      <c r="AZ15083" s="1"/>
      <c r="BA15083" s="1"/>
      <c r="BB15083" s="1"/>
      <c r="BG15083" s="1"/>
      <c r="BK15083" s="1"/>
    </row>
    <row r="15084" spans="47:63" x14ac:dyDescent="0.25">
      <c r="AU15084" s="1"/>
      <c r="AV15084" s="1"/>
      <c r="AW15084" s="1"/>
      <c r="AX15084" s="1"/>
      <c r="AY15084" s="1"/>
      <c r="AZ15084" s="1"/>
      <c r="BA15084" s="1"/>
      <c r="BB15084" s="1"/>
      <c r="BG15084" s="1"/>
      <c r="BK15084" s="1"/>
    </row>
    <row r="15085" spans="47:63" x14ac:dyDescent="0.25">
      <c r="AU15085" s="1"/>
      <c r="AV15085" s="1"/>
      <c r="AW15085" s="1"/>
      <c r="AX15085" s="1"/>
      <c r="AY15085" s="1"/>
      <c r="AZ15085" s="1"/>
      <c r="BA15085" s="1"/>
      <c r="BB15085" s="1"/>
      <c r="BG15085" s="1"/>
      <c r="BK15085" s="1"/>
    </row>
    <row r="15086" spans="47:63" x14ac:dyDescent="0.25">
      <c r="AU15086" s="1"/>
      <c r="AV15086" s="1"/>
      <c r="AW15086" s="1"/>
      <c r="AX15086" s="1"/>
      <c r="AY15086" s="1"/>
      <c r="AZ15086" s="1"/>
      <c r="BA15086" s="1"/>
      <c r="BB15086" s="1"/>
      <c r="BG15086" s="1"/>
      <c r="BK15086" s="1"/>
    </row>
    <row r="15087" spans="47:63" x14ac:dyDescent="0.25">
      <c r="AU15087" s="1"/>
      <c r="AV15087" s="1"/>
      <c r="AW15087" s="1"/>
      <c r="AX15087" s="1"/>
      <c r="AY15087" s="1"/>
      <c r="AZ15087" s="1"/>
      <c r="BA15087" s="1"/>
      <c r="BB15087" s="1"/>
      <c r="BG15087" s="1"/>
      <c r="BK15087" s="1"/>
    </row>
    <row r="15088" spans="47:63" x14ac:dyDescent="0.25">
      <c r="AU15088" s="1"/>
      <c r="AV15088" s="1"/>
      <c r="AW15088" s="1"/>
      <c r="AX15088" s="1"/>
      <c r="AY15088" s="1"/>
      <c r="AZ15088" s="1"/>
      <c r="BA15088" s="1"/>
      <c r="BB15088" s="1"/>
      <c r="BG15088" s="1"/>
      <c r="BK15088" s="1"/>
    </row>
    <row r="15089" spans="47:63" x14ac:dyDescent="0.25">
      <c r="AU15089" s="1"/>
      <c r="AV15089" s="1"/>
      <c r="AW15089" s="1"/>
      <c r="AX15089" s="1"/>
      <c r="AY15089" s="1"/>
      <c r="AZ15089" s="1"/>
      <c r="BA15089" s="1"/>
      <c r="BB15089" s="1"/>
      <c r="BG15089" s="1"/>
      <c r="BK15089" s="1"/>
    </row>
    <row r="15090" spans="47:63" x14ac:dyDescent="0.25">
      <c r="AU15090" s="1"/>
      <c r="AV15090" s="1"/>
      <c r="AW15090" s="1"/>
      <c r="AX15090" s="1"/>
      <c r="AY15090" s="1"/>
      <c r="AZ15090" s="1"/>
      <c r="BA15090" s="1"/>
      <c r="BB15090" s="1"/>
      <c r="BG15090" s="1"/>
      <c r="BK15090" s="1"/>
    </row>
    <row r="15091" spans="47:63" x14ac:dyDescent="0.25">
      <c r="AU15091" s="1"/>
      <c r="AV15091" s="1"/>
      <c r="AW15091" s="1"/>
      <c r="AX15091" s="1"/>
      <c r="AY15091" s="1"/>
      <c r="AZ15091" s="1"/>
      <c r="BA15091" s="1"/>
      <c r="BB15091" s="1"/>
      <c r="BG15091" s="1"/>
      <c r="BK15091" s="1"/>
    </row>
    <row r="15092" spans="47:63" x14ac:dyDescent="0.25">
      <c r="AU15092" s="1"/>
      <c r="AV15092" s="1"/>
      <c r="AW15092" s="1"/>
      <c r="AX15092" s="1"/>
      <c r="AY15092" s="1"/>
      <c r="AZ15092" s="1"/>
      <c r="BA15092" s="1"/>
      <c r="BB15092" s="1"/>
      <c r="BG15092" s="1"/>
      <c r="BK15092" s="1"/>
    </row>
    <row r="15093" spans="47:63" x14ac:dyDescent="0.25">
      <c r="AU15093" s="1"/>
      <c r="AV15093" s="1"/>
      <c r="AW15093" s="1"/>
      <c r="AX15093" s="1"/>
      <c r="AY15093" s="1"/>
      <c r="AZ15093" s="1"/>
      <c r="BA15093" s="1"/>
      <c r="BB15093" s="1"/>
      <c r="BG15093" s="1"/>
      <c r="BK15093" s="1"/>
    </row>
    <row r="15094" spans="47:63" x14ac:dyDescent="0.25">
      <c r="AU15094" s="1"/>
      <c r="AV15094" s="1"/>
      <c r="AW15094" s="1"/>
      <c r="AX15094" s="1"/>
      <c r="AY15094" s="1"/>
      <c r="AZ15094" s="1"/>
      <c r="BA15094" s="1"/>
      <c r="BB15094" s="1"/>
      <c r="BG15094" s="1"/>
      <c r="BK15094" s="1"/>
    </row>
    <row r="15095" spans="47:63" x14ac:dyDescent="0.25">
      <c r="AU15095" s="1"/>
      <c r="AV15095" s="1"/>
      <c r="AW15095" s="1"/>
      <c r="AX15095" s="1"/>
      <c r="AY15095" s="1"/>
      <c r="AZ15095" s="1"/>
      <c r="BA15095" s="1"/>
      <c r="BB15095" s="1"/>
      <c r="BG15095" s="1"/>
      <c r="BK15095" s="1"/>
    </row>
    <row r="15096" spans="47:63" x14ac:dyDescent="0.25">
      <c r="AU15096" s="1"/>
      <c r="AV15096" s="1"/>
      <c r="AW15096" s="1"/>
      <c r="AX15096" s="1"/>
      <c r="AY15096" s="1"/>
      <c r="AZ15096" s="1"/>
      <c r="BA15096" s="1"/>
      <c r="BB15096" s="1"/>
      <c r="BG15096" s="1"/>
      <c r="BK15096" s="1"/>
    </row>
    <row r="15097" spans="47:63" x14ac:dyDescent="0.25">
      <c r="AU15097" s="1"/>
      <c r="AV15097" s="1"/>
      <c r="AW15097" s="1"/>
      <c r="AX15097" s="1"/>
      <c r="AY15097" s="1"/>
      <c r="AZ15097" s="1"/>
      <c r="BA15097" s="1"/>
      <c r="BB15097" s="1"/>
      <c r="BG15097" s="1"/>
      <c r="BK15097" s="1"/>
    </row>
    <row r="15098" spans="47:63" x14ac:dyDescent="0.25">
      <c r="AU15098" s="1"/>
      <c r="AV15098" s="1"/>
      <c r="AW15098" s="1"/>
      <c r="AX15098" s="1"/>
      <c r="AY15098" s="1"/>
      <c r="AZ15098" s="1"/>
      <c r="BA15098" s="1"/>
      <c r="BB15098" s="1"/>
      <c r="BG15098" s="1"/>
      <c r="BK15098" s="1"/>
    </row>
    <row r="15099" spans="47:63" x14ac:dyDescent="0.25">
      <c r="AU15099" s="1"/>
      <c r="AV15099" s="1"/>
      <c r="AW15099" s="1"/>
      <c r="AX15099" s="1"/>
      <c r="AY15099" s="1"/>
      <c r="AZ15099" s="1"/>
      <c r="BA15099" s="1"/>
      <c r="BB15099" s="1"/>
      <c r="BG15099" s="1"/>
      <c r="BK15099" s="1"/>
    </row>
    <row r="15100" spans="47:63" x14ac:dyDescent="0.25">
      <c r="AU15100" s="1"/>
      <c r="AV15100" s="1"/>
      <c r="AW15100" s="1"/>
      <c r="AX15100" s="1"/>
      <c r="AY15100" s="1"/>
      <c r="AZ15100" s="1"/>
      <c r="BA15100" s="1"/>
      <c r="BB15100" s="1"/>
      <c r="BG15100" s="1"/>
      <c r="BK15100" s="1"/>
    </row>
    <row r="15101" spans="47:63" x14ac:dyDescent="0.25">
      <c r="AU15101" s="1"/>
      <c r="AV15101" s="1"/>
      <c r="AW15101" s="1"/>
      <c r="AX15101" s="1"/>
      <c r="AY15101" s="1"/>
      <c r="AZ15101" s="1"/>
      <c r="BA15101" s="1"/>
      <c r="BB15101" s="1"/>
      <c r="BG15101" s="1"/>
      <c r="BK15101" s="1"/>
    </row>
    <row r="15102" spans="47:63" x14ac:dyDescent="0.25">
      <c r="AU15102" s="1"/>
      <c r="AV15102" s="1"/>
      <c r="AW15102" s="1"/>
      <c r="AX15102" s="1"/>
      <c r="AY15102" s="1"/>
      <c r="AZ15102" s="1"/>
      <c r="BA15102" s="1"/>
      <c r="BB15102" s="1"/>
      <c r="BG15102" s="1"/>
      <c r="BK15102" s="1"/>
    </row>
    <row r="15103" spans="47:63" x14ac:dyDescent="0.25">
      <c r="AU15103" s="1"/>
      <c r="AV15103" s="1"/>
      <c r="AW15103" s="1"/>
      <c r="AX15103" s="1"/>
      <c r="AY15103" s="1"/>
      <c r="AZ15103" s="1"/>
      <c r="BA15103" s="1"/>
      <c r="BB15103" s="1"/>
      <c r="BG15103" s="1"/>
      <c r="BK15103" s="1"/>
    </row>
    <row r="15104" spans="47:63" x14ac:dyDescent="0.25">
      <c r="AU15104" s="1"/>
      <c r="AV15104" s="1"/>
      <c r="AW15104" s="1"/>
      <c r="AX15104" s="1"/>
      <c r="AY15104" s="1"/>
      <c r="AZ15104" s="1"/>
      <c r="BA15104" s="1"/>
      <c r="BB15104" s="1"/>
      <c r="BG15104" s="1"/>
      <c r="BK15104" s="1"/>
    </row>
    <row r="15105" spans="47:63" x14ac:dyDescent="0.25">
      <c r="AU15105" s="1"/>
      <c r="AV15105" s="1"/>
      <c r="AW15105" s="1"/>
      <c r="AX15105" s="1"/>
      <c r="AY15105" s="1"/>
      <c r="AZ15105" s="1"/>
      <c r="BA15105" s="1"/>
      <c r="BB15105" s="1"/>
      <c r="BG15105" s="1"/>
      <c r="BK15105" s="1"/>
    </row>
    <row r="15106" spans="47:63" x14ac:dyDescent="0.25">
      <c r="AU15106" s="1"/>
      <c r="AV15106" s="1"/>
      <c r="AW15106" s="1"/>
      <c r="AX15106" s="1"/>
      <c r="AY15106" s="1"/>
      <c r="AZ15106" s="1"/>
      <c r="BA15106" s="1"/>
      <c r="BB15106" s="1"/>
      <c r="BG15106" s="1"/>
      <c r="BK15106" s="1"/>
    </row>
    <row r="15107" spans="47:63" x14ac:dyDescent="0.25">
      <c r="AU15107" s="1"/>
      <c r="AV15107" s="1"/>
      <c r="AW15107" s="1"/>
      <c r="AX15107" s="1"/>
      <c r="AY15107" s="1"/>
      <c r="AZ15107" s="1"/>
      <c r="BA15107" s="1"/>
      <c r="BB15107" s="1"/>
      <c r="BG15107" s="1"/>
      <c r="BK15107" s="1"/>
    </row>
    <row r="15108" spans="47:63" x14ac:dyDescent="0.25">
      <c r="AU15108" s="1"/>
      <c r="AV15108" s="1"/>
      <c r="AW15108" s="1"/>
      <c r="AX15108" s="1"/>
      <c r="AY15108" s="1"/>
      <c r="AZ15108" s="1"/>
      <c r="BA15108" s="1"/>
      <c r="BB15108" s="1"/>
      <c r="BG15108" s="1"/>
      <c r="BK15108" s="1"/>
    </row>
    <row r="15109" spans="47:63" x14ac:dyDescent="0.25">
      <c r="AU15109" s="1"/>
      <c r="AV15109" s="1"/>
      <c r="AW15109" s="1"/>
      <c r="AX15109" s="1"/>
      <c r="AY15109" s="1"/>
      <c r="AZ15109" s="1"/>
      <c r="BA15109" s="1"/>
      <c r="BB15109" s="1"/>
      <c r="BG15109" s="1"/>
      <c r="BK15109" s="1"/>
    </row>
    <row r="15110" spans="47:63" x14ac:dyDescent="0.25">
      <c r="AU15110" s="1"/>
      <c r="AV15110" s="1"/>
      <c r="AW15110" s="1"/>
      <c r="AX15110" s="1"/>
      <c r="AY15110" s="1"/>
      <c r="AZ15110" s="1"/>
      <c r="BA15110" s="1"/>
      <c r="BB15110" s="1"/>
      <c r="BG15110" s="1"/>
      <c r="BK15110" s="1"/>
    </row>
    <row r="15111" spans="47:63" x14ac:dyDescent="0.25">
      <c r="AU15111" s="1"/>
      <c r="AV15111" s="1"/>
      <c r="AW15111" s="1"/>
      <c r="AX15111" s="1"/>
      <c r="AY15111" s="1"/>
      <c r="AZ15111" s="1"/>
      <c r="BA15111" s="1"/>
      <c r="BB15111" s="1"/>
      <c r="BG15111" s="1"/>
      <c r="BK15111" s="1"/>
    </row>
    <row r="15112" spans="47:63" x14ac:dyDescent="0.25">
      <c r="AU15112" s="1"/>
      <c r="AV15112" s="1"/>
      <c r="AW15112" s="1"/>
      <c r="AX15112" s="1"/>
      <c r="AY15112" s="1"/>
      <c r="AZ15112" s="1"/>
      <c r="BA15112" s="1"/>
      <c r="BB15112" s="1"/>
      <c r="BG15112" s="1"/>
      <c r="BK15112" s="1"/>
    </row>
    <row r="15113" spans="47:63" x14ac:dyDescent="0.25">
      <c r="AU15113" s="1"/>
      <c r="AV15113" s="1"/>
      <c r="AW15113" s="1"/>
      <c r="AX15113" s="1"/>
      <c r="AY15113" s="1"/>
      <c r="AZ15113" s="1"/>
      <c r="BA15113" s="1"/>
      <c r="BB15113" s="1"/>
      <c r="BG15113" s="1"/>
      <c r="BK15113" s="1"/>
    </row>
    <row r="15114" spans="47:63" x14ac:dyDescent="0.25">
      <c r="AU15114" s="1"/>
      <c r="AV15114" s="1"/>
      <c r="AW15114" s="1"/>
      <c r="AX15114" s="1"/>
      <c r="AY15114" s="1"/>
      <c r="AZ15114" s="1"/>
      <c r="BA15114" s="1"/>
      <c r="BB15114" s="1"/>
      <c r="BG15114" s="1"/>
      <c r="BK15114" s="1"/>
    </row>
    <row r="15115" spans="47:63" x14ac:dyDescent="0.25">
      <c r="AU15115" s="1"/>
      <c r="AV15115" s="1"/>
      <c r="AW15115" s="1"/>
      <c r="AX15115" s="1"/>
      <c r="AY15115" s="1"/>
      <c r="AZ15115" s="1"/>
      <c r="BA15115" s="1"/>
      <c r="BB15115" s="1"/>
      <c r="BG15115" s="1"/>
      <c r="BK15115" s="1"/>
    </row>
    <row r="15116" spans="47:63" x14ac:dyDescent="0.25">
      <c r="AU15116" s="1"/>
      <c r="AV15116" s="1"/>
      <c r="AW15116" s="1"/>
      <c r="AX15116" s="1"/>
      <c r="AY15116" s="1"/>
      <c r="AZ15116" s="1"/>
      <c r="BA15116" s="1"/>
      <c r="BB15116" s="1"/>
      <c r="BG15116" s="1"/>
      <c r="BK15116" s="1"/>
    </row>
    <row r="15117" spans="47:63" x14ac:dyDescent="0.25">
      <c r="AU15117" s="1"/>
      <c r="AV15117" s="1"/>
      <c r="AW15117" s="1"/>
      <c r="AX15117" s="1"/>
      <c r="AY15117" s="1"/>
      <c r="AZ15117" s="1"/>
      <c r="BA15117" s="1"/>
      <c r="BB15117" s="1"/>
      <c r="BG15117" s="1"/>
      <c r="BK15117" s="1"/>
    </row>
    <row r="15118" spans="47:63" x14ac:dyDescent="0.25">
      <c r="AU15118" s="1"/>
      <c r="AV15118" s="1"/>
      <c r="AW15118" s="1"/>
      <c r="AX15118" s="1"/>
      <c r="AY15118" s="1"/>
      <c r="AZ15118" s="1"/>
      <c r="BA15118" s="1"/>
      <c r="BB15118" s="1"/>
      <c r="BG15118" s="1"/>
      <c r="BK15118" s="1"/>
    </row>
    <row r="15119" spans="47:63" x14ac:dyDescent="0.25">
      <c r="AU15119" s="1"/>
      <c r="AV15119" s="1"/>
      <c r="AW15119" s="1"/>
      <c r="AX15119" s="1"/>
      <c r="AY15119" s="1"/>
      <c r="AZ15119" s="1"/>
      <c r="BA15119" s="1"/>
      <c r="BB15119" s="1"/>
      <c r="BG15119" s="1"/>
      <c r="BK15119" s="1"/>
    </row>
    <row r="15120" spans="47:63" x14ac:dyDescent="0.25">
      <c r="AU15120" s="1"/>
      <c r="AV15120" s="1"/>
      <c r="AW15120" s="1"/>
      <c r="AX15120" s="1"/>
      <c r="AY15120" s="1"/>
      <c r="AZ15120" s="1"/>
      <c r="BA15120" s="1"/>
      <c r="BB15120" s="1"/>
      <c r="BG15120" s="1"/>
      <c r="BK15120" s="1"/>
    </row>
    <row r="15121" spans="47:63" x14ac:dyDescent="0.25">
      <c r="AU15121" s="1"/>
      <c r="AV15121" s="1"/>
      <c r="AW15121" s="1"/>
      <c r="AX15121" s="1"/>
      <c r="AY15121" s="1"/>
      <c r="AZ15121" s="1"/>
      <c r="BA15121" s="1"/>
      <c r="BB15121" s="1"/>
      <c r="BG15121" s="1"/>
      <c r="BK15121" s="1"/>
    </row>
    <row r="15122" spans="47:63" x14ac:dyDescent="0.25">
      <c r="AU15122" s="1"/>
      <c r="AV15122" s="1"/>
      <c r="AW15122" s="1"/>
      <c r="AX15122" s="1"/>
      <c r="AY15122" s="1"/>
      <c r="AZ15122" s="1"/>
      <c r="BA15122" s="1"/>
      <c r="BB15122" s="1"/>
      <c r="BG15122" s="1"/>
      <c r="BK15122" s="1"/>
    </row>
    <row r="15123" spans="47:63" x14ac:dyDescent="0.25">
      <c r="AU15123" s="1"/>
      <c r="AV15123" s="1"/>
      <c r="AW15123" s="1"/>
      <c r="AX15123" s="1"/>
      <c r="AY15123" s="1"/>
      <c r="AZ15123" s="1"/>
      <c r="BA15123" s="1"/>
      <c r="BB15123" s="1"/>
      <c r="BG15123" s="1"/>
      <c r="BK15123" s="1"/>
    </row>
    <row r="15124" spans="47:63" x14ac:dyDescent="0.25">
      <c r="AU15124" s="1"/>
      <c r="AV15124" s="1"/>
      <c r="AW15124" s="1"/>
      <c r="AX15124" s="1"/>
      <c r="AY15124" s="1"/>
      <c r="AZ15124" s="1"/>
      <c r="BA15124" s="1"/>
      <c r="BB15124" s="1"/>
      <c r="BG15124" s="1"/>
      <c r="BK15124" s="1"/>
    </row>
    <row r="15125" spans="47:63" x14ac:dyDescent="0.25">
      <c r="AU15125" s="1"/>
      <c r="AV15125" s="1"/>
      <c r="AW15125" s="1"/>
      <c r="AX15125" s="1"/>
      <c r="AY15125" s="1"/>
      <c r="AZ15125" s="1"/>
      <c r="BA15125" s="1"/>
      <c r="BB15125" s="1"/>
      <c r="BG15125" s="1"/>
      <c r="BK15125" s="1"/>
    </row>
    <row r="15126" spans="47:63" x14ac:dyDescent="0.25">
      <c r="AU15126" s="1"/>
      <c r="AV15126" s="1"/>
      <c r="AW15126" s="1"/>
      <c r="AX15126" s="1"/>
      <c r="AY15126" s="1"/>
      <c r="AZ15126" s="1"/>
      <c r="BA15126" s="1"/>
      <c r="BB15126" s="1"/>
      <c r="BG15126" s="1"/>
      <c r="BK15126" s="1"/>
    </row>
    <row r="15127" spans="47:63" x14ac:dyDescent="0.25">
      <c r="AU15127" s="1"/>
      <c r="AV15127" s="1"/>
      <c r="AW15127" s="1"/>
      <c r="AX15127" s="1"/>
      <c r="AY15127" s="1"/>
      <c r="AZ15127" s="1"/>
      <c r="BA15127" s="1"/>
      <c r="BB15127" s="1"/>
      <c r="BG15127" s="1"/>
      <c r="BK15127" s="1"/>
    </row>
    <row r="15128" spans="47:63" x14ac:dyDescent="0.25">
      <c r="AU15128" s="1"/>
      <c r="AV15128" s="1"/>
      <c r="AW15128" s="1"/>
      <c r="AX15128" s="1"/>
      <c r="AY15128" s="1"/>
      <c r="AZ15128" s="1"/>
      <c r="BA15128" s="1"/>
      <c r="BB15128" s="1"/>
      <c r="BG15128" s="1"/>
      <c r="BK15128" s="1"/>
    </row>
    <row r="15129" spans="47:63" x14ac:dyDescent="0.25">
      <c r="AU15129" s="1"/>
      <c r="AV15129" s="1"/>
      <c r="AW15129" s="1"/>
      <c r="AX15129" s="1"/>
      <c r="AY15129" s="1"/>
      <c r="AZ15129" s="1"/>
      <c r="BA15129" s="1"/>
      <c r="BB15129" s="1"/>
      <c r="BG15129" s="1"/>
      <c r="BK15129" s="1"/>
    </row>
    <row r="15130" spans="47:63" x14ac:dyDescent="0.25">
      <c r="AU15130" s="1"/>
      <c r="AV15130" s="1"/>
      <c r="AW15130" s="1"/>
      <c r="AX15130" s="1"/>
      <c r="AY15130" s="1"/>
      <c r="AZ15130" s="1"/>
      <c r="BA15130" s="1"/>
      <c r="BB15130" s="1"/>
      <c r="BG15130" s="1"/>
      <c r="BK15130" s="1"/>
    </row>
    <row r="15131" spans="47:63" x14ac:dyDescent="0.25">
      <c r="AU15131" s="1"/>
      <c r="AV15131" s="1"/>
      <c r="AW15131" s="1"/>
      <c r="AX15131" s="1"/>
      <c r="AY15131" s="1"/>
      <c r="AZ15131" s="1"/>
      <c r="BA15131" s="1"/>
      <c r="BB15131" s="1"/>
      <c r="BG15131" s="1"/>
      <c r="BK15131" s="1"/>
    </row>
    <row r="15132" spans="47:63" x14ac:dyDescent="0.25">
      <c r="AU15132" s="1"/>
      <c r="AV15132" s="1"/>
      <c r="AW15132" s="1"/>
      <c r="AX15132" s="1"/>
      <c r="AY15132" s="1"/>
      <c r="AZ15132" s="1"/>
      <c r="BA15132" s="1"/>
      <c r="BB15132" s="1"/>
      <c r="BG15132" s="1"/>
      <c r="BK15132" s="1"/>
    </row>
    <row r="15133" spans="47:63" x14ac:dyDescent="0.25">
      <c r="AU15133" s="1"/>
      <c r="AV15133" s="1"/>
      <c r="AW15133" s="1"/>
      <c r="AX15133" s="1"/>
      <c r="AY15133" s="1"/>
      <c r="AZ15133" s="1"/>
      <c r="BA15133" s="1"/>
      <c r="BB15133" s="1"/>
      <c r="BG15133" s="1"/>
      <c r="BK15133" s="1"/>
    </row>
    <row r="15134" spans="47:63" x14ac:dyDescent="0.25">
      <c r="AU15134" s="1"/>
      <c r="AV15134" s="1"/>
      <c r="AW15134" s="1"/>
      <c r="AX15134" s="1"/>
      <c r="AY15134" s="1"/>
      <c r="AZ15134" s="1"/>
      <c r="BA15134" s="1"/>
      <c r="BB15134" s="1"/>
      <c r="BG15134" s="1"/>
      <c r="BK15134" s="1"/>
    </row>
    <row r="15135" spans="47:63" x14ac:dyDescent="0.25">
      <c r="AU15135" s="1"/>
      <c r="AV15135" s="1"/>
      <c r="AW15135" s="1"/>
      <c r="AX15135" s="1"/>
      <c r="AY15135" s="1"/>
      <c r="AZ15135" s="1"/>
      <c r="BA15135" s="1"/>
      <c r="BB15135" s="1"/>
      <c r="BG15135" s="1"/>
      <c r="BK15135" s="1"/>
    </row>
    <row r="15136" spans="47:63" x14ac:dyDescent="0.25">
      <c r="AU15136" s="1"/>
      <c r="AV15136" s="1"/>
      <c r="AW15136" s="1"/>
      <c r="AX15136" s="1"/>
      <c r="AY15136" s="1"/>
      <c r="AZ15136" s="1"/>
      <c r="BA15136" s="1"/>
      <c r="BB15136" s="1"/>
      <c r="BG15136" s="1"/>
      <c r="BK15136" s="1"/>
    </row>
    <row r="15137" spans="47:63" x14ac:dyDescent="0.25">
      <c r="AU15137" s="1"/>
      <c r="AV15137" s="1"/>
      <c r="AW15137" s="1"/>
      <c r="AX15137" s="1"/>
      <c r="AY15137" s="1"/>
      <c r="AZ15137" s="1"/>
      <c r="BA15137" s="1"/>
      <c r="BB15137" s="1"/>
      <c r="BG15137" s="1"/>
      <c r="BK15137" s="1"/>
    </row>
    <row r="15138" spans="47:63" x14ac:dyDescent="0.25">
      <c r="AU15138" s="1"/>
      <c r="AV15138" s="1"/>
      <c r="AW15138" s="1"/>
      <c r="AX15138" s="1"/>
      <c r="AY15138" s="1"/>
      <c r="AZ15138" s="1"/>
      <c r="BA15138" s="1"/>
      <c r="BB15138" s="1"/>
      <c r="BG15138" s="1"/>
      <c r="BK15138" s="1"/>
    </row>
    <row r="15139" spans="47:63" x14ac:dyDescent="0.25">
      <c r="AU15139" s="1"/>
      <c r="AV15139" s="1"/>
      <c r="AW15139" s="1"/>
      <c r="AX15139" s="1"/>
      <c r="AY15139" s="1"/>
      <c r="AZ15139" s="1"/>
      <c r="BA15139" s="1"/>
      <c r="BB15139" s="1"/>
      <c r="BG15139" s="1"/>
      <c r="BK15139" s="1"/>
    </row>
    <row r="15140" spans="47:63" x14ac:dyDescent="0.25">
      <c r="AU15140" s="1"/>
      <c r="AV15140" s="1"/>
      <c r="AW15140" s="1"/>
      <c r="AX15140" s="1"/>
      <c r="AY15140" s="1"/>
      <c r="AZ15140" s="1"/>
      <c r="BA15140" s="1"/>
      <c r="BB15140" s="1"/>
      <c r="BG15140" s="1"/>
      <c r="BK15140" s="1"/>
    </row>
    <row r="15141" spans="47:63" x14ac:dyDescent="0.25">
      <c r="AU15141" s="1"/>
      <c r="AV15141" s="1"/>
      <c r="AW15141" s="1"/>
      <c r="AX15141" s="1"/>
      <c r="AY15141" s="1"/>
      <c r="AZ15141" s="1"/>
      <c r="BA15141" s="1"/>
      <c r="BB15141" s="1"/>
      <c r="BG15141" s="1"/>
      <c r="BK15141" s="1"/>
    </row>
    <row r="15142" spans="47:63" x14ac:dyDescent="0.25">
      <c r="AU15142" s="1"/>
      <c r="AV15142" s="1"/>
      <c r="AW15142" s="1"/>
      <c r="AX15142" s="1"/>
      <c r="AY15142" s="1"/>
      <c r="AZ15142" s="1"/>
      <c r="BA15142" s="1"/>
      <c r="BB15142" s="1"/>
      <c r="BG15142" s="1"/>
      <c r="BK15142" s="1"/>
    </row>
    <row r="15143" spans="47:63" x14ac:dyDescent="0.25">
      <c r="AU15143" s="1"/>
      <c r="AV15143" s="1"/>
      <c r="AW15143" s="1"/>
      <c r="AX15143" s="1"/>
      <c r="AY15143" s="1"/>
      <c r="AZ15143" s="1"/>
      <c r="BA15143" s="1"/>
      <c r="BB15143" s="1"/>
      <c r="BG15143" s="1"/>
      <c r="BK15143" s="1"/>
    </row>
    <row r="15144" spans="47:63" x14ac:dyDescent="0.25">
      <c r="AU15144" s="1"/>
      <c r="AV15144" s="1"/>
      <c r="AW15144" s="1"/>
      <c r="AX15144" s="1"/>
      <c r="AY15144" s="1"/>
      <c r="AZ15144" s="1"/>
      <c r="BA15144" s="1"/>
      <c r="BB15144" s="1"/>
      <c r="BG15144" s="1"/>
      <c r="BK15144" s="1"/>
    </row>
    <row r="15145" spans="47:63" x14ac:dyDescent="0.25">
      <c r="AU15145" s="1"/>
      <c r="AV15145" s="1"/>
      <c r="AW15145" s="1"/>
      <c r="AX15145" s="1"/>
      <c r="AY15145" s="1"/>
      <c r="AZ15145" s="1"/>
      <c r="BA15145" s="1"/>
      <c r="BB15145" s="1"/>
      <c r="BG15145" s="1"/>
      <c r="BK15145" s="1"/>
    </row>
    <row r="15146" spans="47:63" x14ac:dyDescent="0.25">
      <c r="AU15146" s="1"/>
      <c r="AV15146" s="1"/>
      <c r="AW15146" s="1"/>
      <c r="AX15146" s="1"/>
      <c r="AY15146" s="1"/>
      <c r="AZ15146" s="1"/>
      <c r="BA15146" s="1"/>
      <c r="BB15146" s="1"/>
      <c r="BG15146" s="1"/>
      <c r="BK15146" s="1"/>
    </row>
    <row r="15147" spans="47:63" x14ac:dyDescent="0.25">
      <c r="AU15147" s="1"/>
      <c r="AV15147" s="1"/>
      <c r="AW15147" s="1"/>
      <c r="AX15147" s="1"/>
      <c r="AY15147" s="1"/>
      <c r="AZ15147" s="1"/>
      <c r="BA15147" s="1"/>
      <c r="BB15147" s="1"/>
      <c r="BG15147" s="1"/>
      <c r="BK15147" s="1"/>
    </row>
    <row r="15148" spans="47:63" x14ac:dyDescent="0.25">
      <c r="AU15148" s="1"/>
      <c r="AV15148" s="1"/>
      <c r="AW15148" s="1"/>
      <c r="AX15148" s="1"/>
      <c r="AY15148" s="1"/>
      <c r="AZ15148" s="1"/>
      <c r="BA15148" s="1"/>
      <c r="BB15148" s="1"/>
      <c r="BG15148" s="1"/>
      <c r="BK15148" s="1"/>
    </row>
    <row r="15149" spans="47:63" x14ac:dyDescent="0.25">
      <c r="AU15149" s="1"/>
      <c r="AV15149" s="1"/>
      <c r="AW15149" s="1"/>
      <c r="AX15149" s="1"/>
      <c r="AY15149" s="1"/>
      <c r="AZ15149" s="1"/>
      <c r="BA15149" s="1"/>
      <c r="BB15149" s="1"/>
      <c r="BG15149" s="1"/>
      <c r="BK15149" s="1"/>
    </row>
    <row r="15150" spans="47:63" x14ac:dyDescent="0.25">
      <c r="AU15150" s="1"/>
      <c r="AV15150" s="1"/>
      <c r="AW15150" s="1"/>
      <c r="AX15150" s="1"/>
      <c r="AY15150" s="1"/>
      <c r="AZ15150" s="1"/>
      <c r="BA15150" s="1"/>
      <c r="BB15150" s="1"/>
      <c r="BG15150" s="1"/>
      <c r="BK15150" s="1"/>
    </row>
    <row r="15151" spans="47:63" x14ac:dyDescent="0.25">
      <c r="AU15151" s="1"/>
      <c r="AV15151" s="1"/>
      <c r="AW15151" s="1"/>
      <c r="AX15151" s="1"/>
      <c r="AY15151" s="1"/>
      <c r="AZ15151" s="1"/>
      <c r="BA15151" s="1"/>
      <c r="BB15151" s="1"/>
      <c r="BG15151" s="1"/>
      <c r="BK15151" s="1"/>
    </row>
    <row r="15152" spans="47:63" x14ac:dyDescent="0.25">
      <c r="AU15152" s="1"/>
      <c r="AV15152" s="1"/>
      <c r="AW15152" s="1"/>
      <c r="AX15152" s="1"/>
      <c r="AY15152" s="1"/>
      <c r="AZ15152" s="1"/>
      <c r="BA15152" s="1"/>
      <c r="BB15152" s="1"/>
      <c r="BG15152" s="1"/>
      <c r="BK15152" s="1"/>
    </row>
    <row r="15153" spans="47:63" x14ac:dyDescent="0.25">
      <c r="AU15153" s="1"/>
      <c r="AV15153" s="1"/>
      <c r="AW15153" s="1"/>
      <c r="AX15153" s="1"/>
      <c r="AY15153" s="1"/>
      <c r="AZ15153" s="1"/>
      <c r="BA15153" s="1"/>
      <c r="BB15153" s="1"/>
      <c r="BG15153" s="1"/>
      <c r="BK15153" s="1"/>
    </row>
    <row r="15154" spans="47:63" x14ac:dyDescent="0.25">
      <c r="AU15154" s="1"/>
      <c r="AV15154" s="1"/>
      <c r="AW15154" s="1"/>
      <c r="AX15154" s="1"/>
      <c r="AY15154" s="1"/>
      <c r="AZ15154" s="1"/>
      <c r="BA15154" s="1"/>
      <c r="BB15154" s="1"/>
      <c r="BG15154" s="1"/>
      <c r="BK15154" s="1"/>
    </row>
    <row r="15155" spans="47:63" x14ac:dyDescent="0.25">
      <c r="AU15155" s="1"/>
      <c r="AV15155" s="1"/>
      <c r="AW15155" s="1"/>
      <c r="AX15155" s="1"/>
      <c r="AY15155" s="1"/>
      <c r="AZ15155" s="1"/>
      <c r="BA15155" s="1"/>
      <c r="BB15155" s="1"/>
      <c r="BG15155" s="1"/>
      <c r="BK15155" s="1"/>
    </row>
    <row r="15156" spans="47:63" x14ac:dyDescent="0.25">
      <c r="AU15156" s="1"/>
      <c r="AV15156" s="1"/>
      <c r="AW15156" s="1"/>
      <c r="AX15156" s="1"/>
      <c r="AY15156" s="1"/>
      <c r="AZ15156" s="1"/>
      <c r="BA15156" s="1"/>
      <c r="BB15156" s="1"/>
      <c r="BG15156" s="1"/>
      <c r="BK15156" s="1"/>
    </row>
    <row r="15157" spans="47:63" x14ac:dyDescent="0.25">
      <c r="AU15157" s="1"/>
      <c r="AV15157" s="1"/>
      <c r="AW15157" s="1"/>
      <c r="AX15157" s="1"/>
      <c r="AY15157" s="1"/>
      <c r="AZ15157" s="1"/>
      <c r="BA15157" s="1"/>
      <c r="BB15157" s="1"/>
      <c r="BG15157" s="1"/>
      <c r="BK15157" s="1"/>
    </row>
    <row r="15158" spans="47:63" x14ac:dyDescent="0.25">
      <c r="AU15158" s="1"/>
      <c r="AV15158" s="1"/>
      <c r="AW15158" s="1"/>
      <c r="AX15158" s="1"/>
      <c r="AY15158" s="1"/>
      <c r="AZ15158" s="1"/>
      <c r="BA15158" s="1"/>
      <c r="BB15158" s="1"/>
      <c r="BG15158" s="1"/>
      <c r="BK15158" s="1"/>
    </row>
    <row r="15159" spans="47:63" x14ac:dyDescent="0.25">
      <c r="AU15159" s="1"/>
      <c r="AV15159" s="1"/>
      <c r="AW15159" s="1"/>
      <c r="AX15159" s="1"/>
      <c r="AY15159" s="1"/>
      <c r="AZ15159" s="1"/>
      <c r="BA15159" s="1"/>
      <c r="BB15159" s="1"/>
      <c r="BG15159" s="1"/>
      <c r="BK15159" s="1"/>
    </row>
    <row r="15160" spans="47:63" x14ac:dyDescent="0.25">
      <c r="AU15160" s="1"/>
      <c r="AV15160" s="1"/>
      <c r="AW15160" s="1"/>
      <c r="AX15160" s="1"/>
      <c r="AY15160" s="1"/>
      <c r="AZ15160" s="1"/>
      <c r="BA15160" s="1"/>
      <c r="BB15160" s="1"/>
      <c r="BG15160" s="1"/>
      <c r="BK15160" s="1"/>
    </row>
    <row r="15161" spans="47:63" x14ac:dyDescent="0.25">
      <c r="AU15161" s="1"/>
      <c r="AV15161" s="1"/>
      <c r="AW15161" s="1"/>
      <c r="AX15161" s="1"/>
      <c r="AY15161" s="1"/>
      <c r="AZ15161" s="1"/>
      <c r="BA15161" s="1"/>
      <c r="BB15161" s="1"/>
      <c r="BG15161" s="1"/>
      <c r="BK15161" s="1"/>
    </row>
    <row r="15162" spans="47:63" x14ac:dyDescent="0.25">
      <c r="AU15162" s="1"/>
      <c r="AV15162" s="1"/>
      <c r="AW15162" s="1"/>
      <c r="AX15162" s="1"/>
      <c r="AY15162" s="1"/>
      <c r="AZ15162" s="1"/>
      <c r="BA15162" s="1"/>
      <c r="BB15162" s="1"/>
      <c r="BG15162" s="1"/>
      <c r="BK15162" s="1"/>
    </row>
    <row r="15163" spans="47:63" x14ac:dyDescent="0.25">
      <c r="AU15163" s="1"/>
      <c r="AV15163" s="1"/>
      <c r="AW15163" s="1"/>
      <c r="AX15163" s="1"/>
      <c r="AY15163" s="1"/>
      <c r="AZ15163" s="1"/>
      <c r="BA15163" s="1"/>
      <c r="BB15163" s="1"/>
      <c r="BG15163" s="1"/>
      <c r="BK15163" s="1"/>
    </row>
    <row r="15164" spans="47:63" x14ac:dyDescent="0.25">
      <c r="AU15164" s="1"/>
      <c r="AV15164" s="1"/>
      <c r="AW15164" s="1"/>
      <c r="AX15164" s="1"/>
      <c r="AY15164" s="1"/>
      <c r="AZ15164" s="1"/>
      <c r="BA15164" s="1"/>
      <c r="BB15164" s="1"/>
      <c r="BG15164" s="1"/>
      <c r="BK15164" s="1"/>
    </row>
    <row r="15165" spans="47:63" x14ac:dyDescent="0.25">
      <c r="AU15165" s="1"/>
      <c r="AV15165" s="1"/>
      <c r="AW15165" s="1"/>
      <c r="AX15165" s="1"/>
      <c r="AY15165" s="1"/>
      <c r="AZ15165" s="1"/>
      <c r="BA15165" s="1"/>
      <c r="BB15165" s="1"/>
      <c r="BG15165" s="1"/>
      <c r="BK15165" s="1"/>
    </row>
    <row r="15166" spans="47:63" x14ac:dyDescent="0.25">
      <c r="AU15166" s="1"/>
      <c r="AV15166" s="1"/>
      <c r="AW15166" s="1"/>
      <c r="AX15166" s="1"/>
      <c r="AY15166" s="1"/>
      <c r="AZ15166" s="1"/>
      <c r="BA15166" s="1"/>
      <c r="BB15166" s="1"/>
      <c r="BG15166" s="1"/>
      <c r="BK15166" s="1"/>
    </row>
    <row r="15167" spans="47:63" x14ac:dyDescent="0.25">
      <c r="AU15167" s="1"/>
      <c r="AV15167" s="1"/>
      <c r="AW15167" s="1"/>
      <c r="AX15167" s="1"/>
      <c r="AY15167" s="1"/>
      <c r="AZ15167" s="1"/>
      <c r="BA15167" s="1"/>
      <c r="BB15167" s="1"/>
      <c r="BG15167" s="1"/>
      <c r="BK15167" s="1"/>
    </row>
    <row r="15168" spans="47:63" x14ac:dyDescent="0.25">
      <c r="AU15168" s="1"/>
      <c r="AV15168" s="1"/>
      <c r="AW15168" s="1"/>
      <c r="AX15168" s="1"/>
      <c r="AY15168" s="1"/>
      <c r="AZ15168" s="1"/>
      <c r="BA15168" s="1"/>
      <c r="BB15168" s="1"/>
      <c r="BG15168" s="1"/>
      <c r="BK15168" s="1"/>
    </row>
    <row r="15169" spans="47:63" x14ac:dyDescent="0.25">
      <c r="AU15169" s="1"/>
      <c r="AV15169" s="1"/>
      <c r="AW15169" s="1"/>
      <c r="AX15169" s="1"/>
      <c r="AY15169" s="1"/>
      <c r="AZ15169" s="1"/>
      <c r="BA15169" s="1"/>
      <c r="BB15169" s="1"/>
      <c r="BG15169" s="1"/>
      <c r="BK15169" s="1"/>
    </row>
    <row r="15170" spans="47:63" x14ac:dyDescent="0.25">
      <c r="AU15170" s="1"/>
      <c r="AV15170" s="1"/>
      <c r="AW15170" s="1"/>
      <c r="AX15170" s="1"/>
      <c r="AY15170" s="1"/>
      <c r="AZ15170" s="1"/>
      <c r="BA15170" s="1"/>
      <c r="BB15170" s="1"/>
      <c r="BG15170" s="1"/>
      <c r="BK15170" s="1"/>
    </row>
    <row r="15171" spans="47:63" x14ac:dyDescent="0.25">
      <c r="AU15171" s="1"/>
      <c r="AV15171" s="1"/>
      <c r="AW15171" s="1"/>
      <c r="AX15171" s="1"/>
      <c r="AY15171" s="1"/>
      <c r="AZ15171" s="1"/>
      <c r="BA15171" s="1"/>
      <c r="BB15171" s="1"/>
      <c r="BG15171" s="1"/>
      <c r="BK15171" s="1"/>
    </row>
    <row r="15172" spans="47:63" x14ac:dyDescent="0.25">
      <c r="AU15172" s="1"/>
      <c r="AV15172" s="1"/>
      <c r="AW15172" s="1"/>
      <c r="AX15172" s="1"/>
      <c r="AY15172" s="1"/>
      <c r="AZ15172" s="1"/>
      <c r="BA15172" s="1"/>
      <c r="BB15172" s="1"/>
      <c r="BG15172" s="1"/>
      <c r="BK15172" s="1"/>
    </row>
    <row r="15173" spans="47:63" x14ac:dyDescent="0.25">
      <c r="AU15173" s="1"/>
      <c r="AV15173" s="1"/>
      <c r="AW15173" s="1"/>
      <c r="AX15173" s="1"/>
      <c r="AY15173" s="1"/>
      <c r="AZ15173" s="1"/>
      <c r="BA15173" s="1"/>
      <c r="BB15173" s="1"/>
      <c r="BG15173" s="1"/>
      <c r="BK15173" s="1"/>
    </row>
    <row r="15174" spans="47:63" x14ac:dyDescent="0.25">
      <c r="AU15174" s="1"/>
      <c r="AV15174" s="1"/>
      <c r="AW15174" s="1"/>
      <c r="AX15174" s="1"/>
      <c r="AY15174" s="1"/>
      <c r="AZ15174" s="1"/>
      <c r="BA15174" s="1"/>
      <c r="BB15174" s="1"/>
      <c r="BG15174" s="1"/>
      <c r="BK15174" s="1"/>
    </row>
    <row r="15175" spans="47:63" x14ac:dyDescent="0.25">
      <c r="AU15175" s="1"/>
      <c r="AV15175" s="1"/>
      <c r="AW15175" s="1"/>
      <c r="AX15175" s="1"/>
      <c r="AY15175" s="1"/>
      <c r="AZ15175" s="1"/>
      <c r="BA15175" s="1"/>
      <c r="BB15175" s="1"/>
      <c r="BG15175" s="1"/>
      <c r="BK15175" s="1"/>
    </row>
    <row r="15176" spans="47:63" x14ac:dyDescent="0.25">
      <c r="AU15176" s="1"/>
      <c r="AV15176" s="1"/>
      <c r="AW15176" s="1"/>
      <c r="AX15176" s="1"/>
      <c r="AY15176" s="1"/>
      <c r="AZ15176" s="1"/>
      <c r="BA15176" s="1"/>
      <c r="BB15176" s="1"/>
      <c r="BG15176" s="1"/>
      <c r="BK15176" s="1"/>
    </row>
    <row r="15177" spans="47:63" x14ac:dyDescent="0.25">
      <c r="AU15177" s="1"/>
      <c r="AV15177" s="1"/>
      <c r="AW15177" s="1"/>
      <c r="AX15177" s="1"/>
      <c r="AY15177" s="1"/>
      <c r="AZ15177" s="1"/>
      <c r="BA15177" s="1"/>
      <c r="BB15177" s="1"/>
      <c r="BG15177" s="1"/>
      <c r="BK15177" s="1"/>
    </row>
    <row r="15178" spans="47:63" x14ac:dyDescent="0.25">
      <c r="AU15178" s="1"/>
      <c r="AV15178" s="1"/>
      <c r="AW15178" s="1"/>
      <c r="AX15178" s="1"/>
      <c r="AY15178" s="1"/>
      <c r="AZ15178" s="1"/>
      <c r="BA15178" s="1"/>
      <c r="BB15178" s="1"/>
      <c r="BG15178" s="1"/>
      <c r="BK15178" s="1"/>
    </row>
    <row r="15179" spans="47:63" x14ac:dyDescent="0.25">
      <c r="AU15179" s="1"/>
      <c r="AV15179" s="1"/>
      <c r="AW15179" s="1"/>
      <c r="AX15179" s="1"/>
      <c r="AY15179" s="1"/>
      <c r="AZ15179" s="1"/>
      <c r="BA15179" s="1"/>
      <c r="BB15179" s="1"/>
      <c r="BG15179" s="1"/>
      <c r="BK15179" s="1"/>
    </row>
    <row r="15180" spans="47:63" x14ac:dyDescent="0.25">
      <c r="AU15180" s="1"/>
      <c r="AV15180" s="1"/>
      <c r="AW15180" s="1"/>
      <c r="AX15180" s="1"/>
      <c r="AY15180" s="1"/>
      <c r="AZ15180" s="1"/>
      <c r="BA15180" s="1"/>
      <c r="BB15180" s="1"/>
      <c r="BG15180" s="1"/>
      <c r="BK15180" s="1"/>
    </row>
    <row r="15181" spans="47:63" x14ac:dyDescent="0.25">
      <c r="AU15181" s="1"/>
      <c r="AV15181" s="1"/>
      <c r="AW15181" s="1"/>
      <c r="AX15181" s="1"/>
      <c r="AY15181" s="1"/>
      <c r="AZ15181" s="1"/>
      <c r="BA15181" s="1"/>
      <c r="BB15181" s="1"/>
      <c r="BG15181" s="1"/>
      <c r="BK15181" s="1"/>
    </row>
    <row r="15182" spans="47:63" x14ac:dyDescent="0.25">
      <c r="AU15182" s="1"/>
      <c r="AV15182" s="1"/>
      <c r="AW15182" s="1"/>
      <c r="AX15182" s="1"/>
      <c r="AY15182" s="1"/>
      <c r="AZ15182" s="1"/>
      <c r="BA15182" s="1"/>
      <c r="BB15182" s="1"/>
      <c r="BG15182" s="1"/>
      <c r="BK15182" s="1"/>
    </row>
    <row r="15183" spans="47:63" x14ac:dyDescent="0.25">
      <c r="AU15183" s="1"/>
      <c r="AV15183" s="1"/>
      <c r="AW15183" s="1"/>
      <c r="AX15183" s="1"/>
      <c r="AY15183" s="1"/>
      <c r="AZ15183" s="1"/>
      <c r="BA15183" s="1"/>
      <c r="BB15183" s="1"/>
      <c r="BG15183" s="1"/>
      <c r="BK15183" s="1"/>
    </row>
    <row r="15184" spans="47:63" x14ac:dyDescent="0.25">
      <c r="AU15184" s="1"/>
      <c r="AV15184" s="1"/>
      <c r="AW15184" s="1"/>
      <c r="AX15184" s="1"/>
      <c r="AY15184" s="1"/>
      <c r="AZ15184" s="1"/>
      <c r="BA15184" s="1"/>
      <c r="BB15184" s="1"/>
      <c r="BG15184" s="1"/>
      <c r="BK15184" s="1"/>
    </row>
    <row r="15185" spans="47:63" x14ac:dyDescent="0.25">
      <c r="AU15185" s="1"/>
      <c r="AV15185" s="1"/>
      <c r="AW15185" s="1"/>
      <c r="AX15185" s="1"/>
      <c r="AY15185" s="1"/>
      <c r="AZ15185" s="1"/>
      <c r="BA15185" s="1"/>
      <c r="BB15185" s="1"/>
      <c r="BG15185" s="1"/>
      <c r="BK15185" s="1"/>
    </row>
    <row r="15186" spans="47:63" x14ac:dyDescent="0.25">
      <c r="AU15186" s="1"/>
      <c r="AV15186" s="1"/>
      <c r="AW15186" s="1"/>
      <c r="AX15186" s="1"/>
      <c r="AY15186" s="1"/>
      <c r="AZ15186" s="1"/>
      <c r="BA15186" s="1"/>
      <c r="BB15186" s="1"/>
      <c r="BG15186" s="1"/>
      <c r="BK15186" s="1"/>
    </row>
    <row r="15187" spans="47:63" x14ac:dyDescent="0.25">
      <c r="AU15187" s="1"/>
      <c r="AV15187" s="1"/>
      <c r="AW15187" s="1"/>
      <c r="AX15187" s="1"/>
      <c r="AY15187" s="1"/>
      <c r="AZ15187" s="1"/>
      <c r="BA15187" s="1"/>
      <c r="BB15187" s="1"/>
      <c r="BG15187" s="1"/>
      <c r="BK15187" s="1"/>
    </row>
    <row r="15188" spans="47:63" x14ac:dyDescent="0.25">
      <c r="AU15188" s="1"/>
      <c r="AV15188" s="1"/>
      <c r="AW15188" s="1"/>
      <c r="AX15188" s="1"/>
      <c r="AY15188" s="1"/>
      <c r="AZ15188" s="1"/>
      <c r="BA15188" s="1"/>
      <c r="BB15188" s="1"/>
      <c r="BG15188" s="1"/>
      <c r="BK15188" s="1"/>
    </row>
    <row r="15189" spans="47:63" x14ac:dyDescent="0.25">
      <c r="AU15189" s="1"/>
      <c r="AV15189" s="1"/>
      <c r="AW15189" s="1"/>
      <c r="AX15189" s="1"/>
      <c r="AY15189" s="1"/>
      <c r="AZ15189" s="1"/>
      <c r="BA15189" s="1"/>
      <c r="BB15189" s="1"/>
      <c r="BG15189" s="1"/>
      <c r="BK15189" s="1"/>
    </row>
    <row r="15190" spans="47:63" x14ac:dyDescent="0.25">
      <c r="AU15190" s="1"/>
      <c r="AV15190" s="1"/>
      <c r="AW15190" s="1"/>
      <c r="AX15190" s="1"/>
      <c r="AY15190" s="1"/>
      <c r="AZ15190" s="1"/>
      <c r="BA15190" s="1"/>
      <c r="BB15190" s="1"/>
      <c r="BG15190" s="1"/>
      <c r="BK15190" s="1"/>
    </row>
    <row r="15191" spans="47:63" x14ac:dyDescent="0.25">
      <c r="AU15191" s="1"/>
      <c r="AV15191" s="1"/>
      <c r="AW15191" s="1"/>
      <c r="AX15191" s="1"/>
      <c r="AY15191" s="1"/>
      <c r="AZ15191" s="1"/>
      <c r="BA15191" s="1"/>
      <c r="BB15191" s="1"/>
      <c r="BG15191" s="1"/>
      <c r="BK15191" s="1"/>
    </row>
    <row r="15192" spans="47:63" x14ac:dyDescent="0.25">
      <c r="AU15192" s="1"/>
      <c r="AV15192" s="1"/>
      <c r="AW15192" s="1"/>
      <c r="AX15192" s="1"/>
      <c r="AY15192" s="1"/>
      <c r="AZ15192" s="1"/>
      <c r="BA15192" s="1"/>
      <c r="BB15192" s="1"/>
      <c r="BG15192" s="1"/>
      <c r="BK15192" s="1"/>
    </row>
    <row r="15193" spans="47:63" x14ac:dyDescent="0.25">
      <c r="AU15193" s="1"/>
      <c r="AV15193" s="1"/>
      <c r="AW15193" s="1"/>
      <c r="AX15193" s="1"/>
      <c r="AY15193" s="1"/>
      <c r="AZ15193" s="1"/>
      <c r="BA15193" s="1"/>
      <c r="BB15193" s="1"/>
      <c r="BG15193" s="1"/>
      <c r="BK15193" s="1"/>
    </row>
    <row r="15194" spans="47:63" x14ac:dyDescent="0.25">
      <c r="AU15194" s="1"/>
      <c r="AV15194" s="1"/>
      <c r="AW15194" s="1"/>
      <c r="AX15194" s="1"/>
      <c r="AY15194" s="1"/>
      <c r="AZ15194" s="1"/>
      <c r="BA15194" s="1"/>
      <c r="BB15194" s="1"/>
      <c r="BG15194" s="1"/>
      <c r="BK15194" s="1"/>
    </row>
    <row r="15195" spans="47:63" x14ac:dyDescent="0.25">
      <c r="AU15195" s="1"/>
      <c r="AV15195" s="1"/>
      <c r="AW15195" s="1"/>
      <c r="AX15195" s="1"/>
      <c r="AY15195" s="1"/>
      <c r="AZ15195" s="1"/>
      <c r="BA15195" s="1"/>
      <c r="BB15195" s="1"/>
      <c r="BG15195" s="1"/>
      <c r="BK15195" s="1"/>
    </row>
    <row r="15196" spans="47:63" x14ac:dyDescent="0.25">
      <c r="AU15196" s="1"/>
      <c r="AV15196" s="1"/>
      <c r="AW15196" s="1"/>
      <c r="AX15196" s="1"/>
      <c r="AY15196" s="1"/>
      <c r="AZ15196" s="1"/>
      <c r="BA15196" s="1"/>
      <c r="BB15196" s="1"/>
      <c r="BG15196" s="1"/>
      <c r="BK15196" s="1"/>
    </row>
    <row r="15197" spans="47:63" x14ac:dyDescent="0.25">
      <c r="AU15197" s="1"/>
      <c r="AV15197" s="1"/>
      <c r="AW15197" s="1"/>
      <c r="AX15197" s="1"/>
      <c r="AY15197" s="1"/>
      <c r="AZ15197" s="1"/>
      <c r="BA15197" s="1"/>
      <c r="BB15197" s="1"/>
      <c r="BG15197" s="1"/>
      <c r="BK15197" s="1"/>
    </row>
    <row r="15198" spans="47:63" x14ac:dyDescent="0.25">
      <c r="AU15198" s="1"/>
      <c r="AV15198" s="1"/>
      <c r="AW15198" s="1"/>
      <c r="AX15198" s="1"/>
      <c r="AY15198" s="1"/>
      <c r="AZ15198" s="1"/>
      <c r="BA15198" s="1"/>
      <c r="BB15198" s="1"/>
      <c r="BG15198" s="1"/>
      <c r="BK15198" s="1"/>
    </row>
    <row r="15199" spans="47:63" x14ac:dyDescent="0.25">
      <c r="AU15199" s="1"/>
      <c r="AV15199" s="1"/>
      <c r="AW15199" s="1"/>
      <c r="AX15199" s="1"/>
      <c r="AY15199" s="1"/>
      <c r="AZ15199" s="1"/>
      <c r="BA15199" s="1"/>
      <c r="BB15199" s="1"/>
      <c r="BG15199" s="1"/>
      <c r="BK15199" s="1"/>
    </row>
    <row r="15200" spans="47:63" x14ac:dyDescent="0.25">
      <c r="AU15200" s="1"/>
      <c r="AV15200" s="1"/>
      <c r="AW15200" s="1"/>
      <c r="AX15200" s="1"/>
      <c r="AY15200" s="1"/>
      <c r="AZ15200" s="1"/>
      <c r="BA15200" s="1"/>
      <c r="BB15200" s="1"/>
      <c r="BG15200" s="1"/>
      <c r="BK15200" s="1"/>
    </row>
    <row r="15201" spans="47:63" x14ac:dyDescent="0.25">
      <c r="AU15201" s="1"/>
      <c r="AV15201" s="1"/>
      <c r="AW15201" s="1"/>
      <c r="AX15201" s="1"/>
      <c r="AY15201" s="1"/>
      <c r="AZ15201" s="1"/>
      <c r="BA15201" s="1"/>
      <c r="BB15201" s="1"/>
      <c r="BG15201" s="1"/>
      <c r="BK15201" s="1"/>
    </row>
    <row r="15202" spans="47:63" x14ac:dyDescent="0.25">
      <c r="AU15202" s="1"/>
      <c r="AV15202" s="1"/>
      <c r="AW15202" s="1"/>
      <c r="AX15202" s="1"/>
      <c r="AY15202" s="1"/>
      <c r="AZ15202" s="1"/>
      <c r="BA15202" s="1"/>
      <c r="BB15202" s="1"/>
      <c r="BG15202" s="1"/>
      <c r="BK15202" s="1"/>
    </row>
    <row r="15203" spans="47:63" x14ac:dyDescent="0.25">
      <c r="AU15203" s="1"/>
      <c r="AV15203" s="1"/>
      <c r="AW15203" s="1"/>
      <c r="AX15203" s="1"/>
      <c r="AY15203" s="1"/>
      <c r="AZ15203" s="1"/>
      <c r="BA15203" s="1"/>
      <c r="BB15203" s="1"/>
      <c r="BG15203" s="1"/>
      <c r="BK15203" s="1"/>
    </row>
    <row r="15204" spans="47:63" x14ac:dyDescent="0.25">
      <c r="AU15204" s="1"/>
      <c r="AV15204" s="1"/>
      <c r="AW15204" s="1"/>
      <c r="AX15204" s="1"/>
      <c r="AY15204" s="1"/>
      <c r="AZ15204" s="1"/>
      <c r="BA15204" s="1"/>
      <c r="BB15204" s="1"/>
      <c r="BG15204" s="1"/>
      <c r="BK15204" s="1"/>
    </row>
    <row r="15205" spans="47:63" x14ac:dyDescent="0.25">
      <c r="AU15205" s="1"/>
      <c r="AV15205" s="1"/>
      <c r="AW15205" s="1"/>
      <c r="AX15205" s="1"/>
      <c r="AY15205" s="1"/>
      <c r="AZ15205" s="1"/>
      <c r="BA15205" s="1"/>
      <c r="BB15205" s="1"/>
      <c r="BG15205" s="1"/>
      <c r="BK15205" s="1"/>
    </row>
    <row r="15206" spans="47:63" x14ac:dyDescent="0.25">
      <c r="AU15206" s="1"/>
      <c r="AV15206" s="1"/>
      <c r="AW15206" s="1"/>
      <c r="AX15206" s="1"/>
      <c r="AY15206" s="1"/>
      <c r="AZ15206" s="1"/>
      <c r="BA15206" s="1"/>
      <c r="BB15206" s="1"/>
      <c r="BG15206" s="1"/>
      <c r="BK15206" s="1"/>
    </row>
    <row r="15207" spans="47:63" x14ac:dyDescent="0.25">
      <c r="AU15207" s="1"/>
      <c r="AV15207" s="1"/>
      <c r="AW15207" s="1"/>
      <c r="AX15207" s="1"/>
      <c r="AY15207" s="1"/>
      <c r="AZ15207" s="1"/>
      <c r="BA15207" s="1"/>
      <c r="BB15207" s="1"/>
      <c r="BG15207" s="1"/>
      <c r="BK15207" s="1"/>
    </row>
    <row r="15208" spans="47:63" x14ac:dyDescent="0.25">
      <c r="AU15208" s="1"/>
      <c r="AV15208" s="1"/>
      <c r="AW15208" s="1"/>
      <c r="AX15208" s="1"/>
      <c r="AY15208" s="1"/>
      <c r="AZ15208" s="1"/>
      <c r="BA15208" s="1"/>
      <c r="BB15208" s="1"/>
      <c r="BG15208" s="1"/>
      <c r="BK15208" s="1"/>
    </row>
    <row r="15209" spans="47:63" x14ac:dyDescent="0.25">
      <c r="AU15209" s="1"/>
      <c r="AV15209" s="1"/>
      <c r="AW15209" s="1"/>
      <c r="AX15209" s="1"/>
      <c r="AY15209" s="1"/>
      <c r="AZ15209" s="1"/>
      <c r="BA15209" s="1"/>
      <c r="BB15209" s="1"/>
      <c r="BG15209" s="1"/>
      <c r="BK15209" s="1"/>
    </row>
    <row r="15210" spans="47:63" x14ac:dyDescent="0.25">
      <c r="AU15210" s="1"/>
      <c r="AV15210" s="1"/>
      <c r="AW15210" s="1"/>
      <c r="AX15210" s="1"/>
      <c r="AY15210" s="1"/>
      <c r="AZ15210" s="1"/>
      <c r="BA15210" s="1"/>
      <c r="BB15210" s="1"/>
      <c r="BG15210" s="1"/>
      <c r="BK15210" s="1"/>
    </row>
    <row r="15211" spans="47:63" x14ac:dyDescent="0.25">
      <c r="AU15211" s="1"/>
      <c r="AV15211" s="1"/>
      <c r="AW15211" s="1"/>
      <c r="AX15211" s="1"/>
      <c r="AY15211" s="1"/>
      <c r="AZ15211" s="1"/>
      <c r="BA15211" s="1"/>
      <c r="BB15211" s="1"/>
      <c r="BG15211" s="1"/>
      <c r="BK15211" s="1"/>
    </row>
    <row r="15212" spans="47:63" x14ac:dyDescent="0.25">
      <c r="AU15212" s="1"/>
      <c r="AV15212" s="1"/>
      <c r="AW15212" s="1"/>
      <c r="AX15212" s="1"/>
      <c r="AY15212" s="1"/>
      <c r="AZ15212" s="1"/>
      <c r="BA15212" s="1"/>
      <c r="BB15212" s="1"/>
      <c r="BG15212" s="1"/>
      <c r="BK15212" s="1"/>
    </row>
    <row r="15213" spans="47:63" x14ac:dyDescent="0.25">
      <c r="AU15213" s="1"/>
      <c r="AV15213" s="1"/>
      <c r="AW15213" s="1"/>
      <c r="AX15213" s="1"/>
      <c r="AY15213" s="1"/>
      <c r="AZ15213" s="1"/>
      <c r="BA15213" s="1"/>
      <c r="BB15213" s="1"/>
      <c r="BG15213" s="1"/>
      <c r="BK15213" s="1"/>
    </row>
    <row r="15214" spans="47:63" x14ac:dyDescent="0.25">
      <c r="AU15214" s="1"/>
      <c r="AV15214" s="1"/>
      <c r="AW15214" s="1"/>
      <c r="AX15214" s="1"/>
      <c r="AY15214" s="1"/>
      <c r="AZ15214" s="1"/>
      <c r="BA15214" s="1"/>
      <c r="BB15214" s="1"/>
      <c r="BG15214" s="1"/>
      <c r="BK15214" s="1"/>
    </row>
    <row r="15215" spans="47:63" x14ac:dyDescent="0.25">
      <c r="AU15215" s="1"/>
      <c r="AV15215" s="1"/>
      <c r="AW15215" s="1"/>
      <c r="AX15215" s="1"/>
      <c r="AY15215" s="1"/>
      <c r="AZ15215" s="1"/>
      <c r="BA15215" s="1"/>
      <c r="BB15215" s="1"/>
      <c r="BG15215" s="1"/>
      <c r="BK15215" s="1"/>
    </row>
    <row r="15216" spans="47:63" x14ac:dyDescent="0.25">
      <c r="AU15216" s="1"/>
      <c r="AV15216" s="1"/>
      <c r="AW15216" s="1"/>
      <c r="AX15216" s="1"/>
      <c r="AY15216" s="1"/>
      <c r="AZ15216" s="1"/>
      <c r="BA15216" s="1"/>
      <c r="BB15216" s="1"/>
      <c r="BG15216" s="1"/>
      <c r="BK15216" s="1"/>
    </row>
    <row r="15217" spans="47:63" x14ac:dyDescent="0.25">
      <c r="AU15217" s="1"/>
      <c r="AV15217" s="1"/>
      <c r="AW15217" s="1"/>
      <c r="AX15217" s="1"/>
      <c r="AY15217" s="1"/>
      <c r="AZ15217" s="1"/>
      <c r="BA15217" s="1"/>
      <c r="BB15217" s="1"/>
      <c r="BG15217" s="1"/>
      <c r="BK15217" s="1"/>
    </row>
    <row r="15218" spans="47:63" x14ac:dyDescent="0.25">
      <c r="AU15218" s="1"/>
      <c r="AV15218" s="1"/>
      <c r="AW15218" s="1"/>
      <c r="AX15218" s="1"/>
      <c r="AY15218" s="1"/>
      <c r="AZ15218" s="1"/>
      <c r="BA15218" s="1"/>
      <c r="BB15218" s="1"/>
      <c r="BG15218" s="1"/>
      <c r="BK15218" s="1"/>
    </row>
    <row r="15219" spans="47:63" x14ac:dyDescent="0.25">
      <c r="AU15219" s="1"/>
      <c r="AV15219" s="1"/>
      <c r="AW15219" s="1"/>
      <c r="AX15219" s="1"/>
      <c r="AY15219" s="1"/>
      <c r="AZ15219" s="1"/>
      <c r="BA15219" s="1"/>
      <c r="BB15219" s="1"/>
      <c r="BG15219" s="1"/>
      <c r="BK15219" s="1"/>
    </row>
    <row r="15220" spans="47:63" x14ac:dyDescent="0.25">
      <c r="AU15220" s="1"/>
      <c r="AV15220" s="1"/>
      <c r="AW15220" s="1"/>
      <c r="AX15220" s="1"/>
      <c r="AY15220" s="1"/>
      <c r="AZ15220" s="1"/>
      <c r="BA15220" s="1"/>
      <c r="BB15220" s="1"/>
      <c r="BG15220" s="1"/>
      <c r="BK15220" s="1"/>
    </row>
    <row r="15221" spans="47:63" x14ac:dyDescent="0.25">
      <c r="AU15221" s="1"/>
      <c r="AV15221" s="1"/>
      <c r="AW15221" s="1"/>
      <c r="AX15221" s="1"/>
      <c r="AY15221" s="1"/>
      <c r="AZ15221" s="1"/>
      <c r="BA15221" s="1"/>
      <c r="BB15221" s="1"/>
      <c r="BG15221" s="1"/>
      <c r="BK15221" s="1"/>
    </row>
    <row r="15222" spans="47:63" x14ac:dyDescent="0.25">
      <c r="AU15222" s="1"/>
      <c r="AV15222" s="1"/>
      <c r="AW15222" s="1"/>
      <c r="AX15222" s="1"/>
      <c r="AY15222" s="1"/>
      <c r="AZ15222" s="1"/>
      <c r="BA15222" s="1"/>
      <c r="BB15222" s="1"/>
      <c r="BG15222" s="1"/>
      <c r="BK15222" s="1"/>
    </row>
    <row r="15223" spans="47:63" x14ac:dyDescent="0.25">
      <c r="AU15223" s="1"/>
      <c r="AV15223" s="1"/>
      <c r="AW15223" s="1"/>
      <c r="AX15223" s="1"/>
      <c r="AY15223" s="1"/>
      <c r="AZ15223" s="1"/>
      <c r="BA15223" s="1"/>
      <c r="BB15223" s="1"/>
      <c r="BG15223" s="1"/>
      <c r="BK15223" s="1"/>
    </row>
    <row r="15224" spans="47:63" x14ac:dyDescent="0.25">
      <c r="AU15224" s="1"/>
      <c r="AV15224" s="1"/>
      <c r="AW15224" s="1"/>
      <c r="AX15224" s="1"/>
      <c r="AY15224" s="1"/>
      <c r="AZ15224" s="1"/>
      <c r="BA15224" s="1"/>
      <c r="BB15224" s="1"/>
      <c r="BG15224" s="1"/>
      <c r="BK15224" s="1"/>
    </row>
    <row r="15225" spans="47:63" x14ac:dyDescent="0.25">
      <c r="AU15225" s="1"/>
      <c r="AV15225" s="1"/>
      <c r="AW15225" s="1"/>
      <c r="AX15225" s="1"/>
      <c r="AY15225" s="1"/>
      <c r="AZ15225" s="1"/>
      <c r="BA15225" s="1"/>
      <c r="BB15225" s="1"/>
      <c r="BG15225" s="1"/>
      <c r="BK15225" s="1"/>
    </row>
    <row r="15226" spans="47:63" x14ac:dyDescent="0.25">
      <c r="AU15226" s="1"/>
      <c r="AV15226" s="1"/>
      <c r="AW15226" s="1"/>
      <c r="AX15226" s="1"/>
      <c r="AY15226" s="1"/>
      <c r="AZ15226" s="1"/>
      <c r="BA15226" s="1"/>
      <c r="BB15226" s="1"/>
      <c r="BG15226" s="1"/>
      <c r="BK15226" s="1"/>
    </row>
    <row r="15227" spans="47:63" x14ac:dyDescent="0.25">
      <c r="AU15227" s="1"/>
      <c r="AV15227" s="1"/>
      <c r="AW15227" s="1"/>
      <c r="AX15227" s="1"/>
      <c r="AY15227" s="1"/>
      <c r="AZ15227" s="1"/>
      <c r="BA15227" s="1"/>
      <c r="BB15227" s="1"/>
      <c r="BG15227" s="1"/>
      <c r="BK15227" s="1"/>
    </row>
    <row r="15228" spans="47:63" x14ac:dyDescent="0.25">
      <c r="AU15228" s="1"/>
      <c r="AV15228" s="1"/>
      <c r="AW15228" s="1"/>
      <c r="AX15228" s="1"/>
      <c r="AY15228" s="1"/>
      <c r="AZ15228" s="1"/>
      <c r="BA15228" s="1"/>
      <c r="BB15228" s="1"/>
      <c r="BG15228" s="1"/>
      <c r="BK15228" s="1"/>
    </row>
    <row r="15229" spans="47:63" x14ac:dyDescent="0.25">
      <c r="AU15229" s="1"/>
      <c r="AV15229" s="1"/>
      <c r="AW15229" s="1"/>
      <c r="AX15229" s="1"/>
      <c r="AY15229" s="1"/>
      <c r="AZ15229" s="1"/>
      <c r="BA15229" s="1"/>
      <c r="BB15229" s="1"/>
      <c r="BG15229" s="1"/>
      <c r="BK15229" s="1"/>
    </row>
    <row r="15230" spans="47:63" x14ac:dyDescent="0.25">
      <c r="AU15230" s="1"/>
      <c r="AV15230" s="1"/>
      <c r="AW15230" s="1"/>
      <c r="AX15230" s="1"/>
      <c r="AY15230" s="1"/>
      <c r="AZ15230" s="1"/>
      <c r="BA15230" s="1"/>
      <c r="BB15230" s="1"/>
      <c r="BG15230" s="1"/>
      <c r="BK15230" s="1"/>
    </row>
    <row r="15231" spans="47:63" x14ac:dyDescent="0.25">
      <c r="AU15231" s="1"/>
      <c r="AV15231" s="1"/>
      <c r="AW15231" s="1"/>
      <c r="AX15231" s="1"/>
      <c r="AY15231" s="1"/>
      <c r="AZ15231" s="1"/>
      <c r="BA15231" s="1"/>
      <c r="BB15231" s="1"/>
      <c r="BG15231" s="1"/>
      <c r="BK15231" s="1"/>
    </row>
    <row r="15232" spans="47:63" x14ac:dyDescent="0.25">
      <c r="AU15232" s="1"/>
      <c r="AV15232" s="1"/>
      <c r="AW15232" s="1"/>
      <c r="AX15232" s="1"/>
      <c r="AY15232" s="1"/>
      <c r="AZ15232" s="1"/>
      <c r="BA15232" s="1"/>
      <c r="BB15232" s="1"/>
      <c r="BG15232" s="1"/>
      <c r="BK15232" s="1"/>
    </row>
    <row r="15233" spans="47:63" x14ac:dyDescent="0.25">
      <c r="AU15233" s="1"/>
      <c r="AV15233" s="1"/>
      <c r="AW15233" s="1"/>
      <c r="AX15233" s="1"/>
      <c r="AY15233" s="1"/>
      <c r="AZ15233" s="1"/>
      <c r="BA15233" s="1"/>
      <c r="BB15233" s="1"/>
      <c r="BG15233" s="1"/>
      <c r="BK15233" s="1"/>
    </row>
    <row r="15234" spans="47:63" x14ac:dyDescent="0.25">
      <c r="AU15234" s="1"/>
      <c r="AV15234" s="1"/>
      <c r="AW15234" s="1"/>
      <c r="AX15234" s="1"/>
      <c r="AY15234" s="1"/>
      <c r="AZ15234" s="1"/>
      <c r="BA15234" s="1"/>
      <c r="BB15234" s="1"/>
      <c r="BG15234" s="1"/>
      <c r="BK15234" s="1"/>
    </row>
    <row r="15235" spans="47:63" x14ac:dyDescent="0.25">
      <c r="AU15235" s="1"/>
      <c r="AV15235" s="1"/>
      <c r="AW15235" s="1"/>
      <c r="AX15235" s="1"/>
      <c r="AY15235" s="1"/>
      <c r="AZ15235" s="1"/>
      <c r="BA15235" s="1"/>
      <c r="BB15235" s="1"/>
      <c r="BG15235" s="1"/>
      <c r="BK15235" s="1"/>
    </row>
    <row r="15236" spans="47:63" x14ac:dyDescent="0.25">
      <c r="AU15236" s="1"/>
      <c r="AV15236" s="1"/>
      <c r="AW15236" s="1"/>
      <c r="AX15236" s="1"/>
      <c r="AY15236" s="1"/>
      <c r="AZ15236" s="1"/>
      <c r="BA15236" s="1"/>
      <c r="BB15236" s="1"/>
      <c r="BG15236" s="1"/>
      <c r="BK15236" s="1"/>
    </row>
    <row r="15237" spans="47:63" x14ac:dyDescent="0.25">
      <c r="AU15237" s="1"/>
      <c r="AV15237" s="1"/>
      <c r="AW15237" s="1"/>
      <c r="AX15237" s="1"/>
      <c r="AY15237" s="1"/>
      <c r="AZ15237" s="1"/>
      <c r="BA15237" s="1"/>
      <c r="BB15237" s="1"/>
      <c r="BG15237" s="1"/>
      <c r="BK15237" s="1"/>
    </row>
    <row r="15238" spans="47:63" x14ac:dyDescent="0.25">
      <c r="AU15238" s="1"/>
      <c r="AV15238" s="1"/>
      <c r="AW15238" s="1"/>
      <c r="AX15238" s="1"/>
      <c r="AY15238" s="1"/>
      <c r="AZ15238" s="1"/>
      <c r="BA15238" s="1"/>
      <c r="BB15238" s="1"/>
      <c r="BG15238" s="1"/>
      <c r="BK15238" s="1"/>
    </row>
    <row r="15239" spans="47:63" x14ac:dyDescent="0.25">
      <c r="AU15239" s="1"/>
      <c r="AV15239" s="1"/>
      <c r="AW15239" s="1"/>
      <c r="AX15239" s="1"/>
      <c r="AY15239" s="1"/>
      <c r="AZ15239" s="1"/>
      <c r="BA15239" s="1"/>
      <c r="BB15239" s="1"/>
      <c r="BG15239" s="1"/>
      <c r="BK15239" s="1"/>
    </row>
    <row r="15240" spans="47:63" x14ac:dyDescent="0.25">
      <c r="AU15240" s="1"/>
      <c r="AV15240" s="1"/>
      <c r="AW15240" s="1"/>
      <c r="AX15240" s="1"/>
      <c r="AY15240" s="1"/>
      <c r="AZ15240" s="1"/>
      <c r="BA15240" s="1"/>
      <c r="BB15240" s="1"/>
      <c r="BG15240" s="1"/>
      <c r="BK15240" s="1"/>
    </row>
    <row r="15241" spans="47:63" x14ac:dyDescent="0.25">
      <c r="AU15241" s="1"/>
      <c r="AV15241" s="1"/>
      <c r="AW15241" s="1"/>
      <c r="AX15241" s="1"/>
      <c r="AY15241" s="1"/>
      <c r="AZ15241" s="1"/>
      <c r="BA15241" s="1"/>
      <c r="BB15241" s="1"/>
      <c r="BG15241" s="1"/>
      <c r="BK15241" s="1"/>
    </row>
    <row r="15242" spans="47:63" x14ac:dyDescent="0.25">
      <c r="AU15242" s="1"/>
      <c r="AV15242" s="1"/>
      <c r="AW15242" s="1"/>
      <c r="AX15242" s="1"/>
      <c r="AY15242" s="1"/>
      <c r="AZ15242" s="1"/>
      <c r="BA15242" s="1"/>
      <c r="BB15242" s="1"/>
      <c r="BG15242" s="1"/>
      <c r="BK15242" s="1"/>
    </row>
    <row r="15243" spans="47:63" x14ac:dyDescent="0.25">
      <c r="AU15243" s="1"/>
      <c r="AV15243" s="1"/>
      <c r="AW15243" s="1"/>
      <c r="AX15243" s="1"/>
      <c r="AY15243" s="1"/>
      <c r="AZ15243" s="1"/>
      <c r="BA15243" s="1"/>
      <c r="BB15243" s="1"/>
      <c r="BG15243" s="1"/>
      <c r="BK15243" s="1"/>
    </row>
    <row r="15244" spans="47:63" x14ac:dyDescent="0.25">
      <c r="AU15244" s="1"/>
      <c r="AV15244" s="1"/>
      <c r="AW15244" s="1"/>
      <c r="AX15244" s="1"/>
      <c r="AY15244" s="1"/>
      <c r="AZ15244" s="1"/>
      <c r="BA15244" s="1"/>
      <c r="BB15244" s="1"/>
      <c r="BG15244" s="1"/>
      <c r="BK15244" s="1"/>
    </row>
    <row r="15245" spans="47:63" x14ac:dyDescent="0.25">
      <c r="AU15245" s="1"/>
      <c r="AV15245" s="1"/>
      <c r="AW15245" s="1"/>
      <c r="AX15245" s="1"/>
      <c r="AY15245" s="1"/>
      <c r="AZ15245" s="1"/>
      <c r="BA15245" s="1"/>
      <c r="BB15245" s="1"/>
      <c r="BG15245" s="1"/>
      <c r="BK15245" s="1"/>
    </row>
    <row r="15246" spans="47:63" x14ac:dyDescent="0.25">
      <c r="AU15246" s="1"/>
      <c r="AV15246" s="1"/>
      <c r="AW15246" s="1"/>
      <c r="AX15246" s="1"/>
      <c r="AY15246" s="1"/>
      <c r="AZ15246" s="1"/>
      <c r="BA15246" s="1"/>
      <c r="BB15246" s="1"/>
      <c r="BG15246" s="1"/>
      <c r="BK15246" s="1"/>
    </row>
    <row r="15247" spans="47:63" x14ac:dyDescent="0.25">
      <c r="AU15247" s="1"/>
      <c r="AV15247" s="1"/>
      <c r="AW15247" s="1"/>
      <c r="AX15247" s="1"/>
      <c r="AY15247" s="1"/>
      <c r="AZ15247" s="1"/>
      <c r="BA15247" s="1"/>
      <c r="BB15247" s="1"/>
      <c r="BG15247" s="1"/>
      <c r="BK15247" s="1"/>
    </row>
    <row r="15248" spans="47:63" x14ac:dyDescent="0.25">
      <c r="AU15248" s="1"/>
      <c r="AV15248" s="1"/>
      <c r="AW15248" s="1"/>
      <c r="AX15248" s="1"/>
      <c r="AY15248" s="1"/>
      <c r="AZ15248" s="1"/>
      <c r="BA15248" s="1"/>
      <c r="BB15248" s="1"/>
      <c r="BG15248" s="1"/>
      <c r="BK15248" s="1"/>
    </row>
    <row r="15249" spans="47:63" x14ac:dyDescent="0.25">
      <c r="AU15249" s="1"/>
      <c r="AV15249" s="1"/>
      <c r="AW15249" s="1"/>
      <c r="AX15249" s="1"/>
      <c r="AY15249" s="1"/>
      <c r="AZ15249" s="1"/>
      <c r="BA15249" s="1"/>
      <c r="BB15249" s="1"/>
      <c r="BG15249" s="1"/>
      <c r="BK15249" s="1"/>
    </row>
    <row r="15250" spans="47:63" x14ac:dyDescent="0.25">
      <c r="AU15250" s="1"/>
      <c r="AV15250" s="1"/>
      <c r="AW15250" s="1"/>
      <c r="AX15250" s="1"/>
      <c r="AY15250" s="1"/>
      <c r="AZ15250" s="1"/>
      <c r="BA15250" s="1"/>
      <c r="BB15250" s="1"/>
      <c r="BG15250" s="1"/>
      <c r="BK15250" s="1"/>
    </row>
    <row r="15251" spans="47:63" x14ac:dyDescent="0.25">
      <c r="AU15251" s="1"/>
      <c r="AV15251" s="1"/>
      <c r="AW15251" s="1"/>
      <c r="AX15251" s="1"/>
      <c r="AY15251" s="1"/>
      <c r="AZ15251" s="1"/>
      <c r="BA15251" s="1"/>
      <c r="BB15251" s="1"/>
      <c r="BG15251" s="1"/>
      <c r="BK15251" s="1"/>
    </row>
    <row r="15252" spans="47:63" x14ac:dyDescent="0.25">
      <c r="AU15252" s="1"/>
      <c r="AV15252" s="1"/>
      <c r="AW15252" s="1"/>
      <c r="AX15252" s="1"/>
      <c r="AY15252" s="1"/>
      <c r="AZ15252" s="1"/>
      <c r="BA15252" s="1"/>
      <c r="BB15252" s="1"/>
      <c r="BG15252" s="1"/>
      <c r="BK15252" s="1"/>
    </row>
    <row r="15253" spans="47:63" x14ac:dyDescent="0.25">
      <c r="AU15253" s="1"/>
      <c r="AV15253" s="1"/>
      <c r="AW15253" s="1"/>
      <c r="AX15253" s="1"/>
      <c r="AY15253" s="1"/>
      <c r="AZ15253" s="1"/>
      <c r="BA15253" s="1"/>
      <c r="BB15253" s="1"/>
      <c r="BG15253" s="1"/>
      <c r="BK15253" s="1"/>
    </row>
    <row r="15254" spans="47:63" x14ac:dyDescent="0.25">
      <c r="AU15254" s="1"/>
      <c r="AV15254" s="1"/>
      <c r="AW15254" s="1"/>
      <c r="AX15254" s="1"/>
      <c r="AY15254" s="1"/>
      <c r="AZ15254" s="1"/>
      <c r="BA15254" s="1"/>
      <c r="BB15254" s="1"/>
      <c r="BG15254" s="1"/>
      <c r="BK15254" s="1"/>
    </row>
    <row r="15255" spans="47:63" x14ac:dyDescent="0.25">
      <c r="AU15255" s="1"/>
      <c r="AV15255" s="1"/>
      <c r="AW15255" s="1"/>
      <c r="AX15255" s="1"/>
      <c r="AY15255" s="1"/>
      <c r="AZ15255" s="1"/>
      <c r="BA15255" s="1"/>
      <c r="BB15255" s="1"/>
      <c r="BG15255" s="1"/>
      <c r="BK15255" s="1"/>
    </row>
    <row r="15256" spans="47:63" x14ac:dyDescent="0.25">
      <c r="AU15256" s="1"/>
      <c r="AV15256" s="1"/>
      <c r="AW15256" s="1"/>
      <c r="AX15256" s="1"/>
      <c r="AY15256" s="1"/>
      <c r="AZ15256" s="1"/>
      <c r="BA15256" s="1"/>
      <c r="BB15256" s="1"/>
      <c r="BG15256" s="1"/>
      <c r="BK15256" s="1"/>
    </row>
    <row r="15257" spans="47:63" x14ac:dyDescent="0.25">
      <c r="AU15257" s="1"/>
      <c r="AV15257" s="1"/>
      <c r="AW15257" s="1"/>
      <c r="AX15257" s="1"/>
      <c r="AY15257" s="1"/>
      <c r="AZ15257" s="1"/>
      <c r="BA15257" s="1"/>
      <c r="BB15257" s="1"/>
      <c r="BG15257" s="1"/>
      <c r="BK15257" s="1"/>
    </row>
    <row r="15258" spans="47:63" x14ac:dyDescent="0.25">
      <c r="AU15258" s="1"/>
      <c r="AV15258" s="1"/>
      <c r="AW15258" s="1"/>
      <c r="AX15258" s="1"/>
      <c r="AY15258" s="1"/>
      <c r="AZ15258" s="1"/>
      <c r="BA15258" s="1"/>
      <c r="BB15258" s="1"/>
      <c r="BG15258" s="1"/>
      <c r="BK15258" s="1"/>
    </row>
    <row r="15259" spans="47:63" x14ac:dyDescent="0.25">
      <c r="AU15259" s="1"/>
      <c r="AV15259" s="1"/>
      <c r="AW15259" s="1"/>
      <c r="AX15259" s="1"/>
      <c r="AY15259" s="1"/>
      <c r="AZ15259" s="1"/>
      <c r="BA15259" s="1"/>
      <c r="BB15259" s="1"/>
      <c r="BG15259" s="1"/>
      <c r="BK15259" s="1"/>
    </row>
    <row r="15260" spans="47:63" x14ac:dyDescent="0.25">
      <c r="AU15260" s="1"/>
      <c r="AV15260" s="1"/>
      <c r="AW15260" s="1"/>
      <c r="AX15260" s="1"/>
      <c r="AY15260" s="1"/>
      <c r="AZ15260" s="1"/>
      <c r="BA15260" s="1"/>
      <c r="BB15260" s="1"/>
      <c r="BG15260" s="1"/>
      <c r="BK15260" s="1"/>
    </row>
    <row r="15261" spans="47:63" x14ac:dyDescent="0.25">
      <c r="AU15261" s="1"/>
      <c r="AV15261" s="1"/>
      <c r="AW15261" s="1"/>
      <c r="AX15261" s="1"/>
      <c r="AY15261" s="1"/>
      <c r="AZ15261" s="1"/>
      <c r="BA15261" s="1"/>
      <c r="BB15261" s="1"/>
      <c r="BG15261" s="1"/>
      <c r="BK15261" s="1"/>
    </row>
    <row r="15262" spans="47:63" x14ac:dyDescent="0.25">
      <c r="AU15262" s="1"/>
      <c r="AV15262" s="1"/>
      <c r="AW15262" s="1"/>
      <c r="AX15262" s="1"/>
      <c r="AY15262" s="1"/>
      <c r="AZ15262" s="1"/>
      <c r="BA15262" s="1"/>
      <c r="BB15262" s="1"/>
      <c r="BG15262" s="1"/>
      <c r="BK15262" s="1"/>
    </row>
    <row r="15263" spans="47:63" x14ac:dyDescent="0.25">
      <c r="AU15263" s="1"/>
      <c r="AV15263" s="1"/>
      <c r="AW15263" s="1"/>
      <c r="AX15263" s="1"/>
      <c r="AY15263" s="1"/>
      <c r="AZ15263" s="1"/>
      <c r="BA15263" s="1"/>
      <c r="BB15263" s="1"/>
      <c r="BG15263" s="1"/>
      <c r="BK15263" s="1"/>
    </row>
    <row r="15264" spans="47:63" x14ac:dyDescent="0.25">
      <c r="AU15264" s="1"/>
      <c r="AV15264" s="1"/>
      <c r="AW15264" s="1"/>
      <c r="AX15264" s="1"/>
      <c r="AY15264" s="1"/>
      <c r="AZ15264" s="1"/>
      <c r="BA15264" s="1"/>
      <c r="BB15264" s="1"/>
      <c r="BG15264" s="1"/>
      <c r="BK15264" s="1"/>
    </row>
    <row r="15265" spans="47:63" x14ac:dyDescent="0.25">
      <c r="AU15265" s="1"/>
      <c r="AV15265" s="1"/>
      <c r="AW15265" s="1"/>
      <c r="AX15265" s="1"/>
      <c r="AY15265" s="1"/>
      <c r="AZ15265" s="1"/>
      <c r="BA15265" s="1"/>
      <c r="BB15265" s="1"/>
      <c r="BG15265" s="1"/>
      <c r="BK15265" s="1"/>
    </row>
    <row r="15266" spans="47:63" x14ac:dyDescent="0.25">
      <c r="AU15266" s="1"/>
      <c r="AV15266" s="1"/>
      <c r="AW15266" s="1"/>
      <c r="AX15266" s="1"/>
      <c r="AY15266" s="1"/>
      <c r="AZ15266" s="1"/>
      <c r="BA15266" s="1"/>
      <c r="BB15266" s="1"/>
      <c r="BG15266" s="1"/>
      <c r="BK15266" s="1"/>
    </row>
    <row r="15267" spans="47:63" x14ac:dyDescent="0.25">
      <c r="AU15267" s="1"/>
      <c r="AV15267" s="1"/>
      <c r="AW15267" s="1"/>
      <c r="AX15267" s="1"/>
      <c r="AY15267" s="1"/>
      <c r="AZ15267" s="1"/>
      <c r="BA15267" s="1"/>
      <c r="BB15267" s="1"/>
      <c r="BG15267" s="1"/>
      <c r="BK15267" s="1"/>
    </row>
    <row r="15268" spans="47:63" x14ac:dyDescent="0.25">
      <c r="AU15268" s="1"/>
      <c r="AV15268" s="1"/>
      <c r="AW15268" s="1"/>
      <c r="AX15268" s="1"/>
      <c r="AY15268" s="1"/>
      <c r="AZ15268" s="1"/>
      <c r="BA15268" s="1"/>
      <c r="BB15268" s="1"/>
      <c r="BG15268" s="1"/>
      <c r="BK15268" s="1"/>
    </row>
    <row r="15269" spans="47:63" x14ac:dyDescent="0.25">
      <c r="AU15269" s="1"/>
      <c r="AV15269" s="1"/>
      <c r="AW15269" s="1"/>
      <c r="AX15269" s="1"/>
      <c r="AY15269" s="1"/>
      <c r="AZ15269" s="1"/>
      <c r="BA15269" s="1"/>
      <c r="BB15269" s="1"/>
      <c r="BG15269" s="1"/>
      <c r="BK15269" s="1"/>
    </row>
    <row r="15270" spans="47:63" x14ac:dyDescent="0.25">
      <c r="AU15270" s="1"/>
      <c r="AV15270" s="1"/>
      <c r="AW15270" s="1"/>
      <c r="AX15270" s="1"/>
      <c r="AY15270" s="1"/>
      <c r="AZ15270" s="1"/>
      <c r="BA15270" s="1"/>
      <c r="BB15270" s="1"/>
      <c r="BG15270" s="1"/>
      <c r="BK15270" s="1"/>
    </row>
    <row r="15271" spans="47:63" x14ac:dyDescent="0.25">
      <c r="AU15271" s="1"/>
      <c r="AV15271" s="1"/>
      <c r="AW15271" s="1"/>
      <c r="AX15271" s="1"/>
      <c r="AY15271" s="1"/>
      <c r="AZ15271" s="1"/>
      <c r="BA15271" s="1"/>
      <c r="BB15271" s="1"/>
      <c r="BG15271" s="1"/>
      <c r="BK15271" s="1"/>
    </row>
    <row r="15272" spans="47:63" x14ac:dyDescent="0.25">
      <c r="AU15272" s="1"/>
      <c r="AV15272" s="1"/>
      <c r="AW15272" s="1"/>
      <c r="AX15272" s="1"/>
      <c r="AY15272" s="1"/>
      <c r="AZ15272" s="1"/>
      <c r="BA15272" s="1"/>
      <c r="BB15272" s="1"/>
      <c r="BG15272" s="1"/>
      <c r="BK15272" s="1"/>
    </row>
    <row r="15273" spans="47:63" x14ac:dyDescent="0.25">
      <c r="AU15273" s="1"/>
      <c r="AV15273" s="1"/>
      <c r="AW15273" s="1"/>
      <c r="AX15273" s="1"/>
      <c r="AY15273" s="1"/>
      <c r="AZ15273" s="1"/>
      <c r="BA15273" s="1"/>
      <c r="BB15273" s="1"/>
      <c r="BG15273" s="1"/>
      <c r="BK15273" s="1"/>
    </row>
    <row r="15274" spans="47:63" x14ac:dyDescent="0.25">
      <c r="AU15274" s="1"/>
      <c r="AV15274" s="1"/>
      <c r="AW15274" s="1"/>
      <c r="AX15274" s="1"/>
      <c r="AY15274" s="1"/>
      <c r="AZ15274" s="1"/>
      <c r="BA15274" s="1"/>
      <c r="BB15274" s="1"/>
      <c r="BG15274" s="1"/>
      <c r="BK15274" s="1"/>
    </row>
    <row r="15275" spans="47:63" x14ac:dyDescent="0.25">
      <c r="AU15275" s="1"/>
      <c r="AV15275" s="1"/>
      <c r="AW15275" s="1"/>
      <c r="AX15275" s="1"/>
      <c r="AY15275" s="1"/>
      <c r="AZ15275" s="1"/>
      <c r="BA15275" s="1"/>
      <c r="BB15275" s="1"/>
      <c r="BG15275" s="1"/>
      <c r="BK15275" s="1"/>
    </row>
    <row r="15276" spans="47:63" x14ac:dyDescent="0.25">
      <c r="AU15276" s="1"/>
      <c r="AV15276" s="1"/>
      <c r="AW15276" s="1"/>
      <c r="AX15276" s="1"/>
      <c r="AY15276" s="1"/>
      <c r="AZ15276" s="1"/>
      <c r="BA15276" s="1"/>
      <c r="BB15276" s="1"/>
      <c r="BG15276" s="1"/>
      <c r="BK15276" s="1"/>
    </row>
    <row r="15277" spans="47:63" x14ac:dyDescent="0.25">
      <c r="AU15277" s="1"/>
      <c r="AV15277" s="1"/>
      <c r="AW15277" s="1"/>
      <c r="AX15277" s="1"/>
      <c r="AY15277" s="1"/>
      <c r="AZ15277" s="1"/>
      <c r="BA15277" s="1"/>
      <c r="BB15277" s="1"/>
      <c r="BG15277" s="1"/>
      <c r="BK15277" s="1"/>
    </row>
    <row r="15278" spans="47:63" x14ac:dyDescent="0.25">
      <c r="AU15278" s="1"/>
      <c r="AV15278" s="1"/>
      <c r="AW15278" s="1"/>
      <c r="AX15278" s="1"/>
      <c r="AY15278" s="1"/>
      <c r="AZ15278" s="1"/>
      <c r="BA15278" s="1"/>
      <c r="BB15278" s="1"/>
      <c r="BG15278" s="1"/>
      <c r="BK15278" s="1"/>
    </row>
    <row r="15279" spans="47:63" x14ac:dyDescent="0.25">
      <c r="AU15279" s="1"/>
      <c r="AV15279" s="1"/>
      <c r="AW15279" s="1"/>
      <c r="AX15279" s="1"/>
      <c r="AY15279" s="1"/>
      <c r="AZ15279" s="1"/>
      <c r="BA15279" s="1"/>
      <c r="BB15279" s="1"/>
      <c r="BG15279" s="1"/>
      <c r="BK15279" s="1"/>
    </row>
    <row r="15280" spans="47:63" x14ac:dyDescent="0.25">
      <c r="AU15280" s="1"/>
      <c r="AV15280" s="1"/>
      <c r="AW15280" s="1"/>
      <c r="AX15280" s="1"/>
      <c r="AY15280" s="1"/>
      <c r="AZ15280" s="1"/>
      <c r="BA15280" s="1"/>
      <c r="BB15280" s="1"/>
      <c r="BG15280" s="1"/>
      <c r="BK15280" s="1"/>
    </row>
    <row r="15281" spans="47:63" x14ac:dyDescent="0.25">
      <c r="AU15281" s="1"/>
      <c r="AV15281" s="1"/>
      <c r="AW15281" s="1"/>
      <c r="AX15281" s="1"/>
      <c r="AY15281" s="1"/>
      <c r="AZ15281" s="1"/>
      <c r="BA15281" s="1"/>
      <c r="BB15281" s="1"/>
      <c r="BG15281" s="1"/>
      <c r="BK15281" s="1"/>
    </row>
    <row r="15282" spans="47:63" x14ac:dyDescent="0.25">
      <c r="AU15282" s="1"/>
      <c r="AV15282" s="1"/>
      <c r="AW15282" s="1"/>
      <c r="AX15282" s="1"/>
      <c r="AY15282" s="1"/>
      <c r="AZ15282" s="1"/>
      <c r="BA15282" s="1"/>
      <c r="BB15282" s="1"/>
      <c r="BG15282" s="1"/>
      <c r="BK15282" s="1"/>
    </row>
    <row r="15283" spans="47:63" x14ac:dyDescent="0.25">
      <c r="AU15283" s="1"/>
      <c r="AV15283" s="1"/>
      <c r="AW15283" s="1"/>
      <c r="AX15283" s="1"/>
      <c r="AY15283" s="1"/>
      <c r="AZ15283" s="1"/>
      <c r="BA15283" s="1"/>
      <c r="BB15283" s="1"/>
      <c r="BG15283" s="1"/>
      <c r="BK15283" s="1"/>
    </row>
    <row r="15284" spans="47:63" x14ac:dyDescent="0.25">
      <c r="AU15284" s="1"/>
      <c r="AV15284" s="1"/>
      <c r="AW15284" s="1"/>
      <c r="AX15284" s="1"/>
      <c r="AY15284" s="1"/>
      <c r="AZ15284" s="1"/>
      <c r="BA15284" s="1"/>
      <c r="BB15284" s="1"/>
      <c r="BG15284" s="1"/>
      <c r="BK15284" s="1"/>
    </row>
    <row r="15285" spans="47:63" x14ac:dyDescent="0.25">
      <c r="AU15285" s="1"/>
      <c r="AV15285" s="1"/>
      <c r="AW15285" s="1"/>
      <c r="AX15285" s="1"/>
      <c r="AY15285" s="1"/>
      <c r="AZ15285" s="1"/>
      <c r="BA15285" s="1"/>
      <c r="BB15285" s="1"/>
      <c r="BG15285" s="1"/>
      <c r="BK15285" s="1"/>
    </row>
    <row r="15286" spans="47:63" x14ac:dyDescent="0.25">
      <c r="AU15286" s="1"/>
      <c r="AV15286" s="1"/>
      <c r="AW15286" s="1"/>
      <c r="AX15286" s="1"/>
      <c r="AY15286" s="1"/>
      <c r="AZ15286" s="1"/>
      <c r="BA15286" s="1"/>
      <c r="BB15286" s="1"/>
      <c r="BG15286" s="1"/>
      <c r="BK15286" s="1"/>
    </row>
    <row r="15287" spans="47:63" x14ac:dyDescent="0.25">
      <c r="AU15287" s="1"/>
      <c r="AV15287" s="1"/>
      <c r="AW15287" s="1"/>
      <c r="AX15287" s="1"/>
      <c r="AY15287" s="1"/>
      <c r="AZ15287" s="1"/>
      <c r="BA15287" s="1"/>
      <c r="BB15287" s="1"/>
      <c r="BG15287" s="1"/>
      <c r="BK15287" s="1"/>
    </row>
    <row r="15288" spans="47:63" x14ac:dyDescent="0.25">
      <c r="AU15288" s="1"/>
      <c r="AV15288" s="1"/>
      <c r="AW15288" s="1"/>
      <c r="AX15288" s="1"/>
      <c r="AY15288" s="1"/>
      <c r="AZ15288" s="1"/>
      <c r="BA15288" s="1"/>
      <c r="BB15288" s="1"/>
      <c r="BG15288" s="1"/>
      <c r="BK15288" s="1"/>
    </row>
    <row r="15289" spans="47:63" x14ac:dyDescent="0.25">
      <c r="AU15289" s="1"/>
      <c r="AV15289" s="1"/>
      <c r="AW15289" s="1"/>
      <c r="AX15289" s="1"/>
      <c r="AY15289" s="1"/>
      <c r="AZ15289" s="1"/>
      <c r="BA15289" s="1"/>
      <c r="BB15289" s="1"/>
      <c r="BG15289" s="1"/>
      <c r="BK15289" s="1"/>
    </row>
    <row r="15290" spans="47:63" x14ac:dyDescent="0.25">
      <c r="AU15290" s="1"/>
      <c r="AV15290" s="1"/>
      <c r="AW15290" s="1"/>
      <c r="AX15290" s="1"/>
      <c r="AY15290" s="1"/>
      <c r="AZ15290" s="1"/>
      <c r="BA15290" s="1"/>
      <c r="BB15290" s="1"/>
      <c r="BG15290" s="1"/>
      <c r="BK15290" s="1"/>
    </row>
    <row r="15291" spans="47:63" x14ac:dyDescent="0.25">
      <c r="AU15291" s="1"/>
      <c r="AV15291" s="1"/>
      <c r="AW15291" s="1"/>
      <c r="AX15291" s="1"/>
      <c r="AY15291" s="1"/>
      <c r="AZ15291" s="1"/>
      <c r="BA15291" s="1"/>
      <c r="BB15291" s="1"/>
      <c r="BG15291" s="1"/>
      <c r="BK15291" s="1"/>
    </row>
    <row r="15292" spans="47:63" x14ac:dyDescent="0.25">
      <c r="AU15292" s="1"/>
      <c r="AV15292" s="1"/>
      <c r="AW15292" s="1"/>
      <c r="AX15292" s="1"/>
      <c r="AY15292" s="1"/>
      <c r="AZ15292" s="1"/>
      <c r="BA15292" s="1"/>
      <c r="BB15292" s="1"/>
      <c r="BG15292" s="1"/>
      <c r="BK15292" s="1"/>
    </row>
    <row r="15293" spans="47:63" x14ac:dyDescent="0.25">
      <c r="AU15293" s="1"/>
      <c r="AV15293" s="1"/>
      <c r="AW15293" s="1"/>
      <c r="AX15293" s="1"/>
      <c r="AY15293" s="1"/>
      <c r="AZ15293" s="1"/>
      <c r="BA15293" s="1"/>
      <c r="BB15293" s="1"/>
      <c r="BG15293" s="1"/>
      <c r="BK15293" s="1"/>
    </row>
    <row r="15294" spans="47:63" x14ac:dyDescent="0.25">
      <c r="AU15294" s="1"/>
      <c r="AV15294" s="1"/>
      <c r="AW15294" s="1"/>
      <c r="AX15294" s="1"/>
      <c r="AY15294" s="1"/>
      <c r="AZ15294" s="1"/>
      <c r="BA15294" s="1"/>
      <c r="BB15294" s="1"/>
      <c r="BG15294" s="1"/>
      <c r="BK15294" s="1"/>
    </row>
    <row r="15295" spans="47:63" x14ac:dyDescent="0.25">
      <c r="AU15295" s="1"/>
      <c r="AV15295" s="1"/>
      <c r="AW15295" s="1"/>
      <c r="AX15295" s="1"/>
      <c r="AY15295" s="1"/>
      <c r="AZ15295" s="1"/>
      <c r="BA15295" s="1"/>
      <c r="BB15295" s="1"/>
      <c r="BG15295" s="1"/>
      <c r="BK15295" s="1"/>
    </row>
    <row r="15296" spans="47:63" x14ac:dyDescent="0.25">
      <c r="AU15296" s="1"/>
      <c r="AV15296" s="1"/>
      <c r="AW15296" s="1"/>
      <c r="AX15296" s="1"/>
      <c r="AY15296" s="1"/>
      <c r="AZ15296" s="1"/>
      <c r="BA15296" s="1"/>
      <c r="BB15296" s="1"/>
      <c r="BG15296" s="1"/>
      <c r="BK15296" s="1"/>
    </row>
    <row r="15297" spans="47:63" x14ac:dyDescent="0.25">
      <c r="AU15297" s="1"/>
      <c r="AV15297" s="1"/>
      <c r="AW15297" s="1"/>
      <c r="AX15297" s="1"/>
      <c r="AY15297" s="1"/>
      <c r="AZ15297" s="1"/>
      <c r="BA15297" s="1"/>
      <c r="BB15297" s="1"/>
      <c r="BG15297" s="1"/>
      <c r="BK15297" s="1"/>
    </row>
    <row r="15298" spans="47:63" x14ac:dyDescent="0.25">
      <c r="AU15298" s="1"/>
      <c r="AV15298" s="1"/>
      <c r="AW15298" s="1"/>
      <c r="AX15298" s="1"/>
      <c r="AY15298" s="1"/>
      <c r="AZ15298" s="1"/>
      <c r="BA15298" s="1"/>
      <c r="BB15298" s="1"/>
      <c r="BG15298" s="1"/>
      <c r="BK15298" s="1"/>
    </row>
    <row r="15299" spans="47:63" x14ac:dyDescent="0.25">
      <c r="AU15299" s="1"/>
      <c r="AV15299" s="1"/>
      <c r="AW15299" s="1"/>
      <c r="AX15299" s="1"/>
      <c r="AY15299" s="1"/>
      <c r="AZ15299" s="1"/>
      <c r="BA15299" s="1"/>
      <c r="BB15299" s="1"/>
      <c r="BG15299" s="1"/>
      <c r="BK15299" s="1"/>
    </row>
    <row r="15300" spans="47:63" x14ac:dyDescent="0.25">
      <c r="AU15300" s="1"/>
      <c r="AV15300" s="1"/>
      <c r="AW15300" s="1"/>
      <c r="AX15300" s="1"/>
      <c r="AY15300" s="1"/>
      <c r="AZ15300" s="1"/>
      <c r="BA15300" s="1"/>
      <c r="BB15300" s="1"/>
      <c r="BG15300" s="1"/>
      <c r="BK15300" s="1"/>
    </row>
    <row r="15301" spans="47:63" x14ac:dyDescent="0.25">
      <c r="AU15301" s="1"/>
      <c r="AV15301" s="1"/>
      <c r="AW15301" s="1"/>
      <c r="AX15301" s="1"/>
      <c r="AY15301" s="1"/>
      <c r="AZ15301" s="1"/>
      <c r="BA15301" s="1"/>
      <c r="BB15301" s="1"/>
      <c r="BG15301" s="1"/>
      <c r="BK15301" s="1"/>
    </row>
    <row r="15302" spans="47:63" x14ac:dyDescent="0.25">
      <c r="AU15302" s="1"/>
      <c r="AV15302" s="1"/>
      <c r="AW15302" s="1"/>
      <c r="AX15302" s="1"/>
      <c r="AY15302" s="1"/>
      <c r="AZ15302" s="1"/>
      <c r="BA15302" s="1"/>
      <c r="BB15302" s="1"/>
      <c r="BG15302" s="1"/>
      <c r="BK15302" s="1"/>
    </row>
    <row r="15303" spans="47:63" x14ac:dyDescent="0.25">
      <c r="AU15303" s="1"/>
      <c r="AV15303" s="1"/>
      <c r="AW15303" s="1"/>
      <c r="AX15303" s="1"/>
      <c r="AY15303" s="1"/>
      <c r="AZ15303" s="1"/>
      <c r="BA15303" s="1"/>
      <c r="BB15303" s="1"/>
      <c r="BG15303" s="1"/>
      <c r="BK15303" s="1"/>
    </row>
    <row r="15304" spans="47:63" x14ac:dyDescent="0.25">
      <c r="AU15304" s="1"/>
      <c r="AV15304" s="1"/>
      <c r="AW15304" s="1"/>
      <c r="AX15304" s="1"/>
      <c r="AY15304" s="1"/>
      <c r="AZ15304" s="1"/>
      <c r="BA15304" s="1"/>
      <c r="BB15304" s="1"/>
      <c r="BG15304" s="1"/>
      <c r="BK15304" s="1"/>
    </row>
    <row r="15305" spans="47:63" x14ac:dyDescent="0.25">
      <c r="AU15305" s="1"/>
      <c r="AV15305" s="1"/>
      <c r="AW15305" s="1"/>
      <c r="AX15305" s="1"/>
      <c r="AY15305" s="1"/>
      <c r="AZ15305" s="1"/>
      <c r="BA15305" s="1"/>
      <c r="BB15305" s="1"/>
      <c r="BG15305" s="1"/>
      <c r="BK15305" s="1"/>
    </row>
    <row r="15306" spans="47:63" x14ac:dyDescent="0.25">
      <c r="AU15306" s="1"/>
      <c r="AV15306" s="1"/>
      <c r="AW15306" s="1"/>
      <c r="AX15306" s="1"/>
      <c r="AY15306" s="1"/>
      <c r="AZ15306" s="1"/>
      <c r="BA15306" s="1"/>
      <c r="BB15306" s="1"/>
      <c r="BG15306" s="1"/>
      <c r="BK15306" s="1"/>
    </row>
    <row r="15307" spans="47:63" x14ac:dyDescent="0.25">
      <c r="AU15307" s="1"/>
      <c r="AV15307" s="1"/>
      <c r="AW15307" s="1"/>
      <c r="AX15307" s="1"/>
      <c r="AY15307" s="1"/>
      <c r="AZ15307" s="1"/>
      <c r="BA15307" s="1"/>
      <c r="BB15307" s="1"/>
      <c r="BG15307" s="1"/>
      <c r="BK15307" s="1"/>
    </row>
    <row r="15308" spans="47:63" x14ac:dyDescent="0.25">
      <c r="AU15308" s="1"/>
      <c r="AV15308" s="1"/>
      <c r="AW15308" s="1"/>
      <c r="AX15308" s="1"/>
      <c r="AY15308" s="1"/>
      <c r="AZ15308" s="1"/>
      <c r="BA15308" s="1"/>
      <c r="BB15308" s="1"/>
      <c r="BG15308" s="1"/>
      <c r="BK15308" s="1"/>
    </row>
    <row r="15309" spans="47:63" x14ac:dyDescent="0.25">
      <c r="AU15309" s="1"/>
      <c r="AV15309" s="1"/>
      <c r="AW15309" s="1"/>
      <c r="AX15309" s="1"/>
      <c r="AY15309" s="1"/>
      <c r="AZ15309" s="1"/>
      <c r="BA15309" s="1"/>
      <c r="BB15309" s="1"/>
      <c r="BG15309" s="1"/>
      <c r="BK15309" s="1"/>
    </row>
    <row r="15310" spans="47:63" x14ac:dyDescent="0.25">
      <c r="AU15310" s="1"/>
      <c r="AV15310" s="1"/>
      <c r="AW15310" s="1"/>
      <c r="AX15310" s="1"/>
      <c r="AY15310" s="1"/>
      <c r="AZ15310" s="1"/>
      <c r="BA15310" s="1"/>
      <c r="BB15310" s="1"/>
      <c r="BG15310" s="1"/>
      <c r="BK15310" s="1"/>
    </row>
    <row r="15311" spans="47:63" x14ac:dyDescent="0.25">
      <c r="AU15311" s="1"/>
      <c r="AV15311" s="1"/>
      <c r="AW15311" s="1"/>
      <c r="AX15311" s="1"/>
      <c r="AY15311" s="1"/>
      <c r="AZ15311" s="1"/>
      <c r="BA15311" s="1"/>
      <c r="BB15311" s="1"/>
      <c r="BG15311" s="1"/>
      <c r="BK15311" s="1"/>
    </row>
    <row r="15312" spans="47:63" x14ac:dyDescent="0.25">
      <c r="AU15312" s="1"/>
      <c r="AV15312" s="1"/>
      <c r="AW15312" s="1"/>
      <c r="AX15312" s="1"/>
      <c r="AY15312" s="1"/>
      <c r="AZ15312" s="1"/>
      <c r="BA15312" s="1"/>
      <c r="BB15312" s="1"/>
      <c r="BG15312" s="1"/>
      <c r="BK15312" s="1"/>
    </row>
    <row r="15313" spans="47:63" x14ac:dyDescent="0.25">
      <c r="AU15313" s="1"/>
      <c r="AV15313" s="1"/>
      <c r="AW15313" s="1"/>
      <c r="AX15313" s="1"/>
      <c r="AY15313" s="1"/>
      <c r="AZ15313" s="1"/>
      <c r="BA15313" s="1"/>
      <c r="BB15313" s="1"/>
      <c r="BG15313" s="1"/>
      <c r="BK15313" s="1"/>
    </row>
    <row r="15314" spans="47:63" x14ac:dyDescent="0.25">
      <c r="AU15314" s="1"/>
      <c r="AV15314" s="1"/>
      <c r="AW15314" s="1"/>
      <c r="AX15314" s="1"/>
      <c r="AY15314" s="1"/>
      <c r="AZ15314" s="1"/>
      <c r="BA15314" s="1"/>
      <c r="BB15314" s="1"/>
      <c r="BG15314" s="1"/>
      <c r="BK15314" s="1"/>
    </row>
    <row r="15315" spans="47:63" x14ac:dyDescent="0.25">
      <c r="AU15315" s="1"/>
      <c r="AV15315" s="1"/>
      <c r="AW15315" s="1"/>
      <c r="AX15315" s="1"/>
      <c r="AY15315" s="1"/>
      <c r="AZ15315" s="1"/>
      <c r="BA15315" s="1"/>
      <c r="BB15315" s="1"/>
      <c r="BG15315" s="1"/>
      <c r="BK15315" s="1"/>
    </row>
    <row r="15316" spans="47:63" x14ac:dyDescent="0.25">
      <c r="AU15316" s="1"/>
      <c r="AV15316" s="1"/>
      <c r="AW15316" s="1"/>
      <c r="AX15316" s="1"/>
      <c r="AY15316" s="1"/>
      <c r="AZ15316" s="1"/>
      <c r="BA15316" s="1"/>
      <c r="BB15316" s="1"/>
      <c r="BG15316" s="1"/>
      <c r="BK15316" s="1"/>
    </row>
    <row r="15317" spans="47:63" x14ac:dyDescent="0.25">
      <c r="AU15317" s="1"/>
      <c r="AV15317" s="1"/>
      <c r="AW15317" s="1"/>
      <c r="AX15317" s="1"/>
      <c r="AY15317" s="1"/>
      <c r="AZ15317" s="1"/>
      <c r="BA15317" s="1"/>
      <c r="BB15317" s="1"/>
      <c r="BG15317" s="1"/>
      <c r="BK15317" s="1"/>
    </row>
    <row r="15318" spans="47:63" x14ac:dyDescent="0.25">
      <c r="AU15318" s="1"/>
      <c r="AV15318" s="1"/>
      <c r="AW15318" s="1"/>
      <c r="AX15318" s="1"/>
      <c r="AY15318" s="1"/>
      <c r="AZ15318" s="1"/>
      <c r="BA15318" s="1"/>
      <c r="BB15318" s="1"/>
      <c r="BG15318" s="1"/>
      <c r="BK15318" s="1"/>
    </row>
    <row r="15319" spans="47:63" x14ac:dyDescent="0.25">
      <c r="AU15319" s="1"/>
      <c r="AV15319" s="1"/>
      <c r="AW15319" s="1"/>
      <c r="AX15319" s="1"/>
      <c r="AY15319" s="1"/>
      <c r="AZ15319" s="1"/>
      <c r="BA15319" s="1"/>
      <c r="BB15319" s="1"/>
      <c r="BG15319" s="1"/>
      <c r="BK15319" s="1"/>
    </row>
    <row r="15320" spans="47:63" x14ac:dyDescent="0.25">
      <c r="AU15320" s="1"/>
      <c r="AV15320" s="1"/>
      <c r="AW15320" s="1"/>
      <c r="AX15320" s="1"/>
      <c r="AY15320" s="1"/>
      <c r="AZ15320" s="1"/>
      <c r="BA15320" s="1"/>
      <c r="BB15320" s="1"/>
      <c r="BG15320" s="1"/>
      <c r="BK15320" s="1"/>
    </row>
    <row r="15321" spans="47:63" x14ac:dyDescent="0.25">
      <c r="AU15321" s="1"/>
      <c r="AV15321" s="1"/>
      <c r="AW15321" s="1"/>
      <c r="AX15321" s="1"/>
      <c r="AY15321" s="1"/>
      <c r="AZ15321" s="1"/>
      <c r="BA15321" s="1"/>
      <c r="BB15321" s="1"/>
      <c r="BG15321" s="1"/>
      <c r="BK15321" s="1"/>
    </row>
    <row r="15322" spans="47:63" x14ac:dyDescent="0.25">
      <c r="AU15322" s="1"/>
      <c r="AV15322" s="1"/>
      <c r="AW15322" s="1"/>
      <c r="AX15322" s="1"/>
      <c r="AY15322" s="1"/>
      <c r="AZ15322" s="1"/>
      <c r="BA15322" s="1"/>
      <c r="BB15322" s="1"/>
      <c r="BG15322" s="1"/>
      <c r="BK15322" s="1"/>
    </row>
    <row r="15323" spans="47:63" x14ac:dyDescent="0.25">
      <c r="AU15323" s="1"/>
      <c r="AV15323" s="1"/>
      <c r="AW15323" s="1"/>
      <c r="AX15323" s="1"/>
      <c r="AY15323" s="1"/>
      <c r="AZ15323" s="1"/>
      <c r="BA15323" s="1"/>
      <c r="BB15323" s="1"/>
      <c r="BG15323" s="1"/>
      <c r="BK15323" s="1"/>
    </row>
    <row r="15324" spans="47:63" x14ac:dyDescent="0.25">
      <c r="AU15324" s="1"/>
      <c r="AV15324" s="1"/>
      <c r="AW15324" s="1"/>
      <c r="AX15324" s="1"/>
      <c r="AY15324" s="1"/>
      <c r="AZ15324" s="1"/>
      <c r="BA15324" s="1"/>
      <c r="BB15324" s="1"/>
      <c r="BG15324" s="1"/>
      <c r="BK15324" s="1"/>
    </row>
    <row r="15325" spans="47:63" x14ac:dyDescent="0.25">
      <c r="AU15325" s="1"/>
      <c r="AV15325" s="1"/>
      <c r="AW15325" s="1"/>
      <c r="AX15325" s="1"/>
      <c r="AY15325" s="1"/>
      <c r="AZ15325" s="1"/>
      <c r="BA15325" s="1"/>
      <c r="BB15325" s="1"/>
      <c r="BG15325" s="1"/>
      <c r="BK15325" s="1"/>
    </row>
    <row r="15326" spans="47:63" x14ac:dyDescent="0.25">
      <c r="AU15326" s="1"/>
      <c r="AV15326" s="1"/>
      <c r="AW15326" s="1"/>
      <c r="AX15326" s="1"/>
      <c r="AY15326" s="1"/>
      <c r="AZ15326" s="1"/>
      <c r="BA15326" s="1"/>
      <c r="BB15326" s="1"/>
      <c r="BG15326" s="1"/>
      <c r="BK15326" s="1"/>
    </row>
    <row r="15327" spans="47:63" x14ac:dyDescent="0.25">
      <c r="AU15327" s="1"/>
      <c r="AV15327" s="1"/>
      <c r="AW15327" s="1"/>
      <c r="AX15327" s="1"/>
      <c r="AY15327" s="1"/>
      <c r="AZ15327" s="1"/>
      <c r="BA15327" s="1"/>
      <c r="BB15327" s="1"/>
      <c r="BG15327" s="1"/>
      <c r="BK15327" s="1"/>
    </row>
    <row r="15328" spans="47:63" x14ac:dyDescent="0.25">
      <c r="AU15328" s="1"/>
      <c r="AV15328" s="1"/>
      <c r="AW15328" s="1"/>
      <c r="AX15328" s="1"/>
      <c r="AY15328" s="1"/>
      <c r="AZ15328" s="1"/>
      <c r="BA15328" s="1"/>
      <c r="BB15328" s="1"/>
      <c r="BG15328" s="1"/>
      <c r="BK15328" s="1"/>
    </row>
    <row r="15329" spans="47:63" x14ac:dyDescent="0.25">
      <c r="AU15329" s="1"/>
      <c r="AV15329" s="1"/>
      <c r="AW15329" s="1"/>
      <c r="AX15329" s="1"/>
      <c r="AY15329" s="1"/>
      <c r="AZ15329" s="1"/>
      <c r="BA15329" s="1"/>
      <c r="BB15329" s="1"/>
      <c r="BG15329" s="1"/>
      <c r="BK15329" s="1"/>
    </row>
    <row r="15330" spans="47:63" x14ac:dyDescent="0.25">
      <c r="AU15330" s="1"/>
      <c r="AV15330" s="1"/>
      <c r="AW15330" s="1"/>
      <c r="AX15330" s="1"/>
      <c r="AY15330" s="1"/>
      <c r="AZ15330" s="1"/>
      <c r="BA15330" s="1"/>
      <c r="BB15330" s="1"/>
      <c r="BG15330" s="1"/>
      <c r="BK15330" s="1"/>
    </row>
    <row r="15331" spans="47:63" x14ac:dyDescent="0.25">
      <c r="AU15331" s="1"/>
      <c r="AV15331" s="1"/>
      <c r="AW15331" s="1"/>
      <c r="AX15331" s="1"/>
      <c r="AY15331" s="1"/>
      <c r="AZ15331" s="1"/>
      <c r="BA15331" s="1"/>
      <c r="BB15331" s="1"/>
      <c r="BG15331" s="1"/>
      <c r="BK15331" s="1"/>
    </row>
    <row r="15332" spans="47:63" x14ac:dyDescent="0.25">
      <c r="AU15332" s="1"/>
      <c r="AV15332" s="1"/>
      <c r="AW15332" s="1"/>
      <c r="AX15332" s="1"/>
      <c r="AY15332" s="1"/>
      <c r="AZ15332" s="1"/>
      <c r="BA15332" s="1"/>
      <c r="BB15332" s="1"/>
      <c r="BG15332" s="1"/>
      <c r="BK15332" s="1"/>
    </row>
    <row r="15333" spans="47:63" x14ac:dyDescent="0.25">
      <c r="AU15333" s="1"/>
      <c r="AV15333" s="1"/>
      <c r="AW15333" s="1"/>
      <c r="AX15333" s="1"/>
      <c r="AY15333" s="1"/>
      <c r="AZ15333" s="1"/>
      <c r="BA15333" s="1"/>
      <c r="BB15333" s="1"/>
      <c r="BG15333" s="1"/>
      <c r="BK15333" s="1"/>
    </row>
    <row r="15334" spans="47:63" x14ac:dyDescent="0.25">
      <c r="AU15334" s="1"/>
      <c r="AV15334" s="1"/>
      <c r="AW15334" s="1"/>
      <c r="AX15334" s="1"/>
      <c r="AY15334" s="1"/>
      <c r="AZ15334" s="1"/>
      <c r="BA15334" s="1"/>
      <c r="BB15334" s="1"/>
      <c r="BG15334" s="1"/>
      <c r="BK15334" s="1"/>
    </row>
    <row r="15335" spans="47:63" x14ac:dyDescent="0.25">
      <c r="AU15335" s="1"/>
      <c r="AV15335" s="1"/>
      <c r="AW15335" s="1"/>
      <c r="AX15335" s="1"/>
      <c r="AY15335" s="1"/>
      <c r="AZ15335" s="1"/>
      <c r="BA15335" s="1"/>
      <c r="BB15335" s="1"/>
      <c r="BG15335" s="1"/>
      <c r="BK15335" s="1"/>
    </row>
    <row r="15336" spans="47:63" x14ac:dyDescent="0.25">
      <c r="AU15336" s="1"/>
      <c r="AV15336" s="1"/>
      <c r="AW15336" s="1"/>
      <c r="AX15336" s="1"/>
      <c r="AY15336" s="1"/>
      <c r="AZ15336" s="1"/>
      <c r="BA15336" s="1"/>
      <c r="BB15336" s="1"/>
      <c r="BG15336" s="1"/>
      <c r="BK15336" s="1"/>
    </row>
    <row r="15337" spans="47:63" x14ac:dyDescent="0.25">
      <c r="AU15337" s="1"/>
      <c r="AV15337" s="1"/>
      <c r="AW15337" s="1"/>
      <c r="AX15337" s="1"/>
      <c r="AY15337" s="1"/>
      <c r="AZ15337" s="1"/>
      <c r="BA15337" s="1"/>
      <c r="BB15337" s="1"/>
      <c r="BG15337" s="1"/>
      <c r="BK15337" s="1"/>
    </row>
    <row r="15338" spans="47:63" x14ac:dyDescent="0.25">
      <c r="AU15338" s="1"/>
      <c r="AV15338" s="1"/>
      <c r="AW15338" s="1"/>
      <c r="AX15338" s="1"/>
      <c r="AY15338" s="1"/>
      <c r="AZ15338" s="1"/>
      <c r="BA15338" s="1"/>
      <c r="BB15338" s="1"/>
      <c r="BG15338" s="1"/>
      <c r="BK15338" s="1"/>
    </row>
    <row r="15339" spans="47:63" x14ac:dyDescent="0.25">
      <c r="AU15339" s="1"/>
      <c r="AV15339" s="1"/>
      <c r="AW15339" s="1"/>
      <c r="AX15339" s="1"/>
      <c r="AY15339" s="1"/>
      <c r="AZ15339" s="1"/>
      <c r="BA15339" s="1"/>
      <c r="BB15339" s="1"/>
      <c r="BG15339" s="1"/>
      <c r="BK15339" s="1"/>
    </row>
    <row r="15340" spans="47:63" x14ac:dyDescent="0.25">
      <c r="AU15340" s="1"/>
      <c r="AV15340" s="1"/>
      <c r="AW15340" s="1"/>
      <c r="AX15340" s="1"/>
      <c r="AY15340" s="1"/>
      <c r="AZ15340" s="1"/>
      <c r="BA15340" s="1"/>
      <c r="BB15340" s="1"/>
      <c r="BG15340" s="1"/>
      <c r="BK15340" s="1"/>
    </row>
    <row r="15341" spans="47:63" x14ac:dyDescent="0.25">
      <c r="AU15341" s="1"/>
      <c r="AV15341" s="1"/>
      <c r="AW15341" s="1"/>
      <c r="AX15341" s="1"/>
      <c r="AY15341" s="1"/>
      <c r="AZ15341" s="1"/>
      <c r="BA15341" s="1"/>
      <c r="BB15341" s="1"/>
      <c r="BG15341" s="1"/>
      <c r="BK15341" s="1"/>
    </row>
    <row r="15342" spans="47:63" x14ac:dyDescent="0.25">
      <c r="AU15342" s="1"/>
      <c r="AV15342" s="1"/>
      <c r="AW15342" s="1"/>
      <c r="AX15342" s="1"/>
      <c r="AY15342" s="1"/>
      <c r="AZ15342" s="1"/>
      <c r="BA15342" s="1"/>
      <c r="BB15342" s="1"/>
      <c r="BG15342" s="1"/>
      <c r="BK15342" s="1"/>
    </row>
    <row r="15343" spans="47:63" x14ac:dyDescent="0.25">
      <c r="AU15343" s="1"/>
      <c r="AV15343" s="1"/>
      <c r="AW15343" s="1"/>
      <c r="AX15343" s="1"/>
      <c r="AY15343" s="1"/>
      <c r="AZ15343" s="1"/>
      <c r="BA15343" s="1"/>
      <c r="BB15343" s="1"/>
      <c r="BG15343" s="1"/>
      <c r="BK15343" s="1"/>
    </row>
    <row r="15344" spans="47:63" x14ac:dyDescent="0.25">
      <c r="AU15344" s="1"/>
      <c r="AV15344" s="1"/>
      <c r="AW15344" s="1"/>
      <c r="AX15344" s="1"/>
      <c r="AY15344" s="1"/>
      <c r="AZ15344" s="1"/>
      <c r="BA15344" s="1"/>
      <c r="BB15344" s="1"/>
      <c r="BG15344" s="1"/>
      <c r="BK15344" s="1"/>
    </row>
    <row r="15345" spans="47:63" x14ac:dyDescent="0.25">
      <c r="AU15345" s="1"/>
      <c r="AV15345" s="1"/>
      <c r="AW15345" s="1"/>
      <c r="AX15345" s="1"/>
      <c r="AY15345" s="1"/>
      <c r="AZ15345" s="1"/>
      <c r="BA15345" s="1"/>
      <c r="BB15345" s="1"/>
      <c r="BG15345" s="1"/>
      <c r="BK15345" s="1"/>
    </row>
    <row r="15346" spans="47:63" x14ac:dyDescent="0.25">
      <c r="AU15346" s="1"/>
      <c r="AV15346" s="1"/>
      <c r="AW15346" s="1"/>
      <c r="AX15346" s="1"/>
      <c r="AY15346" s="1"/>
      <c r="AZ15346" s="1"/>
      <c r="BA15346" s="1"/>
      <c r="BB15346" s="1"/>
      <c r="BG15346" s="1"/>
      <c r="BK15346" s="1"/>
    </row>
    <row r="15347" spans="47:63" x14ac:dyDescent="0.25">
      <c r="AU15347" s="1"/>
      <c r="AV15347" s="1"/>
      <c r="AW15347" s="1"/>
      <c r="AX15347" s="1"/>
      <c r="AY15347" s="1"/>
      <c r="AZ15347" s="1"/>
      <c r="BA15347" s="1"/>
      <c r="BB15347" s="1"/>
      <c r="BG15347" s="1"/>
      <c r="BK15347" s="1"/>
    </row>
    <row r="15348" spans="47:63" x14ac:dyDescent="0.25">
      <c r="AU15348" s="1"/>
      <c r="AV15348" s="1"/>
      <c r="AW15348" s="1"/>
      <c r="AX15348" s="1"/>
      <c r="AY15348" s="1"/>
      <c r="AZ15348" s="1"/>
      <c r="BA15348" s="1"/>
      <c r="BB15348" s="1"/>
      <c r="BG15348" s="1"/>
      <c r="BK15348" s="1"/>
    </row>
    <row r="15349" spans="47:63" x14ac:dyDescent="0.25">
      <c r="AU15349" s="1"/>
      <c r="AV15349" s="1"/>
      <c r="AW15349" s="1"/>
      <c r="AX15349" s="1"/>
      <c r="AY15349" s="1"/>
      <c r="AZ15349" s="1"/>
      <c r="BA15349" s="1"/>
      <c r="BB15349" s="1"/>
      <c r="BG15349" s="1"/>
      <c r="BK15349" s="1"/>
    </row>
    <row r="15350" spans="47:63" x14ac:dyDescent="0.25">
      <c r="AU15350" s="1"/>
      <c r="AV15350" s="1"/>
      <c r="AW15350" s="1"/>
      <c r="AX15350" s="1"/>
      <c r="AY15350" s="1"/>
      <c r="AZ15350" s="1"/>
      <c r="BA15350" s="1"/>
      <c r="BB15350" s="1"/>
      <c r="BG15350" s="1"/>
      <c r="BK15350" s="1"/>
    </row>
    <row r="15351" spans="47:63" x14ac:dyDescent="0.25">
      <c r="AU15351" s="1"/>
      <c r="AV15351" s="1"/>
      <c r="AW15351" s="1"/>
      <c r="AX15351" s="1"/>
      <c r="AY15351" s="1"/>
      <c r="AZ15351" s="1"/>
      <c r="BA15351" s="1"/>
      <c r="BB15351" s="1"/>
      <c r="BG15351" s="1"/>
      <c r="BK15351" s="1"/>
    </row>
    <row r="15352" spans="47:63" x14ac:dyDescent="0.25">
      <c r="AU15352" s="1"/>
      <c r="AV15352" s="1"/>
      <c r="AW15352" s="1"/>
      <c r="AX15352" s="1"/>
      <c r="AY15352" s="1"/>
      <c r="AZ15352" s="1"/>
      <c r="BA15352" s="1"/>
      <c r="BB15352" s="1"/>
      <c r="BG15352" s="1"/>
      <c r="BK15352" s="1"/>
    </row>
    <row r="15353" spans="47:63" x14ac:dyDescent="0.25">
      <c r="AU15353" s="1"/>
      <c r="AV15353" s="1"/>
      <c r="AW15353" s="1"/>
      <c r="AX15353" s="1"/>
      <c r="AY15353" s="1"/>
      <c r="AZ15353" s="1"/>
      <c r="BA15353" s="1"/>
      <c r="BB15353" s="1"/>
      <c r="BG15353" s="1"/>
      <c r="BK15353" s="1"/>
    </row>
    <row r="15354" spans="47:63" x14ac:dyDescent="0.25">
      <c r="AU15354" s="1"/>
      <c r="AV15354" s="1"/>
      <c r="AW15354" s="1"/>
      <c r="AX15354" s="1"/>
      <c r="AY15354" s="1"/>
      <c r="AZ15354" s="1"/>
      <c r="BA15354" s="1"/>
      <c r="BB15354" s="1"/>
      <c r="BG15354" s="1"/>
      <c r="BK15354" s="1"/>
    </row>
    <row r="15355" spans="47:63" x14ac:dyDescent="0.25">
      <c r="AU15355" s="1"/>
      <c r="AV15355" s="1"/>
      <c r="AW15355" s="1"/>
      <c r="AX15355" s="1"/>
      <c r="AY15355" s="1"/>
      <c r="AZ15355" s="1"/>
      <c r="BA15355" s="1"/>
      <c r="BB15355" s="1"/>
      <c r="BG15355" s="1"/>
      <c r="BK15355" s="1"/>
    </row>
    <row r="15356" spans="47:63" x14ac:dyDescent="0.25">
      <c r="AU15356" s="1"/>
      <c r="AV15356" s="1"/>
      <c r="AW15356" s="1"/>
      <c r="AX15356" s="1"/>
      <c r="AY15356" s="1"/>
      <c r="AZ15356" s="1"/>
      <c r="BA15356" s="1"/>
      <c r="BB15356" s="1"/>
      <c r="BG15356" s="1"/>
      <c r="BK15356" s="1"/>
    </row>
    <row r="15357" spans="47:63" x14ac:dyDescent="0.25">
      <c r="AU15357" s="1"/>
      <c r="AV15357" s="1"/>
      <c r="AW15357" s="1"/>
      <c r="AX15357" s="1"/>
      <c r="AY15357" s="1"/>
      <c r="AZ15357" s="1"/>
      <c r="BA15357" s="1"/>
      <c r="BB15357" s="1"/>
      <c r="BG15357" s="1"/>
      <c r="BK15357" s="1"/>
    </row>
    <row r="15358" spans="47:63" x14ac:dyDescent="0.25">
      <c r="AU15358" s="1"/>
      <c r="AV15358" s="1"/>
      <c r="AW15358" s="1"/>
      <c r="AX15358" s="1"/>
      <c r="AY15358" s="1"/>
      <c r="AZ15358" s="1"/>
      <c r="BA15358" s="1"/>
      <c r="BB15358" s="1"/>
      <c r="BG15358" s="1"/>
      <c r="BK15358" s="1"/>
    </row>
    <row r="15359" spans="47:63" x14ac:dyDescent="0.25">
      <c r="AU15359" s="1"/>
      <c r="AV15359" s="1"/>
      <c r="AW15359" s="1"/>
      <c r="AX15359" s="1"/>
      <c r="AY15359" s="1"/>
      <c r="AZ15359" s="1"/>
      <c r="BA15359" s="1"/>
      <c r="BB15359" s="1"/>
      <c r="BG15359" s="1"/>
      <c r="BK15359" s="1"/>
    </row>
    <row r="15360" spans="47:63" x14ac:dyDescent="0.25">
      <c r="AU15360" s="1"/>
      <c r="AV15360" s="1"/>
      <c r="AW15360" s="1"/>
      <c r="AX15360" s="1"/>
      <c r="AY15360" s="1"/>
      <c r="AZ15360" s="1"/>
      <c r="BA15360" s="1"/>
      <c r="BB15360" s="1"/>
      <c r="BG15360" s="1"/>
      <c r="BK15360" s="1"/>
    </row>
    <row r="15361" spans="47:63" x14ac:dyDescent="0.25">
      <c r="AU15361" s="1"/>
      <c r="AV15361" s="1"/>
      <c r="AW15361" s="1"/>
      <c r="AX15361" s="1"/>
      <c r="AY15361" s="1"/>
      <c r="AZ15361" s="1"/>
      <c r="BA15361" s="1"/>
      <c r="BB15361" s="1"/>
      <c r="BG15361" s="1"/>
      <c r="BK15361" s="1"/>
    </row>
    <row r="15362" spans="47:63" x14ac:dyDescent="0.25">
      <c r="AU15362" s="1"/>
      <c r="AV15362" s="1"/>
      <c r="AW15362" s="1"/>
      <c r="AX15362" s="1"/>
      <c r="AY15362" s="1"/>
      <c r="AZ15362" s="1"/>
      <c r="BA15362" s="1"/>
      <c r="BB15362" s="1"/>
      <c r="BG15362" s="1"/>
      <c r="BK15362" s="1"/>
    </row>
    <row r="15363" spans="47:63" x14ac:dyDescent="0.25">
      <c r="AU15363" s="1"/>
      <c r="AV15363" s="1"/>
      <c r="AW15363" s="1"/>
      <c r="AX15363" s="1"/>
      <c r="AY15363" s="1"/>
      <c r="AZ15363" s="1"/>
      <c r="BA15363" s="1"/>
      <c r="BB15363" s="1"/>
      <c r="BG15363" s="1"/>
      <c r="BK15363" s="1"/>
    </row>
    <row r="15364" spans="47:63" x14ac:dyDescent="0.25">
      <c r="AU15364" s="1"/>
      <c r="AV15364" s="1"/>
      <c r="AW15364" s="1"/>
      <c r="AX15364" s="1"/>
      <c r="AY15364" s="1"/>
      <c r="AZ15364" s="1"/>
      <c r="BA15364" s="1"/>
      <c r="BB15364" s="1"/>
      <c r="BG15364" s="1"/>
      <c r="BK15364" s="1"/>
    </row>
    <row r="15365" spans="47:63" x14ac:dyDescent="0.25">
      <c r="AU15365" s="1"/>
      <c r="AV15365" s="1"/>
      <c r="AW15365" s="1"/>
      <c r="AX15365" s="1"/>
      <c r="AY15365" s="1"/>
      <c r="AZ15365" s="1"/>
      <c r="BA15365" s="1"/>
      <c r="BB15365" s="1"/>
      <c r="BG15365" s="1"/>
      <c r="BK15365" s="1"/>
    </row>
    <row r="15366" spans="47:63" x14ac:dyDescent="0.25">
      <c r="AU15366" s="1"/>
      <c r="AV15366" s="1"/>
      <c r="AW15366" s="1"/>
      <c r="AX15366" s="1"/>
      <c r="AY15366" s="1"/>
      <c r="AZ15366" s="1"/>
      <c r="BA15366" s="1"/>
      <c r="BB15366" s="1"/>
      <c r="BG15366" s="1"/>
      <c r="BK15366" s="1"/>
    </row>
    <row r="15367" spans="47:63" x14ac:dyDescent="0.25">
      <c r="AU15367" s="1"/>
      <c r="AV15367" s="1"/>
      <c r="AW15367" s="1"/>
      <c r="AX15367" s="1"/>
      <c r="AY15367" s="1"/>
      <c r="AZ15367" s="1"/>
      <c r="BA15367" s="1"/>
      <c r="BB15367" s="1"/>
      <c r="BG15367" s="1"/>
      <c r="BK15367" s="1"/>
    </row>
    <row r="15368" spans="47:63" x14ac:dyDescent="0.25">
      <c r="AU15368" s="1"/>
      <c r="AV15368" s="1"/>
      <c r="AW15368" s="1"/>
      <c r="AX15368" s="1"/>
      <c r="AY15368" s="1"/>
      <c r="AZ15368" s="1"/>
      <c r="BA15368" s="1"/>
      <c r="BB15368" s="1"/>
      <c r="BG15368" s="1"/>
      <c r="BK15368" s="1"/>
    </row>
    <row r="15369" spans="47:63" x14ac:dyDescent="0.25">
      <c r="AU15369" s="1"/>
      <c r="AV15369" s="1"/>
      <c r="AW15369" s="1"/>
      <c r="AX15369" s="1"/>
      <c r="AY15369" s="1"/>
      <c r="AZ15369" s="1"/>
      <c r="BA15369" s="1"/>
      <c r="BB15369" s="1"/>
      <c r="BG15369" s="1"/>
      <c r="BK15369" s="1"/>
    </row>
    <row r="15370" spans="47:63" x14ac:dyDescent="0.25">
      <c r="AU15370" s="1"/>
      <c r="AV15370" s="1"/>
      <c r="AW15370" s="1"/>
      <c r="AX15370" s="1"/>
      <c r="AY15370" s="1"/>
      <c r="AZ15370" s="1"/>
      <c r="BA15370" s="1"/>
      <c r="BB15370" s="1"/>
      <c r="BG15370" s="1"/>
      <c r="BK15370" s="1"/>
    </row>
    <row r="15371" spans="47:63" x14ac:dyDescent="0.25">
      <c r="AU15371" s="1"/>
      <c r="AV15371" s="1"/>
      <c r="AW15371" s="1"/>
      <c r="AX15371" s="1"/>
      <c r="AY15371" s="1"/>
      <c r="AZ15371" s="1"/>
      <c r="BA15371" s="1"/>
      <c r="BB15371" s="1"/>
      <c r="BG15371" s="1"/>
      <c r="BK15371" s="1"/>
    </row>
    <row r="15372" spans="47:63" x14ac:dyDescent="0.25">
      <c r="AU15372" s="1"/>
      <c r="AV15372" s="1"/>
      <c r="AW15372" s="1"/>
      <c r="AX15372" s="1"/>
      <c r="AY15372" s="1"/>
      <c r="AZ15372" s="1"/>
      <c r="BA15372" s="1"/>
      <c r="BB15372" s="1"/>
      <c r="BG15372" s="1"/>
      <c r="BK15372" s="1"/>
    </row>
    <row r="15373" spans="47:63" x14ac:dyDescent="0.25">
      <c r="AU15373" s="1"/>
      <c r="AV15373" s="1"/>
      <c r="AW15373" s="1"/>
      <c r="AX15373" s="1"/>
      <c r="AY15373" s="1"/>
      <c r="AZ15373" s="1"/>
      <c r="BA15373" s="1"/>
      <c r="BB15373" s="1"/>
      <c r="BG15373" s="1"/>
      <c r="BK15373" s="1"/>
    </row>
    <row r="15374" spans="47:63" x14ac:dyDescent="0.25">
      <c r="AU15374" s="1"/>
      <c r="AV15374" s="1"/>
      <c r="AW15374" s="1"/>
      <c r="AX15374" s="1"/>
      <c r="AY15374" s="1"/>
      <c r="AZ15374" s="1"/>
      <c r="BA15374" s="1"/>
      <c r="BB15374" s="1"/>
      <c r="BG15374" s="1"/>
      <c r="BK15374" s="1"/>
    </row>
    <row r="15375" spans="47:63" x14ac:dyDescent="0.25">
      <c r="AU15375" s="1"/>
      <c r="AV15375" s="1"/>
      <c r="AW15375" s="1"/>
      <c r="AX15375" s="1"/>
      <c r="AY15375" s="1"/>
      <c r="AZ15375" s="1"/>
      <c r="BA15375" s="1"/>
      <c r="BB15375" s="1"/>
      <c r="BG15375" s="1"/>
      <c r="BK15375" s="1"/>
    </row>
    <row r="15376" spans="47:63" x14ac:dyDescent="0.25">
      <c r="AU15376" s="1"/>
      <c r="AV15376" s="1"/>
      <c r="AW15376" s="1"/>
      <c r="AX15376" s="1"/>
      <c r="AY15376" s="1"/>
      <c r="AZ15376" s="1"/>
      <c r="BA15376" s="1"/>
      <c r="BB15376" s="1"/>
      <c r="BG15376" s="1"/>
      <c r="BK15376" s="1"/>
    </row>
    <row r="15377" spans="47:63" x14ac:dyDescent="0.25">
      <c r="AU15377" s="1"/>
      <c r="AV15377" s="1"/>
      <c r="AW15377" s="1"/>
      <c r="AX15377" s="1"/>
      <c r="AY15377" s="1"/>
      <c r="AZ15377" s="1"/>
      <c r="BA15377" s="1"/>
      <c r="BB15377" s="1"/>
      <c r="BG15377" s="1"/>
      <c r="BK15377" s="1"/>
    </row>
    <row r="15378" spans="47:63" x14ac:dyDescent="0.25">
      <c r="AU15378" s="1"/>
      <c r="AV15378" s="1"/>
      <c r="AW15378" s="1"/>
      <c r="AX15378" s="1"/>
      <c r="AY15378" s="1"/>
      <c r="AZ15378" s="1"/>
      <c r="BA15378" s="1"/>
      <c r="BB15378" s="1"/>
      <c r="BG15378" s="1"/>
      <c r="BK15378" s="1"/>
    </row>
    <row r="15379" spans="47:63" x14ac:dyDescent="0.25">
      <c r="AU15379" s="1"/>
      <c r="AV15379" s="1"/>
      <c r="AW15379" s="1"/>
      <c r="AX15379" s="1"/>
      <c r="AY15379" s="1"/>
      <c r="AZ15379" s="1"/>
      <c r="BA15379" s="1"/>
      <c r="BB15379" s="1"/>
      <c r="BG15379" s="1"/>
      <c r="BK15379" s="1"/>
    </row>
    <row r="15380" spans="47:63" x14ac:dyDescent="0.25">
      <c r="AU15380" s="1"/>
      <c r="AV15380" s="1"/>
      <c r="AW15380" s="1"/>
      <c r="AX15380" s="1"/>
      <c r="AY15380" s="1"/>
      <c r="AZ15380" s="1"/>
      <c r="BA15380" s="1"/>
      <c r="BB15380" s="1"/>
      <c r="BG15380" s="1"/>
      <c r="BK15380" s="1"/>
    </row>
    <row r="15381" spans="47:63" x14ac:dyDescent="0.25">
      <c r="AU15381" s="1"/>
      <c r="AV15381" s="1"/>
      <c r="AW15381" s="1"/>
      <c r="AX15381" s="1"/>
      <c r="AY15381" s="1"/>
      <c r="AZ15381" s="1"/>
      <c r="BA15381" s="1"/>
      <c r="BB15381" s="1"/>
      <c r="BG15381" s="1"/>
      <c r="BK15381" s="1"/>
    </row>
    <row r="15382" spans="47:63" x14ac:dyDescent="0.25">
      <c r="AU15382" s="1"/>
      <c r="AV15382" s="1"/>
      <c r="AW15382" s="1"/>
      <c r="AX15382" s="1"/>
      <c r="AY15382" s="1"/>
      <c r="AZ15382" s="1"/>
      <c r="BA15382" s="1"/>
      <c r="BB15382" s="1"/>
      <c r="BG15382" s="1"/>
      <c r="BK15382" s="1"/>
    </row>
    <row r="15383" spans="47:63" x14ac:dyDescent="0.25">
      <c r="AU15383" s="1"/>
      <c r="AV15383" s="1"/>
      <c r="AW15383" s="1"/>
      <c r="AX15383" s="1"/>
      <c r="AY15383" s="1"/>
      <c r="AZ15383" s="1"/>
      <c r="BA15383" s="1"/>
      <c r="BB15383" s="1"/>
      <c r="BG15383" s="1"/>
      <c r="BK15383" s="1"/>
    </row>
    <row r="15384" spans="47:63" x14ac:dyDescent="0.25">
      <c r="AU15384" s="1"/>
      <c r="AV15384" s="1"/>
      <c r="AW15384" s="1"/>
      <c r="AX15384" s="1"/>
      <c r="AY15384" s="1"/>
      <c r="AZ15384" s="1"/>
      <c r="BA15384" s="1"/>
      <c r="BB15384" s="1"/>
      <c r="BG15384" s="1"/>
      <c r="BK15384" s="1"/>
    </row>
    <row r="15385" spans="47:63" x14ac:dyDescent="0.25">
      <c r="AU15385" s="1"/>
      <c r="AV15385" s="1"/>
      <c r="AW15385" s="1"/>
      <c r="AX15385" s="1"/>
      <c r="AY15385" s="1"/>
      <c r="AZ15385" s="1"/>
      <c r="BA15385" s="1"/>
      <c r="BB15385" s="1"/>
      <c r="BG15385" s="1"/>
      <c r="BK15385" s="1"/>
    </row>
    <row r="15386" spans="47:63" x14ac:dyDescent="0.25">
      <c r="AU15386" s="1"/>
      <c r="AV15386" s="1"/>
      <c r="AW15386" s="1"/>
      <c r="AX15386" s="1"/>
      <c r="AY15386" s="1"/>
      <c r="AZ15386" s="1"/>
      <c r="BA15386" s="1"/>
      <c r="BB15386" s="1"/>
      <c r="BG15386" s="1"/>
      <c r="BK15386" s="1"/>
    </row>
    <row r="15387" spans="47:63" x14ac:dyDescent="0.25">
      <c r="AU15387" s="1"/>
      <c r="AV15387" s="1"/>
      <c r="AW15387" s="1"/>
      <c r="AX15387" s="1"/>
      <c r="AY15387" s="1"/>
      <c r="AZ15387" s="1"/>
      <c r="BA15387" s="1"/>
      <c r="BB15387" s="1"/>
      <c r="BG15387" s="1"/>
      <c r="BK15387" s="1"/>
    </row>
    <row r="15388" spans="47:63" x14ac:dyDescent="0.25">
      <c r="AU15388" s="1"/>
      <c r="AV15388" s="1"/>
      <c r="AW15388" s="1"/>
      <c r="AX15388" s="1"/>
      <c r="AY15388" s="1"/>
      <c r="AZ15388" s="1"/>
      <c r="BA15388" s="1"/>
      <c r="BB15388" s="1"/>
      <c r="BG15388" s="1"/>
      <c r="BK15388" s="1"/>
    </row>
    <row r="15389" spans="47:63" x14ac:dyDescent="0.25">
      <c r="AU15389" s="1"/>
      <c r="AV15389" s="1"/>
      <c r="AW15389" s="1"/>
      <c r="AX15389" s="1"/>
      <c r="AY15389" s="1"/>
      <c r="AZ15389" s="1"/>
      <c r="BA15389" s="1"/>
      <c r="BB15389" s="1"/>
      <c r="BG15389" s="1"/>
      <c r="BK15389" s="1"/>
    </row>
    <row r="15390" spans="47:63" x14ac:dyDescent="0.25">
      <c r="AU15390" s="1"/>
      <c r="AV15390" s="1"/>
      <c r="AW15390" s="1"/>
      <c r="AX15390" s="1"/>
      <c r="AY15390" s="1"/>
      <c r="AZ15390" s="1"/>
      <c r="BA15390" s="1"/>
      <c r="BB15390" s="1"/>
      <c r="BG15390" s="1"/>
      <c r="BK15390" s="1"/>
    </row>
    <row r="15391" spans="47:63" x14ac:dyDescent="0.25">
      <c r="AU15391" s="1"/>
      <c r="AV15391" s="1"/>
      <c r="AW15391" s="1"/>
      <c r="AX15391" s="1"/>
      <c r="AY15391" s="1"/>
      <c r="AZ15391" s="1"/>
      <c r="BA15391" s="1"/>
      <c r="BB15391" s="1"/>
      <c r="BG15391" s="1"/>
      <c r="BK15391" s="1"/>
    </row>
    <row r="15392" spans="47:63" x14ac:dyDescent="0.25">
      <c r="AU15392" s="1"/>
      <c r="AV15392" s="1"/>
      <c r="AW15392" s="1"/>
      <c r="AX15392" s="1"/>
      <c r="AY15392" s="1"/>
      <c r="AZ15392" s="1"/>
      <c r="BA15392" s="1"/>
      <c r="BB15392" s="1"/>
      <c r="BG15392" s="1"/>
      <c r="BK15392" s="1"/>
    </row>
    <row r="15393" spans="47:63" x14ac:dyDescent="0.25">
      <c r="AU15393" s="1"/>
      <c r="AV15393" s="1"/>
      <c r="AW15393" s="1"/>
      <c r="AX15393" s="1"/>
      <c r="AY15393" s="1"/>
      <c r="AZ15393" s="1"/>
      <c r="BA15393" s="1"/>
      <c r="BB15393" s="1"/>
      <c r="BG15393" s="1"/>
      <c r="BK15393" s="1"/>
    </row>
    <row r="15394" spans="47:63" x14ac:dyDescent="0.25">
      <c r="AU15394" s="1"/>
      <c r="AV15394" s="1"/>
      <c r="AW15394" s="1"/>
      <c r="AX15394" s="1"/>
      <c r="AY15394" s="1"/>
      <c r="AZ15394" s="1"/>
      <c r="BA15394" s="1"/>
      <c r="BB15394" s="1"/>
      <c r="BG15394" s="1"/>
      <c r="BK15394" s="1"/>
    </row>
    <row r="15395" spans="47:63" x14ac:dyDescent="0.25">
      <c r="AU15395" s="1"/>
      <c r="AV15395" s="1"/>
      <c r="AW15395" s="1"/>
      <c r="AX15395" s="1"/>
      <c r="AY15395" s="1"/>
      <c r="AZ15395" s="1"/>
      <c r="BA15395" s="1"/>
      <c r="BB15395" s="1"/>
      <c r="BG15395" s="1"/>
      <c r="BK15395" s="1"/>
    </row>
    <row r="15396" spans="47:63" x14ac:dyDescent="0.25">
      <c r="AU15396" s="1"/>
      <c r="AV15396" s="1"/>
      <c r="AW15396" s="1"/>
      <c r="AX15396" s="1"/>
      <c r="AY15396" s="1"/>
      <c r="AZ15396" s="1"/>
      <c r="BA15396" s="1"/>
      <c r="BB15396" s="1"/>
      <c r="BG15396" s="1"/>
      <c r="BK15396" s="1"/>
    </row>
    <row r="15397" spans="47:63" x14ac:dyDescent="0.25">
      <c r="AU15397" s="1"/>
      <c r="AV15397" s="1"/>
      <c r="AW15397" s="1"/>
      <c r="AX15397" s="1"/>
      <c r="AY15397" s="1"/>
      <c r="AZ15397" s="1"/>
      <c r="BA15397" s="1"/>
      <c r="BB15397" s="1"/>
      <c r="BG15397" s="1"/>
      <c r="BK15397" s="1"/>
    </row>
    <row r="15398" spans="47:63" x14ac:dyDescent="0.25">
      <c r="AU15398" s="1"/>
      <c r="AV15398" s="1"/>
      <c r="AW15398" s="1"/>
      <c r="AX15398" s="1"/>
      <c r="AY15398" s="1"/>
      <c r="AZ15398" s="1"/>
      <c r="BA15398" s="1"/>
      <c r="BB15398" s="1"/>
      <c r="BG15398" s="1"/>
      <c r="BK15398" s="1"/>
    </row>
    <row r="15399" spans="47:63" x14ac:dyDescent="0.25">
      <c r="AU15399" s="1"/>
      <c r="AV15399" s="1"/>
      <c r="AW15399" s="1"/>
      <c r="AX15399" s="1"/>
      <c r="AY15399" s="1"/>
      <c r="AZ15399" s="1"/>
      <c r="BA15399" s="1"/>
      <c r="BB15399" s="1"/>
      <c r="BG15399" s="1"/>
      <c r="BK15399" s="1"/>
    </row>
    <row r="15400" spans="47:63" x14ac:dyDescent="0.25">
      <c r="AU15400" s="1"/>
      <c r="AV15400" s="1"/>
      <c r="AW15400" s="1"/>
      <c r="AX15400" s="1"/>
      <c r="AY15400" s="1"/>
      <c r="AZ15400" s="1"/>
      <c r="BA15400" s="1"/>
      <c r="BB15400" s="1"/>
      <c r="BG15400" s="1"/>
      <c r="BK15400" s="1"/>
    </row>
    <row r="15401" spans="47:63" x14ac:dyDescent="0.25">
      <c r="AU15401" s="1"/>
      <c r="AV15401" s="1"/>
      <c r="AW15401" s="1"/>
      <c r="AX15401" s="1"/>
      <c r="AY15401" s="1"/>
      <c r="AZ15401" s="1"/>
      <c r="BA15401" s="1"/>
      <c r="BB15401" s="1"/>
      <c r="BG15401" s="1"/>
      <c r="BK15401" s="1"/>
    </row>
    <row r="15402" spans="47:63" x14ac:dyDescent="0.25">
      <c r="AU15402" s="1"/>
      <c r="AV15402" s="1"/>
      <c r="AW15402" s="1"/>
      <c r="AX15402" s="1"/>
      <c r="AY15402" s="1"/>
      <c r="AZ15402" s="1"/>
      <c r="BA15402" s="1"/>
      <c r="BB15402" s="1"/>
      <c r="BG15402" s="1"/>
      <c r="BK15402" s="1"/>
    </row>
    <row r="15403" spans="47:63" x14ac:dyDescent="0.25">
      <c r="AU15403" s="1"/>
      <c r="AV15403" s="1"/>
      <c r="AW15403" s="1"/>
      <c r="AX15403" s="1"/>
      <c r="AY15403" s="1"/>
      <c r="AZ15403" s="1"/>
      <c r="BA15403" s="1"/>
      <c r="BB15403" s="1"/>
      <c r="BG15403" s="1"/>
      <c r="BK15403" s="1"/>
    </row>
    <row r="15404" spans="47:63" x14ac:dyDescent="0.25">
      <c r="AU15404" s="1"/>
      <c r="AV15404" s="1"/>
      <c r="AW15404" s="1"/>
      <c r="AX15404" s="1"/>
      <c r="AY15404" s="1"/>
      <c r="AZ15404" s="1"/>
      <c r="BA15404" s="1"/>
      <c r="BB15404" s="1"/>
      <c r="BG15404" s="1"/>
      <c r="BK15404" s="1"/>
    </row>
    <row r="15405" spans="47:63" x14ac:dyDescent="0.25">
      <c r="AU15405" s="1"/>
      <c r="AV15405" s="1"/>
      <c r="AW15405" s="1"/>
      <c r="AX15405" s="1"/>
      <c r="AY15405" s="1"/>
      <c r="AZ15405" s="1"/>
      <c r="BA15405" s="1"/>
      <c r="BB15405" s="1"/>
      <c r="BG15405" s="1"/>
      <c r="BK15405" s="1"/>
    </row>
    <row r="15406" spans="47:63" x14ac:dyDescent="0.25">
      <c r="AU15406" s="1"/>
      <c r="AV15406" s="1"/>
      <c r="AW15406" s="1"/>
      <c r="AX15406" s="1"/>
      <c r="AY15406" s="1"/>
      <c r="AZ15406" s="1"/>
      <c r="BA15406" s="1"/>
      <c r="BB15406" s="1"/>
      <c r="BG15406" s="1"/>
      <c r="BK15406" s="1"/>
    </row>
    <row r="15407" spans="47:63" x14ac:dyDescent="0.25">
      <c r="AU15407" s="1"/>
      <c r="AV15407" s="1"/>
      <c r="AW15407" s="1"/>
      <c r="AX15407" s="1"/>
      <c r="AY15407" s="1"/>
      <c r="AZ15407" s="1"/>
      <c r="BA15407" s="1"/>
      <c r="BB15407" s="1"/>
      <c r="BG15407" s="1"/>
      <c r="BK15407" s="1"/>
    </row>
    <row r="15408" spans="47:63" x14ac:dyDescent="0.25">
      <c r="AU15408" s="1"/>
      <c r="AV15408" s="1"/>
      <c r="AW15408" s="1"/>
      <c r="AX15408" s="1"/>
      <c r="AY15408" s="1"/>
      <c r="AZ15408" s="1"/>
      <c r="BA15408" s="1"/>
      <c r="BB15408" s="1"/>
      <c r="BG15408" s="1"/>
      <c r="BK15408" s="1"/>
    </row>
    <row r="15409" spans="47:63" x14ac:dyDescent="0.25">
      <c r="AU15409" s="1"/>
      <c r="AV15409" s="1"/>
      <c r="AW15409" s="1"/>
      <c r="AX15409" s="1"/>
      <c r="AY15409" s="1"/>
      <c r="AZ15409" s="1"/>
      <c r="BA15409" s="1"/>
      <c r="BB15409" s="1"/>
      <c r="BG15409" s="1"/>
      <c r="BK15409" s="1"/>
    </row>
    <row r="15410" spans="47:63" x14ac:dyDescent="0.25">
      <c r="AU15410" s="1"/>
      <c r="AV15410" s="1"/>
      <c r="AW15410" s="1"/>
      <c r="AX15410" s="1"/>
      <c r="AY15410" s="1"/>
      <c r="AZ15410" s="1"/>
      <c r="BA15410" s="1"/>
      <c r="BB15410" s="1"/>
      <c r="BG15410" s="1"/>
      <c r="BK15410" s="1"/>
    </row>
    <row r="15411" spans="47:63" x14ac:dyDescent="0.25">
      <c r="AU15411" s="1"/>
      <c r="AV15411" s="1"/>
      <c r="AW15411" s="1"/>
      <c r="AX15411" s="1"/>
      <c r="AY15411" s="1"/>
      <c r="AZ15411" s="1"/>
      <c r="BA15411" s="1"/>
      <c r="BB15411" s="1"/>
      <c r="BG15411" s="1"/>
      <c r="BK15411" s="1"/>
    </row>
    <row r="15412" spans="47:63" x14ac:dyDescent="0.25">
      <c r="AU15412" s="1"/>
      <c r="AV15412" s="1"/>
      <c r="AW15412" s="1"/>
      <c r="AX15412" s="1"/>
      <c r="AY15412" s="1"/>
      <c r="AZ15412" s="1"/>
      <c r="BA15412" s="1"/>
      <c r="BB15412" s="1"/>
      <c r="BG15412" s="1"/>
      <c r="BK15412" s="1"/>
    </row>
    <row r="15413" spans="47:63" x14ac:dyDescent="0.25">
      <c r="AU15413" s="1"/>
      <c r="AV15413" s="1"/>
      <c r="AW15413" s="1"/>
      <c r="AX15413" s="1"/>
      <c r="AY15413" s="1"/>
      <c r="AZ15413" s="1"/>
      <c r="BA15413" s="1"/>
      <c r="BB15413" s="1"/>
      <c r="BG15413" s="1"/>
      <c r="BK15413" s="1"/>
    </row>
    <row r="15414" spans="47:63" x14ac:dyDescent="0.25">
      <c r="AU15414" s="1"/>
      <c r="AV15414" s="1"/>
      <c r="AW15414" s="1"/>
      <c r="AX15414" s="1"/>
      <c r="AY15414" s="1"/>
      <c r="AZ15414" s="1"/>
      <c r="BA15414" s="1"/>
      <c r="BB15414" s="1"/>
      <c r="BG15414" s="1"/>
      <c r="BK15414" s="1"/>
    </row>
    <row r="15415" spans="47:63" x14ac:dyDescent="0.25">
      <c r="AU15415" s="1"/>
      <c r="AV15415" s="1"/>
      <c r="AW15415" s="1"/>
      <c r="AX15415" s="1"/>
      <c r="AY15415" s="1"/>
      <c r="AZ15415" s="1"/>
      <c r="BA15415" s="1"/>
      <c r="BB15415" s="1"/>
      <c r="BG15415" s="1"/>
      <c r="BK15415" s="1"/>
    </row>
    <row r="15416" spans="47:63" x14ac:dyDescent="0.25">
      <c r="AU15416" s="1"/>
      <c r="AV15416" s="1"/>
      <c r="AW15416" s="1"/>
      <c r="AX15416" s="1"/>
      <c r="AY15416" s="1"/>
      <c r="AZ15416" s="1"/>
      <c r="BA15416" s="1"/>
      <c r="BB15416" s="1"/>
      <c r="BG15416" s="1"/>
      <c r="BK15416" s="1"/>
    </row>
    <row r="15417" spans="47:63" x14ac:dyDescent="0.25">
      <c r="AU15417" s="1"/>
      <c r="AV15417" s="1"/>
      <c r="AW15417" s="1"/>
      <c r="AX15417" s="1"/>
      <c r="AY15417" s="1"/>
      <c r="AZ15417" s="1"/>
      <c r="BA15417" s="1"/>
      <c r="BB15417" s="1"/>
      <c r="BG15417" s="1"/>
      <c r="BK15417" s="1"/>
    </row>
    <row r="15418" spans="47:63" x14ac:dyDescent="0.25">
      <c r="AU15418" s="1"/>
      <c r="AV15418" s="1"/>
      <c r="AW15418" s="1"/>
      <c r="AX15418" s="1"/>
      <c r="AY15418" s="1"/>
      <c r="AZ15418" s="1"/>
      <c r="BA15418" s="1"/>
      <c r="BB15418" s="1"/>
      <c r="BG15418" s="1"/>
      <c r="BK15418" s="1"/>
    </row>
    <row r="15419" spans="47:63" x14ac:dyDescent="0.25">
      <c r="AU15419" s="1"/>
      <c r="AV15419" s="1"/>
      <c r="AW15419" s="1"/>
      <c r="AX15419" s="1"/>
      <c r="AY15419" s="1"/>
      <c r="AZ15419" s="1"/>
      <c r="BA15419" s="1"/>
      <c r="BB15419" s="1"/>
      <c r="BG15419" s="1"/>
      <c r="BK15419" s="1"/>
    </row>
    <row r="15420" spans="47:63" x14ac:dyDescent="0.25">
      <c r="AU15420" s="1"/>
      <c r="AV15420" s="1"/>
      <c r="AW15420" s="1"/>
      <c r="AX15420" s="1"/>
      <c r="AY15420" s="1"/>
      <c r="AZ15420" s="1"/>
      <c r="BA15420" s="1"/>
      <c r="BB15420" s="1"/>
      <c r="BG15420" s="1"/>
      <c r="BK15420" s="1"/>
    </row>
    <row r="15421" spans="47:63" x14ac:dyDescent="0.25">
      <c r="AU15421" s="1"/>
      <c r="AV15421" s="1"/>
      <c r="AW15421" s="1"/>
      <c r="AX15421" s="1"/>
      <c r="AY15421" s="1"/>
      <c r="AZ15421" s="1"/>
      <c r="BA15421" s="1"/>
      <c r="BB15421" s="1"/>
      <c r="BG15421" s="1"/>
      <c r="BK15421" s="1"/>
    </row>
    <row r="15422" spans="47:63" x14ac:dyDescent="0.25">
      <c r="AU15422" s="1"/>
      <c r="AV15422" s="1"/>
      <c r="AW15422" s="1"/>
      <c r="AX15422" s="1"/>
      <c r="AY15422" s="1"/>
      <c r="AZ15422" s="1"/>
      <c r="BA15422" s="1"/>
      <c r="BB15422" s="1"/>
      <c r="BG15422" s="1"/>
      <c r="BK15422" s="1"/>
    </row>
    <row r="15423" spans="47:63" x14ac:dyDescent="0.25">
      <c r="AU15423" s="1"/>
      <c r="AV15423" s="1"/>
      <c r="AW15423" s="1"/>
      <c r="AX15423" s="1"/>
      <c r="AY15423" s="1"/>
      <c r="AZ15423" s="1"/>
      <c r="BA15423" s="1"/>
      <c r="BB15423" s="1"/>
      <c r="BG15423" s="1"/>
      <c r="BK15423" s="1"/>
    </row>
    <row r="15424" spans="47:63" x14ac:dyDescent="0.25">
      <c r="AU15424" s="1"/>
      <c r="AV15424" s="1"/>
      <c r="AW15424" s="1"/>
      <c r="AX15424" s="1"/>
      <c r="AY15424" s="1"/>
      <c r="AZ15424" s="1"/>
      <c r="BA15424" s="1"/>
      <c r="BB15424" s="1"/>
      <c r="BG15424" s="1"/>
      <c r="BK15424" s="1"/>
    </row>
    <row r="15425" spans="47:63" x14ac:dyDescent="0.25">
      <c r="AU15425" s="1"/>
      <c r="AV15425" s="1"/>
      <c r="AW15425" s="1"/>
      <c r="AX15425" s="1"/>
      <c r="AY15425" s="1"/>
      <c r="AZ15425" s="1"/>
      <c r="BA15425" s="1"/>
      <c r="BB15425" s="1"/>
      <c r="BG15425" s="1"/>
      <c r="BK15425" s="1"/>
    </row>
    <row r="15426" spans="47:63" x14ac:dyDescent="0.25">
      <c r="AU15426" s="1"/>
      <c r="AV15426" s="1"/>
      <c r="AW15426" s="1"/>
      <c r="AX15426" s="1"/>
      <c r="AY15426" s="1"/>
      <c r="AZ15426" s="1"/>
      <c r="BA15426" s="1"/>
      <c r="BB15426" s="1"/>
      <c r="BG15426" s="1"/>
      <c r="BK15426" s="1"/>
    </row>
    <row r="15427" spans="47:63" x14ac:dyDescent="0.25">
      <c r="AU15427" s="1"/>
      <c r="AV15427" s="1"/>
      <c r="AW15427" s="1"/>
      <c r="AX15427" s="1"/>
      <c r="AY15427" s="1"/>
      <c r="AZ15427" s="1"/>
      <c r="BA15427" s="1"/>
      <c r="BB15427" s="1"/>
      <c r="BG15427" s="1"/>
      <c r="BK15427" s="1"/>
    </row>
    <row r="15428" spans="47:63" x14ac:dyDescent="0.25">
      <c r="AU15428" s="1"/>
      <c r="AV15428" s="1"/>
      <c r="AW15428" s="1"/>
      <c r="AX15428" s="1"/>
      <c r="AY15428" s="1"/>
      <c r="AZ15428" s="1"/>
      <c r="BA15428" s="1"/>
      <c r="BB15428" s="1"/>
      <c r="BG15428" s="1"/>
      <c r="BK15428" s="1"/>
    </row>
    <row r="15429" spans="47:63" x14ac:dyDescent="0.25">
      <c r="AU15429" s="1"/>
      <c r="AV15429" s="1"/>
      <c r="AW15429" s="1"/>
      <c r="AX15429" s="1"/>
      <c r="AY15429" s="1"/>
      <c r="AZ15429" s="1"/>
      <c r="BA15429" s="1"/>
      <c r="BB15429" s="1"/>
      <c r="BG15429" s="1"/>
      <c r="BK15429" s="1"/>
    </row>
    <row r="15430" spans="47:63" x14ac:dyDescent="0.25">
      <c r="AU15430" s="1"/>
      <c r="AV15430" s="1"/>
      <c r="AW15430" s="1"/>
      <c r="AX15430" s="1"/>
      <c r="AY15430" s="1"/>
      <c r="AZ15430" s="1"/>
      <c r="BA15430" s="1"/>
      <c r="BB15430" s="1"/>
      <c r="BG15430" s="1"/>
      <c r="BK15430" s="1"/>
    </row>
    <row r="15431" spans="47:63" x14ac:dyDescent="0.25">
      <c r="AU15431" s="1"/>
      <c r="AV15431" s="1"/>
      <c r="AW15431" s="1"/>
      <c r="AX15431" s="1"/>
      <c r="AY15431" s="1"/>
      <c r="AZ15431" s="1"/>
      <c r="BA15431" s="1"/>
      <c r="BB15431" s="1"/>
      <c r="BG15431" s="1"/>
      <c r="BK15431" s="1"/>
    </row>
    <row r="15432" spans="47:63" x14ac:dyDescent="0.25">
      <c r="AU15432" s="1"/>
      <c r="AV15432" s="1"/>
      <c r="AW15432" s="1"/>
      <c r="AX15432" s="1"/>
      <c r="AY15432" s="1"/>
      <c r="AZ15432" s="1"/>
      <c r="BA15432" s="1"/>
      <c r="BB15432" s="1"/>
      <c r="BG15432" s="1"/>
      <c r="BK15432" s="1"/>
    </row>
    <row r="15433" spans="47:63" x14ac:dyDescent="0.25">
      <c r="AU15433" s="1"/>
      <c r="AV15433" s="1"/>
      <c r="AW15433" s="1"/>
      <c r="AX15433" s="1"/>
      <c r="AY15433" s="1"/>
      <c r="AZ15433" s="1"/>
      <c r="BA15433" s="1"/>
      <c r="BB15433" s="1"/>
      <c r="BG15433" s="1"/>
      <c r="BK15433" s="1"/>
    </row>
    <row r="15434" spans="47:63" x14ac:dyDescent="0.25">
      <c r="AU15434" s="1"/>
      <c r="AV15434" s="1"/>
      <c r="AW15434" s="1"/>
      <c r="AX15434" s="1"/>
      <c r="AY15434" s="1"/>
      <c r="AZ15434" s="1"/>
      <c r="BA15434" s="1"/>
      <c r="BB15434" s="1"/>
      <c r="BG15434" s="1"/>
      <c r="BK15434" s="1"/>
    </row>
    <row r="15435" spans="47:63" x14ac:dyDescent="0.25">
      <c r="AU15435" s="1"/>
      <c r="AV15435" s="1"/>
      <c r="AW15435" s="1"/>
      <c r="AX15435" s="1"/>
      <c r="AY15435" s="1"/>
      <c r="AZ15435" s="1"/>
      <c r="BA15435" s="1"/>
      <c r="BB15435" s="1"/>
      <c r="BG15435" s="1"/>
      <c r="BK15435" s="1"/>
    </row>
    <row r="15436" spans="47:63" x14ac:dyDescent="0.25">
      <c r="AU15436" s="1"/>
      <c r="AV15436" s="1"/>
      <c r="AW15436" s="1"/>
      <c r="AX15436" s="1"/>
      <c r="AY15436" s="1"/>
      <c r="AZ15436" s="1"/>
      <c r="BA15436" s="1"/>
      <c r="BB15436" s="1"/>
      <c r="BG15436" s="1"/>
      <c r="BK15436" s="1"/>
    </row>
    <row r="15437" spans="47:63" x14ac:dyDescent="0.25">
      <c r="AU15437" s="1"/>
      <c r="AV15437" s="1"/>
      <c r="AW15437" s="1"/>
      <c r="AX15437" s="1"/>
      <c r="AY15437" s="1"/>
      <c r="AZ15437" s="1"/>
      <c r="BA15437" s="1"/>
      <c r="BB15437" s="1"/>
      <c r="BG15437" s="1"/>
      <c r="BK15437" s="1"/>
    </row>
    <row r="15438" spans="47:63" x14ac:dyDescent="0.25">
      <c r="AU15438" s="1"/>
      <c r="AV15438" s="1"/>
      <c r="AW15438" s="1"/>
      <c r="AX15438" s="1"/>
      <c r="AY15438" s="1"/>
      <c r="AZ15438" s="1"/>
      <c r="BA15438" s="1"/>
      <c r="BB15438" s="1"/>
      <c r="BG15438" s="1"/>
      <c r="BK15438" s="1"/>
    </row>
    <row r="15439" spans="47:63" x14ac:dyDescent="0.25">
      <c r="AU15439" s="1"/>
      <c r="AV15439" s="1"/>
      <c r="AW15439" s="1"/>
      <c r="AX15439" s="1"/>
      <c r="AY15439" s="1"/>
      <c r="AZ15439" s="1"/>
      <c r="BA15439" s="1"/>
      <c r="BB15439" s="1"/>
      <c r="BG15439" s="1"/>
      <c r="BK15439" s="1"/>
    </row>
    <row r="15440" spans="47:63" x14ac:dyDescent="0.25">
      <c r="AU15440" s="1"/>
      <c r="AV15440" s="1"/>
      <c r="AW15440" s="1"/>
      <c r="AX15440" s="1"/>
      <c r="AY15440" s="1"/>
      <c r="AZ15440" s="1"/>
      <c r="BA15440" s="1"/>
      <c r="BB15440" s="1"/>
      <c r="BG15440" s="1"/>
      <c r="BK15440" s="1"/>
    </row>
    <row r="15441" spans="47:63" x14ac:dyDescent="0.25">
      <c r="AU15441" s="1"/>
      <c r="AV15441" s="1"/>
      <c r="AW15441" s="1"/>
      <c r="AX15441" s="1"/>
      <c r="AY15441" s="1"/>
      <c r="AZ15441" s="1"/>
      <c r="BA15441" s="1"/>
      <c r="BB15441" s="1"/>
      <c r="BG15441" s="1"/>
      <c r="BK15441" s="1"/>
    </row>
    <row r="15442" spans="47:63" x14ac:dyDescent="0.25">
      <c r="AU15442" s="1"/>
      <c r="AV15442" s="1"/>
      <c r="AW15442" s="1"/>
      <c r="AX15442" s="1"/>
      <c r="AY15442" s="1"/>
      <c r="AZ15442" s="1"/>
      <c r="BA15442" s="1"/>
      <c r="BB15442" s="1"/>
      <c r="BG15442" s="1"/>
      <c r="BK15442" s="1"/>
    </row>
    <row r="15443" spans="47:63" x14ac:dyDescent="0.25">
      <c r="AU15443" s="1"/>
      <c r="AV15443" s="1"/>
      <c r="AW15443" s="1"/>
      <c r="AX15443" s="1"/>
      <c r="AY15443" s="1"/>
      <c r="AZ15443" s="1"/>
      <c r="BA15443" s="1"/>
      <c r="BB15443" s="1"/>
      <c r="BG15443" s="1"/>
      <c r="BK15443" s="1"/>
    </row>
    <row r="15444" spans="47:63" x14ac:dyDescent="0.25">
      <c r="AU15444" s="1"/>
      <c r="AV15444" s="1"/>
      <c r="AW15444" s="1"/>
      <c r="AX15444" s="1"/>
      <c r="AY15444" s="1"/>
      <c r="AZ15444" s="1"/>
      <c r="BA15444" s="1"/>
      <c r="BB15444" s="1"/>
      <c r="BG15444" s="1"/>
      <c r="BK15444" s="1"/>
    </row>
    <row r="15445" spans="47:63" x14ac:dyDescent="0.25">
      <c r="AU15445" s="1"/>
      <c r="AV15445" s="1"/>
      <c r="AW15445" s="1"/>
      <c r="AX15445" s="1"/>
      <c r="AY15445" s="1"/>
      <c r="AZ15445" s="1"/>
      <c r="BA15445" s="1"/>
      <c r="BB15445" s="1"/>
      <c r="BG15445" s="1"/>
      <c r="BK15445" s="1"/>
    </row>
    <row r="15446" spans="47:63" x14ac:dyDescent="0.25">
      <c r="AU15446" s="1"/>
      <c r="AV15446" s="1"/>
      <c r="AW15446" s="1"/>
      <c r="AX15446" s="1"/>
      <c r="AY15446" s="1"/>
      <c r="AZ15446" s="1"/>
      <c r="BA15446" s="1"/>
      <c r="BB15446" s="1"/>
      <c r="BG15446" s="1"/>
      <c r="BK15446" s="1"/>
    </row>
    <row r="15447" spans="47:63" x14ac:dyDescent="0.25">
      <c r="AU15447" s="1"/>
      <c r="AV15447" s="1"/>
      <c r="AW15447" s="1"/>
      <c r="AX15447" s="1"/>
      <c r="AY15447" s="1"/>
      <c r="AZ15447" s="1"/>
      <c r="BA15447" s="1"/>
      <c r="BB15447" s="1"/>
      <c r="BG15447" s="1"/>
      <c r="BK15447" s="1"/>
    </row>
    <row r="15448" spans="47:63" x14ac:dyDescent="0.25">
      <c r="AU15448" s="1"/>
      <c r="AV15448" s="1"/>
      <c r="AW15448" s="1"/>
      <c r="AX15448" s="1"/>
      <c r="AY15448" s="1"/>
      <c r="AZ15448" s="1"/>
      <c r="BA15448" s="1"/>
      <c r="BB15448" s="1"/>
      <c r="BG15448" s="1"/>
      <c r="BK15448" s="1"/>
    </row>
    <row r="15449" spans="47:63" x14ac:dyDescent="0.25">
      <c r="AU15449" s="1"/>
      <c r="AV15449" s="1"/>
      <c r="AW15449" s="1"/>
      <c r="AX15449" s="1"/>
      <c r="AY15449" s="1"/>
      <c r="AZ15449" s="1"/>
      <c r="BA15449" s="1"/>
      <c r="BB15449" s="1"/>
      <c r="BG15449" s="1"/>
      <c r="BK15449" s="1"/>
    </row>
    <row r="15450" spans="47:63" x14ac:dyDescent="0.25">
      <c r="AU15450" s="1"/>
      <c r="AV15450" s="1"/>
      <c r="AW15450" s="1"/>
      <c r="AX15450" s="1"/>
      <c r="AY15450" s="1"/>
      <c r="AZ15450" s="1"/>
      <c r="BA15450" s="1"/>
      <c r="BB15450" s="1"/>
      <c r="BG15450" s="1"/>
      <c r="BK15450" s="1"/>
    </row>
    <row r="15451" spans="47:63" x14ac:dyDescent="0.25">
      <c r="AU15451" s="1"/>
      <c r="AV15451" s="1"/>
      <c r="AW15451" s="1"/>
      <c r="AX15451" s="1"/>
      <c r="AY15451" s="1"/>
      <c r="AZ15451" s="1"/>
      <c r="BA15451" s="1"/>
      <c r="BB15451" s="1"/>
      <c r="BG15451" s="1"/>
      <c r="BK15451" s="1"/>
    </row>
    <row r="15452" spans="47:63" x14ac:dyDescent="0.25">
      <c r="AU15452" s="1"/>
      <c r="AV15452" s="1"/>
      <c r="AW15452" s="1"/>
      <c r="AX15452" s="1"/>
      <c r="AY15452" s="1"/>
      <c r="AZ15452" s="1"/>
      <c r="BA15452" s="1"/>
      <c r="BB15452" s="1"/>
      <c r="BG15452" s="1"/>
      <c r="BK15452" s="1"/>
    </row>
    <row r="15453" spans="47:63" x14ac:dyDescent="0.25">
      <c r="AU15453" s="1"/>
      <c r="AV15453" s="1"/>
      <c r="AW15453" s="1"/>
      <c r="AX15453" s="1"/>
      <c r="AY15453" s="1"/>
      <c r="AZ15453" s="1"/>
      <c r="BA15453" s="1"/>
      <c r="BB15453" s="1"/>
      <c r="BG15453" s="1"/>
      <c r="BK15453" s="1"/>
    </row>
    <row r="15454" spans="47:63" x14ac:dyDescent="0.25">
      <c r="AU15454" s="1"/>
      <c r="AV15454" s="1"/>
      <c r="AW15454" s="1"/>
      <c r="AX15454" s="1"/>
      <c r="AY15454" s="1"/>
      <c r="AZ15454" s="1"/>
      <c r="BA15454" s="1"/>
      <c r="BB15454" s="1"/>
      <c r="BG15454" s="1"/>
      <c r="BK15454" s="1"/>
    </row>
    <row r="15455" spans="47:63" x14ac:dyDescent="0.25">
      <c r="AU15455" s="1"/>
      <c r="AV15455" s="1"/>
      <c r="AW15455" s="1"/>
      <c r="AX15455" s="1"/>
      <c r="AY15455" s="1"/>
      <c r="AZ15455" s="1"/>
      <c r="BA15455" s="1"/>
      <c r="BB15455" s="1"/>
      <c r="BG15455" s="1"/>
      <c r="BK15455" s="1"/>
    </row>
    <row r="15456" spans="47:63" x14ac:dyDescent="0.25">
      <c r="AU15456" s="1"/>
      <c r="AV15456" s="1"/>
      <c r="AW15456" s="1"/>
      <c r="AX15456" s="1"/>
      <c r="AY15456" s="1"/>
      <c r="AZ15456" s="1"/>
      <c r="BA15456" s="1"/>
      <c r="BB15456" s="1"/>
      <c r="BG15456" s="1"/>
      <c r="BK15456" s="1"/>
    </row>
    <row r="15457" spans="47:63" x14ac:dyDescent="0.25">
      <c r="AU15457" s="1"/>
      <c r="AV15457" s="1"/>
      <c r="AW15457" s="1"/>
      <c r="AX15457" s="1"/>
      <c r="AY15457" s="1"/>
      <c r="AZ15457" s="1"/>
      <c r="BA15457" s="1"/>
      <c r="BB15457" s="1"/>
      <c r="BG15457" s="1"/>
      <c r="BK15457" s="1"/>
    </row>
    <row r="15458" spans="47:63" x14ac:dyDescent="0.25">
      <c r="AU15458" s="1"/>
      <c r="AV15458" s="1"/>
      <c r="AW15458" s="1"/>
      <c r="AX15458" s="1"/>
      <c r="AY15458" s="1"/>
      <c r="AZ15458" s="1"/>
      <c r="BA15458" s="1"/>
      <c r="BB15458" s="1"/>
      <c r="BG15458" s="1"/>
      <c r="BK15458" s="1"/>
    </row>
    <row r="15459" spans="47:63" x14ac:dyDescent="0.25">
      <c r="AU15459" s="1"/>
      <c r="AV15459" s="1"/>
      <c r="AW15459" s="1"/>
      <c r="AX15459" s="1"/>
      <c r="AY15459" s="1"/>
      <c r="AZ15459" s="1"/>
      <c r="BA15459" s="1"/>
      <c r="BB15459" s="1"/>
      <c r="BG15459" s="1"/>
      <c r="BK15459" s="1"/>
    </row>
    <row r="15460" spans="47:63" x14ac:dyDescent="0.25">
      <c r="AU15460" s="1"/>
      <c r="AV15460" s="1"/>
      <c r="AW15460" s="1"/>
      <c r="AX15460" s="1"/>
      <c r="AY15460" s="1"/>
      <c r="AZ15460" s="1"/>
      <c r="BA15460" s="1"/>
      <c r="BB15460" s="1"/>
      <c r="BG15460" s="1"/>
      <c r="BK15460" s="1"/>
    </row>
    <row r="15461" spans="47:63" x14ac:dyDescent="0.25">
      <c r="AU15461" s="1"/>
      <c r="AV15461" s="1"/>
      <c r="AW15461" s="1"/>
      <c r="AX15461" s="1"/>
      <c r="AY15461" s="1"/>
      <c r="AZ15461" s="1"/>
      <c r="BA15461" s="1"/>
      <c r="BB15461" s="1"/>
      <c r="BG15461" s="1"/>
      <c r="BK15461" s="1"/>
    </row>
    <row r="15462" spans="47:63" x14ac:dyDescent="0.25">
      <c r="AU15462" s="1"/>
      <c r="AV15462" s="1"/>
      <c r="AW15462" s="1"/>
      <c r="AX15462" s="1"/>
      <c r="AY15462" s="1"/>
      <c r="AZ15462" s="1"/>
      <c r="BA15462" s="1"/>
      <c r="BB15462" s="1"/>
      <c r="BG15462" s="1"/>
      <c r="BK15462" s="1"/>
    </row>
    <row r="15463" spans="47:63" x14ac:dyDescent="0.25">
      <c r="AU15463" s="1"/>
      <c r="AV15463" s="1"/>
      <c r="AW15463" s="1"/>
      <c r="AX15463" s="1"/>
      <c r="AY15463" s="1"/>
      <c r="AZ15463" s="1"/>
      <c r="BA15463" s="1"/>
      <c r="BB15463" s="1"/>
      <c r="BG15463" s="1"/>
      <c r="BK15463" s="1"/>
    </row>
    <row r="15464" spans="47:63" x14ac:dyDescent="0.25">
      <c r="AU15464" s="1"/>
      <c r="AV15464" s="1"/>
      <c r="AW15464" s="1"/>
      <c r="AX15464" s="1"/>
      <c r="AY15464" s="1"/>
      <c r="AZ15464" s="1"/>
      <c r="BA15464" s="1"/>
      <c r="BB15464" s="1"/>
      <c r="BG15464" s="1"/>
      <c r="BK15464" s="1"/>
    </row>
    <row r="15465" spans="47:63" x14ac:dyDescent="0.25">
      <c r="AU15465" s="1"/>
      <c r="AV15465" s="1"/>
      <c r="AW15465" s="1"/>
      <c r="AX15465" s="1"/>
      <c r="AY15465" s="1"/>
      <c r="AZ15465" s="1"/>
      <c r="BA15465" s="1"/>
      <c r="BB15465" s="1"/>
      <c r="BG15465" s="1"/>
      <c r="BK15465" s="1"/>
    </row>
    <row r="15466" spans="47:63" x14ac:dyDescent="0.25">
      <c r="AU15466" s="1"/>
      <c r="AV15466" s="1"/>
      <c r="AW15466" s="1"/>
      <c r="AX15466" s="1"/>
      <c r="AY15466" s="1"/>
      <c r="AZ15466" s="1"/>
      <c r="BA15466" s="1"/>
      <c r="BB15466" s="1"/>
      <c r="BG15466" s="1"/>
      <c r="BK15466" s="1"/>
    </row>
    <row r="15467" spans="47:63" x14ac:dyDescent="0.25">
      <c r="AU15467" s="1"/>
      <c r="AV15467" s="1"/>
      <c r="AW15467" s="1"/>
      <c r="AX15467" s="1"/>
      <c r="AY15467" s="1"/>
      <c r="AZ15467" s="1"/>
      <c r="BA15467" s="1"/>
      <c r="BB15467" s="1"/>
      <c r="BG15467" s="1"/>
      <c r="BK15467" s="1"/>
    </row>
    <row r="15468" spans="47:63" x14ac:dyDescent="0.25">
      <c r="AU15468" s="1"/>
      <c r="AV15468" s="1"/>
      <c r="AW15468" s="1"/>
      <c r="AX15468" s="1"/>
      <c r="AY15468" s="1"/>
      <c r="AZ15468" s="1"/>
      <c r="BA15468" s="1"/>
      <c r="BB15468" s="1"/>
      <c r="BG15468" s="1"/>
      <c r="BK15468" s="1"/>
    </row>
    <row r="15469" spans="47:63" x14ac:dyDescent="0.25">
      <c r="AU15469" s="1"/>
      <c r="AV15469" s="1"/>
      <c r="AW15469" s="1"/>
      <c r="AX15469" s="1"/>
      <c r="AY15469" s="1"/>
      <c r="AZ15469" s="1"/>
      <c r="BA15469" s="1"/>
      <c r="BB15469" s="1"/>
      <c r="BG15469" s="1"/>
      <c r="BK15469" s="1"/>
    </row>
    <row r="15470" spans="47:63" x14ac:dyDescent="0.25">
      <c r="AU15470" s="1"/>
      <c r="AV15470" s="1"/>
      <c r="AW15470" s="1"/>
      <c r="AX15470" s="1"/>
      <c r="AY15470" s="1"/>
      <c r="AZ15470" s="1"/>
      <c r="BA15470" s="1"/>
      <c r="BB15470" s="1"/>
      <c r="BG15470" s="1"/>
      <c r="BK15470" s="1"/>
    </row>
    <row r="15471" spans="47:63" x14ac:dyDescent="0.25">
      <c r="AU15471" s="1"/>
      <c r="AV15471" s="1"/>
      <c r="AW15471" s="1"/>
      <c r="AX15471" s="1"/>
      <c r="AY15471" s="1"/>
      <c r="AZ15471" s="1"/>
      <c r="BA15471" s="1"/>
      <c r="BB15471" s="1"/>
      <c r="BG15471" s="1"/>
      <c r="BK15471" s="1"/>
    </row>
    <row r="15472" spans="47:63" x14ac:dyDescent="0.25">
      <c r="AU15472" s="1"/>
      <c r="AV15472" s="1"/>
      <c r="AW15472" s="1"/>
      <c r="AX15472" s="1"/>
      <c r="AY15472" s="1"/>
      <c r="AZ15472" s="1"/>
      <c r="BA15472" s="1"/>
      <c r="BB15472" s="1"/>
      <c r="BG15472" s="1"/>
      <c r="BK15472" s="1"/>
    </row>
    <row r="15473" spans="47:63" x14ac:dyDescent="0.25">
      <c r="AU15473" s="1"/>
      <c r="AV15473" s="1"/>
      <c r="AW15473" s="1"/>
      <c r="AX15473" s="1"/>
      <c r="AY15473" s="1"/>
      <c r="AZ15473" s="1"/>
      <c r="BA15473" s="1"/>
      <c r="BB15473" s="1"/>
      <c r="BG15473" s="1"/>
      <c r="BK15473" s="1"/>
    </row>
    <row r="15474" spans="47:63" x14ac:dyDescent="0.25">
      <c r="AU15474" s="1"/>
      <c r="AV15474" s="1"/>
      <c r="AW15474" s="1"/>
      <c r="AX15474" s="1"/>
      <c r="AY15474" s="1"/>
      <c r="AZ15474" s="1"/>
      <c r="BA15474" s="1"/>
      <c r="BB15474" s="1"/>
      <c r="BG15474" s="1"/>
      <c r="BK15474" s="1"/>
    </row>
    <row r="15475" spans="47:63" x14ac:dyDescent="0.25">
      <c r="AU15475" s="1"/>
      <c r="AV15475" s="1"/>
      <c r="AW15475" s="1"/>
      <c r="AX15475" s="1"/>
      <c r="AY15475" s="1"/>
      <c r="AZ15475" s="1"/>
      <c r="BA15475" s="1"/>
      <c r="BB15475" s="1"/>
      <c r="BG15475" s="1"/>
      <c r="BK15475" s="1"/>
    </row>
    <row r="15476" spans="47:63" x14ac:dyDescent="0.25">
      <c r="AU15476" s="1"/>
      <c r="AV15476" s="1"/>
      <c r="AW15476" s="1"/>
      <c r="AX15476" s="1"/>
      <c r="AY15476" s="1"/>
      <c r="AZ15476" s="1"/>
      <c r="BA15476" s="1"/>
      <c r="BB15476" s="1"/>
      <c r="BG15476" s="1"/>
      <c r="BK15476" s="1"/>
    </row>
    <row r="15477" spans="47:63" x14ac:dyDescent="0.25">
      <c r="AU15477" s="1"/>
      <c r="AV15477" s="1"/>
      <c r="AW15477" s="1"/>
      <c r="AX15477" s="1"/>
      <c r="AY15477" s="1"/>
      <c r="AZ15477" s="1"/>
      <c r="BA15477" s="1"/>
      <c r="BB15477" s="1"/>
      <c r="BG15477" s="1"/>
      <c r="BK15477" s="1"/>
    </row>
    <row r="15478" spans="47:63" x14ac:dyDescent="0.25">
      <c r="AU15478" s="1"/>
      <c r="AV15478" s="1"/>
      <c r="AW15478" s="1"/>
      <c r="AX15478" s="1"/>
      <c r="AY15478" s="1"/>
      <c r="AZ15478" s="1"/>
      <c r="BA15478" s="1"/>
      <c r="BB15478" s="1"/>
      <c r="BG15478" s="1"/>
      <c r="BK15478" s="1"/>
    </row>
    <row r="15479" spans="47:63" x14ac:dyDescent="0.25">
      <c r="AU15479" s="1"/>
      <c r="AV15479" s="1"/>
      <c r="AW15479" s="1"/>
      <c r="AX15479" s="1"/>
      <c r="AY15479" s="1"/>
      <c r="AZ15479" s="1"/>
      <c r="BA15479" s="1"/>
      <c r="BB15479" s="1"/>
      <c r="BG15479" s="1"/>
      <c r="BK15479" s="1"/>
    </row>
    <row r="15480" spans="47:63" x14ac:dyDescent="0.25">
      <c r="AU15480" s="1"/>
      <c r="AV15480" s="1"/>
      <c r="AW15480" s="1"/>
      <c r="AX15480" s="1"/>
      <c r="AY15480" s="1"/>
      <c r="AZ15480" s="1"/>
      <c r="BA15480" s="1"/>
      <c r="BB15480" s="1"/>
      <c r="BG15480" s="1"/>
      <c r="BK15480" s="1"/>
    </row>
    <row r="15481" spans="47:63" x14ac:dyDescent="0.25">
      <c r="AU15481" s="1"/>
      <c r="AV15481" s="1"/>
      <c r="AW15481" s="1"/>
      <c r="AX15481" s="1"/>
      <c r="AY15481" s="1"/>
      <c r="AZ15481" s="1"/>
      <c r="BA15481" s="1"/>
      <c r="BB15481" s="1"/>
      <c r="BG15481" s="1"/>
      <c r="BK15481" s="1"/>
    </row>
    <row r="15482" spans="47:63" x14ac:dyDescent="0.25">
      <c r="AU15482" s="1"/>
      <c r="AV15482" s="1"/>
      <c r="AW15482" s="1"/>
      <c r="AX15482" s="1"/>
      <c r="AY15482" s="1"/>
      <c r="AZ15482" s="1"/>
      <c r="BA15482" s="1"/>
      <c r="BB15482" s="1"/>
      <c r="BG15482" s="1"/>
      <c r="BK15482" s="1"/>
    </row>
    <row r="15483" spans="47:63" x14ac:dyDescent="0.25">
      <c r="AU15483" s="1"/>
      <c r="AV15483" s="1"/>
      <c r="AW15483" s="1"/>
      <c r="AX15483" s="1"/>
      <c r="AY15483" s="1"/>
      <c r="AZ15483" s="1"/>
      <c r="BA15483" s="1"/>
      <c r="BB15483" s="1"/>
      <c r="BG15483" s="1"/>
      <c r="BK15483" s="1"/>
    </row>
    <row r="15484" spans="47:63" x14ac:dyDescent="0.25">
      <c r="AU15484" s="1"/>
      <c r="AV15484" s="1"/>
      <c r="AW15484" s="1"/>
      <c r="AX15484" s="1"/>
      <c r="AY15484" s="1"/>
      <c r="AZ15484" s="1"/>
      <c r="BA15484" s="1"/>
      <c r="BB15484" s="1"/>
      <c r="BG15484" s="1"/>
      <c r="BK15484" s="1"/>
    </row>
    <row r="15485" spans="47:63" x14ac:dyDescent="0.25">
      <c r="AU15485" s="1"/>
      <c r="AV15485" s="1"/>
      <c r="AW15485" s="1"/>
      <c r="AX15485" s="1"/>
      <c r="AY15485" s="1"/>
      <c r="AZ15485" s="1"/>
      <c r="BA15485" s="1"/>
      <c r="BB15485" s="1"/>
      <c r="BG15485" s="1"/>
      <c r="BK15485" s="1"/>
    </row>
    <row r="15486" spans="47:63" x14ac:dyDescent="0.25">
      <c r="AU15486" s="1"/>
      <c r="AV15486" s="1"/>
      <c r="AW15486" s="1"/>
      <c r="AX15486" s="1"/>
      <c r="AY15486" s="1"/>
      <c r="AZ15486" s="1"/>
      <c r="BA15486" s="1"/>
      <c r="BB15486" s="1"/>
      <c r="BG15486" s="1"/>
      <c r="BK15486" s="1"/>
    </row>
    <row r="15487" spans="47:63" x14ac:dyDescent="0.25">
      <c r="AU15487" s="1"/>
      <c r="AV15487" s="1"/>
      <c r="AW15487" s="1"/>
      <c r="AX15487" s="1"/>
      <c r="AY15487" s="1"/>
      <c r="AZ15487" s="1"/>
      <c r="BA15487" s="1"/>
      <c r="BB15487" s="1"/>
      <c r="BG15487" s="1"/>
      <c r="BK15487" s="1"/>
    </row>
    <row r="15488" spans="47:63" x14ac:dyDescent="0.25">
      <c r="AU15488" s="1"/>
      <c r="AV15488" s="1"/>
      <c r="AW15488" s="1"/>
      <c r="AX15488" s="1"/>
      <c r="AY15488" s="1"/>
      <c r="AZ15488" s="1"/>
      <c r="BA15488" s="1"/>
      <c r="BB15488" s="1"/>
      <c r="BG15488" s="1"/>
      <c r="BK15488" s="1"/>
    </row>
    <row r="15489" spans="47:63" x14ac:dyDescent="0.25">
      <c r="AU15489" s="1"/>
      <c r="AV15489" s="1"/>
      <c r="AW15489" s="1"/>
      <c r="AX15489" s="1"/>
      <c r="AY15489" s="1"/>
      <c r="AZ15489" s="1"/>
      <c r="BA15489" s="1"/>
      <c r="BB15489" s="1"/>
      <c r="BG15489" s="1"/>
      <c r="BK15489" s="1"/>
    </row>
    <row r="15490" spans="47:63" x14ac:dyDescent="0.25">
      <c r="AU15490" s="1"/>
      <c r="AV15490" s="1"/>
      <c r="AW15490" s="1"/>
      <c r="AX15490" s="1"/>
      <c r="AY15490" s="1"/>
      <c r="AZ15490" s="1"/>
      <c r="BA15490" s="1"/>
      <c r="BB15490" s="1"/>
      <c r="BG15490" s="1"/>
      <c r="BK15490" s="1"/>
    </row>
    <row r="15491" spans="47:63" x14ac:dyDescent="0.25">
      <c r="AU15491" s="1"/>
      <c r="AV15491" s="1"/>
      <c r="AW15491" s="1"/>
      <c r="AX15491" s="1"/>
      <c r="AY15491" s="1"/>
      <c r="AZ15491" s="1"/>
      <c r="BA15491" s="1"/>
      <c r="BB15491" s="1"/>
      <c r="BG15491" s="1"/>
      <c r="BK15491" s="1"/>
    </row>
    <row r="15492" spans="47:63" x14ac:dyDescent="0.25">
      <c r="AU15492" s="1"/>
      <c r="AV15492" s="1"/>
      <c r="AW15492" s="1"/>
      <c r="AX15492" s="1"/>
      <c r="AY15492" s="1"/>
      <c r="AZ15492" s="1"/>
      <c r="BA15492" s="1"/>
      <c r="BB15492" s="1"/>
      <c r="BG15492" s="1"/>
      <c r="BK15492" s="1"/>
    </row>
    <row r="15493" spans="47:63" x14ac:dyDescent="0.25">
      <c r="AU15493" s="1"/>
      <c r="AV15493" s="1"/>
      <c r="AW15493" s="1"/>
      <c r="AX15493" s="1"/>
      <c r="AY15493" s="1"/>
      <c r="AZ15493" s="1"/>
      <c r="BA15493" s="1"/>
      <c r="BB15493" s="1"/>
      <c r="BG15493" s="1"/>
      <c r="BK15493" s="1"/>
    </row>
    <row r="15494" spans="47:63" x14ac:dyDescent="0.25">
      <c r="AU15494" s="1"/>
      <c r="AV15494" s="1"/>
      <c r="AW15494" s="1"/>
      <c r="AX15494" s="1"/>
      <c r="AY15494" s="1"/>
      <c r="AZ15494" s="1"/>
      <c r="BA15494" s="1"/>
      <c r="BB15494" s="1"/>
      <c r="BG15494" s="1"/>
      <c r="BK15494" s="1"/>
    </row>
    <row r="15495" spans="47:63" x14ac:dyDescent="0.25">
      <c r="AU15495" s="1"/>
      <c r="AV15495" s="1"/>
      <c r="AW15495" s="1"/>
      <c r="AX15495" s="1"/>
      <c r="AY15495" s="1"/>
      <c r="AZ15495" s="1"/>
      <c r="BA15495" s="1"/>
      <c r="BB15495" s="1"/>
      <c r="BG15495" s="1"/>
      <c r="BK15495" s="1"/>
    </row>
    <row r="15496" spans="47:63" x14ac:dyDescent="0.25">
      <c r="AU15496" s="1"/>
      <c r="AV15496" s="1"/>
      <c r="AW15496" s="1"/>
      <c r="AX15496" s="1"/>
      <c r="AY15496" s="1"/>
      <c r="AZ15496" s="1"/>
      <c r="BA15496" s="1"/>
      <c r="BB15496" s="1"/>
      <c r="BG15496" s="1"/>
      <c r="BK15496" s="1"/>
    </row>
    <row r="15497" spans="47:63" x14ac:dyDescent="0.25">
      <c r="AU15497" s="1"/>
      <c r="AV15497" s="1"/>
      <c r="AW15497" s="1"/>
      <c r="AX15497" s="1"/>
      <c r="AY15497" s="1"/>
      <c r="AZ15497" s="1"/>
      <c r="BA15497" s="1"/>
      <c r="BB15497" s="1"/>
      <c r="BG15497" s="1"/>
      <c r="BK15497" s="1"/>
    </row>
    <row r="15498" spans="47:63" x14ac:dyDescent="0.25">
      <c r="AU15498" s="1"/>
      <c r="AV15498" s="1"/>
      <c r="AW15498" s="1"/>
      <c r="AX15498" s="1"/>
      <c r="AY15498" s="1"/>
      <c r="AZ15498" s="1"/>
      <c r="BA15498" s="1"/>
      <c r="BB15498" s="1"/>
      <c r="BG15498" s="1"/>
      <c r="BK15498" s="1"/>
    </row>
    <row r="15499" spans="47:63" x14ac:dyDescent="0.25">
      <c r="AU15499" s="1"/>
      <c r="AV15499" s="1"/>
      <c r="AW15499" s="1"/>
      <c r="AX15499" s="1"/>
      <c r="AY15499" s="1"/>
      <c r="AZ15499" s="1"/>
      <c r="BA15499" s="1"/>
      <c r="BB15499" s="1"/>
      <c r="BG15499" s="1"/>
      <c r="BK15499" s="1"/>
    </row>
    <row r="15500" spans="47:63" x14ac:dyDescent="0.25">
      <c r="AU15500" s="1"/>
      <c r="AV15500" s="1"/>
      <c r="AW15500" s="1"/>
      <c r="AX15500" s="1"/>
      <c r="AY15500" s="1"/>
      <c r="AZ15500" s="1"/>
      <c r="BA15500" s="1"/>
      <c r="BB15500" s="1"/>
      <c r="BG15500" s="1"/>
      <c r="BK15500" s="1"/>
    </row>
    <row r="15501" spans="47:63" x14ac:dyDescent="0.25">
      <c r="AU15501" s="1"/>
      <c r="AV15501" s="1"/>
      <c r="AW15501" s="1"/>
      <c r="AX15501" s="1"/>
      <c r="AY15501" s="1"/>
      <c r="AZ15501" s="1"/>
      <c r="BA15501" s="1"/>
      <c r="BB15501" s="1"/>
      <c r="BG15501" s="1"/>
      <c r="BK15501" s="1"/>
    </row>
    <row r="15502" spans="47:63" x14ac:dyDescent="0.25">
      <c r="AU15502" s="1"/>
      <c r="AV15502" s="1"/>
      <c r="AW15502" s="1"/>
      <c r="AX15502" s="1"/>
      <c r="AY15502" s="1"/>
      <c r="AZ15502" s="1"/>
      <c r="BA15502" s="1"/>
      <c r="BB15502" s="1"/>
      <c r="BG15502" s="1"/>
      <c r="BK15502" s="1"/>
    </row>
    <row r="15503" spans="47:63" x14ac:dyDescent="0.25">
      <c r="AU15503" s="1"/>
      <c r="AV15503" s="1"/>
      <c r="AW15503" s="1"/>
      <c r="AX15503" s="1"/>
      <c r="AY15503" s="1"/>
      <c r="AZ15503" s="1"/>
      <c r="BA15503" s="1"/>
      <c r="BB15503" s="1"/>
      <c r="BG15503" s="1"/>
      <c r="BK15503" s="1"/>
    </row>
    <row r="15504" spans="47:63" x14ac:dyDescent="0.25">
      <c r="AU15504" s="1"/>
      <c r="AV15504" s="1"/>
      <c r="AW15504" s="1"/>
      <c r="AX15504" s="1"/>
      <c r="AY15504" s="1"/>
      <c r="AZ15504" s="1"/>
      <c r="BA15504" s="1"/>
      <c r="BB15504" s="1"/>
      <c r="BG15504" s="1"/>
      <c r="BK15504" s="1"/>
    </row>
    <row r="15505" spans="47:63" x14ac:dyDescent="0.25">
      <c r="AU15505" s="1"/>
      <c r="AV15505" s="1"/>
      <c r="AW15505" s="1"/>
      <c r="AX15505" s="1"/>
      <c r="AY15505" s="1"/>
      <c r="AZ15505" s="1"/>
      <c r="BA15505" s="1"/>
      <c r="BB15505" s="1"/>
      <c r="BG15505" s="1"/>
      <c r="BK15505" s="1"/>
    </row>
    <row r="15506" spans="47:63" x14ac:dyDescent="0.25">
      <c r="AU15506" s="1"/>
      <c r="AV15506" s="1"/>
      <c r="AW15506" s="1"/>
      <c r="AX15506" s="1"/>
      <c r="AY15506" s="1"/>
      <c r="AZ15506" s="1"/>
      <c r="BA15506" s="1"/>
      <c r="BB15506" s="1"/>
      <c r="BG15506" s="1"/>
      <c r="BK15506" s="1"/>
    </row>
    <row r="15507" spans="47:63" x14ac:dyDescent="0.25">
      <c r="AU15507" s="1"/>
      <c r="AV15507" s="1"/>
      <c r="AW15507" s="1"/>
      <c r="AX15507" s="1"/>
      <c r="AY15507" s="1"/>
      <c r="AZ15507" s="1"/>
      <c r="BA15507" s="1"/>
      <c r="BB15507" s="1"/>
      <c r="BG15507" s="1"/>
      <c r="BK15507" s="1"/>
    </row>
    <row r="15508" spans="47:63" x14ac:dyDescent="0.25">
      <c r="AU15508" s="1"/>
      <c r="AV15508" s="1"/>
      <c r="AW15508" s="1"/>
      <c r="AX15508" s="1"/>
      <c r="AY15508" s="1"/>
      <c r="AZ15508" s="1"/>
      <c r="BA15508" s="1"/>
      <c r="BB15508" s="1"/>
      <c r="BG15508" s="1"/>
      <c r="BK15508" s="1"/>
    </row>
    <row r="15509" spans="47:63" x14ac:dyDescent="0.25">
      <c r="AU15509" s="1"/>
      <c r="AV15509" s="1"/>
      <c r="AW15509" s="1"/>
      <c r="AX15509" s="1"/>
      <c r="AY15509" s="1"/>
      <c r="AZ15509" s="1"/>
      <c r="BA15509" s="1"/>
      <c r="BB15509" s="1"/>
      <c r="BG15509" s="1"/>
      <c r="BK15509" s="1"/>
    </row>
    <row r="15510" spans="47:63" x14ac:dyDescent="0.25">
      <c r="AU15510" s="1"/>
      <c r="AV15510" s="1"/>
      <c r="AW15510" s="1"/>
      <c r="AX15510" s="1"/>
      <c r="AY15510" s="1"/>
      <c r="AZ15510" s="1"/>
      <c r="BA15510" s="1"/>
      <c r="BB15510" s="1"/>
      <c r="BG15510" s="1"/>
      <c r="BK15510" s="1"/>
    </row>
    <row r="15511" spans="47:63" x14ac:dyDescent="0.25">
      <c r="AU15511" s="1"/>
      <c r="AV15511" s="1"/>
      <c r="AW15511" s="1"/>
      <c r="AX15511" s="1"/>
      <c r="AY15511" s="1"/>
      <c r="AZ15511" s="1"/>
      <c r="BA15511" s="1"/>
      <c r="BB15511" s="1"/>
      <c r="BG15511" s="1"/>
      <c r="BK15511" s="1"/>
    </row>
    <row r="15512" spans="47:63" x14ac:dyDescent="0.25">
      <c r="AU15512" s="1"/>
      <c r="AV15512" s="1"/>
      <c r="AW15512" s="1"/>
      <c r="AX15512" s="1"/>
      <c r="AY15512" s="1"/>
      <c r="AZ15512" s="1"/>
      <c r="BA15512" s="1"/>
      <c r="BB15512" s="1"/>
      <c r="BG15512" s="1"/>
      <c r="BK15512" s="1"/>
    </row>
    <row r="15513" spans="47:63" x14ac:dyDescent="0.25">
      <c r="AU15513" s="1"/>
      <c r="AV15513" s="1"/>
      <c r="AW15513" s="1"/>
      <c r="AX15513" s="1"/>
      <c r="AY15513" s="1"/>
      <c r="AZ15513" s="1"/>
      <c r="BA15513" s="1"/>
      <c r="BB15513" s="1"/>
      <c r="BG15513" s="1"/>
      <c r="BK15513" s="1"/>
    </row>
    <row r="15514" spans="47:63" x14ac:dyDescent="0.25">
      <c r="AU15514" s="1"/>
      <c r="AV15514" s="1"/>
      <c r="AW15514" s="1"/>
      <c r="AX15514" s="1"/>
      <c r="AY15514" s="1"/>
      <c r="AZ15514" s="1"/>
      <c r="BA15514" s="1"/>
      <c r="BB15514" s="1"/>
      <c r="BG15514" s="1"/>
      <c r="BK15514" s="1"/>
    </row>
    <row r="15515" spans="47:63" x14ac:dyDescent="0.25">
      <c r="AU15515" s="1"/>
      <c r="AV15515" s="1"/>
      <c r="AW15515" s="1"/>
      <c r="AX15515" s="1"/>
      <c r="AY15515" s="1"/>
      <c r="AZ15515" s="1"/>
      <c r="BA15515" s="1"/>
      <c r="BB15515" s="1"/>
      <c r="BG15515" s="1"/>
      <c r="BK15515" s="1"/>
    </row>
    <row r="15516" spans="47:63" x14ac:dyDescent="0.25">
      <c r="AU15516" s="1"/>
      <c r="AV15516" s="1"/>
      <c r="AW15516" s="1"/>
      <c r="AX15516" s="1"/>
      <c r="AY15516" s="1"/>
      <c r="AZ15516" s="1"/>
      <c r="BA15516" s="1"/>
      <c r="BB15516" s="1"/>
      <c r="BG15516" s="1"/>
      <c r="BK15516" s="1"/>
    </row>
    <row r="15517" spans="47:63" x14ac:dyDescent="0.25">
      <c r="AU15517" s="1"/>
      <c r="AV15517" s="1"/>
      <c r="AW15517" s="1"/>
      <c r="AX15517" s="1"/>
      <c r="AY15517" s="1"/>
      <c r="AZ15517" s="1"/>
      <c r="BA15517" s="1"/>
      <c r="BB15517" s="1"/>
      <c r="BG15517" s="1"/>
      <c r="BK15517" s="1"/>
    </row>
    <row r="15518" spans="47:63" x14ac:dyDescent="0.25">
      <c r="AU15518" s="1"/>
      <c r="AV15518" s="1"/>
      <c r="AW15518" s="1"/>
      <c r="AX15518" s="1"/>
      <c r="AY15518" s="1"/>
      <c r="AZ15518" s="1"/>
      <c r="BA15518" s="1"/>
      <c r="BB15518" s="1"/>
      <c r="BG15518" s="1"/>
      <c r="BK15518" s="1"/>
    </row>
    <row r="15519" spans="47:63" x14ac:dyDescent="0.25">
      <c r="AU15519" s="1"/>
      <c r="AV15519" s="1"/>
      <c r="AW15519" s="1"/>
      <c r="AX15519" s="1"/>
      <c r="AY15519" s="1"/>
      <c r="AZ15519" s="1"/>
      <c r="BA15519" s="1"/>
      <c r="BB15519" s="1"/>
      <c r="BG15519" s="1"/>
      <c r="BK15519" s="1"/>
    </row>
    <row r="15520" spans="47:63" x14ac:dyDescent="0.25">
      <c r="AU15520" s="1"/>
      <c r="AV15520" s="1"/>
      <c r="AW15520" s="1"/>
      <c r="AX15520" s="1"/>
      <c r="AY15520" s="1"/>
      <c r="AZ15520" s="1"/>
      <c r="BA15520" s="1"/>
      <c r="BB15520" s="1"/>
      <c r="BG15520" s="1"/>
      <c r="BK15520" s="1"/>
    </row>
    <row r="15521" spans="47:63" x14ac:dyDescent="0.25">
      <c r="AU15521" s="1"/>
      <c r="AV15521" s="1"/>
      <c r="AW15521" s="1"/>
      <c r="AX15521" s="1"/>
      <c r="AY15521" s="1"/>
      <c r="AZ15521" s="1"/>
      <c r="BA15521" s="1"/>
      <c r="BB15521" s="1"/>
      <c r="BG15521" s="1"/>
      <c r="BK15521" s="1"/>
    </row>
    <row r="15522" spans="47:63" x14ac:dyDescent="0.25">
      <c r="AU15522" s="1"/>
      <c r="AV15522" s="1"/>
      <c r="AW15522" s="1"/>
      <c r="AX15522" s="1"/>
      <c r="AY15522" s="1"/>
      <c r="AZ15522" s="1"/>
      <c r="BA15522" s="1"/>
      <c r="BB15522" s="1"/>
      <c r="BG15522" s="1"/>
      <c r="BK15522" s="1"/>
    </row>
    <row r="15523" spans="47:63" x14ac:dyDescent="0.25">
      <c r="AU15523" s="1"/>
      <c r="AV15523" s="1"/>
      <c r="AW15523" s="1"/>
      <c r="AX15523" s="1"/>
      <c r="AY15523" s="1"/>
      <c r="AZ15523" s="1"/>
      <c r="BA15523" s="1"/>
      <c r="BB15523" s="1"/>
      <c r="BG15523" s="1"/>
      <c r="BK15523" s="1"/>
    </row>
    <row r="15524" spans="47:63" x14ac:dyDescent="0.25">
      <c r="AU15524" s="1"/>
      <c r="AV15524" s="1"/>
      <c r="AW15524" s="1"/>
      <c r="AX15524" s="1"/>
      <c r="AY15524" s="1"/>
      <c r="AZ15524" s="1"/>
      <c r="BA15524" s="1"/>
      <c r="BB15524" s="1"/>
      <c r="BG15524" s="1"/>
      <c r="BK15524" s="1"/>
    </row>
    <row r="15525" spans="47:63" x14ac:dyDescent="0.25">
      <c r="AU15525" s="1"/>
      <c r="AV15525" s="1"/>
      <c r="AW15525" s="1"/>
      <c r="AX15525" s="1"/>
      <c r="AY15525" s="1"/>
      <c r="AZ15525" s="1"/>
      <c r="BA15525" s="1"/>
      <c r="BB15525" s="1"/>
      <c r="BG15525" s="1"/>
      <c r="BK15525" s="1"/>
    </row>
    <row r="15526" spans="47:63" x14ac:dyDescent="0.25">
      <c r="AU15526" s="1"/>
      <c r="AV15526" s="1"/>
      <c r="AW15526" s="1"/>
      <c r="AX15526" s="1"/>
      <c r="AY15526" s="1"/>
      <c r="AZ15526" s="1"/>
      <c r="BA15526" s="1"/>
      <c r="BB15526" s="1"/>
      <c r="BG15526" s="1"/>
      <c r="BK15526" s="1"/>
    </row>
    <row r="15527" spans="47:63" x14ac:dyDescent="0.25">
      <c r="AU15527" s="1"/>
      <c r="AV15527" s="1"/>
      <c r="AW15527" s="1"/>
      <c r="AX15527" s="1"/>
      <c r="AY15527" s="1"/>
      <c r="AZ15527" s="1"/>
      <c r="BA15527" s="1"/>
      <c r="BB15527" s="1"/>
      <c r="BG15527" s="1"/>
      <c r="BK15527" s="1"/>
    </row>
    <row r="15528" spans="47:63" x14ac:dyDescent="0.25">
      <c r="AU15528" s="1"/>
      <c r="AV15528" s="1"/>
      <c r="AW15528" s="1"/>
      <c r="AX15528" s="1"/>
      <c r="AY15528" s="1"/>
      <c r="AZ15528" s="1"/>
      <c r="BA15528" s="1"/>
      <c r="BB15528" s="1"/>
      <c r="BG15528" s="1"/>
      <c r="BK15528" s="1"/>
    </row>
    <row r="15529" spans="47:63" x14ac:dyDescent="0.25">
      <c r="AU15529" s="1"/>
      <c r="AV15529" s="1"/>
      <c r="AW15529" s="1"/>
      <c r="AX15529" s="1"/>
      <c r="AY15529" s="1"/>
      <c r="AZ15529" s="1"/>
      <c r="BA15529" s="1"/>
      <c r="BB15529" s="1"/>
      <c r="BG15529" s="1"/>
      <c r="BK15529" s="1"/>
    </row>
    <row r="15530" spans="47:63" x14ac:dyDescent="0.25">
      <c r="AU15530" s="1"/>
      <c r="AV15530" s="1"/>
      <c r="AW15530" s="1"/>
      <c r="AX15530" s="1"/>
      <c r="AY15530" s="1"/>
      <c r="AZ15530" s="1"/>
      <c r="BA15530" s="1"/>
      <c r="BB15530" s="1"/>
      <c r="BG15530" s="1"/>
      <c r="BK15530" s="1"/>
    </row>
    <row r="15531" spans="47:63" x14ac:dyDescent="0.25">
      <c r="AU15531" s="1"/>
      <c r="AV15531" s="1"/>
      <c r="AW15531" s="1"/>
      <c r="AX15531" s="1"/>
      <c r="AY15531" s="1"/>
      <c r="AZ15531" s="1"/>
      <c r="BA15531" s="1"/>
      <c r="BB15531" s="1"/>
      <c r="BG15531" s="1"/>
      <c r="BK15531" s="1"/>
    </row>
    <row r="15532" spans="47:63" x14ac:dyDescent="0.25">
      <c r="AU15532" s="1"/>
      <c r="AV15532" s="1"/>
      <c r="AW15532" s="1"/>
      <c r="AX15532" s="1"/>
      <c r="AY15532" s="1"/>
      <c r="AZ15532" s="1"/>
      <c r="BA15532" s="1"/>
      <c r="BB15532" s="1"/>
      <c r="BG15532" s="1"/>
      <c r="BK15532" s="1"/>
    </row>
    <row r="15533" spans="47:63" x14ac:dyDescent="0.25">
      <c r="AU15533" s="1"/>
      <c r="AV15533" s="1"/>
      <c r="AW15533" s="1"/>
      <c r="AX15533" s="1"/>
      <c r="AY15533" s="1"/>
      <c r="AZ15533" s="1"/>
      <c r="BA15533" s="1"/>
      <c r="BB15533" s="1"/>
      <c r="BG15533" s="1"/>
      <c r="BK15533" s="1"/>
    </row>
    <row r="15534" spans="47:63" x14ac:dyDescent="0.25">
      <c r="AU15534" s="1"/>
      <c r="AV15534" s="1"/>
      <c r="AW15534" s="1"/>
      <c r="AX15534" s="1"/>
      <c r="AY15534" s="1"/>
      <c r="AZ15534" s="1"/>
      <c r="BA15534" s="1"/>
      <c r="BB15534" s="1"/>
      <c r="BG15534" s="1"/>
      <c r="BK15534" s="1"/>
    </row>
    <row r="15535" spans="47:63" x14ac:dyDescent="0.25">
      <c r="AU15535" s="1"/>
      <c r="AV15535" s="1"/>
      <c r="AW15535" s="1"/>
      <c r="AX15535" s="1"/>
      <c r="AY15535" s="1"/>
      <c r="AZ15535" s="1"/>
      <c r="BA15535" s="1"/>
      <c r="BB15535" s="1"/>
      <c r="BG15535" s="1"/>
      <c r="BK15535" s="1"/>
    </row>
    <row r="15536" spans="47:63" x14ac:dyDescent="0.25">
      <c r="AU15536" s="1"/>
      <c r="AV15536" s="1"/>
      <c r="AW15536" s="1"/>
      <c r="AX15536" s="1"/>
      <c r="AY15536" s="1"/>
      <c r="AZ15536" s="1"/>
      <c r="BA15536" s="1"/>
      <c r="BB15536" s="1"/>
      <c r="BG15536" s="1"/>
      <c r="BK15536" s="1"/>
    </row>
    <row r="15537" spans="47:63" x14ac:dyDescent="0.25">
      <c r="AU15537" s="1"/>
      <c r="AV15537" s="1"/>
      <c r="AW15537" s="1"/>
      <c r="AX15537" s="1"/>
      <c r="AY15537" s="1"/>
      <c r="AZ15537" s="1"/>
      <c r="BA15537" s="1"/>
      <c r="BB15537" s="1"/>
      <c r="BG15537" s="1"/>
      <c r="BK15537" s="1"/>
    </row>
    <row r="15538" spans="47:63" x14ac:dyDescent="0.25">
      <c r="AU15538" s="1"/>
      <c r="AV15538" s="1"/>
      <c r="AW15538" s="1"/>
      <c r="AX15538" s="1"/>
      <c r="AY15538" s="1"/>
      <c r="AZ15538" s="1"/>
      <c r="BA15538" s="1"/>
      <c r="BB15538" s="1"/>
      <c r="BG15538" s="1"/>
      <c r="BK15538" s="1"/>
    </row>
    <row r="15539" spans="47:63" x14ac:dyDescent="0.25">
      <c r="AU15539" s="1"/>
      <c r="AV15539" s="1"/>
      <c r="AW15539" s="1"/>
      <c r="AX15539" s="1"/>
      <c r="AY15539" s="1"/>
      <c r="AZ15539" s="1"/>
      <c r="BA15539" s="1"/>
      <c r="BB15539" s="1"/>
      <c r="BG15539" s="1"/>
      <c r="BK15539" s="1"/>
    </row>
    <row r="15540" spans="47:63" x14ac:dyDescent="0.25">
      <c r="AU15540" s="1"/>
      <c r="AV15540" s="1"/>
      <c r="AW15540" s="1"/>
      <c r="AX15540" s="1"/>
      <c r="AY15540" s="1"/>
      <c r="AZ15540" s="1"/>
      <c r="BA15540" s="1"/>
      <c r="BB15540" s="1"/>
      <c r="BG15540" s="1"/>
      <c r="BK15540" s="1"/>
    </row>
    <row r="15541" spans="47:63" x14ac:dyDescent="0.25">
      <c r="AU15541" s="1"/>
      <c r="AV15541" s="1"/>
      <c r="AW15541" s="1"/>
      <c r="AX15541" s="1"/>
      <c r="AY15541" s="1"/>
      <c r="AZ15541" s="1"/>
      <c r="BA15541" s="1"/>
      <c r="BB15541" s="1"/>
      <c r="BG15541" s="1"/>
      <c r="BK15541" s="1"/>
    </row>
    <row r="15542" spans="47:63" x14ac:dyDescent="0.25">
      <c r="AU15542" s="1"/>
      <c r="AV15542" s="1"/>
      <c r="AW15542" s="1"/>
      <c r="AX15542" s="1"/>
      <c r="AY15542" s="1"/>
      <c r="AZ15542" s="1"/>
      <c r="BA15542" s="1"/>
      <c r="BB15542" s="1"/>
      <c r="BG15542" s="1"/>
      <c r="BK15542" s="1"/>
    </row>
    <row r="15543" spans="47:63" x14ac:dyDescent="0.25">
      <c r="AU15543" s="1"/>
      <c r="AV15543" s="1"/>
      <c r="AW15543" s="1"/>
      <c r="AX15543" s="1"/>
      <c r="AY15543" s="1"/>
      <c r="AZ15543" s="1"/>
      <c r="BA15543" s="1"/>
      <c r="BB15543" s="1"/>
      <c r="BG15543" s="1"/>
      <c r="BK15543" s="1"/>
    </row>
    <row r="15544" spans="47:63" x14ac:dyDescent="0.25">
      <c r="AU15544" s="1"/>
      <c r="AV15544" s="1"/>
      <c r="AW15544" s="1"/>
      <c r="AX15544" s="1"/>
      <c r="AY15544" s="1"/>
      <c r="AZ15544" s="1"/>
      <c r="BA15544" s="1"/>
      <c r="BB15544" s="1"/>
      <c r="BG15544" s="1"/>
      <c r="BK15544" s="1"/>
    </row>
    <row r="15545" spans="47:63" x14ac:dyDescent="0.25">
      <c r="AU15545" s="1"/>
      <c r="AV15545" s="1"/>
      <c r="AW15545" s="1"/>
      <c r="AX15545" s="1"/>
      <c r="AY15545" s="1"/>
      <c r="AZ15545" s="1"/>
      <c r="BA15545" s="1"/>
      <c r="BB15545" s="1"/>
      <c r="BG15545" s="1"/>
      <c r="BK15545" s="1"/>
    </row>
    <row r="15546" spans="47:63" x14ac:dyDescent="0.25">
      <c r="AU15546" s="1"/>
      <c r="AV15546" s="1"/>
      <c r="AW15546" s="1"/>
      <c r="AX15546" s="1"/>
      <c r="AY15546" s="1"/>
      <c r="AZ15546" s="1"/>
      <c r="BA15546" s="1"/>
      <c r="BB15546" s="1"/>
      <c r="BG15546" s="1"/>
      <c r="BK15546" s="1"/>
    </row>
    <row r="15547" spans="47:63" x14ac:dyDescent="0.25">
      <c r="AU15547" s="1"/>
      <c r="AV15547" s="1"/>
      <c r="AW15547" s="1"/>
      <c r="AX15547" s="1"/>
      <c r="AY15547" s="1"/>
      <c r="AZ15547" s="1"/>
      <c r="BA15547" s="1"/>
      <c r="BB15547" s="1"/>
      <c r="BG15547" s="1"/>
      <c r="BK15547" s="1"/>
    </row>
    <row r="15548" spans="47:63" x14ac:dyDescent="0.25">
      <c r="AU15548" s="1"/>
      <c r="AV15548" s="1"/>
      <c r="AW15548" s="1"/>
      <c r="AX15548" s="1"/>
      <c r="AY15548" s="1"/>
      <c r="AZ15548" s="1"/>
      <c r="BA15548" s="1"/>
      <c r="BB15548" s="1"/>
      <c r="BG15548" s="1"/>
      <c r="BK15548" s="1"/>
    </row>
    <row r="15549" spans="47:63" x14ac:dyDescent="0.25">
      <c r="AU15549" s="1"/>
      <c r="AV15549" s="1"/>
      <c r="AW15549" s="1"/>
      <c r="AX15549" s="1"/>
      <c r="AY15549" s="1"/>
      <c r="AZ15549" s="1"/>
      <c r="BA15549" s="1"/>
      <c r="BB15549" s="1"/>
      <c r="BG15549" s="1"/>
      <c r="BK15549" s="1"/>
    </row>
    <row r="15550" spans="47:63" x14ac:dyDescent="0.25">
      <c r="AU15550" s="1"/>
      <c r="AV15550" s="1"/>
      <c r="AW15550" s="1"/>
      <c r="AX15550" s="1"/>
      <c r="AY15550" s="1"/>
      <c r="AZ15550" s="1"/>
      <c r="BA15550" s="1"/>
      <c r="BB15550" s="1"/>
      <c r="BG15550" s="1"/>
      <c r="BK15550" s="1"/>
    </row>
    <row r="15551" spans="47:63" x14ac:dyDescent="0.25">
      <c r="AU15551" s="1"/>
      <c r="AV15551" s="1"/>
      <c r="AW15551" s="1"/>
      <c r="AX15551" s="1"/>
      <c r="AY15551" s="1"/>
      <c r="AZ15551" s="1"/>
      <c r="BA15551" s="1"/>
      <c r="BB15551" s="1"/>
      <c r="BG15551" s="1"/>
      <c r="BK15551" s="1"/>
    </row>
    <row r="15552" spans="47:63" x14ac:dyDescent="0.25">
      <c r="AU15552" s="1"/>
      <c r="AV15552" s="1"/>
      <c r="AW15552" s="1"/>
      <c r="AX15552" s="1"/>
      <c r="AY15552" s="1"/>
      <c r="AZ15552" s="1"/>
      <c r="BA15552" s="1"/>
      <c r="BB15552" s="1"/>
      <c r="BG15552" s="1"/>
      <c r="BK15552" s="1"/>
    </row>
    <row r="15553" spans="47:63" x14ac:dyDescent="0.25">
      <c r="AU15553" s="1"/>
      <c r="AV15553" s="1"/>
      <c r="AW15553" s="1"/>
      <c r="AX15553" s="1"/>
      <c r="AY15553" s="1"/>
      <c r="AZ15553" s="1"/>
      <c r="BA15553" s="1"/>
      <c r="BB15553" s="1"/>
      <c r="BG15553" s="1"/>
      <c r="BK15553" s="1"/>
    </row>
    <row r="15554" spans="47:63" x14ac:dyDescent="0.25">
      <c r="AU15554" s="1"/>
      <c r="AV15554" s="1"/>
      <c r="AW15554" s="1"/>
      <c r="AX15554" s="1"/>
      <c r="AY15554" s="1"/>
      <c r="AZ15554" s="1"/>
      <c r="BA15554" s="1"/>
      <c r="BB15554" s="1"/>
      <c r="BG15554" s="1"/>
      <c r="BK15554" s="1"/>
    </row>
    <row r="15555" spans="47:63" x14ac:dyDescent="0.25">
      <c r="AU15555" s="1"/>
      <c r="AV15555" s="1"/>
      <c r="AW15555" s="1"/>
      <c r="AX15555" s="1"/>
      <c r="AY15555" s="1"/>
      <c r="AZ15555" s="1"/>
      <c r="BA15555" s="1"/>
      <c r="BB15555" s="1"/>
      <c r="BG15555" s="1"/>
      <c r="BK15555" s="1"/>
    </row>
    <row r="15556" spans="47:63" x14ac:dyDescent="0.25">
      <c r="AU15556" s="1"/>
      <c r="AV15556" s="1"/>
      <c r="AW15556" s="1"/>
      <c r="AX15556" s="1"/>
      <c r="AY15556" s="1"/>
      <c r="AZ15556" s="1"/>
      <c r="BA15556" s="1"/>
      <c r="BB15556" s="1"/>
      <c r="BG15556" s="1"/>
      <c r="BK15556" s="1"/>
    </row>
    <row r="15557" spans="47:63" x14ac:dyDescent="0.25">
      <c r="AU15557" s="1"/>
      <c r="AV15557" s="1"/>
      <c r="AW15557" s="1"/>
      <c r="AX15557" s="1"/>
      <c r="AY15557" s="1"/>
      <c r="AZ15557" s="1"/>
      <c r="BA15557" s="1"/>
      <c r="BB15557" s="1"/>
      <c r="BG15557" s="1"/>
      <c r="BK15557" s="1"/>
    </row>
    <row r="15558" spans="47:63" x14ac:dyDescent="0.25">
      <c r="AU15558" s="1"/>
      <c r="AV15558" s="1"/>
      <c r="AW15558" s="1"/>
      <c r="AX15558" s="1"/>
      <c r="AY15558" s="1"/>
      <c r="AZ15558" s="1"/>
      <c r="BA15558" s="1"/>
      <c r="BB15558" s="1"/>
      <c r="BG15558" s="1"/>
      <c r="BK15558" s="1"/>
    </row>
    <row r="15559" spans="47:63" x14ac:dyDescent="0.25">
      <c r="AU15559" s="1"/>
      <c r="AV15559" s="1"/>
      <c r="AW15559" s="1"/>
      <c r="AX15559" s="1"/>
      <c r="AY15559" s="1"/>
      <c r="AZ15559" s="1"/>
      <c r="BA15559" s="1"/>
      <c r="BB15559" s="1"/>
      <c r="BG15559" s="1"/>
      <c r="BK15559" s="1"/>
    </row>
    <row r="15560" spans="47:63" x14ac:dyDescent="0.25">
      <c r="AU15560" s="1"/>
      <c r="AV15560" s="1"/>
      <c r="AW15560" s="1"/>
      <c r="AX15560" s="1"/>
      <c r="AY15560" s="1"/>
      <c r="AZ15560" s="1"/>
      <c r="BA15560" s="1"/>
      <c r="BB15560" s="1"/>
      <c r="BG15560" s="1"/>
      <c r="BK15560" s="1"/>
    </row>
    <row r="15561" spans="47:63" x14ac:dyDescent="0.25">
      <c r="AU15561" s="1"/>
      <c r="AV15561" s="1"/>
      <c r="AW15561" s="1"/>
      <c r="AX15561" s="1"/>
      <c r="AY15561" s="1"/>
      <c r="AZ15561" s="1"/>
      <c r="BA15561" s="1"/>
      <c r="BB15561" s="1"/>
      <c r="BG15561" s="1"/>
      <c r="BK15561" s="1"/>
    </row>
    <row r="15562" spans="47:63" x14ac:dyDescent="0.25">
      <c r="AU15562" s="1"/>
      <c r="AV15562" s="1"/>
      <c r="AW15562" s="1"/>
      <c r="AX15562" s="1"/>
      <c r="AY15562" s="1"/>
      <c r="AZ15562" s="1"/>
      <c r="BA15562" s="1"/>
      <c r="BB15562" s="1"/>
      <c r="BG15562" s="1"/>
      <c r="BK15562" s="1"/>
    </row>
    <row r="15563" spans="47:63" x14ac:dyDescent="0.25">
      <c r="AU15563" s="1"/>
      <c r="AV15563" s="1"/>
      <c r="AW15563" s="1"/>
      <c r="AX15563" s="1"/>
      <c r="AY15563" s="1"/>
      <c r="AZ15563" s="1"/>
      <c r="BA15563" s="1"/>
      <c r="BB15563" s="1"/>
      <c r="BG15563" s="1"/>
      <c r="BK15563" s="1"/>
    </row>
    <row r="15564" spans="47:63" x14ac:dyDescent="0.25">
      <c r="AU15564" s="1"/>
      <c r="AV15564" s="1"/>
      <c r="AW15564" s="1"/>
      <c r="AX15564" s="1"/>
      <c r="AY15564" s="1"/>
      <c r="AZ15564" s="1"/>
      <c r="BA15564" s="1"/>
      <c r="BB15564" s="1"/>
      <c r="BG15564" s="1"/>
      <c r="BK15564" s="1"/>
    </row>
    <row r="15565" spans="47:63" x14ac:dyDescent="0.25">
      <c r="AU15565" s="1"/>
      <c r="AV15565" s="1"/>
      <c r="AW15565" s="1"/>
      <c r="AX15565" s="1"/>
      <c r="AY15565" s="1"/>
      <c r="AZ15565" s="1"/>
      <c r="BA15565" s="1"/>
      <c r="BB15565" s="1"/>
      <c r="BG15565" s="1"/>
      <c r="BK15565" s="1"/>
    </row>
    <row r="15566" spans="47:63" x14ac:dyDescent="0.25">
      <c r="AU15566" s="1"/>
      <c r="AV15566" s="1"/>
      <c r="AW15566" s="1"/>
      <c r="AX15566" s="1"/>
      <c r="AY15566" s="1"/>
      <c r="AZ15566" s="1"/>
      <c r="BA15566" s="1"/>
      <c r="BB15566" s="1"/>
      <c r="BG15566" s="1"/>
      <c r="BK15566" s="1"/>
    </row>
    <row r="15567" spans="47:63" x14ac:dyDescent="0.25">
      <c r="AU15567" s="1"/>
      <c r="AV15567" s="1"/>
      <c r="AW15567" s="1"/>
      <c r="AX15567" s="1"/>
      <c r="AY15567" s="1"/>
      <c r="AZ15567" s="1"/>
      <c r="BA15567" s="1"/>
      <c r="BB15567" s="1"/>
      <c r="BG15567" s="1"/>
      <c r="BK15567" s="1"/>
    </row>
    <row r="15568" spans="47:63" x14ac:dyDescent="0.25">
      <c r="AU15568" s="1"/>
      <c r="AV15568" s="1"/>
      <c r="AW15568" s="1"/>
      <c r="AX15568" s="1"/>
      <c r="AY15568" s="1"/>
      <c r="AZ15568" s="1"/>
      <c r="BA15568" s="1"/>
      <c r="BB15568" s="1"/>
      <c r="BG15568" s="1"/>
      <c r="BK15568" s="1"/>
    </row>
    <row r="15569" spans="47:63" x14ac:dyDescent="0.25">
      <c r="AU15569" s="1"/>
      <c r="AV15569" s="1"/>
      <c r="AW15569" s="1"/>
      <c r="AX15569" s="1"/>
      <c r="AY15569" s="1"/>
      <c r="AZ15569" s="1"/>
      <c r="BA15569" s="1"/>
      <c r="BB15569" s="1"/>
      <c r="BG15569" s="1"/>
      <c r="BK15569" s="1"/>
    </row>
    <row r="15570" spans="47:63" x14ac:dyDescent="0.25">
      <c r="AU15570" s="1"/>
      <c r="AV15570" s="1"/>
      <c r="AW15570" s="1"/>
      <c r="AX15570" s="1"/>
      <c r="AY15570" s="1"/>
      <c r="AZ15570" s="1"/>
      <c r="BA15570" s="1"/>
      <c r="BB15570" s="1"/>
      <c r="BG15570" s="1"/>
      <c r="BK15570" s="1"/>
    </row>
    <row r="15571" spans="47:63" x14ac:dyDescent="0.25">
      <c r="AU15571" s="1"/>
      <c r="AV15571" s="1"/>
      <c r="AW15571" s="1"/>
      <c r="AX15571" s="1"/>
      <c r="AY15571" s="1"/>
      <c r="AZ15571" s="1"/>
      <c r="BA15571" s="1"/>
      <c r="BB15571" s="1"/>
      <c r="BG15571" s="1"/>
      <c r="BK15571" s="1"/>
    </row>
    <row r="15572" spans="47:63" x14ac:dyDescent="0.25">
      <c r="AU15572" s="1"/>
      <c r="AV15572" s="1"/>
      <c r="AW15572" s="1"/>
      <c r="AX15572" s="1"/>
      <c r="AY15572" s="1"/>
      <c r="AZ15572" s="1"/>
      <c r="BA15572" s="1"/>
      <c r="BB15572" s="1"/>
      <c r="BG15572" s="1"/>
      <c r="BK15572" s="1"/>
    </row>
    <row r="15573" spans="47:63" x14ac:dyDescent="0.25">
      <c r="AU15573" s="1"/>
      <c r="AV15573" s="1"/>
      <c r="AW15573" s="1"/>
      <c r="AX15573" s="1"/>
      <c r="AY15573" s="1"/>
      <c r="AZ15573" s="1"/>
      <c r="BA15573" s="1"/>
      <c r="BB15573" s="1"/>
      <c r="BG15573" s="1"/>
      <c r="BK15573" s="1"/>
    </row>
    <row r="15574" spans="47:63" x14ac:dyDescent="0.25">
      <c r="AU15574" s="1"/>
      <c r="AV15574" s="1"/>
      <c r="AW15574" s="1"/>
      <c r="AX15574" s="1"/>
      <c r="AY15574" s="1"/>
      <c r="AZ15574" s="1"/>
      <c r="BA15574" s="1"/>
      <c r="BB15574" s="1"/>
      <c r="BG15574" s="1"/>
      <c r="BK15574" s="1"/>
    </row>
    <row r="15575" spans="47:63" x14ac:dyDescent="0.25">
      <c r="AU15575" s="1"/>
      <c r="AV15575" s="1"/>
      <c r="AW15575" s="1"/>
      <c r="AX15575" s="1"/>
      <c r="AY15575" s="1"/>
      <c r="AZ15575" s="1"/>
      <c r="BA15575" s="1"/>
      <c r="BB15575" s="1"/>
      <c r="BG15575" s="1"/>
      <c r="BK15575" s="1"/>
    </row>
    <row r="15576" spans="47:63" x14ac:dyDescent="0.25">
      <c r="AU15576" s="1"/>
      <c r="AV15576" s="1"/>
      <c r="AW15576" s="1"/>
      <c r="AX15576" s="1"/>
      <c r="AY15576" s="1"/>
      <c r="AZ15576" s="1"/>
      <c r="BA15576" s="1"/>
      <c r="BB15576" s="1"/>
      <c r="BG15576" s="1"/>
      <c r="BK15576" s="1"/>
    </row>
    <row r="15577" spans="47:63" x14ac:dyDescent="0.25">
      <c r="AU15577" s="1"/>
      <c r="AV15577" s="1"/>
      <c r="AW15577" s="1"/>
      <c r="AX15577" s="1"/>
      <c r="AY15577" s="1"/>
      <c r="AZ15577" s="1"/>
      <c r="BA15577" s="1"/>
      <c r="BB15577" s="1"/>
      <c r="BG15577" s="1"/>
      <c r="BK15577" s="1"/>
    </row>
    <row r="15578" spans="47:63" x14ac:dyDescent="0.25">
      <c r="AU15578" s="1"/>
      <c r="AV15578" s="1"/>
      <c r="AW15578" s="1"/>
      <c r="AX15578" s="1"/>
      <c r="AY15578" s="1"/>
      <c r="AZ15578" s="1"/>
      <c r="BA15578" s="1"/>
      <c r="BB15578" s="1"/>
      <c r="BG15578" s="1"/>
      <c r="BK15578" s="1"/>
    </row>
    <row r="15579" spans="47:63" x14ac:dyDescent="0.25">
      <c r="AU15579" s="1"/>
      <c r="AV15579" s="1"/>
      <c r="AW15579" s="1"/>
      <c r="AX15579" s="1"/>
      <c r="AY15579" s="1"/>
      <c r="AZ15579" s="1"/>
      <c r="BA15579" s="1"/>
      <c r="BB15579" s="1"/>
      <c r="BG15579" s="1"/>
      <c r="BK15579" s="1"/>
    </row>
    <row r="15580" spans="47:63" x14ac:dyDescent="0.25">
      <c r="AU15580" s="1"/>
      <c r="AV15580" s="1"/>
      <c r="AW15580" s="1"/>
      <c r="AX15580" s="1"/>
      <c r="AY15580" s="1"/>
      <c r="AZ15580" s="1"/>
      <c r="BA15580" s="1"/>
      <c r="BB15580" s="1"/>
      <c r="BG15580" s="1"/>
      <c r="BK15580" s="1"/>
    </row>
    <row r="15581" spans="47:63" x14ac:dyDescent="0.25">
      <c r="AU15581" s="1"/>
      <c r="AV15581" s="1"/>
      <c r="AW15581" s="1"/>
      <c r="AX15581" s="1"/>
      <c r="AY15581" s="1"/>
      <c r="AZ15581" s="1"/>
      <c r="BA15581" s="1"/>
      <c r="BB15581" s="1"/>
      <c r="BG15581" s="1"/>
      <c r="BK15581" s="1"/>
    </row>
    <row r="15582" spans="47:63" x14ac:dyDescent="0.25">
      <c r="AU15582" s="1"/>
      <c r="AV15582" s="1"/>
      <c r="AW15582" s="1"/>
      <c r="AX15582" s="1"/>
      <c r="AY15582" s="1"/>
      <c r="AZ15582" s="1"/>
      <c r="BA15582" s="1"/>
      <c r="BB15582" s="1"/>
      <c r="BG15582" s="1"/>
      <c r="BK15582" s="1"/>
    </row>
    <row r="15583" spans="47:63" x14ac:dyDescent="0.25">
      <c r="AU15583" s="1"/>
      <c r="AV15583" s="1"/>
      <c r="AW15583" s="1"/>
      <c r="AX15583" s="1"/>
      <c r="AY15583" s="1"/>
      <c r="AZ15583" s="1"/>
      <c r="BA15583" s="1"/>
      <c r="BB15583" s="1"/>
      <c r="BG15583" s="1"/>
      <c r="BK15583" s="1"/>
    </row>
    <row r="15584" spans="47:63" x14ac:dyDescent="0.25">
      <c r="AU15584" s="1"/>
      <c r="AV15584" s="1"/>
      <c r="AW15584" s="1"/>
      <c r="AX15584" s="1"/>
      <c r="AY15584" s="1"/>
      <c r="AZ15584" s="1"/>
      <c r="BA15584" s="1"/>
      <c r="BB15584" s="1"/>
      <c r="BG15584" s="1"/>
      <c r="BK15584" s="1"/>
    </row>
    <row r="15585" spans="47:63" x14ac:dyDescent="0.25">
      <c r="AU15585" s="1"/>
      <c r="AV15585" s="1"/>
      <c r="AW15585" s="1"/>
      <c r="AX15585" s="1"/>
      <c r="AY15585" s="1"/>
      <c r="AZ15585" s="1"/>
      <c r="BA15585" s="1"/>
      <c r="BB15585" s="1"/>
      <c r="BG15585" s="1"/>
      <c r="BK15585" s="1"/>
    </row>
    <row r="15586" spans="47:63" x14ac:dyDescent="0.25">
      <c r="AU15586" s="1"/>
      <c r="AV15586" s="1"/>
      <c r="AW15586" s="1"/>
      <c r="AX15586" s="1"/>
      <c r="AY15586" s="1"/>
      <c r="AZ15586" s="1"/>
      <c r="BA15586" s="1"/>
      <c r="BB15586" s="1"/>
      <c r="BG15586" s="1"/>
      <c r="BK15586" s="1"/>
    </row>
    <row r="15587" spans="47:63" x14ac:dyDescent="0.25">
      <c r="AU15587" s="1"/>
      <c r="AV15587" s="1"/>
      <c r="AW15587" s="1"/>
      <c r="AX15587" s="1"/>
      <c r="AY15587" s="1"/>
      <c r="AZ15587" s="1"/>
      <c r="BA15587" s="1"/>
      <c r="BB15587" s="1"/>
      <c r="BG15587" s="1"/>
      <c r="BK15587" s="1"/>
    </row>
    <row r="15588" spans="47:63" x14ac:dyDescent="0.25">
      <c r="AU15588" s="1"/>
      <c r="AV15588" s="1"/>
      <c r="AW15588" s="1"/>
      <c r="AX15588" s="1"/>
      <c r="AY15588" s="1"/>
      <c r="AZ15588" s="1"/>
      <c r="BA15588" s="1"/>
      <c r="BB15588" s="1"/>
      <c r="BG15588" s="1"/>
      <c r="BK15588" s="1"/>
    </row>
    <row r="15589" spans="47:63" x14ac:dyDescent="0.25">
      <c r="AU15589" s="1"/>
      <c r="AV15589" s="1"/>
      <c r="AW15589" s="1"/>
      <c r="AX15589" s="1"/>
      <c r="AY15589" s="1"/>
      <c r="AZ15589" s="1"/>
      <c r="BA15589" s="1"/>
      <c r="BB15589" s="1"/>
      <c r="BG15589" s="1"/>
      <c r="BK15589" s="1"/>
    </row>
    <row r="15590" spans="47:63" x14ac:dyDescent="0.25">
      <c r="AU15590" s="1"/>
      <c r="AV15590" s="1"/>
      <c r="AW15590" s="1"/>
      <c r="AX15590" s="1"/>
      <c r="AY15590" s="1"/>
      <c r="AZ15590" s="1"/>
      <c r="BA15590" s="1"/>
      <c r="BB15590" s="1"/>
      <c r="BG15590" s="1"/>
      <c r="BK15590" s="1"/>
    </row>
    <row r="15591" spans="47:63" x14ac:dyDescent="0.25">
      <c r="AU15591" s="1"/>
      <c r="AV15591" s="1"/>
      <c r="AW15591" s="1"/>
      <c r="AX15591" s="1"/>
      <c r="AY15591" s="1"/>
      <c r="AZ15591" s="1"/>
      <c r="BA15591" s="1"/>
      <c r="BB15591" s="1"/>
      <c r="BG15591" s="1"/>
      <c r="BK15591" s="1"/>
    </row>
    <row r="15592" spans="47:63" x14ac:dyDescent="0.25">
      <c r="AU15592" s="1"/>
      <c r="AV15592" s="1"/>
      <c r="AW15592" s="1"/>
      <c r="AX15592" s="1"/>
      <c r="AY15592" s="1"/>
      <c r="AZ15592" s="1"/>
      <c r="BA15592" s="1"/>
      <c r="BB15592" s="1"/>
      <c r="BG15592" s="1"/>
      <c r="BK15592" s="1"/>
    </row>
    <row r="15593" spans="47:63" x14ac:dyDescent="0.25">
      <c r="AU15593" s="1"/>
      <c r="AV15593" s="1"/>
      <c r="AW15593" s="1"/>
      <c r="AX15593" s="1"/>
      <c r="AY15593" s="1"/>
      <c r="AZ15593" s="1"/>
      <c r="BA15593" s="1"/>
      <c r="BB15593" s="1"/>
      <c r="BG15593" s="1"/>
      <c r="BK15593" s="1"/>
    </row>
    <row r="15594" spans="47:63" x14ac:dyDescent="0.25">
      <c r="AU15594" s="1"/>
      <c r="AV15594" s="1"/>
      <c r="AW15594" s="1"/>
      <c r="AX15594" s="1"/>
      <c r="AY15594" s="1"/>
      <c r="AZ15594" s="1"/>
      <c r="BA15594" s="1"/>
      <c r="BB15594" s="1"/>
      <c r="BG15594" s="1"/>
      <c r="BK15594" s="1"/>
    </row>
    <row r="15595" spans="47:63" x14ac:dyDescent="0.25">
      <c r="AU15595" s="1"/>
      <c r="AV15595" s="1"/>
      <c r="AW15595" s="1"/>
      <c r="AX15595" s="1"/>
      <c r="AY15595" s="1"/>
      <c r="AZ15595" s="1"/>
      <c r="BA15595" s="1"/>
      <c r="BB15595" s="1"/>
      <c r="BG15595" s="1"/>
      <c r="BK15595" s="1"/>
    </row>
    <row r="15596" spans="47:63" x14ac:dyDescent="0.25">
      <c r="AU15596" s="1"/>
      <c r="AV15596" s="1"/>
      <c r="AW15596" s="1"/>
      <c r="AX15596" s="1"/>
      <c r="AY15596" s="1"/>
      <c r="AZ15596" s="1"/>
      <c r="BA15596" s="1"/>
      <c r="BB15596" s="1"/>
      <c r="BG15596" s="1"/>
      <c r="BK15596" s="1"/>
    </row>
    <row r="15597" spans="47:63" x14ac:dyDescent="0.25">
      <c r="AU15597" s="1"/>
      <c r="AV15597" s="1"/>
      <c r="AW15597" s="1"/>
      <c r="AX15597" s="1"/>
      <c r="AY15597" s="1"/>
      <c r="AZ15597" s="1"/>
      <c r="BA15597" s="1"/>
      <c r="BB15597" s="1"/>
      <c r="BG15597" s="1"/>
      <c r="BK15597" s="1"/>
    </row>
    <row r="15598" spans="47:63" x14ac:dyDescent="0.25">
      <c r="AU15598" s="1"/>
      <c r="AV15598" s="1"/>
      <c r="AW15598" s="1"/>
      <c r="AX15598" s="1"/>
      <c r="AY15598" s="1"/>
      <c r="AZ15598" s="1"/>
      <c r="BA15598" s="1"/>
      <c r="BB15598" s="1"/>
      <c r="BG15598" s="1"/>
      <c r="BK15598" s="1"/>
    </row>
    <row r="15599" spans="47:63" x14ac:dyDescent="0.25">
      <c r="AU15599" s="1"/>
      <c r="AV15599" s="1"/>
      <c r="AW15599" s="1"/>
      <c r="AX15599" s="1"/>
      <c r="AY15599" s="1"/>
      <c r="AZ15599" s="1"/>
      <c r="BA15599" s="1"/>
      <c r="BB15599" s="1"/>
      <c r="BG15599" s="1"/>
      <c r="BK15599" s="1"/>
    </row>
    <row r="15600" spans="47:63" x14ac:dyDescent="0.25">
      <c r="AU15600" s="1"/>
      <c r="AV15600" s="1"/>
      <c r="AW15600" s="1"/>
      <c r="AX15600" s="1"/>
      <c r="AY15600" s="1"/>
      <c r="AZ15600" s="1"/>
      <c r="BA15600" s="1"/>
      <c r="BB15600" s="1"/>
      <c r="BG15600" s="1"/>
      <c r="BK15600" s="1"/>
    </row>
    <row r="15601" spans="47:63" x14ac:dyDescent="0.25">
      <c r="AU15601" s="1"/>
      <c r="AV15601" s="1"/>
      <c r="AW15601" s="1"/>
      <c r="AX15601" s="1"/>
      <c r="AY15601" s="1"/>
      <c r="AZ15601" s="1"/>
      <c r="BA15601" s="1"/>
      <c r="BB15601" s="1"/>
      <c r="BG15601" s="1"/>
      <c r="BK15601" s="1"/>
    </row>
    <row r="15602" spans="47:63" x14ac:dyDescent="0.25">
      <c r="AU15602" s="1"/>
      <c r="AV15602" s="1"/>
      <c r="AW15602" s="1"/>
      <c r="AX15602" s="1"/>
      <c r="AY15602" s="1"/>
      <c r="AZ15602" s="1"/>
      <c r="BA15602" s="1"/>
      <c r="BB15602" s="1"/>
      <c r="BG15602" s="1"/>
      <c r="BK15602" s="1"/>
    </row>
    <row r="15603" spans="47:63" x14ac:dyDescent="0.25">
      <c r="AU15603" s="1"/>
      <c r="AV15603" s="1"/>
      <c r="AW15603" s="1"/>
      <c r="AX15603" s="1"/>
      <c r="AY15603" s="1"/>
      <c r="AZ15603" s="1"/>
      <c r="BA15603" s="1"/>
      <c r="BB15603" s="1"/>
      <c r="BG15603" s="1"/>
      <c r="BK15603" s="1"/>
    </row>
    <row r="15604" spans="47:63" x14ac:dyDescent="0.25">
      <c r="AU15604" s="1"/>
      <c r="AV15604" s="1"/>
      <c r="AW15604" s="1"/>
      <c r="AX15604" s="1"/>
      <c r="AY15604" s="1"/>
      <c r="AZ15604" s="1"/>
      <c r="BA15604" s="1"/>
      <c r="BB15604" s="1"/>
      <c r="BG15604" s="1"/>
      <c r="BK15604" s="1"/>
    </row>
    <row r="15605" spans="47:63" x14ac:dyDescent="0.25">
      <c r="AU15605" s="1"/>
      <c r="AV15605" s="1"/>
      <c r="AW15605" s="1"/>
      <c r="AX15605" s="1"/>
      <c r="AY15605" s="1"/>
      <c r="AZ15605" s="1"/>
      <c r="BA15605" s="1"/>
      <c r="BB15605" s="1"/>
      <c r="BG15605" s="1"/>
      <c r="BK15605" s="1"/>
    </row>
    <row r="15606" spans="47:63" x14ac:dyDescent="0.25">
      <c r="AU15606" s="1"/>
      <c r="AV15606" s="1"/>
      <c r="AW15606" s="1"/>
      <c r="AX15606" s="1"/>
      <c r="AY15606" s="1"/>
      <c r="AZ15606" s="1"/>
      <c r="BA15606" s="1"/>
      <c r="BB15606" s="1"/>
      <c r="BG15606" s="1"/>
      <c r="BK15606" s="1"/>
    </row>
    <row r="15607" spans="47:63" x14ac:dyDescent="0.25">
      <c r="AU15607" s="1"/>
      <c r="AV15607" s="1"/>
      <c r="AW15607" s="1"/>
      <c r="AX15607" s="1"/>
      <c r="AY15607" s="1"/>
      <c r="AZ15607" s="1"/>
      <c r="BA15607" s="1"/>
      <c r="BB15607" s="1"/>
      <c r="BG15607" s="1"/>
      <c r="BK15607" s="1"/>
    </row>
    <row r="15608" spans="47:63" x14ac:dyDescent="0.25">
      <c r="AU15608" s="1"/>
      <c r="AV15608" s="1"/>
      <c r="AW15608" s="1"/>
      <c r="AX15608" s="1"/>
      <c r="AY15608" s="1"/>
      <c r="AZ15608" s="1"/>
      <c r="BA15608" s="1"/>
      <c r="BB15608" s="1"/>
      <c r="BG15608" s="1"/>
      <c r="BK15608" s="1"/>
    </row>
    <row r="15609" spans="47:63" x14ac:dyDescent="0.25">
      <c r="AU15609" s="1"/>
      <c r="AV15609" s="1"/>
      <c r="AW15609" s="1"/>
      <c r="AX15609" s="1"/>
      <c r="AY15609" s="1"/>
      <c r="AZ15609" s="1"/>
      <c r="BA15609" s="1"/>
      <c r="BB15609" s="1"/>
      <c r="BG15609" s="1"/>
      <c r="BK15609" s="1"/>
    </row>
    <row r="15610" spans="47:63" x14ac:dyDescent="0.25">
      <c r="AU15610" s="1"/>
      <c r="AV15610" s="1"/>
      <c r="AW15610" s="1"/>
      <c r="AX15610" s="1"/>
      <c r="AY15610" s="1"/>
      <c r="AZ15610" s="1"/>
      <c r="BA15610" s="1"/>
      <c r="BB15610" s="1"/>
      <c r="BG15610" s="1"/>
      <c r="BK15610" s="1"/>
    </row>
    <row r="15611" spans="47:63" x14ac:dyDescent="0.25">
      <c r="AU15611" s="1"/>
      <c r="AV15611" s="1"/>
      <c r="AW15611" s="1"/>
      <c r="AX15611" s="1"/>
      <c r="AY15611" s="1"/>
      <c r="AZ15611" s="1"/>
      <c r="BA15611" s="1"/>
      <c r="BB15611" s="1"/>
      <c r="BG15611" s="1"/>
      <c r="BK15611" s="1"/>
    </row>
    <row r="15612" spans="47:63" x14ac:dyDescent="0.25">
      <c r="AU15612" s="1"/>
      <c r="AV15612" s="1"/>
      <c r="AW15612" s="1"/>
      <c r="AX15612" s="1"/>
      <c r="AY15612" s="1"/>
      <c r="AZ15612" s="1"/>
      <c r="BA15612" s="1"/>
      <c r="BB15612" s="1"/>
      <c r="BG15612" s="1"/>
      <c r="BK15612" s="1"/>
    </row>
    <row r="15613" spans="47:63" x14ac:dyDescent="0.25">
      <c r="AU15613" s="1"/>
      <c r="AV15613" s="1"/>
      <c r="AW15613" s="1"/>
      <c r="AX15613" s="1"/>
      <c r="AY15613" s="1"/>
      <c r="AZ15613" s="1"/>
      <c r="BA15613" s="1"/>
      <c r="BB15613" s="1"/>
      <c r="BG15613" s="1"/>
      <c r="BK15613" s="1"/>
    </row>
    <row r="15614" spans="47:63" x14ac:dyDescent="0.25">
      <c r="AU15614" s="1"/>
      <c r="AV15614" s="1"/>
      <c r="AW15614" s="1"/>
      <c r="AX15614" s="1"/>
      <c r="AY15614" s="1"/>
      <c r="AZ15614" s="1"/>
      <c r="BA15614" s="1"/>
      <c r="BB15614" s="1"/>
      <c r="BG15614" s="1"/>
      <c r="BK15614" s="1"/>
    </row>
    <row r="15615" spans="47:63" x14ac:dyDescent="0.25">
      <c r="AU15615" s="1"/>
      <c r="AV15615" s="1"/>
      <c r="AW15615" s="1"/>
      <c r="AX15615" s="1"/>
      <c r="AY15615" s="1"/>
      <c r="AZ15615" s="1"/>
      <c r="BA15615" s="1"/>
      <c r="BB15615" s="1"/>
      <c r="BG15615" s="1"/>
      <c r="BK15615" s="1"/>
    </row>
    <row r="15616" spans="47:63" x14ac:dyDescent="0.25">
      <c r="AU15616" s="1"/>
      <c r="AV15616" s="1"/>
      <c r="AW15616" s="1"/>
      <c r="AX15616" s="1"/>
      <c r="AY15616" s="1"/>
      <c r="AZ15616" s="1"/>
      <c r="BA15616" s="1"/>
      <c r="BB15616" s="1"/>
      <c r="BG15616" s="1"/>
      <c r="BK15616" s="1"/>
    </row>
    <row r="15617" spans="47:63" x14ac:dyDescent="0.25">
      <c r="AU15617" s="1"/>
      <c r="AV15617" s="1"/>
      <c r="AW15617" s="1"/>
      <c r="AX15617" s="1"/>
      <c r="AY15617" s="1"/>
      <c r="AZ15617" s="1"/>
      <c r="BA15617" s="1"/>
      <c r="BB15617" s="1"/>
      <c r="BG15617" s="1"/>
      <c r="BK15617" s="1"/>
    </row>
    <row r="15618" spans="47:63" x14ac:dyDescent="0.25">
      <c r="AU15618" s="1"/>
      <c r="AV15618" s="1"/>
      <c r="AW15618" s="1"/>
      <c r="AX15618" s="1"/>
      <c r="AY15618" s="1"/>
      <c r="AZ15618" s="1"/>
      <c r="BA15618" s="1"/>
      <c r="BB15618" s="1"/>
      <c r="BG15618" s="1"/>
      <c r="BK15618" s="1"/>
    </row>
    <row r="15619" spans="47:63" x14ac:dyDescent="0.25">
      <c r="AU15619" s="1"/>
      <c r="AV15619" s="1"/>
      <c r="AW15619" s="1"/>
      <c r="AX15619" s="1"/>
      <c r="AY15619" s="1"/>
      <c r="AZ15619" s="1"/>
      <c r="BA15619" s="1"/>
      <c r="BB15619" s="1"/>
      <c r="BG15619" s="1"/>
      <c r="BK15619" s="1"/>
    </row>
    <row r="15620" spans="47:63" x14ac:dyDescent="0.25">
      <c r="AU15620" s="1"/>
      <c r="AV15620" s="1"/>
      <c r="AW15620" s="1"/>
      <c r="AX15620" s="1"/>
      <c r="AY15620" s="1"/>
      <c r="AZ15620" s="1"/>
      <c r="BA15620" s="1"/>
      <c r="BB15620" s="1"/>
      <c r="BG15620" s="1"/>
      <c r="BK15620" s="1"/>
    </row>
    <row r="15621" spans="47:63" x14ac:dyDescent="0.25">
      <c r="AU15621" s="1"/>
      <c r="AV15621" s="1"/>
      <c r="AW15621" s="1"/>
      <c r="AX15621" s="1"/>
      <c r="AY15621" s="1"/>
      <c r="AZ15621" s="1"/>
      <c r="BA15621" s="1"/>
      <c r="BB15621" s="1"/>
      <c r="BG15621" s="1"/>
      <c r="BK15621" s="1"/>
    </row>
    <row r="15622" spans="47:63" x14ac:dyDescent="0.25">
      <c r="AU15622" s="1"/>
      <c r="AV15622" s="1"/>
      <c r="AW15622" s="1"/>
      <c r="AX15622" s="1"/>
      <c r="AY15622" s="1"/>
      <c r="AZ15622" s="1"/>
      <c r="BA15622" s="1"/>
      <c r="BB15622" s="1"/>
      <c r="BG15622" s="1"/>
      <c r="BK15622" s="1"/>
    </row>
    <row r="15623" spans="47:63" x14ac:dyDescent="0.25">
      <c r="AU15623" s="1"/>
      <c r="AV15623" s="1"/>
      <c r="AW15623" s="1"/>
      <c r="AX15623" s="1"/>
      <c r="AY15623" s="1"/>
      <c r="AZ15623" s="1"/>
      <c r="BA15623" s="1"/>
      <c r="BB15623" s="1"/>
      <c r="BG15623" s="1"/>
      <c r="BK15623" s="1"/>
    </row>
    <row r="15624" spans="47:63" x14ac:dyDescent="0.25">
      <c r="AU15624" s="1"/>
      <c r="AV15624" s="1"/>
      <c r="AW15624" s="1"/>
      <c r="AX15624" s="1"/>
      <c r="AY15624" s="1"/>
      <c r="AZ15624" s="1"/>
      <c r="BA15624" s="1"/>
      <c r="BB15624" s="1"/>
      <c r="BG15624" s="1"/>
      <c r="BK15624" s="1"/>
    </row>
    <row r="15625" spans="47:63" x14ac:dyDescent="0.25">
      <c r="AU15625" s="1"/>
      <c r="AV15625" s="1"/>
      <c r="AW15625" s="1"/>
      <c r="AX15625" s="1"/>
      <c r="AY15625" s="1"/>
      <c r="AZ15625" s="1"/>
      <c r="BA15625" s="1"/>
      <c r="BB15625" s="1"/>
      <c r="BG15625" s="1"/>
      <c r="BK15625" s="1"/>
    </row>
    <row r="15626" spans="47:63" x14ac:dyDescent="0.25">
      <c r="AU15626" s="1"/>
      <c r="AV15626" s="1"/>
      <c r="AW15626" s="1"/>
      <c r="AX15626" s="1"/>
      <c r="AY15626" s="1"/>
      <c r="AZ15626" s="1"/>
      <c r="BA15626" s="1"/>
      <c r="BB15626" s="1"/>
      <c r="BG15626" s="1"/>
      <c r="BK15626" s="1"/>
    </row>
    <row r="15627" spans="47:63" x14ac:dyDescent="0.25">
      <c r="AU15627" s="1"/>
      <c r="AV15627" s="1"/>
      <c r="AW15627" s="1"/>
      <c r="AX15627" s="1"/>
      <c r="AY15627" s="1"/>
      <c r="AZ15627" s="1"/>
      <c r="BA15627" s="1"/>
      <c r="BB15627" s="1"/>
      <c r="BG15627" s="1"/>
      <c r="BK15627" s="1"/>
    </row>
    <row r="15628" spans="47:63" x14ac:dyDescent="0.25">
      <c r="AU15628" s="1"/>
      <c r="AV15628" s="1"/>
      <c r="AW15628" s="1"/>
      <c r="AX15628" s="1"/>
      <c r="AY15628" s="1"/>
      <c r="AZ15628" s="1"/>
      <c r="BA15628" s="1"/>
      <c r="BB15628" s="1"/>
      <c r="BG15628" s="1"/>
      <c r="BK15628" s="1"/>
    </row>
    <row r="15629" spans="47:63" x14ac:dyDescent="0.25">
      <c r="AU15629" s="1"/>
      <c r="AV15629" s="1"/>
      <c r="AW15629" s="1"/>
      <c r="AX15629" s="1"/>
      <c r="AY15629" s="1"/>
      <c r="AZ15629" s="1"/>
      <c r="BA15629" s="1"/>
      <c r="BB15629" s="1"/>
      <c r="BG15629" s="1"/>
      <c r="BK15629" s="1"/>
    </row>
    <row r="15630" spans="47:63" x14ac:dyDescent="0.25">
      <c r="AU15630" s="1"/>
      <c r="AV15630" s="1"/>
      <c r="AW15630" s="1"/>
      <c r="AX15630" s="1"/>
      <c r="AY15630" s="1"/>
      <c r="AZ15630" s="1"/>
      <c r="BA15630" s="1"/>
      <c r="BB15630" s="1"/>
      <c r="BG15630" s="1"/>
      <c r="BK15630" s="1"/>
    </row>
    <row r="15631" spans="47:63" x14ac:dyDescent="0.25">
      <c r="AU15631" s="1"/>
      <c r="AV15631" s="1"/>
      <c r="AW15631" s="1"/>
      <c r="AX15631" s="1"/>
      <c r="AY15631" s="1"/>
      <c r="AZ15631" s="1"/>
      <c r="BA15631" s="1"/>
      <c r="BB15631" s="1"/>
      <c r="BG15631" s="1"/>
      <c r="BK15631" s="1"/>
    </row>
    <row r="15632" spans="47:63" x14ac:dyDescent="0.25">
      <c r="AU15632" s="1"/>
      <c r="AV15632" s="1"/>
      <c r="AW15632" s="1"/>
      <c r="AX15632" s="1"/>
      <c r="AY15632" s="1"/>
      <c r="AZ15632" s="1"/>
      <c r="BA15632" s="1"/>
      <c r="BB15632" s="1"/>
      <c r="BG15632" s="1"/>
      <c r="BK15632" s="1"/>
    </row>
    <row r="15633" spans="47:63" x14ac:dyDescent="0.25">
      <c r="AU15633" s="1"/>
      <c r="AV15633" s="1"/>
      <c r="AW15633" s="1"/>
      <c r="AX15633" s="1"/>
      <c r="AY15633" s="1"/>
      <c r="AZ15633" s="1"/>
      <c r="BA15633" s="1"/>
      <c r="BB15633" s="1"/>
      <c r="BG15633" s="1"/>
      <c r="BK15633" s="1"/>
    </row>
    <row r="15634" spans="47:63" x14ac:dyDescent="0.25">
      <c r="AU15634" s="1"/>
      <c r="AV15634" s="1"/>
      <c r="AW15634" s="1"/>
      <c r="AX15634" s="1"/>
      <c r="AY15634" s="1"/>
      <c r="AZ15634" s="1"/>
      <c r="BA15634" s="1"/>
      <c r="BB15634" s="1"/>
      <c r="BG15634" s="1"/>
      <c r="BK15634" s="1"/>
    </row>
    <row r="15635" spans="47:63" x14ac:dyDescent="0.25">
      <c r="AU15635" s="1"/>
      <c r="AV15635" s="1"/>
      <c r="AW15635" s="1"/>
      <c r="AX15635" s="1"/>
      <c r="AY15635" s="1"/>
      <c r="AZ15635" s="1"/>
      <c r="BA15635" s="1"/>
      <c r="BB15635" s="1"/>
      <c r="BG15635" s="1"/>
      <c r="BK15635" s="1"/>
    </row>
    <row r="15636" spans="47:63" x14ac:dyDescent="0.25">
      <c r="AU15636" s="1"/>
      <c r="AV15636" s="1"/>
      <c r="AW15636" s="1"/>
      <c r="AX15636" s="1"/>
      <c r="AY15636" s="1"/>
      <c r="AZ15636" s="1"/>
      <c r="BA15636" s="1"/>
      <c r="BB15636" s="1"/>
      <c r="BG15636" s="1"/>
      <c r="BK15636" s="1"/>
    </row>
    <row r="15637" spans="47:63" x14ac:dyDescent="0.25">
      <c r="AU15637" s="1"/>
      <c r="AV15637" s="1"/>
      <c r="AW15637" s="1"/>
      <c r="AX15637" s="1"/>
      <c r="AY15637" s="1"/>
      <c r="AZ15637" s="1"/>
      <c r="BA15637" s="1"/>
      <c r="BB15637" s="1"/>
      <c r="BG15637" s="1"/>
      <c r="BK15637" s="1"/>
    </row>
    <row r="15638" spans="47:63" x14ac:dyDescent="0.25">
      <c r="AU15638" s="1"/>
      <c r="AV15638" s="1"/>
      <c r="AW15638" s="1"/>
      <c r="AX15638" s="1"/>
      <c r="AY15638" s="1"/>
      <c r="AZ15638" s="1"/>
      <c r="BA15638" s="1"/>
      <c r="BB15638" s="1"/>
      <c r="BG15638" s="1"/>
      <c r="BK15638" s="1"/>
    </row>
    <row r="15639" spans="47:63" x14ac:dyDescent="0.25">
      <c r="AU15639" s="1"/>
      <c r="AV15639" s="1"/>
      <c r="AW15639" s="1"/>
      <c r="AX15639" s="1"/>
      <c r="AY15639" s="1"/>
      <c r="AZ15639" s="1"/>
      <c r="BA15639" s="1"/>
      <c r="BB15639" s="1"/>
      <c r="BG15639" s="1"/>
      <c r="BK15639" s="1"/>
    </row>
    <row r="15640" spans="47:63" x14ac:dyDescent="0.25">
      <c r="AU15640" s="1"/>
      <c r="AV15640" s="1"/>
      <c r="AW15640" s="1"/>
      <c r="AX15640" s="1"/>
      <c r="AY15640" s="1"/>
      <c r="AZ15640" s="1"/>
      <c r="BA15640" s="1"/>
      <c r="BB15640" s="1"/>
      <c r="BG15640" s="1"/>
      <c r="BK15640" s="1"/>
    </row>
    <row r="15641" spans="47:63" x14ac:dyDescent="0.25">
      <c r="AU15641" s="1"/>
      <c r="AV15641" s="1"/>
      <c r="AW15641" s="1"/>
      <c r="AX15641" s="1"/>
      <c r="AY15641" s="1"/>
      <c r="AZ15641" s="1"/>
      <c r="BA15641" s="1"/>
      <c r="BB15641" s="1"/>
      <c r="BG15641" s="1"/>
      <c r="BK15641" s="1"/>
    </row>
    <row r="15642" spans="47:63" x14ac:dyDescent="0.25">
      <c r="AU15642" s="1"/>
      <c r="AV15642" s="1"/>
      <c r="AW15642" s="1"/>
      <c r="AX15642" s="1"/>
      <c r="AY15642" s="1"/>
      <c r="AZ15642" s="1"/>
      <c r="BA15642" s="1"/>
      <c r="BB15642" s="1"/>
      <c r="BG15642" s="1"/>
      <c r="BK15642" s="1"/>
    </row>
    <row r="15643" spans="47:63" x14ac:dyDescent="0.25">
      <c r="AU15643" s="1"/>
      <c r="AV15643" s="1"/>
      <c r="AW15643" s="1"/>
      <c r="AX15643" s="1"/>
      <c r="AY15643" s="1"/>
      <c r="AZ15643" s="1"/>
      <c r="BA15643" s="1"/>
      <c r="BB15643" s="1"/>
      <c r="BG15643" s="1"/>
      <c r="BK15643" s="1"/>
    </row>
    <row r="15644" spans="47:63" x14ac:dyDescent="0.25">
      <c r="AU15644" s="1"/>
      <c r="AV15644" s="1"/>
      <c r="AW15644" s="1"/>
      <c r="AX15644" s="1"/>
      <c r="AY15644" s="1"/>
      <c r="AZ15644" s="1"/>
      <c r="BA15644" s="1"/>
      <c r="BB15644" s="1"/>
      <c r="BG15644" s="1"/>
      <c r="BK15644" s="1"/>
    </row>
    <row r="15645" spans="47:63" x14ac:dyDescent="0.25">
      <c r="AU15645" s="1"/>
      <c r="AV15645" s="1"/>
      <c r="AW15645" s="1"/>
      <c r="AX15645" s="1"/>
      <c r="AY15645" s="1"/>
      <c r="AZ15645" s="1"/>
      <c r="BA15645" s="1"/>
      <c r="BB15645" s="1"/>
      <c r="BG15645" s="1"/>
      <c r="BK15645" s="1"/>
    </row>
    <row r="15646" spans="47:63" x14ac:dyDescent="0.25">
      <c r="AU15646" s="1"/>
      <c r="AV15646" s="1"/>
      <c r="AW15646" s="1"/>
      <c r="AX15646" s="1"/>
      <c r="AY15646" s="1"/>
      <c r="AZ15646" s="1"/>
      <c r="BA15646" s="1"/>
      <c r="BB15646" s="1"/>
      <c r="BG15646" s="1"/>
      <c r="BK15646" s="1"/>
    </row>
    <row r="15647" spans="47:63" x14ac:dyDescent="0.25">
      <c r="AU15647" s="1"/>
      <c r="AV15647" s="1"/>
      <c r="AW15647" s="1"/>
      <c r="AX15647" s="1"/>
      <c r="AY15647" s="1"/>
      <c r="AZ15647" s="1"/>
      <c r="BA15647" s="1"/>
      <c r="BB15647" s="1"/>
      <c r="BG15647" s="1"/>
      <c r="BK15647" s="1"/>
    </row>
    <row r="15648" spans="47:63" x14ac:dyDescent="0.25">
      <c r="AU15648" s="1"/>
      <c r="AV15648" s="1"/>
      <c r="AW15648" s="1"/>
      <c r="AX15648" s="1"/>
      <c r="AY15648" s="1"/>
      <c r="AZ15648" s="1"/>
      <c r="BA15648" s="1"/>
      <c r="BB15648" s="1"/>
      <c r="BG15648" s="1"/>
      <c r="BK15648" s="1"/>
    </row>
    <row r="15649" spans="47:63" x14ac:dyDescent="0.25">
      <c r="AU15649" s="1"/>
      <c r="AV15649" s="1"/>
      <c r="AW15649" s="1"/>
      <c r="AX15649" s="1"/>
      <c r="AY15649" s="1"/>
      <c r="AZ15649" s="1"/>
      <c r="BA15649" s="1"/>
      <c r="BB15649" s="1"/>
      <c r="BG15649" s="1"/>
      <c r="BK15649" s="1"/>
    </row>
    <row r="15650" spans="47:63" x14ac:dyDescent="0.25">
      <c r="AU15650" s="1"/>
      <c r="AV15650" s="1"/>
      <c r="AW15650" s="1"/>
      <c r="AX15650" s="1"/>
      <c r="AY15650" s="1"/>
      <c r="AZ15650" s="1"/>
      <c r="BA15650" s="1"/>
      <c r="BB15650" s="1"/>
      <c r="BG15650" s="1"/>
      <c r="BK15650" s="1"/>
    </row>
    <row r="15651" spans="47:63" x14ac:dyDescent="0.25">
      <c r="AU15651" s="1"/>
      <c r="AV15651" s="1"/>
      <c r="AW15651" s="1"/>
      <c r="AX15651" s="1"/>
      <c r="AY15651" s="1"/>
      <c r="AZ15651" s="1"/>
      <c r="BA15651" s="1"/>
      <c r="BB15651" s="1"/>
      <c r="BG15651" s="1"/>
      <c r="BK15651" s="1"/>
    </row>
    <row r="15652" spans="47:63" x14ac:dyDescent="0.25">
      <c r="AU15652" s="1"/>
      <c r="AV15652" s="1"/>
      <c r="AW15652" s="1"/>
      <c r="AX15652" s="1"/>
      <c r="AY15652" s="1"/>
      <c r="AZ15652" s="1"/>
      <c r="BA15652" s="1"/>
      <c r="BB15652" s="1"/>
      <c r="BG15652" s="1"/>
      <c r="BK15652" s="1"/>
    </row>
    <row r="15653" spans="47:63" x14ac:dyDescent="0.25">
      <c r="AU15653" s="1"/>
      <c r="AV15653" s="1"/>
      <c r="AW15653" s="1"/>
      <c r="AX15653" s="1"/>
      <c r="AY15653" s="1"/>
      <c r="AZ15653" s="1"/>
      <c r="BA15653" s="1"/>
      <c r="BB15653" s="1"/>
      <c r="BG15653" s="1"/>
      <c r="BK15653" s="1"/>
    </row>
    <row r="15654" spans="47:63" x14ac:dyDescent="0.25">
      <c r="AU15654" s="1"/>
      <c r="AV15654" s="1"/>
      <c r="AW15654" s="1"/>
      <c r="AX15654" s="1"/>
      <c r="AY15654" s="1"/>
      <c r="AZ15654" s="1"/>
      <c r="BA15654" s="1"/>
      <c r="BB15654" s="1"/>
      <c r="BG15654" s="1"/>
      <c r="BK15654" s="1"/>
    </row>
    <row r="15655" spans="47:63" x14ac:dyDescent="0.25">
      <c r="AU15655" s="1"/>
      <c r="AV15655" s="1"/>
      <c r="AW15655" s="1"/>
      <c r="AX15655" s="1"/>
      <c r="AY15655" s="1"/>
      <c r="AZ15655" s="1"/>
      <c r="BA15655" s="1"/>
      <c r="BB15655" s="1"/>
      <c r="BG15655" s="1"/>
      <c r="BK15655" s="1"/>
    </row>
    <row r="15656" spans="47:63" x14ac:dyDescent="0.25">
      <c r="AU15656" s="1"/>
      <c r="AV15656" s="1"/>
      <c r="AW15656" s="1"/>
      <c r="AX15656" s="1"/>
      <c r="AY15656" s="1"/>
      <c r="AZ15656" s="1"/>
      <c r="BA15656" s="1"/>
      <c r="BB15656" s="1"/>
      <c r="BG15656" s="1"/>
      <c r="BK15656" s="1"/>
    </row>
    <row r="15657" spans="47:63" x14ac:dyDescent="0.25">
      <c r="AU15657" s="1"/>
      <c r="AV15657" s="1"/>
      <c r="AW15657" s="1"/>
      <c r="AX15657" s="1"/>
      <c r="AY15657" s="1"/>
      <c r="AZ15657" s="1"/>
      <c r="BA15657" s="1"/>
      <c r="BB15657" s="1"/>
      <c r="BG15657" s="1"/>
      <c r="BK15657" s="1"/>
    </row>
    <row r="15658" spans="47:63" x14ac:dyDescent="0.25">
      <c r="AU15658" s="1"/>
      <c r="AV15658" s="1"/>
      <c r="AW15658" s="1"/>
      <c r="AX15658" s="1"/>
      <c r="AY15658" s="1"/>
      <c r="AZ15658" s="1"/>
      <c r="BA15658" s="1"/>
      <c r="BB15658" s="1"/>
      <c r="BG15658" s="1"/>
      <c r="BK15658" s="1"/>
    </row>
    <row r="15659" spans="47:63" x14ac:dyDescent="0.25">
      <c r="AU15659" s="1"/>
      <c r="AV15659" s="1"/>
      <c r="AW15659" s="1"/>
      <c r="AX15659" s="1"/>
      <c r="AY15659" s="1"/>
      <c r="AZ15659" s="1"/>
      <c r="BA15659" s="1"/>
      <c r="BB15659" s="1"/>
      <c r="BG15659" s="1"/>
      <c r="BK15659" s="1"/>
    </row>
    <row r="15660" spans="47:63" x14ac:dyDescent="0.25">
      <c r="AU15660" s="1"/>
      <c r="AV15660" s="1"/>
      <c r="AW15660" s="1"/>
      <c r="AX15660" s="1"/>
      <c r="AY15660" s="1"/>
      <c r="AZ15660" s="1"/>
      <c r="BA15660" s="1"/>
      <c r="BB15660" s="1"/>
      <c r="BG15660" s="1"/>
      <c r="BK15660" s="1"/>
    </row>
    <row r="15661" spans="47:63" x14ac:dyDescent="0.25">
      <c r="AU15661" s="1"/>
      <c r="AV15661" s="1"/>
      <c r="AW15661" s="1"/>
      <c r="AX15661" s="1"/>
      <c r="AY15661" s="1"/>
      <c r="AZ15661" s="1"/>
      <c r="BA15661" s="1"/>
      <c r="BB15661" s="1"/>
      <c r="BG15661" s="1"/>
      <c r="BK15661" s="1"/>
    </row>
    <row r="15662" spans="47:63" x14ac:dyDescent="0.25">
      <c r="AU15662" s="1"/>
      <c r="AV15662" s="1"/>
      <c r="AW15662" s="1"/>
      <c r="AX15662" s="1"/>
      <c r="AY15662" s="1"/>
      <c r="AZ15662" s="1"/>
      <c r="BA15662" s="1"/>
      <c r="BB15662" s="1"/>
      <c r="BG15662" s="1"/>
      <c r="BK15662" s="1"/>
    </row>
    <row r="15663" spans="47:63" x14ac:dyDescent="0.25">
      <c r="AU15663" s="1"/>
      <c r="AV15663" s="1"/>
      <c r="AW15663" s="1"/>
      <c r="AX15663" s="1"/>
      <c r="AY15663" s="1"/>
      <c r="AZ15663" s="1"/>
      <c r="BA15663" s="1"/>
      <c r="BB15663" s="1"/>
      <c r="BG15663" s="1"/>
      <c r="BK15663" s="1"/>
    </row>
    <row r="15664" spans="47:63" x14ac:dyDescent="0.25">
      <c r="AU15664" s="1"/>
      <c r="AV15664" s="1"/>
      <c r="AW15664" s="1"/>
      <c r="AX15664" s="1"/>
      <c r="AY15664" s="1"/>
      <c r="AZ15664" s="1"/>
      <c r="BA15664" s="1"/>
      <c r="BB15664" s="1"/>
      <c r="BG15664" s="1"/>
      <c r="BK15664" s="1"/>
    </row>
    <row r="15665" spans="47:63" x14ac:dyDescent="0.25">
      <c r="AU15665" s="1"/>
      <c r="AV15665" s="1"/>
      <c r="AW15665" s="1"/>
      <c r="AX15665" s="1"/>
      <c r="AY15665" s="1"/>
      <c r="AZ15665" s="1"/>
      <c r="BA15665" s="1"/>
      <c r="BB15665" s="1"/>
      <c r="BG15665" s="1"/>
      <c r="BK15665" s="1"/>
    </row>
    <row r="15666" spans="47:63" x14ac:dyDescent="0.25">
      <c r="AU15666" s="1"/>
      <c r="AV15666" s="1"/>
      <c r="AW15666" s="1"/>
      <c r="AX15666" s="1"/>
      <c r="AY15666" s="1"/>
      <c r="AZ15666" s="1"/>
      <c r="BA15666" s="1"/>
      <c r="BB15666" s="1"/>
      <c r="BG15666" s="1"/>
      <c r="BK15666" s="1"/>
    </row>
    <row r="15667" spans="47:63" x14ac:dyDescent="0.25">
      <c r="AU15667" s="1"/>
      <c r="AV15667" s="1"/>
      <c r="AW15667" s="1"/>
      <c r="AX15667" s="1"/>
      <c r="AY15667" s="1"/>
      <c r="AZ15667" s="1"/>
      <c r="BA15667" s="1"/>
      <c r="BB15667" s="1"/>
      <c r="BG15667" s="1"/>
      <c r="BK15667" s="1"/>
    </row>
    <row r="15668" spans="47:63" x14ac:dyDescent="0.25">
      <c r="AU15668" s="1"/>
      <c r="AV15668" s="1"/>
      <c r="AW15668" s="1"/>
      <c r="AX15668" s="1"/>
      <c r="AY15668" s="1"/>
      <c r="AZ15668" s="1"/>
      <c r="BA15668" s="1"/>
      <c r="BB15668" s="1"/>
      <c r="BG15668" s="1"/>
      <c r="BK15668" s="1"/>
    </row>
    <row r="15669" spans="47:63" x14ac:dyDescent="0.25">
      <c r="AU15669" s="1"/>
      <c r="AV15669" s="1"/>
      <c r="AW15669" s="1"/>
      <c r="AX15669" s="1"/>
      <c r="AY15669" s="1"/>
      <c r="AZ15669" s="1"/>
      <c r="BA15669" s="1"/>
      <c r="BB15669" s="1"/>
      <c r="BG15669" s="1"/>
      <c r="BK15669" s="1"/>
    </row>
    <row r="15670" spans="47:63" x14ac:dyDescent="0.25">
      <c r="AU15670" s="1"/>
      <c r="AV15670" s="1"/>
      <c r="AW15670" s="1"/>
      <c r="AX15670" s="1"/>
      <c r="AY15670" s="1"/>
      <c r="AZ15670" s="1"/>
      <c r="BA15670" s="1"/>
      <c r="BB15670" s="1"/>
      <c r="BG15670" s="1"/>
      <c r="BK15670" s="1"/>
    </row>
    <row r="15671" spans="47:63" x14ac:dyDescent="0.25">
      <c r="AU15671" s="1"/>
      <c r="AV15671" s="1"/>
      <c r="AW15671" s="1"/>
      <c r="AX15671" s="1"/>
      <c r="AY15671" s="1"/>
      <c r="AZ15671" s="1"/>
      <c r="BA15671" s="1"/>
      <c r="BB15671" s="1"/>
      <c r="BG15671" s="1"/>
      <c r="BK15671" s="1"/>
    </row>
    <row r="15672" spans="47:63" x14ac:dyDescent="0.25">
      <c r="AU15672" s="1"/>
      <c r="AV15672" s="1"/>
      <c r="AW15672" s="1"/>
      <c r="AX15672" s="1"/>
      <c r="AY15672" s="1"/>
      <c r="AZ15672" s="1"/>
      <c r="BA15672" s="1"/>
      <c r="BB15672" s="1"/>
      <c r="BG15672" s="1"/>
      <c r="BK15672" s="1"/>
    </row>
    <row r="15673" spans="47:63" x14ac:dyDescent="0.25">
      <c r="AU15673" s="1"/>
      <c r="AV15673" s="1"/>
      <c r="AW15673" s="1"/>
      <c r="AX15673" s="1"/>
      <c r="AY15673" s="1"/>
      <c r="AZ15673" s="1"/>
      <c r="BA15673" s="1"/>
      <c r="BB15673" s="1"/>
      <c r="BG15673" s="1"/>
      <c r="BK15673" s="1"/>
    </row>
    <row r="15674" spans="47:63" x14ac:dyDescent="0.25">
      <c r="AU15674" s="1"/>
      <c r="AV15674" s="1"/>
      <c r="AW15674" s="1"/>
      <c r="AX15674" s="1"/>
      <c r="AY15674" s="1"/>
      <c r="AZ15674" s="1"/>
      <c r="BA15674" s="1"/>
      <c r="BB15674" s="1"/>
      <c r="BG15674" s="1"/>
      <c r="BK15674" s="1"/>
    </row>
    <row r="15675" spans="47:63" x14ac:dyDescent="0.25">
      <c r="AU15675" s="1"/>
      <c r="AV15675" s="1"/>
      <c r="AW15675" s="1"/>
      <c r="AX15675" s="1"/>
      <c r="AY15675" s="1"/>
      <c r="AZ15675" s="1"/>
      <c r="BA15675" s="1"/>
      <c r="BB15675" s="1"/>
      <c r="BG15675" s="1"/>
      <c r="BK15675" s="1"/>
    </row>
    <row r="15676" spans="47:63" x14ac:dyDescent="0.25">
      <c r="AU15676" s="1"/>
      <c r="AV15676" s="1"/>
      <c r="AW15676" s="1"/>
      <c r="AX15676" s="1"/>
      <c r="AY15676" s="1"/>
      <c r="AZ15676" s="1"/>
      <c r="BA15676" s="1"/>
      <c r="BB15676" s="1"/>
      <c r="BG15676" s="1"/>
      <c r="BK15676" s="1"/>
    </row>
    <row r="15677" spans="47:63" x14ac:dyDescent="0.25">
      <c r="AU15677" s="1"/>
      <c r="AV15677" s="1"/>
      <c r="AW15677" s="1"/>
      <c r="AX15677" s="1"/>
      <c r="AY15677" s="1"/>
      <c r="AZ15677" s="1"/>
      <c r="BA15677" s="1"/>
      <c r="BB15677" s="1"/>
      <c r="BG15677" s="1"/>
      <c r="BK15677" s="1"/>
    </row>
    <row r="15678" spans="47:63" x14ac:dyDescent="0.25">
      <c r="AU15678" s="1"/>
      <c r="AV15678" s="1"/>
      <c r="AW15678" s="1"/>
      <c r="AX15678" s="1"/>
      <c r="AY15678" s="1"/>
      <c r="AZ15678" s="1"/>
      <c r="BA15678" s="1"/>
      <c r="BB15678" s="1"/>
      <c r="BG15678" s="1"/>
      <c r="BK15678" s="1"/>
    </row>
    <row r="15679" spans="47:63" x14ac:dyDescent="0.25">
      <c r="AU15679" s="1"/>
      <c r="AV15679" s="1"/>
      <c r="AW15679" s="1"/>
      <c r="AX15679" s="1"/>
      <c r="AY15679" s="1"/>
      <c r="AZ15679" s="1"/>
      <c r="BA15679" s="1"/>
      <c r="BB15679" s="1"/>
      <c r="BG15679" s="1"/>
      <c r="BK15679" s="1"/>
    </row>
    <row r="15680" spans="47:63" x14ac:dyDescent="0.25">
      <c r="AU15680" s="1"/>
      <c r="AV15680" s="1"/>
      <c r="AW15680" s="1"/>
      <c r="AX15680" s="1"/>
      <c r="AY15680" s="1"/>
      <c r="AZ15680" s="1"/>
      <c r="BA15680" s="1"/>
      <c r="BB15680" s="1"/>
      <c r="BG15680" s="1"/>
      <c r="BK15680" s="1"/>
    </row>
    <row r="15681" spans="47:63" x14ac:dyDescent="0.25">
      <c r="AU15681" s="1"/>
      <c r="AV15681" s="1"/>
      <c r="AW15681" s="1"/>
      <c r="AX15681" s="1"/>
      <c r="AY15681" s="1"/>
      <c r="AZ15681" s="1"/>
      <c r="BA15681" s="1"/>
      <c r="BB15681" s="1"/>
      <c r="BG15681" s="1"/>
      <c r="BK15681" s="1"/>
    </row>
    <row r="15682" spans="47:63" x14ac:dyDescent="0.25">
      <c r="AU15682" s="1"/>
      <c r="AV15682" s="1"/>
      <c r="AW15682" s="1"/>
      <c r="AX15682" s="1"/>
      <c r="AY15682" s="1"/>
      <c r="AZ15682" s="1"/>
      <c r="BA15682" s="1"/>
      <c r="BB15682" s="1"/>
      <c r="BG15682" s="1"/>
      <c r="BK15682" s="1"/>
    </row>
    <row r="15683" spans="47:63" x14ac:dyDescent="0.25">
      <c r="AU15683" s="1"/>
      <c r="AV15683" s="1"/>
      <c r="AW15683" s="1"/>
      <c r="AX15683" s="1"/>
      <c r="AY15683" s="1"/>
      <c r="AZ15683" s="1"/>
      <c r="BA15683" s="1"/>
      <c r="BB15683" s="1"/>
      <c r="BG15683" s="1"/>
      <c r="BK15683" s="1"/>
    </row>
    <row r="15684" spans="47:63" x14ac:dyDescent="0.25">
      <c r="AU15684" s="1"/>
      <c r="AV15684" s="1"/>
      <c r="AW15684" s="1"/>
      <c r="AX15684" s="1"/>
      <c r="AY15684" s="1"/>
      <c r="AZ15684" s="1"/>
      <c r="BA15684" s="1"/>
      <c r="BB15684" s="1"/>
      <c r="BG15684" s="1"/>
      <c r="BK15684" s="1"/>
    </row>
    <row r="15685" spans="47:63" x14ac:dyDescent="0.25">
      <c r="AU15685" s="1"/>
      <c r="AV15685" s="1"/>
      <c r="AW15685" s="1"/>
      <c r="AX15685" s="1"/>
      <c r="AY15685" s="1"/>
      <c r="AZ15685" s="1"/>
      <c r="BA15685" s="1"/>
      <c r="BB15685" s="1"/>
      <c r="BG15685" s="1"/>
      <c r="BK15685" s="1"/>
    </row>
    <row r="15686" spans="47:63" x14ac:dyDescent="0.25">
      <c r="AU15686" s="1"/>
      <c r="AV15686" s="1"/>
      <c r="AW15686" s="1"/>
      <c r="AX15686" s="1"/>
      <c r="AY15686" s="1"/>
      <c r="AZ15686" s="1"/>
      <c r="BA15686" s="1"/>
      <c r="BB15686" s="1"/>
      <c r="BG15686" s="1"/>
      <c r="BK15686" s="1"/>
    </row>
    <row r="15687" spans="47:63" x14ac:dyDescent="0.25">
      <c r="AU15687" s="1"/>
      <c r="AV15687" s="1"/>
      <c r="AW15687" s="1"/>
      <c r="AX15687" s="1"/>
      <c r="AY15687" s="1"/>
      <c r="AZ15687" s="1"/>
      <c r="BA15687" s="1"/>
      <c r="BB15687" s="1"/>
      <c r="BG15687" s="1"/>
      <c r="BK15687" s="1"/>
    </row>
    <row r="15688" spans="47:63" x14ac:dyDescent="0.25">
      <c r="AU15688" s="1"/>
      <c r="AV15688" s="1"/>
      <c r="AW15688" s="1"/>
      <c r="AX15688" s="1"/>
      <c r="AY15688" s="1"/>
      <c r="AZ15688" s="1"/>
      <c r="BA15688" s="1"/>
      <c r="BB15688" s="1"/>
      <c r="BG15688" s="1"/>
      <c r="BK15688" s="1"/>
    </row>
    <row r="15689" spans="47:63" x14ac:dyDescent="0.25">
      <c r="AU15689" s="1"/>
      <c r="AV15689" s="1"/>
      <c r="AW15689" s="1"/>
      <c r="AX15689" s="1"/>
      <c r="AY15689" s="1"/>
      <c r="AZ15689" s="1"/>
      <c r="BA15689" s="1"/>
      <c r="BB15689" s="1"/>
      <c r="BG15689" s="1"/>
      <c r="BK15689" s="1"/>
    </row>
    <row r="15690" spans="47:63" x14ac:dyDescent="0.25">
      <c r="AU15690" s="1"/>
      <c r="AV15690" s="1"/>
      <c r="AW15690" s="1"/>
      <c r="AX15690" s="1"/>
      <c r="AY15690" s="1"/>
      <c r="AZ15690" s="1"/>
      <c r="BA15690" s="1"/>
      <c r="BB15690" s="1"/>
      <c r="BG15690" s="1"/>
      <c r="BK15690" s="1"/>
    </row>
    <row r="15691" spans="47:63" x14ac:dyDescent="0.25">
      <c r="AU15691" s="1"/>
      <c r="AV15691" s="1"/>
      <c r="AW15691" s="1"/>
      <c r="AX15691" s="1"/>
      <c r="AY15691" s="1"/>
      <c r="AZ15691" s="1"/>
      <c r="BA15691" s="1"/>
      <c r="BB15691" s="1"/>
      <c r="BG15691" s="1"/>
      <c r="BK15691" s="1"/>
    </row>
    <row r="15692" spans="47:63" x14ac:dyDescent="0.25">
      <c r="AU15692" s="1"/>
      <c r="AV15692" s="1"/>
      <c r="AW15692" s="1"/>
      <c r="AX15692" s="1"/>
      <c r="AY15692" s="1"/>
      <c r="AZ15692" s="1"/>
      <c r="BA15692" s="1"/>
      <c r="BB15692" s="1"/>
      <c r="BG15692" s="1"/>
      <c r="BK15692" s="1"/>
    </row>
    <row r="15693" spans="47:63" x14ac:dyDescent="0.25">
      <c r="AU15693" s="1"/>
      <c r="AV15693" s="1"/>
      <c r="AW15693" s="1"/>
      <c r="AX15693" s="1"/>
      <c r="AY15693" s="1"/>
      <c r="AZ15693" s="1"/>
      <c r="BA15693" s="1"/>
      <c r="BB15693" s="1"/>
      <c r="BG15693" s="1"/>
      <c r="BK15693" s="1"/>
    </row>
    <row r="15694" spans="47:63" x14ac:dyDescent="0.25">
      <c r="AU15694" s="1"/>
      <c r="AV15694" s="1"/>
      <c r="AW15694" s="1"/>
      <c r="AX15694" s="1"/>
      <c r="AY15694" s="1"/>
      <c r="AZ15694" s="1"/>
      <c r="BA15694" s="1"/>
      <c r="BB15694" s="1"/>
      <c r="BG15694" s="1"/>
      <c r="BK15694" s="1"/>
    </row>
    <row r="15695" spans="47:63" x14ac:dyDescent="0.25">
      <c r="AU15695" s="1"/>
      <c r="AV15695" s="1"/>
      <c r="AW15695" s="1"/>
      <c r="AX15695" s="1"/>
      <c r="AY15695" s="1"/>
      <c r="AZ15695" s="1"/>
      <c r="BA15695" s="1"/>
      <c r="BB15695" s="1"/>
      <c r="BG15695" s="1"/>
      <c r="BK15695" s="1"/>
    </row>
    <row r="15696" spans="47:63" x14ac:dyDescent="0.25">
      <c r="AU15696" s="1"/>
      <c r="AV15696" s="1"/>
      <c r="AW15696" s="1"/>
      <c r="AX15696" s="1"/>
      <c r="AY15696" s="1"/>
      <c r="AZ15696" s="1"/>
      <c r="BA15696" s="1"/>
      <c r="BB15696" s="1"/>
      <c r="BG15696" s="1"/>
      <c r="BK15696" s="1"/>
    </row>
    <row r="15697" spans="47:63" x14ac:dyDescent="0.25">
      <c r="AU15697" s="1"/>
      <c r="AV15697" s="1"/>
      <c r="AW15697" s="1"/>
      <c r="AX15697" s="1"/>
      <c r="AY15697" s="1"/>
      <c r="AZ15697" s="1"/>
      <c r="BA15697" s="1"/>
      <c r="BB15697" s="1"/>
      <c r="BG15697" s="1"/>
      <c r="BK15697" s="1"/>
    </row>
    <row r="15698" spans="47:63" x14ac:dyDescent="0.25">
      <c r="AU15698" s="1"/>
      <c r="AV15698" s="1"/>
      <c r="AW15698" s="1"/>
      <c r="AX15698" s="1"/>
      <c r="AY15698" s="1"/>
      <c r="AZ15698" s="1"/>
      <c r="BA15698" s="1"/>
      <c r="BB15698" s="1"/>
      <c r="BG15698" s="1"/>
      <c r="BK15698" s="1"/>
    </row>
    <row r="15699" spans="47:63" x14ac:dyDescent="0.25">
      <c r="AU15699" s="1"/>
      <c r="AV15699" s="1"/>
      <c r="AW15699" s="1"/>
      <c r="AX15699" s="1"/>
      <c r="AY15699" s="1"/>
      <c r="AZ15699" s="1"/>
      <c r="BA15699" s="1"/>
      <c r="BB15699" s="1"/>
      <c r="BG15699" s="1"/>
      <c r="BK15699" s="1"/>
    </row>
    <row r="15700" spans="47:63" x14ac:dyDescent="0.25">
      <c r="AU15700" s="1"/>
      <c r="AV15700" s="1"/>
      <c r="AW15700" s="1"/>
      <c r="AX15700" s="1"/>
      <c r="AY15700" s="1"/>
      <c r="AZ15700" s="1"/>
      <c r="BA15700" s="1"/>
      <c r="BB15700" s="1"/>
      <c r="BG15700" s="1"/>
      <c r="BK15700" s="1"/>
    </row>
    <row r="15701" spans="47:63" x14ac:dyDescent="0.25">
      <c r="AU15701" s="1"/>
      <c r="AV15701" s="1"/>
      <c r="AW15701" s="1"/>
      <c r="AX15701" s="1"/>
      <c r="AY15701" s="1"/>
      <c r="AZ15701" s="1"/>
      <c r="BA15701" s="1"/>
      <c r="BB15701" s="1"/>
      <c r="BG15701" s="1"/>
      <c r="BK15701" s="1"/>
    </row>
    <row r="15702" spans="47:63" x14ac:dyDescent="0.25">
      <c r="AU15702" s="1"/>
      <c r="AV15702" s="1"/>
      <c r="AW15702" s="1"/>
      <c r="AX15702" s="1"/>
      <c r="AY15702" s="1"/>
      <c r="AZ15702" s="1"/>
      <c r="BA15702" s="1"/>
      <c r="BB15702" s="1"/>
      <c r="BG15702" s="1"/>
      <c r="BK15702" s="1"/>
    </row>
    <row r="15703" spans="47:63" x14ac:dyDescent="0.25">
      <c r="AU15703" s="1"/>
      <c r="AV15703" s="1"/>
      <c r="AW15703" s="1"/>
      <c r="AX15703" s="1"/>
      <c r="AY15703" s="1"/>
      <c r="AZ15703" s="1"/>
      <c r="BA15703" s="1"/>
      <c r="BB15703" s="1"/>
      <c r="BG15703" s="1"/>
      <c r="BK15703" s="1"/>
    </row>
    <row r="15704" spans="47:63" x14ac:dyDescent="0.25">
      <c r="AU15704" s="1"/>
      <c r="AV15704" s="1"/>
      <c r="AW15704" s="1"/>
      <c r="AX15704" s="1"/>
      <c r="AY15704" s="1"/>
      <c r="AZ15704" s="1"/>
      <c r="BA15704" s="1"/>
      <c r="BB15704" s="1"/>
      <c r="BG15704" s="1"/>
      <c r="BK15704" s="1"/>
    </row>
    <row r="15705" spans="47:63" x14ac:dyDescent="0.25">
      <c r="AU15705" s="1"/>
      <c r="AV15705" s="1"/>
      <c r="AW15705" s="1"/>
      <c r="AX15705" s="1"/>
      <c r="AY15705" s="1"/>
      <c r="AZ15705" s="1"/>
      <c r="BA15705" s="1"/>
      <c r="BB15705" s="1"/>
      <c r="BG15705" s="1"/>
      <c r="BK15705" s="1"/>
    </row>
    <row r="15706" spans="47:63" x14ac:dyDescent="0.25">
      <c r="AU15706" s="1"/>
      <c r="AV15706" s="1"/>
      <c r="AW15706" s="1"/>
      <c r="AX15706" s="1"/>
      <c r="AY15706" s="1"/>
      <c r="AZ15706" s="1"/>
      <c r="BA15706" s="1"/>
      <c r="BB15706" s="1"/>
      <c r="BG15706" s="1"/>
      <c r="BK15706" s="1"/>
    </row>
    <row r="15707" spans="47:63" x14ac:dyDescent="0.25">
      <c r="AU15707" s="1"/>
      <c r="AV15707" s="1"/>
      <c r="AW15707" s="1"/>
      <c r="AX15707" s="1"/>
      <c r="AY15707" s="1"/>
      <c r="AZ15707" s="1"/>
      <c r="BA15707" s="1"/>
      <c r="BB15707" s="1"/>
      <c r="BG15707" s="1"/>
      <c r="BK15707" s="1"/>
    </row>
    <row r="15708" spans="47:63" x14ac:dyDescent="0.25">
      <c r="AU15708" s="1"/>
      <c r="AV15708" s="1"/>
      <c r="AW15708" s="1"/>
      <c r="AX15708" s="1"/>
      <c r="AY15708" s="1"/>
      <c r="AZ15708" s="1"/>
      <c r="BA15708" s="1"/>
      <c r="BB15708" s="1"/>
      <c r="BG15708" s="1"/>
      <c r="BK15708" s="1"/>
    </row>
    <row r="15709" spans="47:63" x14ac:dyDescent="0.25">
      <c r="AU15709" s="1"/>
      <c r="AV15709" s="1"/>
      <c r="AW15709" s="1"/>
      <c r="AX15709" s="1"/>
      <c r="AY15709" s="1"/>
      <c r="AZ15709" s="1"/>
      <c r="BA15709" s="1"/>
      <c r="BB15709" s="1"/>
      <c r="BG15709" s="1"/>
      <c r="BK15709" s="1"/>
    </row>
    <row r="15710" spans="47:63" x14ac:dyDescent="0.25">
      <c r="AU15710" s="1"/>
      <c r="AV15710" s="1"/>
      <c r="AW15710" s="1"/>
      <c r="AX15710" s="1"/>
      <c r="AY15710" s="1"/>
      <c r="AZ15710" s="1"/>
      <c r="BA15710" s="1"/>
      <c r="BB15710" s="1"/>
      <c r="BG15710" s="1"/>
      <c r="BK15710" s="1"/>
    </row>
    <row r="15711" spans="47:63" x14ac:dyDescent="0.25">
      <c r="AU15711" s="1"/>
      <c r="AV15711" s="1"/>
      <c r="AW15711" s="1"/>
      <c r="AX15711" s="1"/>
      <c r="AY15711" s="1"/>
      <c r="AZ15711" s="1"/>
      <c r="BA15711" s="1"/>
      <c r="BB15711" s="1"/>
      <c r="BG15711" s="1"/>
      <c r="BK15711" s="1"/>
    </row>
    <row r="15712" spans="47:63" x14ac:dyDescent="0.25">
      <c r="AU15712" s="1"/>
      <c r="AV15712" s="1"/>
      <c r="AW15712" s="1"/>
      <c r="AX15712" s="1"/>
      <c r="AY15712" s="1"/>
      <c r="AZ15712" s="1"/>
      <c r="BA15712" s="1"/>
      <c r="BB15712" s="1"/>
      <c r="BG15712" s="1"/>
      <c r="BK15712" s="1"/>
    </row>
    <row r="15713" spans="47:63" x14ac:dyDescent="0.25">
      <c r="AU15713" s="1"/>
      <c r="AV15713" s="1"/>
      <c r="AW15713" s="1"/>
      <c r="AX15713" s="1"/>
      <c r="AY15713" s="1"/>
      <c r="AZ15713" s="1"/>
      <c r="BA15713" s="1"/>
      <c r="BB15713" s="1"/>
      <c r="BG15713" s="1"/>
      <c r="BK15713" s="1"/>
    </row>
    <row r="15714" spans="47:63" x14ac:dyDescent="0.25">
      <c r="AU15714" s="1"/>
      <c r="AV15714" s="1"/>
      <c r="AW15714" s="1"/>
      <c r="AX15714" s="1"/>
      <c r="AY15714" s="1"/>
      <c r="AZ15714" s="1"/>
      <c r="BA15714" s="1"/>
      <c r="BB15714" s="1"/>
      <c r="BG15714" s="1"/>
      <c r="BK15714" s="1"/>
    </row>
    <row r="15715" spans="47:63" x14ac:dyDescent="0.25">
      <c r="AU15715" s="1"/>
      <c r="AV15715" s="1"/>
      <c r="AW15715" s="1"/>
      <c r="AX15715" s="1"/>
      <c r="AY15715" s="1"/>
      <c r="AZ15715" s="1"/>
      <c r="BA15715" s="1"/>
      <c r="BB15715" s="1"/>
      <c r="BG15715" s="1"/>
      <c r="BK15715" s="1"/>
    </row>
    <row r="15716" spans="47:63" x14ac:dyDescent="0.25">
      <c r="AU15716" s="1"/>
      <c r="AV15716" s="1"/>
      <c r="AW15716" s="1"/>
      <c r="AX15716" s="1"/>
      <c r="AY15716" s="1"/>
      <c r="AZ15716" s="1"/>
      <c r="BA15716" s="1"/>
      <c r="BB15716" s="1"/>
      <c r="BG15716" s="1"/>
      <c r="BK15716" s="1"/>
    </row>
    <row r="15717" spans="47:63" x14ac:dyDescent="0.25">
      <c r="AU15717" s="1"/>
      <c r="AV15717" s="1"/>
      <c r="AW15717" s="1"/>
      <c r="AX15717" s="1"/>
      <c r="AY15717" s="1"/>
      <c r="AZ15717" s="1"/>
      <c r="BA15717" s="1"/>
      <c r="BB15717" s="1"/>
      <c r="BG15717" s="1"/>
      <c r="BK15717" s="1"/>
    </row>
    <row r="15718" spans="47:63" x14ac:dyDescent="0.25">
      <c r="AU15718" s="1"/>
      <c r="AV15718" s="1"/>
      <c r="AW15718" s="1"/>
      <c r="AX15718" s="1"/>
      <c r="AY15718" s="1"/>
      <c r="AZ15718" s="1"/>
      <c r="BA15718" s="1"/>
      <c r="BB15718" s="1"/>
      <c r="BG15718" s="1"/>
      <c r="BK15718" s="1"/>
    </row>
    <row r="15719" spans="47:63" x14ac:dyDescent="0.25">
      <c r="AU15719" s="1"/>
      <c r="AV15719" s="1"/>
      <c r="AW15719" s="1"/>
      <c r="AX15719" s="1"/>
      <c r="AY15719" s="1"/>
      <c r="AZ15719" s="1"/>
      <c r="BA15719" s="1"/>
      <c r="BB15719" s="1"/>
      <c r="BG15719" s="1"/>
      <c r="BK15719" s="1"/>
    </row>
    <row r="15720" spans="47:63" x14ac:dyDescent="0.25">
      <c r="AU15720" s="1"/>
      <c r="AV15720" s="1"/>
      <c r="AW15720" s="1"/>
      <c r="AX15720" s="1"/>
      <c r="AY15720" s="1"/>
      <c r="AZ15720" s="1"/>
      <c r="BA15720" s="1"/>
      <c r="BB15720" s="1"/>
      <c r="BG15720" s="1"/>
      <c r="BK15720" s="1"/>
    </row>
    <row r="15721" spans="47:63" x14ac:dyDescent="0.25">
      <c r="AU15721" s="1"/>
      <c r="AV15721" s="1"/>
      <c r="AW15721" s="1"/>
      <c r="AX15721" s="1"/>
      <c r="AY15721" s="1"/>
      <c r="AZ15721" s="1"/>
      <c r="BA15721" s="1"/>
      <c r="BB15721" s="1"/>
      <c r="BG15721" s="1"/>
      <c r="BK15721" s="1"/>
    </row>
    <row r="15722" spans="47:63" x14ac:dyDescent="0.25">
      <c r="AU15722" s="1"/>
      <c r="AV15722" s="1"/>
      <c r="AW15722" s="1"/>
      <c r="AX15722" s="1"/>
      <c r="AY15722" s="1"/>
      <c r="AZ15722" s="1"/>
      <c r="BA15722" s="1"/>
      <c r="BB15722" s="1"/>
      <c r="BG15722" s="1"/>
      <c r="BK15722" s="1"/>
    </row>
    <row r="15723" spans="47:63" x14ac:dyDescent="0.25">
      <c r="AU15723" s="1"/>
      <c r="AV15723" s="1"/>
      <c r="AW15723" s="1"/>
      <c r="AX15723" s="1"/>
      <c r="AY15723" s="1"/>
      <c r="AZ15723" s="1"/>
      <c r="BA15723" s="1"/>
      <c r="BB15723" s="1"/>
      <c r="BG15723" s="1"/>
      <c r="BK15723" s="1"/>
    </row>
    <row r="15724" spans="47:63" x14ac:dyDescent="0.25">
      <c r="AU15724" s="1"/>
      <c r="AV15724" s="1"/>
      <c r="AW15724" s="1"/>
      <c r="AX15724" s="1"/>
      <c r="AY15724" s="1"/>
      <c r="AZ15724" s="1"/>
      <c r="BA15724" s="1"/>
      <c r="BB15724" s="1"/>
      <c r="BG15724" s="1"/>
      <c r="BK15724" s="1"/>
    </row>
    <row r="15725" spans="47:63" x14ac:dyDescent="0.25">
      <c r="AU15725" s="1"/>
      <c r="AV15725" s="1"/>
      <c r="AW15725" s="1"/>
      <c r="AX15725" s="1"/>
      <c r="AY15725" s="1"/>
      <c r="AZ15725" s="1"/>
      <c r="BA15725" s="1"/>
      <c r="BB15725" s="1"/>
      <c r="BG15725" s="1"/>
      <c r="BK15725" s="1"/>
    </row>
    <row r="15726" spans="47:63" x14ac:dyDescent="0.25">
      <c r="AU15726" s="1"/>
      <c r="AV15726" s="1"/>
      <c r="AW15726" s="1"/>
      <c r="AX15726" s="1"/>
      <c r="AY15726" s="1"/>
      <c r="AZ15726" s="1"/>
      <c r="BA15726" s="1"/>
      <c r="BB15726" s="1"/>
      <c r="BG15726" s="1"/>
      <c r="BK15726" s="1"/>
    </row>
    <row r="15727" spans="47:63" x14ac:dyDescent="0.25">
      <c r="AU15727" s="1"/>
      <c r="AV15727" s="1"/>
      <c r="AW15727" s="1"/>
      <c r="AX15727" s="1"/>
      <c r="AY15727" s="1"/>
      <c r="AZ15727" s="1"/>
      <c r="BA15727" s="1"/>
      <c r="BB15727" s="1"/>
      <c r="BG15727" s="1"/>
      <c r="BK15727" s="1"/>
    </row>
    <row r="15728" spans="47:63" x14ac:dyDescent="0.25">
      <c r="AU15728" s="1"/>
      <c r="AV15728" s="1"/>
      <c r="AW15728" s="1"/>
      <c r="AX15728" s="1"/>
      <c r="AY15728" s="1"/>
      <c r="AZ15728" s="1"/>
      <c r="BA15728" s="1"/>
      <c r="BB15728" s="1"/>
      <c r="BG15728" s="1"/>
      <c r="BK15728" s="1"/>
    </row>
    <row r="15729" spans="47:63" x14ac:dyDescent="0.25">
      <c r="AU15729" s="1"/>
      <c r="AV15729" s="1"/>
      <c r="AW15729" s="1"/>
      <c r="AX15729" s="1"/>
      <c r="AY15729" s="1"/>
      <c r="AZ15729" s="1"/>
      <c r="BA15729" s="1"/>
      <c r="BB15729" s="1"/>
      <c r="BG15729" s="1"/>
      <c r="BK15729" s="1"/>
    </row>
    <row r="15730" spans="47:63" x14ac:dyDescent="0.25">
      <c r="AU15730" s="1"/>
      <c r="AV15730" s="1"/>
      <c r="AW15730" s="1"/>
      <c r="AX15730" s="1"/>
      <c r="AY15730" s="1"/>
      <c r="AZ15730" s="1"/>
      <c r="BA15730" s="1"/>
      <c r="BB15730" s="1"/>
      <c r="BG15730" s="1"/>
      <c r="BK15730" s="1"/>
    </row>
    <row r="15731" spans="47:63" x14ac:dyDescent="0.25">
      <c r="AU15731" s="1"/>
      <c r="AV15731" s="1"/>
      <c r="AW15731" s="1"/>
      <c r="AX15731" s="1"/>
      <c r="AY15731" s="1"/>
      <c r="AZ15731" s="1"/>
      <c r="BA15731" s="1"/>
      <c r="BB15731" s="1"/>
      <c r="BG15731" s="1"/>
      <c r="BK15731" s="1"/>
    </row>
    <row r="15732" spans="47:63" x14ac:dyDescent="0.25">
      <c r="AU15732" s="1"/>
      <c r="AV15732" s="1"/>
      <c r="AW15732" s="1"/>
      <c r="AX15732" s="1"/>
      <c r="AY15732" s="1"/>
      <c r="AZ15732" s="1"/>
      <c r="BA15732" s="1"/>
      <c r="BB15732" s="1"/>
      <c r="BG15732" s="1"/>
      <c r="BK15732" s="1"/>
    </row>
    <row r="15733" spans="47:63" x14ac:dyDescent="0.25">
      <c r="AU15733" s="1"/>
      <c r="AV15733" s="1"/>
      <c r="AW15733" s="1"/>
      <c r="AX15733" s="1"/>
      <c r="AY15733" s="1"/>
      <c r="AZ15733" s="1"/>
      <c r="BA15733" s="1"/>
      <c r="BB15733" s="1"/>
      <c r="BG15733" s="1"/>
      <c r="BK15733" s="1"/>
    </row>
    <row r="15734" spans="47:63" x14ac:dyDescent="0.25">
      <c r="AU15734" s="1"/>
      <c r="AV15734" s="1"/>
      <c r="AW15734" s="1"/>
      <c r="AX15734" s="1"/>
      <c r="AY15734" s="1"/>
      <c r="AZ15734" s="1"/>
      <c r="BA15734" s="1"/>
      <c r="BB15734" s="1"/>
      <c r="BG15734" s="1"/>
      <c r="BK15734" s="1"/>
    </row>
    <row r="15735" spans="47:63" x14ac:dyDescent="0.25">
      <c r="AU15735" s="1"/>
      <c r="AV15735" s="1"/>
      <c r="AW15735" s="1"/>
      <c r="AX15735" s="1"/>
      <c r="AY15735" s="1"/>
      <c r="AZ15735" s="1"/>
      <c r="BA15735" s="1"/>
      <c r="BB15735" s="1"/>
      <c r="BG15735" s="1"/>
      <c r="BK15735" s="1"/>
    </row>
    <row r="15736" spans="47:63" x14ac:dyDescent="0.25">
      <c r="AU15736" s="1"/>
      <c r="AV15736" s="1"/>
      <c r="AW15736" s="1"/>
      <c r="AX15736" s="1"/>
      <c r="AY15736" s="1"/>
      <c r="AZ15736" s="1"/>
      <c r="BA15736" s="1"/>
      <c r="BB15736" s="1"/>
      <c r="BG15736" s="1"/>
      <c r="BK15736" s="1"/>
    </row>
    <row r="15737" spans="47:63" x14ac:dyDescent="0.25">
      <c r="AU15737" s="1"/>
      <c r="AV15737" s="1"/>
      <c r="AW15737" s="1"/>
      <c r="AX15737" s="1"/>
      <c r="AY15737" s="1"/>
      <c r="AZ15737" s="1"/>
      <c r="BA15737" s="1"/>
      <c r="BB15737" s="1"/>
      <c r="BG15737" s="1"/>
      <c r="BK15737" s="1"/>
    </row>
    <row r="15738" spans="47:63" x14ac:dyDescent="0.25">
      <c r="AU15738" s="1"/>
      <c r="AV15738" s="1"/>
      <c r="AW15738" s="1"/>
      <c r="AX15738" s="1"/>
      <c r="AY15738" s="1"/>
      <c r="AZ15738" s="1"/>
      <c r="BA15738" s="1"/>
      <c r="BB15738" s="1"/>
      <c r="BG15738" s="1"/>
      <c r="BK15738" s="1"/>
    </row>
    <row r="15739" spans="47:63" x14ac:dyDescent="0.25">
      <c r="AU15739" s="1"/>
      <c r="AV15739" s="1"/>
      <c r="AW15739" s="1"/>
      <c r="AX15739" s="1"/>
      <c r="AY15739" s="1"/>
      <c r="AZ15739" s="1"/>
      <c r="BA15739" s="1"/>
      <c r="BB15739" s="1"/>
      <c r="BG15739" s="1"/>
      <c r="BK15739" s="1"/>
    </row>
    <row r="15740" spans="47:63" x14ac:dyDescent="0.25">
      <c r="AU15740" s="1"/>
      <c r="AV15740" s="1"/>
      <c r="AW15740" s="1"/>
      <c r="AX15740" s="1"/>
      <c r="AY15740" s="1"/>
      <c r="AZ15740" s="1"/>
      <c r="BA15740" s="1"/>
      <c r="BB15740" s="1"/>
      <c r="BG15740" s="1"/>
      <c r="BK15740" s="1"/>
    </row>
    <row r="15741" spans="47:63" x14ac:dyDescent="0.25">
      <c r="AU15741" s="1"/>
      <c r="AV15741" s="1"/>
      <c r="AW15741" s="1"/>
      <c r="AX15741" s="1"/>
      <c r="AY15741" s="1"/>
      <c r="AZ15741" s="1"/>
      <c r="BA15741" s="1"/>
      <c r="BB15741" s="1"/>
      <c r="BG15741" s="1"/>
      <c r="BK15741" s="1"/>
    </row>
    <row r="15742" spans="47:63" x14ac:dyDescent="0.25">
      <c r="AU15742" s="1"/>
      <c r="AV15742" s="1"/>
      <c r="AW15742" s="1"/>
      <c r="AX15742" s="1"/>
      <c r="AY15742" s="1"/>
      <c r="AZ15742" s="1"/>
      <c r="BA15742" s="1"/>
      <c r="BB15742" s="1"/>
      <c r="BG15742" s="1"/>
      <c r="BK15742" s="1"/>
    </row>
    <row r="15743" spans="47:63" x14ac:dyDescent="0.25">
      <c r="AU15743" s="1"/>
      <c r="AV15743" s="1"/>
      <c r="AW15743" s="1"/>
      <c r="AX15743" s="1"/>
      <c r="AY15743" s="1"/>
      <c r="AZ15743" s="1"/>
      <c r="BA15743" s="1"/>
      <c r="BB15743" s="1"/>
      <c r="BG15743" s="1"/>
      <c r="BK15743" s="1"/>
    </row>
    <row r="15744" spans="47:63" x14ac:dyDescent="0.25">
      <c r="AU15744" s="1"/>
      <c r="AV15744" s="1"/>
      <c r="AW15744" s="1"/>
      <c r="AX15744" s="1"/>
      <c r="AY15744" s="1"/>
      <c r="AZ15744" s="1"/>
      <c r="BA15744" s="1"/>
      <c r="BB15744" s="1"/>
      <c r="BG15744" s="1"/>
      <c r="BK15744" s="1"/>
    </row>
    <row r="15745" spans="47:63" x14ac:dyDescent="0.25">
      <c r="AU15745" s="1"/>
      <c r="AV15745" s="1"/>
      <c r="AW15745" s="1"/>
      <c r="AX15745" s="1"/>
      <c r="AY15745" s="1"/>
      <c r="AZ15745" s="1"/>
      <c r="BA15745" s="1"/>
      <c r="BB15745" s="1"/>
      <c r="BG15745" s="1"/>
      <c r="BK15745" s="1"/>
    </row>
    <row r="15746" spans="47:63" x14ac:dyDescent="0.25">
      <c r="AU15746" s="1"/>
      <c r="AV15746" s="1"/>
      <c r="AW15746" s="1"/>
      <c r="AX15746" s="1"/>
      <c r="AY15746" s="1"/>
      <c r="AZ15746" s="1"/>
      <c r="BA15746" s="1"/>
      <c r="BB15746" s="1"/>
      <c r="BG15746" s="1"/>
      <c r="BK15746" s="1"/>
    </row>
    <row r="15747" spans="47:63" x14ac:dyDescent="0.25">
      <c r="AU15747" s="1"/>
      <c r="AV15747" s="1"/>
      <c r="AW15747" s="1"/>
      <c r="AX15747" s="1"/>
      <c r="AY15747" s="1"/>
      <c r="AZ15747" s="1"/>
      <c r="BA15747" s="1"/>
      <c r="BB15747" s="1"/>
      <c r="BG15747" s="1"/>
      <c r="BK15747" s="1"/>
    </row>
    <row r="15748" spans="47:63" x14ac:dyDescent="0.25">
      <c r="AU15748" s="1"/>
      <c r="AV15748" s="1"/>
      <c r="AW15748" s="1"/>
      <c r="AX15748" s="1"/>
      <c r="AY15748" s="1"/>
      <c r="AZ15748" s="1"/>
      <c r="BA15748" s="1"/>
      <c r="BB15748" s="1"/>
      <c r="BG15748" s="1"/>
      <c r="BK15748" s="1"/>
    </row>
    <row r="15749" spans="47:63" x14ac:dyDescent="0.25">
      <c r="AU15749" s="1"/>
      <c r="AV15749" s="1"/>
      <c r="AW15749" s="1"/>
      <c r="AX15749" s="1"/>
      <c r="AY15749" s="1"/>
      <c r="AZ15749" s="1"/>
      <c r="BA15749" s="1"/>
      <c r="BB15749" s="1"/>
      <c r="BG15749" s="1"/>
      <c r="BK15749" s="1"/>
    </row>
    <row r="15750" spans="47:63" x14ac:dyDescent="0.25">
      <c r="AU15750" s="1"/>
      <c r="AV15750" s="1"/>
      <c r="AW15750" s="1"/>
      <c r="AX15750" s="1"/>
      <c r="AY15750" s="1"/>
      <c r="AZ15750" s="1"/>
      <c r="BA15750" s="1"/>
      <c r="BB15750" s="1"/>
      <c r="BG15750" s="1"/>
      <c r="BK15750" s="1"/>
    </row>
    <row r="15751" spans="47:63" x14ac:dyDescent="0.25">
      <c r="AU15751" s="1"/>
      <c r="AV15751" s="1"/>
      <c r="AW15751" s="1"/>
      <c r="AX15751" s="1"/>
      <c r="AY15751" s="1"/>
      <c r="AZ15751" s="1"/>
      <c r="BA15751" s="1"/>
      <c r="BB15751" s="1"/>
      <c r="BG15751" s="1"/>
      <c r="BK15751" s="1"/>
    </row>
    <row r="15752" spans="47:63" x14ac:dyDescent="0.25">
      <c r="AU15752" s="1"/>
      <c r="AV15752" s="1"/>
      <c r="AW15752" s="1"/>
      <c r="AX15752" s="1"/>
      <c r="AY15752" s="1"/>
      <c r="AZ15752" s="1"/>
      <c r="BA15752" s="1"/>
      <c r="BB15752" s="1"/>
      <c r="BG15752" s="1"/>
      <c r="BK15752" s="1"/>
    </row>
    <row r="15753" spans="47:63" x14ac:dyDescent="0.25">
      <c r="AU15753" s="1"/>
      <c r="AV15753" s="1"/>
      <c r="AW15753" s="1"/>
      <c r="AX15753" s="1"/>
      <c r="AY15753" s="1"/>
      <c r="AZ15753" s="1"/>
      <c r="BA15753" s="1"/>
      <c r="BB15753" s="1"/>
      <c r="BG15753" s="1"/>
      <c r="BK15753" s="1"/>
    </row>
    <row r="15754" spans="47:63" x14ac:dyDescent="0.25">
      <c r="AU15754" s="1"/>
      <c r="AV15754" s="1"/>
      <c r="AW15754" s="1"/>
      <c r="AX15754" s="1"/>
      <c r="AY15754" s="1"/>
      <c r="AZ15754" s="1"/>
      <c r="BA15754" s="1"/>
      <c r="BB15754" s="1"/>
      <c r="BG15754" s="1"/>
      <c r="BK15754" s="1"/>
    </row>
    <row r="15755" spans="47:63" x14ac:dyDescent="0.25">
      <c r="AU15755" s="1"/>
      <c r="AV15755" s="1"/>
      <c r="AW15755" s="1"/>
      <c r="AX15755" s="1"/>
      <c r="AY15755" s="1"/>
      <c r="AZ15755" s="1"/>
      <c r="BA15755" s="1"/>
      <c r="BB15755" s="1"/>
      <c r="BG15755" s="1"/>
      <c r="BK15755" s="1"/>
    </row>
    <row r="15756" spans="47:63" x14ac:dyDescent="0.25">
      <c r="AU15756" s="1"/>
      <c r="AV15756" s="1"/>
      <c r="AW15756" s="1"/>
      <c r="AX15756" s="1"/>
      <c r="AY15756" s="1"/>
      <c r="AZ15756" s="1"/>
      <c r="BA15756" s="1"/>
      <c r="BB15756" s="1"/>
      <c r="BG15756" s="1"/>
      <c r="BK15756" s="1"/>
    </row>
    <row r="15757" spans="47:63" x14ac:dyDescent="0.25">
      <c r="AU15757" s="1"/>
      <c r="AV15757" s="1"/>
      <c r="AW15757" s="1"/>
      <c r="AX15757" s="1"/>
      <c r="AY15757" s="1"/>
      <c r="AZ15757" s="1"/>
      <c r="BA15757" s="1"/>
      <c r="BB15757" s="1"/>
      <c r="BG15757" s="1"/>
      <c r="BK15757" s="1"/>
    </row>
    <row r="15758" spans="47:63" x14ac:dyDescent="0.25">
      <c r="AU15758" s="1"/>
      <c r="AV15758" s="1"/>
      <c r="AW15758" s="1"/>
      <c r="AX15758" s="1"/>
      <c r="AY15758" s="1"/>
      <c r="AZ15758" s="1"/>
      <c r="BA15758" s="1"/>
      <c r="BB15758" s="1"/>
      <c r="BG15758" s="1"/>
      <c r="BK15758" s="1"/>
    </row>
    <row r="15759" spans="47:63" x14ac:dyDescent="0.25">
      <c r="AU15759" s="1"/>
      <c r="AV15759" s="1"/>
      <c r="AW15759" s="1"/>
      <c r="AX15759" s="1"/>
      <c r="AY15759" s="1"/>
      <c r="AZ15759" s="1"/>
      <c r="BA15759" s="1"/>
      <c r="BB15759" s="1"/>
      <c r="BG15759" s="1"/>
      <c r="BK15759" s="1"/>
    </row>
    <row r="15760" spans="47:63" x14ac:dyDescent="0.25">
      <c r="AU15760" s="1"/>
      <c r="AV15760" s="1"/>
      <c r="AW15760" s="1"/>
      <c r="AX15760" s="1"/>
      <c r="AY15760" s="1"/>
      <c r="AZ15760" s="1"/>
      <c r="BA15760" s="1"/>
      <c r="BB15760" s="1"/>
      <c r="BG15760" s="1"/>
      <c r="BK15760" s="1"/>
    </row>
    <row r="15761" spans="47:63" x14ac:dyDescent="0.25">
      <c r="AU15761" s="1"/>
      <c r="AV15761" s="1"/>
      <c r="AW15761" s="1"/>
      <c r="AX15761" s="1"/>
      <c r="AY15761" s="1"/>
      <c r="AZ15761" s="1"/>
      <c r="BA15761" s="1"/>
      <c r="BB15761" s="1"/>
      <c r="BG15761" s="1"/>
      <c r="BK15761" s="1"/>
    </row>
    <row r="15762" spans="47:63" x14ac:dyDescent="0.25">
      <c r="AU15762" s="1"/>
      <c r="AV15762" s="1"/>
      <c r="AW15762" s="1"/>
      <c r="AX15762" s="1"/>
      <c r="AY15762" s="1"/>
      <c r="AZ15762" s="1"/>
      <c r="BA15762" s="1"/>
      <c r="BB15762" s="1"/>
      <c r="BG15762" s="1"/>
      <c r="BK15762" s="1"/>
    </row>
    <row r="15763" spans="47:63" x14ac:dyDescent="0.25">
      <c r="AU15763" s="1"/>
      <c r="AV15763" s="1"/>
      <c r="AW15763" s="1"/>
      <c r="AX15763" s="1"/>
      <c r="AY15763" s="1"/>
      <c r="AZ15763" s="1"/>
      <c r="BA15763" s="1"/>
      <c r="BB15763" s="1"/>
      <c r="BG15763" s="1"/>
      <c r="BK15763" s="1"/>
    </row>
    <row r="15764" spans="47:63" x14ac:dyDescent="0.25">
      <c r="AU15764" s="1"/>
      <c r="AV15764" s="1"/>
      <c r="AW15764" s="1"/>
      <c r="AX15764" s="1"/>
      <c r="AY15764" s="1"/>
      <c r="AZ15764" s="1"/>
      <c r="BA15764" s="1"/>
      <c r="BB15764" s="1"/>
      <c r="BG15764" s="1"/>
      <c r="BK15764" s="1"/>
    </row>
    <row r="15765" spans="47:63" x14ac:dyDescent="0.25">
      <c r="AU15765" s="1"/>
      <c r="AV15765" s="1"/>
      <c r="AW15765" s="1"/>
      <c r="AX15765" s="1"/>
      <c r="AY15765" s="1"/>
      <c r="AZ15765" s="1"/>
      <c r="BA15765" s="1"/>
      <c r="BB15765" s="1"/>
      <c r="BG15765" s="1"/>
      <c r="BK15765" s="1"/>
    </row>
    <row r="15766" spans="47:63" x14ac:dyDescent="0.25">
      <c r="AU15766" s="1"/>
      <c r="AV15766" s="1"/>
      <c r="AW15766" s="1"/>
      <c r="AX15766" s="1"/>
      <c r="AY15766" s="1"/>
      <c r="AZ15766" s="1"/>
      <c r="BA15766" s="1"/>
      <c r="BB15766" s="1"/>
      <c r="BG15766" s="1"/>
      <c r="BK15766" s="1"/>
    </row>
    <row r="15767" spans="47:63" x14ac:dyDescent="0.25">
      <c r="AU15767" s="1"/>
      <c r="AV15767" s="1"/>
      <c r="AW15767" s="1"/>
      <c r="AX15767" s="1"/>
      <c r="AY15767" s="1"/>
      <c r="AZ15767" s="1"/>
      <c r="BA15767" s="1"/>
      <c r="BB15767" s="1"/>
      <c r="BG15767" s="1"/>
      <c r="BK15767" s="1"/>
    </row>
    <row r="15768" spans="47:63" x14ac:dyDescent="0.25">
      <c r="AU15768" s="1"/>
      <c r="AV15768" s="1"/>
      <c r="AW15768" s="1"/>
      <c r="AX15768" s="1"/>
      <c r="AY15768" s="1"/>
      <c r="AZ15768" s="1"/>
      <c r="BA15768" s="1"/>
      <c r="BB15768" s="1"/>
      <c r="BG15768" s="1"/>
      <c r="BK15768" s="1"/>
    </row>
    <row r="15769" spans="47:63" x14ac:dyDescent="0.25">
      <c r="AU15769" s="1"/>
      <c r="AV15769" s="1"/>
      <c r="AW15769" s="1"/>
      <c r="AX15769" s="1"/>
      <c r="AY15769" s="1"/>
      <c r="AZ15769" s="1"/>
      <c r="BA15769" s="1"/>
      <c r="BB15769" s="1"/>
      <c r="BG15769" s="1"/>
      <c r="BK15769" s="1"/>
    </row>
    <row r="15770" spans="47:63" x14ac:dyDescent="0.25">
      <c r="AU15770" s="1"/>
      <c r="AV15770" s="1"/>
      <c r="AW15770" s="1"/>
      <c r="AX15770" s="1"/>
      <c r="AY15770" s="1"/>
      <c r="AZ15770" s="1"/>
      <c r="BA15770" s="1"/>
      <c r="BB15770" s="1"/>
      <c r="BG15770" s="1"/>
      <c r="BK15770" s="1"/>
    </row>
    <row r="15771" spans="47:63" x14ac:dyDescent="0.25">
      <c r="AU15771" s="1"/>
      <c r="AV15771" s="1"/>
      <c r="AW15771" s="1"/>
      <c r="AX15771" s="1"/>
      <c r="AY15771" s="1"/>
      <c r="AZ15771" s="1"/>
      <c r="BA15771" s="1"/>
      <c r="BB15771" s="1"/>
      <c r="BG15771" s="1"/>
      <c r="BK15771" s="1"/>
    </row>
    <row r="15772" spans="47:63" x14ac:dyDescent="0.25">
      <c r="AU15772" s="1"/>
      <c r="AV15772" s="1"/>
      <c r="AW15772" s="1"/>
      <c r="AX15772" s="1"/>
      <c r="AY15772" s="1"/>
      <c r="AZ15772" s="1"/>
      <c r="BA15772" s="1"/>
      <c r="BB15772" s="1"/>
      <c r="BG15772" s="1"/>
      <c r="BK15772" s="1"/>
    </row>
    <row r="15773" spans="47:63" x14ac:dyDescent="0.25">
      <c r="AU15773" s="1"/>
      <c r="AV15773" s="1"/>
      <c r="AW15773" s="1"/>
      <c r="AX15773" s="1"/>
      <c r="AY15773" s="1"/>
      <c r="AZ15773" s="1"/>
      <c r="BA15773" s="1"/>
      <c r="BB15773" s="1"/>
      <c r="BG15773" s="1"/>
      <c r="BK15773" s="1"/>
    </row>
    <row r="15774" spans="47:63" x14ac:dyDescent="0.25">
      <c r="AU15774" s="1"/>
      <c r="AV15774" s="1"/>
      <c r="AW15774" s="1"/>
      <c r="AX15774" s="1"/>
      <c r="AY15774" s="1"/>
      <c r="AZ15774" s="1"/>
      <c r="BA15774" s="1"/>
      <c r="BB15774" s="1"/>
      <c r="BG15774" s="1"/>
      <c r="BK15774" s="1"/>
    </row>
    <row r="15775" spans="47:63" x14ac:dyDescent="0.25">
      <c r="AU15775" s="1"/>
      <c r="AV15775" s="1"/>
      <c r="AW15775" s="1"/>
      <c r="AX15775" s="1"/>
      <c r="AY15775" s="1"/>
      <c r="AZ15775" s="1"/>
      <c r="BA15775" s="1"/>
      <c r="BB15775" s="1"/>
      <c r="BG15775" s="1"/>
      <c r="BK15775" s="1"/>
    </row>
    <row r="15776" spans="47:63" x14ac:dyDescent="0.25">
      <c r="AU15776" s="1"/>
      <c r="AV15776" s="1"/>
      <c r="AW15776" s="1"/>
      <c r="AX15776" s="1"/>
      <c r="AY15776" s="1"/>
      <c r="AZ15776" s="1"/>
      <c r="BA15776" s="1"/>
      <c r="BB15776" s="1"/>
      <c r="BG15776" s="1"/>
      <c r="BK15776" s="1"/>
    </row>
    <row r="15777" spans="47:63" x14ac:dyDescent="0.25">
      <c r="AU15777" s="1"/>
      <c r="AV15777" s="1"/>
      <c r="AW15777" s="1"/>
      <c r="AX15777" s="1"/>
      <c r="AY15777" s="1"/>
      <c r="AZ15777" s="1"/>
      <c r="BA15777" s="1"/>
      <c r="BB15777" s="1"/>
      <c r="BG15777" s="1"/>
      <c r="BK15777" s="1"/>
    </row>
    <row r="15778" spans="47:63" x14ac:dyDescent="0.25">
      <c r="AU15778" s="1"/>
      <c r="AV15778" s="1"/>
      <c r="AW15778" s="1"/>
      <c r="AX15778" s="1"/>
      <c r="AY15778" s="1"/>
      <c r="AZ15778" s="1"/>
      <c r="BA15778" s="1"/>
      <c r="BB15778" s="1"/>
      <c r="BG15778" s="1"/>
      <c r="BK15778" s="1"/>
    </row>
    <row r="15779" spans="47:63" x14ac:dyDescent="0.25">
      <c r="AU15779" s="1"/>
      <c r="AV15779" s="1"/>
      <c r="AW15779" s="1"/>
      <c r="AX15779" s="1"/>
      <c r="AY15779" s="1"/>
      <c r="AZ15779" s="1"/>
      <c r="BA15779" s="1"/>
      <c r="BB15779" s="1"/>
      <c r="BG15779" s="1"/>
      <c r="BK15779" s="1"/>
    </row>
    <row r="15780" spans="47:63" x14ac:dyDescent="0.25">
      <c r="AU15780" s="1"/>
      <c r="AV15780" s="1"/>
      <c r="AW15780" s="1"/>
      <c r="AX15780" s="1"/>
      <c r="AY15780" s="1"/>
      <c r="AZ15780" s="1"/>
      <c r="BA15780" s="1"/>
      <c r="BB15780" s="1"/>
      <c r="BG15780" s="1"/>
      <c r="BK15780" s="1"/>
    </row>
    <row r="15781" spans="47:63" x14ac:dyDescent="0.25">
      <c r="AU15781" s="1"/>
      <c r="AV15781" s="1"/>
      <c r="AW15781" s="1"/>
      <c r="AX15781" s="1"/>
      <c r="AY15781" s="1"/>
      <c r="AZ15781" s="1"/>
      <c r="BA15781" s="1"/>
      <c r="BB15781" s="1"/>
      <c r="BG15781" s="1"/>
      <c r="BK15781" s="1"/>
    </row>
    <row r="15782" spans="47:63" x14ac:dyDescent="0.25">
      <c r="AU15782" s="1"/>
      <c r="AV15782" s="1"/>
      <c r="AW15782" s="1"/>
      <c r="AX15782" s="1"/>
      <c r="AY15782" s="1"/>
      <c r="AZ15782" s="1"/>
      <c r="BA15782" s="1"/>
      <c r="BB15782" s="1"/>
      <c r="BG15782" s="1"/>
      <c r="BK15782" s="1"/>
    </row>
    <row r="15783" spans="47:63" x14ac:dyDescent="0.25">
      <c r="AU15783" s="1"/>
      <c r="AV15783" s="1"/>
      <c r="AW15783" s="1"/>
      <c r="AX15783" s="1"/>
      <c r="AY15783" s="1"/>
      <c r="AZ15783" s="1"/>
      <c r="BA15783" s="1"/>
      <c r="BB15783" s="1"/>
      <c r="BG15783" s="1"/>
      <c r="BK15783" s="1"/>
    </row>
    <row r="15784" spans="47:63" x14ac:dyDescent="0.25">
      <c r="AU15784" s="1"/>
      <c r="AV15784" s="1"/>
      <c r="AW15784" s="1"/>
      <c r="AX15784" s="1"/>
      <c r="AY15784" s="1"/>
      <c r="AZ15784" s="1"/>
      <c r="BA15784" s="1"/>
      <c r="BB15784" s="1"/>
      <c r="BG15784" s="1"/>
      <c r="BK15784" s="1"/>
    </row>
    <row r="15785" spans="47:63" x14ac:dyDescent="0.25">
      <c r="AU15785" s="1"/>
      <c r="AV15785" s="1"/>
      <c r="AW15785" s="1"/>
      <c r="AX15785" s="1"/>
      <c r="AY15785" s="1"/>
      <c r="AZ15785" s="1"/>
      <c r="BA15785" s="1"/>
      <c r="BB15785" s="1"/>
      <c r="BG15785" s="1"/>
      <c r="BK15785" s="1"/>
    </row>
    <row r="15786" spans="47:63" x14ac:dyDescent="0.25">
      <c r="AU15786" s="1"/>
      <c r="AV15786" s="1"/>
      <c r="AW15786" s="1"/>
      <c r="AX15786" s="1"/>
      <c r="AY15786" s="1"/>
      <c r="AZ15786" s="1"/>
      <c r="BA15786" s="1"/>
      <c r="BB15786" s="1"/>
      <c r="BG15786" s="1"/>
      <c r="BK15786" s="1"/>
    </row>
    <row r="15787" spans="47:63" x14ac:dyDescent="0.25">
      <c r="AU15787" s="1"/>
      <c r="AV15787" s="1"/>
      <c r="AW15787" s="1"/>
      <c r="AX15787" s="1"/>
      <c r="AY15787" s="1"/>
      <c r="AZ15787" s="1"/>
      <c r="BA15787" s="1"/>
      <c r="BB15787" s="1"/>
      <c r="BG15787" s="1"/>
      <c r="BK15787" s="1"/>
    </row>
    <row r="15788" spans="47:63" x14ac:dyDescent="0.25">
      <c r="AU15788" s="1"/>
      <c r="AV15788" s="1"/>
      <c r="AW15788" s="1"/>
      <c r="AX15788" s="1"/>
      <c r="AY15788" s="1"/>
      <c r="AZ15788" s="1"/>
      <c r="BA15788" s="1"/>
      <c r="BB15788" s="1"/>
      <c r="BG15788" s="1"/>
      <c r="BK15788" s="1"/>
    </row>
    <row r="15789" spans="47:63" x14ac:dyDescent="0.25">
      <c r="AU15789" s="1"/>
      <c r="AV15789" s="1"/>
      <c r="AW15789" s="1"/>
      <c r="AX15789" s="1"/>
      <c r="AY15789" s="1"/>
      <c r="AZ15789" s="1"/>
      <c r="BA15789" s="1"/>
      <c r="BB15789" s="1"/>
      <c r="BG15789" s="1"/>
      <c r="BK15789" s="1"/>
    </row>
    <row r="15790" spans="47:63" x14ac:dyDescent="0.25">
      <c r="AU15790" s="1"/>
      <c r="AV15790" s="1"/>
      <c r="AW15790" s="1"/>
      <c r="AX15790" s="1"/>
      <c r="AY15790" s="1"/>
      <c r="AZ15790" s="1"/>
      <c r="BA15790" s="1"/>
      <c r="BB15790" s="1"/>
      <c r="BG15790" s="1"/>
      <c r="BK15790" s="1"/>
    </row>
    <row r="15791" spans="47:63" x14ac:dyDescent="0.25">
      <c r="AU15791" s="1"/>
      <c r="AV15791" s="1"/>
      <c r="AW15791" s="1"/>
      <c r="AX15791" s="1"/>
      <c r="AY15791" s="1"/>
      <c r="AZ15791" s="1"/>
      <c r="BA15791" s="1"/>
      <c r="BB15791" s="1"/>
      <c r="BG15791" s="1"/>
      <c r="BK15791" s="1"/>
    </row>
    <row r="15792" spans="47:63" x14ac:dyDescent="0.25">
      <c r="AU15792" s="1"/>
      <c r="AV15792" s="1"/>
      <c r="AW15792" s="1"/>
      <c r="AX15792" s="1"/>
      <c r="AY15792" s="1"/>
      <c r="AZ15792" s="1"/>
      <c r="BA15792" s="1"/>
      <c r="BB15792" s="1"/>
      <c r="BG15792" s="1"/>
      <c r="BK15792" s="1"/>
    </row>
    <row r="15793" spans="47:63" x14ac:dyDescent="0.25">
      <c r="AU15793" s="1"/>
      <c r="AV15793" s="1"/>
      <c r="AW15793" s="1"/>
      <c r="AX15793" s="1"/>
      <c r="AY15793" s="1"/>
      <c r="AZ15793" s="1"/>
      <c r="BA15793" s="1"/>
      <c r="BB15793" s="1"/>
      <c r="BG15793" s="1"/>
      <c r="BK15793" s="1"/>
    </row>
    <row r="15794" spans="47:63" x14ac:dyDescent="0.25">
      <c r="AU15794" s="1"/>
      <c r="AV15794" s="1"/>
      <c r="AW15794" s="1"/>
      <c r="AX15794" s="1"/>
      <c r="AY15794" s="1"/>
      <c r="AZ15794" s="1"/>
      <c r="BA15794" s="1"/>
      <c r="BB15794" s="1"/>
      <c r="BG15794" s="1"/>
      <c r="BK15794" s="1"/>
    </row>
    <row r="15795" spans="47:63" x14ac:dyDescent="0.25">
      <c r="AU15795" s="1"/>
      <c r="AV15795" s="1"/>
      <c r="AW15795" s="1"/>
      <c r="AX15795" s="1"/>
      <c r="AY15795" s="1"/>
      <c r="AZ15795" s="1"/>
      <c r="BA15795" s="1"/>
      <c r="BB15795" s="1"/>
      <c r="BG15795" s="1"/>
      <c r="BK15795" s="1"/>
    </row>
    <row r="15796" spans="47:63" x14ac:dyDescent="0.25">
      <c r="AU15796" s="1"/>
      <c r="AV15796" s="1"/>
      <c r="AW15796" s="1"/>
      <c r="AX15796" s="1"/>
      <c r="AY15796" s="1"/>
      <c r="AZ15796" s="1"/>
      <c r="BA15796" s="1"/>
      <c r="BB15796" s="1"/>
      <c r="BG15796" s="1"/>
      <c r="BK15796" s="1"/>
    </row>
    <row r="15797" spans="47:63" x14ac:dyDescent="0.25">
      <c r="AU15797" s="1"/>
      <c r="AV15797" s="1"/>
      <c r="AW15797" s="1"/>
      <c r="AX15797" s="1"/>
      <c r="AY15797" s="1"/>
      <c r="AZ15797" s="1"/>
      <c r="BA15797" s="1"/>
      <c r="BB15797" s="1"/>
      <c r="BG15797" s="1"/>
      <c r="BK15797" s="1"/>
    </row>
    <row r="15798" spans="47:63" x14ac:dyDescent="0.25">
      <c r="AU15798" s="1"/>
      <c r="AV15798" s="1"/>
      <c r="AW15798" s="1"/>
      <c r="AX15798" s="1"/>
      <c r="AY15798" s="1"/>
      <c r="AZ15798" s="1"/>
      <c r="BA15798" s="1"/>
      <c r="BB15798" s="1"/>
      <c r="BG15798" s="1"/>
      <c r="BK15798" s="1"/>
    </row>
    <row r="15799" spans="47:63" x14ac:dyDescent="0.25">
      <c r="AU15799" s="1"/>
      <c r="AV15799" s="1"/>
      <c r="AW15799" s="1"/>
      <c r="AX15799" s="1"/>
      <c r="AY15799" s="1"/>
      <c r="AZ15799" s="1"/>
      <c r="BA15799" s="1"/>
      <c r="BB15799" s="1"/>
      <c r="BG15799" s="1"/>
      <c r="BK15799" s="1"/>
    </row>
    <row r="15800" spans="47:63" x14ac:dyDescent="0.25">
      <c r="AU15800" s="1"/>
      <c r="AV15800" s="1"/>
      <c r="AW15800" s="1"/>
      <c r="AX15800" s="1"/>
      <c r="AY15800" s="1"/>
      <c r="AZ15800" s="1"/>
      <c r="BA15800" s="1"/>
      <c r="BB15800" s="1"/>
      <c r="BG15800" s="1"/>
      <c r="BK15800" s="1"/>
    </row>
    <row r="15801" spans="47:63" x14ac:dyDescent="0.25">
      <c r="AU15801" s="1"/>
      <c r="AV15801" s="1"/>
      <c r="AW15801" s="1"/>
      <c r="AX15801" s="1"/>
      <c r="AY15801" s="1"/>
      <c r="AZ15801" s="1"/>
      <c r="BA15801" s="1"/>
      <c r="BB15801" s="1"/>
      <c r="BG15801" s="1"/>
      <c r="BK15801" s="1"/>
    </row>
    <row r="15802" spans="47:63" x14ac:dyDescent="0.25">
      <c r="AU15802" s="1"/>
      <c r="AV15802" s="1"/>
      <c r="AW15802" s="1"/>
      <c r="AX15802" s="1"/>
      <c r="AY15802" s="1"/>
      <c r="AZ15802" s="1"/>
      <c r="BA15802" s="1"/>
      <c r="BB15802" s="1"/>
      <c r="BG15802" s="1"/>
      <c r="BK15802" s="1"/>
    </row>
    <row r="15803" spans="47:63" x14ac:dyDescent="0.25">
      <c r="AU15803" s="1"/>
      <c r="AV15803" s="1"/>
      <c r="AW15803" s="1"/>
      <c r="AX15803" s="1"/>
      <c r="AY15803" s="1"/>
      <c r="AZ15803" s="1"/>
      <c r="BA15803" s="1"/>
      <c r="BB15803" s="1"/>
      <c r="BG15803" s="1"/>
      <c r="BK15803" s="1"/>
    </row>
    <row r="15804" spans="47:63" x14ac:dyDescent="0.25">
      <c r="AU15804" s="1"/>
      <c r="AV15804" s="1"/>
      <c r="AW15804" s="1"/>
      <c r="AX15804" s="1"/>
      <c r="AY15804" s="1"/>
      <c r="AZ15804" s="1"/>
      <c r="BA15804" s="1"/>
      <c r="BB15804" s="1"/>
      <c r="BG15804" s="1"/>
      <c r="BK15804" s="1"/>
    </row>
    <row r="15805" spans="47:63" x14ac:dyDescent="0.25">
      <c r="AU15805" s="1"/>
      <c r="AV15805" s="1"/>
      <c r="AW15805" s="1"/>
      <c r="AX15805" s="1"/>
      <c r="AY15805" s="1"/>
      <c r="AZ15805" s="1"/>
      <c r="BA15805" s="1"/>
      <c r="BB15805" s="1"/>
      <c r="BG15805" s="1"/>
      <c r="BK15805" s="1"/>
    </row>
    <row r="15806" spans="47:63" x14ac:dyDescent="0.25">
      <c r="AU15806" s="1"/>
      <c r="AV15806" s="1"/>
      <c r="AW15806" s="1"/>
      <c r="AX15806" s="1"/>
      <c r="AY15806" s="1"/>
      <c r="AZ15806" s="1"/>
      <c r="BA15806" s="1"/>
      <c r="BB15806" s="1"/>
      <c r="BG15806" s="1"/>
      <c r="BK15806" s="1"/>
    </row>
    <row r="15807" spans="47:63" x14ac:dyDescent="0.25">
      <c r="AU15807" s="1"/>
      <c r="AV15807" s="1"/>
      <c r="AW15807" s="1"/>
      <c r="AX15807" s="1"/>
      <c r="AY15807" s="1"/>
      <c r="AZ15807" s="1"/>
      <c r="BA15807" s="1"/>
      <c r="BB15807" s="1"/>
      <c r="BG15807" s="1"/>
      <c r="BK15807" s="1"/>
    </row>
    <row r="15808" spans="47:63" x14ac:dyDescent="0.25">
      <c r="AU15808" s="1"/>
      <c r="AV15808" s="1"/>
      <c r="AW15808" s="1"/>
      <c r="AX15808" s="1"/>
      <c r="AY15808" s="1"/>
      <c r="AZ15808" s="1"/>
      <c r="BA15808" s="1"/>
      <c r="BB15808" s="1"/>
      <c r="BG15808" s="1"/>
      <c r="BK15808" s="1"/>
    </row>
    <row r="15809" spans="47:63" x14ac:dyDescent="0.25">
      <c r="AU15809" s="1"/>
      <c r="AV15809" s="1"/>
      <c r="AW15809" s="1"/>
      <c r="AX15809" s="1"/>
      <c r="AY15809" s="1"/>
      <c r="AZ15809" s="1"/>
      <c r="BA15809" s="1"/>
      <c r="BB15809" s="1"/>
      <c r="BG15809" s="1"/>
      <c r="BK15809" s="1"/>
    </row>
    <row r="15810" spans="47:63" x14ac:dyDescent="0.25">
      <c r="AU15810" s="1"/>
      <c r="AV15810" s="1"/>
      <c r="AW15810" s="1"/>
      <c r="AX15810" s="1"/>
      <c r="AY15810" s="1"/>
      <c r="AZ15810" s="1"/>
      <c r="BA15810" s="1"/>
      <c r="BB15810" s="1"/>
      <c r="BG15810" s="1"/>
      <c r="BK15810" s="1"/>
    </row>
    <row r="15811" spans="47:63" x14ac:dyDescent="0.25">
      <c r="AU15811" s="1"/>
      <c r="AV15811" s="1"/>
      <c r="AW15811" s="1"/>
      <c r="AX15811" s="1"/>
      <c r="AY15811" s="1"/>
      <c r="AZ15811" s="1"/>
      <c r="BA15811" s="1"/>
      <c r="BB15811" s="1"/>
      <c r="BG15811" s="1"/>
      <c r="BK15811" s="1"/>
    </row>
    <row r="15812" spans="47:63" x14ac:dyDescent="0.25">
      <c r="AU15812" s="1"/>
      <c r="AV15812" s="1"/>
      <c r="AW15812" s="1"/>
      <c r="AX15812" s="1"/>
      <c r="AY15812" s="1"/>
      <c r="AZ15812" s="1"/>
      <c r="BA15812" s="1"/>
      <c r="BB15812" s="1"/>
      <c r="BG15812" s="1"/>
      <c r="BK15812" s="1"/>
    </row>
    <row r="15813" spans="47:63" x14ac:dyDescent="0.25">
      <c r="AU15813" s="1"/>
      <c r="AV15813" s="1"/>
      <c r="AW15813" s="1"/>
      <c r="AX15813" s="1"/>
      <c r="AY15813" s="1"/>
      <c r="AZ15813" s="1"/>
      <c r="BA15813" s="1"/>
      <c r="BB15813" s="1"/>
      <c r="BG15813" s="1"/>
      <c r="BK15813" s="1"/>
    </row>
    <row r="15814" spans="47:63" x14ac:dyDescent="0.25">
      <c r="AU15814" s="1"/>
      <c r="AV15814" s="1"/>
      <c r="AW15814" s="1"/>
      <c r="AX15814" s="1"/>
      <c r="AY15814" s="1"/>
      <c r="AZ15814" s="1"/>
      <c r="BA15814" s="1"/>
      <c r="BB15814" s="1"/>
      <c r="BG15814" s="1"/>
      <c r="BK15814" s="1"/>
    </row>
    <row r="15815" spans="47:63" x14ac:dyDescent="0.25">
      <c r="AU15815" s="1"/>
      <c r="AV15815" s="1"/>
      <c r="AW15815" s="1"/>
      <c r="AX15815" s="1"/>
      <c r="AY15815" s="1"/>
      <c r="AZ15815" s="1"/>
      <c r="BA15815" s="1"/>
      <c r="BB15815" s="1"/>
      <c r="BG15815" s="1"/>
      <c r="BK15815" s="1"/>
    </row>
    <row r="15816" spans="47:63" x14ac:dyDescent="0.25">
      <c r="AU15816" s="1"/>
      <c r="AV15816" s="1"/>
      <c r="AW15816" s="1"/>
      <c r="AX15816" s="1"/>
      <c r="AY15816" s="1"/>
      <c r="AZ15816" s="1"/>
      <c r="BA15816" s="1"/>
      <c r="BB15816" s="1"/>
      <c r="BG15816" s="1"/>
      <c r="BK15816" s="1"/>
    </row>
    <row r="15817" spans="47:63" x14ac:dyDescent="0.25">
      <c r="AU15817" s="1"/>
      <c r="AV15817" s="1"/>
      <c r="AW15817" s="1"/>
      <c r="AX15817" s="1"/>
      <c r="AY15817" s="1"/>
      <c r="AZ15817" s="1"/>
      <c r="BA15817" s="1"/>
      <c r="BB15817" s="1"/>
      <c r="BG15817" s="1"/>
      <c r="BK15817" s="1"/>
    </row>
    <row r="15818" spans="47:63" x14ac:dyDescent="0.25">
      <c r="AU15818" s="1"/>
      <c r="AV15818" s="1"/>
      <c r="AW15818" s="1"/>
      <c r="AX15818" s="1"/>
      <c r="AY15818" s="1"/>
      <c r="AZ15818" s="1"/>
      <c r="BA15818" s="1"/>
      <c r="BB15818" s="1"/>
      <c r="BG15818" s="1"/>
      <c r="BK15818" s="1"/>
    </row>
    <row r="15819" spans="47:63" x14ac:dyDescent="0.25">
      <c r="AU15819" s="1"/>
      <c r="AV15819" s="1"/>
      <c r="AW15819" s="1"/>
      <c r="AX15819" s="1"/>
      <c r="AY15819" s="1"/>
      <c r="AZ15819" s="1"/>
      <c r="BA15819" s="1"/>
      <c r="BB15819" s="1"/>
      <c r="BG15819" s="1"/>
      <c r="BK15819" s="1"/>
    </row>
    <row r="15820" spans="47:63" x14ac:dyDescent="0.25">
      <c r="AU15820" s="1"/>
      <c r="AV15820" s="1"/>
      <c r="AW15820" s="1"/>
      <c r="AX15820" s="1"/>
      <c r="AY15820" s="1"/>
      <c r="AZ15820" s="1"/>
      <c r="BA15820" s="1"/>
      <c r="BB15820" s="1"/>
      <c r="BG15820" s="1"/>
      <c r="BK15820" s="1"/>
    </row>
    <row r="15821" spans="47:63" x14ac:dyDescent="0.25">
      <c r="AU15821" s="1"/>
      <c r="AV15821" s="1"/>
      <c r="AW15821" s="1"/>
      <c r="AX15821" s="1"/>
      <c r="AY15821" s="1"/>
      <c r="AZ15821" s="1"/>
      <c r="BA15821" s="1"/>
      <c r="BB15821" s="1"/>
      <c r="BG15821" s="1"/>
      <c r="BK15821" s="1"/>
    </row>
    <row r="15822" spans="47:63" x14ac:dyDescent="0.25">
      <c r="AU15822" s="1"/>
      <c r="AV15822" s="1"/>
      <c r="AW15822" s="1"/>
      <c r="AX15822" s="1"/>
      <c r="AY15822" s="1"/>
      <c r="AZ15822" s="1"/>
      <c r="BA15822" s="1"/>
      <c r="BB15822" s="1"/>
      <c r="BG15822" s="1"/>
      <c r="BK15822" s="1"/>
    </row>
    <row r="15823" spans="47:63" x14ac:dyDescent="0.25">
      <c r="AU15823" s="1"/>
      <c r="AV15823" s="1"/>
      <c r="AW15823" s="1"/>
      <c r="AX15823" s="1"/>
      <c r="AY15823" s="1"/>
      <c r="AZ15823" s="1"/>
      <c r="BA15823" s="1"/>
      <c r="BB15823" s="1"/>
      <c r="BG15823" s="1"/>
      <c r="BK15823" s="1"/>
    </row>
    <row r="15824" spans="47:63" x14ac:dyDescent="0.25">
      <c r="AU15824" s="1"/>
      <c r="AV15824" s="1"/>
      <c r="AW15824" s="1"/>
      <c r="AX15824" s="1"/>
      <c r="AY15824" s="1"/>
      <c r="AZ15824" s="1"/>
      <c r="BA15824" s="1"/>
      <c r="BB15824" s="1"/>
      <c r="BG15824" s="1"/>
      <c r="BK15824" s="1"/>
    </row>
    <row r="15825" spans="47:63" x14ac:dyDescent="0.25">
      <c r="AU15825" s="1"/>
      <c r="AV15825" s="1"/>
      <c r="AW15825" s="1"/>
      <c r="AX15825" s="1"/>
      <c r="AY15825" s="1"/>
      <c r="AZ15825" s="1"/>
      <c r="BA15825" s="1"/>
      <c r="BB15825" s="1"/>
      <c r="BG15825" s="1"/>
      <c r="BK15825" s="1"/>
    </row>
    <row r="15826" spans="47:63" x14ac:dyDescent="0.25">
      <c r="AU15826" s="1"/>
      <c r="AV15826" s="1"/>
      <c r="AW15826" s="1"/>
      <c r="AX15826" s="1"/>
      <c r="AY15826" s="1"/>
      <c r="AZ15826" s="1"/>
      <c r="BA15826" s="1"/>
      <c r="BB15826" s="1"/>
      <c r="BG15826" s="1"/>
      <c r="BK15826" s="1"/>
    </row>
    <row r="15827" spans="47:63" x14ac:dyDescent="0.25">
      <c r="AU15827" s="1"/>
      <c r="AV15827" s="1"/>
      <c r="AW15827" s="1"/>
      <c r="AX15827" s="1"/>
      <c r="AY15827" s="1"/>
      <c r="AZ15827" s="1"/>
      <c r="BA15827" s="1"/>
      <c r="BB15827" s="1"/>
      <c r="BG15827" s="1"/>
      <c r="BK15827" s="1"/>
    </row>
    <row r="15828" spans="47:63" x14ac:dyDescent="0.25">
      <c r="AU15828" s="1"/>
      <c r="AV15828" s="1"/>
      <c r="AW15828" s="1"/>
      <c r="AX15828" s="1"/>
      <c r="AY15828" s="1"/>
      <c r="AZ15828" s="1"/>
      <c r="BA15828" s="1"/>
      <c r="BB15828" s="1"/>
      <c r="BG15828" s="1"/>
      <c r="BK15828" s="1"/>
    </row>
    <row r="15829" spans="47:63" x14ac:dyDescent="0.25">
      <c r="AU15829" s="1"/>
      <c r="AV15829" s="1"/>
      <c r="AW15829" s="1"/>
      <c r="AX15829" s="1"/>
      <c r="AY15829" s="1"/>
      <c r="AZ15829" s="1"/>
      <c r="BA15829" s="1"/>
      <c r="BB15829" s="1"/>
      <c r="BG15829" s="1"/>
      <c r="BK15829" s="1"/>
    </row>
    <row r="15830" spans="47:63" x14ac:dyDescent="0.25">
      <c r="AU15830" s="1"/>
      <c r="AV15830" s="1"/>
      <c r="AW15830" s="1"/>
      <c r="AX15830" s="1"/>
      <c r="AY15830" s="1"/>
      <c r="AZ15830" s="1"/>
      <c r="BA15830" s="1"/>
      <c r="BB15830" s="1"/>
      <c r="BG15830" s="1"/>
      <c r="BK15830" s="1"/>
    </row>
    <row r="15831" spans="47:63" x14ac:dyDescent="0.25">
      <c r="AU15831" s="1"/>
      <c r="AV15831" s="1"/>
      <c r="AW15831" s="1"/>
      <c r="AX15831" s="1"/>
      <c r="AY15831" s="1"/>
      <c r="AZ15831" s="1"/>
      <c r="BA15831" s="1"/>
      <c r="BB15831" s="1"/>
      <c r="BG15831" s="1"/>
      <c r="BK15831" s="1"/>
    </row>
    <row r="15832" spans="47:63" x14ac:dyDescent="0.25">
      <c r="AU15832" s="1"/>
      <c r="AV15832" s="1"/>
      <c r="AW15832" s="1"/>
      <c r="AX15832" s="1"/>
      <c r="AY15832" s="1"/>
      <c r="AZ15832" s="1"/>
      <c r="BA15832" s="1"/>
      <c r="BB15832" s="1"/>
      <c r="BG15832" s="1"/>
      <c r="BK15832" s="1"/>
    </row>
    <row r="15833" spans="47:63" x14ac:dyDescent="0.25">
      <c r="AU15833" s="1"/>
      <c r="AV15833" s="1"/>
      <c r="AW15833" s="1"/>
      <c r="AX15833" s="1"/>
      <c r="AY15833" s="1"/>
      <c r="AZ15833" s="1"/>
      <c r="BA15833" s="1"/>
      <c r="BB15833" s="1"/>
      <c r="BG15833" s="1"/>
      <c r="BK15833" s="1"/>
    </row>
    <row r="15834" spans="47:63" x14ac:dyDescent="0.25">
      <c r="AU15834" s="1"/>
      <c r="AV15834" s="1"/>
      <c r="AW15834" s="1"/>
      <c r="AX15834" s="1"/>
      <c r="AY15834" s="1"/>
      <c r="AZ15834" s="1"/>
      <c r="BA15834" s="1"/>
      <c r="BB15834" s="1"/>
      <c r="BG15834" s="1"/>
      <c r="BK15834" s="1"/>
    </row>
    <row r="15835" spans="47:63" x14ac:dyDescent="0.25">
      <c r="AU15835" s="1"/>
      <c r="AV15835" s="1"/>
      <c r="AW15835" s="1"/>
      <c r="AX15835" s="1"/>
      <c r="AY15835" s="1"/>
      <c r="AZ15835" s="1"/>
      <c r="BA15835" s="1"/>
      <c r="BB15835" s="1"/>
      <c r="BG15835" s="1"/>
      <c r="BK15835" s="1"/>
    </row>
    <row r="15836" spans="47:63" x14ac:dyDescent="0.25">
      <c r="AU15836" s="1"/>
      <c r="AV15836" s="1"/>
      <c r="AW15836" s="1"/>
      <c r="AX15836" s="1"/>
      <c r="AY15836" s="1"/>
      <c r="AZ15836" s="1"/>
      <c r="BA15836" s="1"/>
      <c r="BB15836" s="1"/>
      <c r="BG15836" s="1"/>
      <c r="BK15836" s="1"/>
    </row>
    <row r="15837" spans="47:63" x14ac:dyDescent="0.25">
      <c r="AU15837" s="1"/>
      <c r="AV15837" s="1"/>
      <c r="AW15837" s="1"/>
      <c r="AX15837" s="1"/>
      <c r="AY15837" s="1"/>
      <c r="AZ15837" s="1"/>
      <c r="BA15837" s="1"/>
      <c r="BB15837" s="1"/>
      <c r="BG15837" s="1"/>
      <c r="BK15837" s="1"/>
    </row>
    <row r="15838" spans="47:63" x14ac:dyDescent="0.25">
      <c r="AU15838" s="1"/>
      <c r="AV15838" s="1"/>
      <c r="AW15838" s="1"/>
      <c r="AX15838" s="1"/>
      <c r="AY15838" s="1"/>
      <c r="AZ15838" s="1"/>
      <c r="BA15838" s="1"/>
      <c r="BB15838" s="1"/>
      <c r="BG15838" s="1"/>
      <c r="BK15838" s="1"/>
    </row>
    <row r="15839" spans="47:63" x14ac:dyDescent="0.25">
      <c r="AU15839" s="1"/>
      <c r="AV15839" s="1"/>
      <c r="AW15839" s="1"/>
      <c r="AX15839" s="1"/>
      <c r="AY15839" s="1"/>
      <c r="AZ15839" s="1"/>
      <c r="BA15839" s="1"/>
      <c r="BB15839" s="1"/>
      <c r="BG15839" s="1"/>
      <c r="BK15839" s="1"/>
    </row>
    <row r="15840" spans="47:63" x14ac:dyDescent="0.25">
      <c r="AU15840" s="1"/>
      <c r="AV15840" s="1"/>
      <c r="AW15840" s="1"/>
      <c r="AX15840" s="1"/>
      <c r="AY15840" s="1"/>
      <c r="AZ15840" s="1"/>
      <c r="BA15840" s="1"/>
      <c r="BB15840" s="1"/>
      <c r="BG15840" s="1"/>
      <c r="BK15840" s="1"/>
    </row>
    <row r="15841" spans="47:63" x14ac:dyDescent="0.25">
      <c r="AU15841" s="1"/>
      <c r="AV15841" s="1"/>
      <c r="AW15841" s="1"/>
      <c r="AX15841" s="1"/>
      <c r="AY15841" s="1"/>
      <c r="AZ15841" s="1"/>
      <c r="BA15841" s="1"/>
      <c r="BB15841" s="1"/>
      <c r="BG15841" s="1"/>
      <c r="BK15841" s="1"/>
    </row>
    <row r="15842" spans="47:63" x14ac:dyDescent="0.25">
      <c r="AU15842" s="1"/>
      <c r="AV15842" s="1"/>
      <c r="AW15842" s="1"/>
      <c r="AX15842" s="1"/>
      <c r="AY15842" s="1"/>
      <c r="AZ15842" s="1"/>
      <c r="BA15842" s="1"/>
      <c r="BB15842" s="1"/>
      <c r="BG15842" s="1"/>
      <c r="BK15842" s="1"/>
    </row>
    <row r="15843" spans="47:63" x14ac:dyDescent="0.25">
      <c r="AU15843" s="1"/>
      <c r="AV15843" s="1"/>
      <c r="AW15843" s="1"/>
      <c r="AX15843" s="1"/>
      <c r="AY15843" s="1"/>
      <c r="AZ15843" s="1"/>
      <c r="BA15843" s="1"/>
      <c r="BB15843" s="1"/>
      <c r="BG15843" s="1"/>
      <c r="BK15843" s="1"/>
    </row>
    <row r="15844" spans="47:63" x14ac:dyDescent="0.25">
      <c r="AU15844" s="1"/>
      <c r="AV15844" s="1"/>
      <c r="AW15844" s="1"/>
      <c r="AX15844" s="1"/>
      <c r="AY15844" s="1"/>
      <c r="AZ15844" s="1"/>
      <c r="BA15844" s="1"/>
      <c r="BB15844" s="1"/>
      <c r="BG15844" s="1"/>
      <c r="BK15844" s="1"/>
    </row>
    <row r="15845" spans="47:63" x14ac:dyDescent="0.25">
      <c r="AU15845" s="1"/>
      <c r="AV15845" s="1"/>
      <c r="AW15845" s="1"/>
      <c r="AX15845" s="1"/>
      <c r="AY15845" s="1"/>
      <c r="AZ15845" s="1"/>
      <c r="BA15845" s="1"/>
      <c r="BB15845" s="1"/>
      <c r="BG15845" s="1"/>
      <c r="BK15845" s="1"/>
    </row>
    <row r="15846" spans="47:63" x14ac:dyDescent="0.25">
      <c r="AU15846" s="1"/>
      <c r="AV15846" s="1"/>
      <c r="AW15846" s="1"/>
      <c r="AX15846" s="1"/>
      <c r="AY15846" s="1"/>
      <c r="AZ15846" s="1"/>
      <c r="BA15846" s="1"/>
      <c r="BB15846" s="1"/>
      <c r="BG15846" s="1"/>
      <c r="BK15846" s="1"/>
    </row>
    <row r="15847" spans="47:63" x14ac:dyDescent="0.25">
      <c r="AU15847" s="1"/>
      <c r="AV15847" s="1"/>
      <c r="AW15847" s="1"/>
      <c r="AX15847" s="1"/>
      <c r="AY15847" s="1"/>
      <c r="AZ15847" s="1"/>
      <c r="BA15847" s="1"/>
      <c r="BB15847" s="1"/>
      <c r="BG15847" s="1"/>
      <c r="BK15847" s="1"/>
    </row>
    <row r="15848" spans="47:63" x14ac:dyDescent="0.25">
      <c r="AU15848" s="1"/>
      <c r="AV15848" s="1"/>
      <c r="AW15848" s="1"/>
      <c r="AX15848" s="1"/>
      <c r="AY15848" s="1"/>
      <c r="AZ15848" s="1"/>
      <c r="BA15848" s="1"/>
      <c r="BB15848" s="1"/>
      <c r="BG15848" s="1"/>
      <c r="BK15848" s="1"/>
    </row>
    <row r="15849" spans="47:63" x14ac:dyDescent="0.25">
      <c r="AU15849" s="1"/>
      <c r="AV15849" s="1"/>
      <c r="AW15849" s="1"/>
      <c r="AX15849" s="1"/>
      <c r="AY15849" s="1"/>
      <c r="AZ15849" s="1"/>
      <c r="BA15849" s="1"/>
      <c r="BB15849" s="1"/>
      <c r="BG15849" s="1"/>
      <c r="BK15849" s="1"/>
    </row>
    <row r="15850" spans="47:63" x14ac:dyDescent="0.25">
      <c r="AU15850" s="1"/>
      <c r="AV15850" s="1"/>
      <c r="AW15850" s="1"/>
      <c r="AX15850" s="1"/>
      <c r="AY15850" s="1"/>
      <c r="AZ15850" s="1"/>
      <c r="BA15850" s="1"/>
      <c r="BB15850" s="1"/>
      <c r="BG15850" s="1"/>
      <c r="BK15850" s="1"/>
    </row>
    <row r="15851" spans="47:63" x14ac:dyDescent="0.25">
      <c r="AU15851" s="1"/>
      <c r="AV15851" s="1"/>
      <c r="AW15851" s="1"/>
      <c r="AX15851" s="1"/>
      <c r="AY15851" s="1"/>
      <c r="AZ15851" s="1"/>
      <c r="BA15851" s="1"/>
      <c r="BB15851" s="1"/>
      <c r="BG15851" s="1"/>
      <c r="BK15851" s="1"/>
    </row>
    <row r="15852" spans="47:63" x14ac:dyDescent="0.25">
      <c r="AU15852" s="1"/>
      <c r="AV15852" s="1"/>
      <c r="AW15852" s="1"/>
      <c r="AX15852" s="1"/>
      <c r="AY15852" s="1"/>
      <c r="AZ15852" s="1"/>
      <c r="BA15852" s="1"/>
      <c r="BB15852" s="1"/>
      <c r="BG15852" s="1"/>
      <c r="BK15852" s="1"/>
    </row>
    <row r="15853" spans="47:63" x14ac:dyDescent="0.25">
      <c r="AU15853" s="1"/>
      <c r="AV15853" s="1"/>
      <c r="AW15853" s="1"/>
      <c r="AX15853" s="1"/>
      <c r="AY15853" s="1"/>
      <c r="AZ15853" s="1"/>
      <c r="BA15853" s="1"/>
      <c r="BB15853" s="1"/>
      <c r="BG15853" s="1"/>
      <c r="BK15853" s="1"/>
    </row>
    <row r="15854" spans="47:63" x14ac:dyDescent="0.25">
      <c r="AU15854" s="1"/>
      <c r="AV15854" s="1"/>
      <c r="AW15854" s="1"/>
      <c r="AX15854" s="1"/>
      <c r="AY15854" s="1"/>
      <c r="AZ15854" s="1"/>
      <c r="BA15854" s="1"/>
      <c r="BB15854" s="1"/>
      <c r="BG15854" s="1"/>
      <c r="BK15854" s="1"/>
    </row>
    <row r="15855" spans="47:63" x14ac:dyDescent="0.25">
      <c r="AU15855" s="1"/>
      <c r="AV15855" s="1"/>
      <c r="AW15855" s="1"/>
      <c r="AX15855" s="1"/>
      <c r="AY15855" s="1"/>
      <c r="AZ15855" s="1"/>
      <c r="BA15855" s="1"/>
      <c r="BB15855" s="1"/>
      <c r="BG15855" s="1"/>
      <c r="BK15855" s="1"/>
    </row>
    <row r="15856" spans="47:63" x14ac:dyDescent="0.25">
      <c r="AU15856" s="1"/>
      <c r="AV15856" s="1"/>
      <c r="AW15856" s="1"/>
      <c r="AX15856" s="1"/>
      <c r="AY15856" s="1"/>
      <c r="AZ15856" s="1"/>
      <c r="BA15856" s="1"/>
      <c r="BB15856" s="1"/>
      <c r="BG15856" s="1"/>
      <c r="BK15856" s="1"/>
    </row>
    <row r="15857" spans="47:63" x14ac:dyDescent="0.25">
      <c r="AU15857" s="1"/>
      <c r="AV15857" s="1"/>
      <c r="AW15857" s="1"/>
      <c r="AX15857" s="1"/>
      <c r="AY15857" s="1"/>
      <c r="AZ15857" s="1"/>
      <c r="BA15857" s="1"/>
      <c r="BB15857" s="1"/>
      <c r="BG15857" s="1"/>
      <c r="BK15857" s="1"/>
    </row>
    <row r="15858" spans="47:63" x14ac:dyDescent="0.25">
      <c r="AU15858" s="1"/>
      <c r="AV15858" s="1"/>
      <c r="AW15858" s="1"/>
      <c r="AX15858" s="1"/>
      <c r="AY15858" s="1"/>
      <c r="AZ15858" s="1"/>
      <c r="BA15858" s="1"/>
      <c r="BB15858" s="1"/>
      <c r="BG15858" s="1"/>
      <c r="BK15858" s="1"/>
    </row>
    <row r="15859" spans="47:63" x14ac:dyDescent="0.25">
      <c r="AU15859" s="1"/>
      <c r="AV15859" s="1"/>
      <c r="AW15859" s="1"/>
      <c r="AX15859" s="1"/>
      <c r="AY15859" s="1"/>
      <c r="AZ15859" s="1"/>
      <c r="BA15859" s="1"/>
      <c r="BB15859" s="1"/>
      <c r="BG15859" s="1"/>
      <c r="BK15859" s="1"/>
    </row>
    <row r="15860" spans="47:63" x14ac:dyDescent="0.25">
      <c r="AU15860" s="1"/>
      <c r="AV15860" s="1"/>
      <c r="AW15860" s="1"/>
      <c r="AX15860" s="1"/>
      <c r="AY15860" s="1"/>
      <c r="AZ15860" s="1"/>
      <c r="BA15860" s="1"/>
      <c r="BB15860" s="1"/>
      <c r="BG15860" s="1"/>
      <c r="BK15860" s="1"/>
    </row>
    <row r="15861" spans="47:63" x14ac:dyDescent="0.25">
      <c r="AU15861" s="1"/>
      <c r="AV15861" s="1"/>
      <c r="AW15861" s="1"/>
      <c r="AX15861" s="1"/>
      <c r="AY15861" s="1"/>
      <c r="AZ15861" s="1"/>
      <c r="BA15861" s="1"/>
      <c r="BB15861" s="1"/>
      <c r="BG15861" s="1"/>
      <c r="BK15861" s="1"/>
    </row>
    <row r="15862" spans="47:63" x14ac:dyDescent="0.25">
      <c r="AU15862" s="1"/>
      <c r="AV15862" s="1"/>
      <c r="AW15862" s="1"/>
      <c r="AX15862" s="1"/>
      <c r="AY15862" s="1"/>
      <c r="AZ15862" s="1"/>
      <c r="BA15862" s="1"/>
      <c r="BB15862" s="1"/>
      <c r="BG15862" s="1"/>
      <c r="BK15862" s="1"/>
    </row>
    <row r="15863" spans="47:63" x14ac:dyDescent="0.25">
      <c r="AU15863" s="1"/>
      <c r="AV15863" s="1"/>
      <c r="AW15863" s="1"/>
      <c r="AX15863" s="1"/>
      <c r="AY15863" s="1"/>
      <c r="AZ15863" s="1"/>
      <c r="BA15863" s="1"/>
      <c r="BB15863" s="1"/>
      <c r="BG15863" s="1"/>
      <c r="BK15863" s="1"/>
    </row>
    <row r="15864" spans="47:63" x14ac:dyDescent="0.25">
      <c r="AU15864" s="1"/>
      <c r="AV15864" s="1"/>
      <c r="AW15864" s="1"/>
      <c r="AX15864" s="1"/>
      <c r="AY15864" s="1"/>
      <c r="AZ15864" s="1"/>
      <c r="BA15864" s="1"/>
      <c r="BB15864" s="1"/>
      <c r="BG15864" s="1"/>
      <c r="BK15864" s="1"/>
    </row>
    <row r="15865" spans="47:63" x14ac:dyDescent="0.25">
      <c r="AU15865" s="1"/>
      <c r="AV15865" s="1"/>
      <c r="AW15865" s="1"/>
      <c r="AX15865" s="1"/>
      <c r="AY15865" s="1"/>
      <c r="AZ15865" s="1"/>
      <c r="BA15865" s="1"/>
      <c r="BB15865" s="1"/>
      <c r="BG15865" s="1"/>
      <c r="BK15865" s="1"/>
    </row>
    <row r="15866" spans="47:63" x14ac:dyDescent="0.25">
      <c r="AU15866" s="1"/>
      <c r="AV15866" s="1"/>
      <c r="AW15866" s="1"/>
      <c r="AX15866" s="1"/>
      <c r="AY15866" s="1"/>
      <c r="AZ15866" s="1"/>
      <c r="BA15866" s="1"/>
      <c r="BB15866" s="1"/>
      <c r="BG15866" s="1"/>
      <c r="BK15866" s="1"/>
    </row>
    <row r="15867" spans="47:63" x14ac:dyDescent="0.25">
      <c r="AU15867" s="1"/>
      <c r="AV15867" s="1"/>
      <c r="AW15867" s="1"/>
      <c r="AX15867" s="1"/>
      <c r="AY15867" s="1"/>
      <c r="AZ15867" s="1"/>
      <c r="BA15867" s="1"/>
      <c r="BB15867" s="1"/>
      <c r="BG15867" s="1"/>
      <c r="BK15867" s="1"/>
    </row>
    <row r="15868" spans="47:63" x14ac:dyDescent="0.25">
      <c r="AU15868" s="1"/>
      <c r="AV15868" s="1"/>
      <c r="AW15868" s="1"/>
      <c r="AX15868" s="1"/>
      <c r="AY15868" s="1"/>
      <c r="AZ15868" s="1"/>
      <c r="BA15868" s="1"/>
      <c r="BB15868" s="1"/>
      <c r="BG15868" s="1"/>
      <c r="BK15868" s="1"/>
    </row>
    <row r="15869" spans="47:63" x14ac:dyDescent="0.25">
      <c r="AU15869" s="1"/>
      <c r="AV15869" s="1"/>
      <c r="AW15869" s="1"/>
      <c r="AX15869" s="1"/>
      <c r="AY15869" s="1"/>
      <c r="AZ15869" s="1"/>
      <c r="BA15869" s="1"/>
      <c r="BB15869" s="1"/>
      <c r="BG15869" s="1"/>
      <c r="BK15869" s="1"/>
    </row>
    <row r="15870" spans="47:63" x14ac:dyDescent="0.25">
      <c r="AU15870" s="1"/>
      <c r="AV15870" s="1"/>
      <c r="AW15870" s="1"/>
      <c r="AX15870" s="1"/>
      <c r="AY15870" s="1"/>
      <c r="AZ15870" s="1"/>
      <c r="BA15870" s="1"/>
      <c r="BB15870" s="1"/>
      <c r="BG15870" s="1"/>
      <c r="BK15870" s="1"/>
    </row>
    <row r="15871" spans="47:63" x14ac:dyDescent="0.25">
      <c r="AU15871" s="1"/>
      <c r="AV15871" s="1"/>
      <c r="AW15871" s="1"/>
      <c r="AX15871" s="1"/>
      <c r="AY15871" s="1"/>
      <c r="AZ15871" s="1"/>
      <c r="BA15871" s="1"/>
      <c r="BB15871" s="1"/>
      <c r="BG15871" s="1"/>
      <c r="BK15871" s="1"/>
    </row>
    <row r="15872" spans="47:63" x14ac:dyDescent="0.25">
      <c r="AU15872" s="1"/>
      <c r="AV15872" s="1"/>
      <c r="AW15872" s="1"/>
      <c r="AX15872" s="1"/>
      <c r="AY15872" s="1"/>
      <c r="AZ15872" s="1"/>
      <c r="BA15872" s="1"/>
      <c r="BB15872" s="1"/>
      <c r="BG15872" s="1"/>
      <c r="BK15872" s="1"/>
    </row>
    <row r="15873" spans="47:63" x14ac:dyDescent="0.25">
      <c r="AU15873" s="1"/>
      <c r="AV15873" s="1"/>
      <c r="AW15873" s="1"/>
      <c r="AX15873" s="1"/>
      <c r="AY15873" s="1"/>
      <c r="AZ15873" s="1"/>
      <c r="BA15873" s="1"/>
      <c r="BB15873" s="1"/>
      <c r="BG15873" s="1"/>
      <c r="BK15873" s="1"/>
    </row>
    <row r="15874" spans="47:63" x14ac:dyDescent="0.25">
      <c r="AU15874" s="1"/>
      <c r="AV15874" s="1"/>
      <c r="AW15874" s="1"/>
      <c r="AX15874" s="1"/>
      <c r="AY15874" s="1"/>
      <c r="AZ15874" s="1"/>
      <c r="BA15874" s="1"/>
      <c r="BB15874" s="1"/>
      <c r="BG15874" s="1"/>
      <c r="BK15874" s="1"/>
    </row>
    <row r="15875" spans="47:63" x14ac:dyDescent="0.25">
      <c r="AU15875" s="1"/>
      <c r="AV15875" s="1"/>
      <c r="AW15875" s="1"/>
      <c r="AX15875" s="1"/>
      <c r="AY15875" s="1"/>
      <c r="AZ15875" s="1"/>
      <c r="BA15875" s="1"/>
      <c r="BB15875" s="1"/>
      <c r="BG15875" s="1"/>
      <c r="BK15875" s="1"/>
    </row>
    <row r="15876" spans="47:63" x14ac:dyDescent="0.25">
      <c r="AU15876" s="1"/>
      <c r="AV15876" s="1"/>
      <c r="AW15876" s="1"/>
      <c r="AX15876" s="1"/>
      <c r="AY15876" s="1"/>
      <c r="AZ15876" s="1"/>
      <c r="BA15876" s="1"/>
      <c r="BB15876" s="1"/>
      <c r="BG15876" s="1"/>
      <c r="BK15876" s="1"/>
    </row>
    <row r="15877" spans="47:63" x14ac:dyDescent="0.25">
      <c r="AU15877" s="1"/>
      <c r="AV15877" s="1"/>
      <c r="AW15877" s="1"/>
      <c r="AX15877" s="1"/>
      <c r="AY15877" s="1"/>
      <c r="AZ15877" s="1"/>
      <c r="BA15877" s="1"/>
      <c r="BB15877" s="1"/>
      <c r="BG15877" s="1"/>
      <c r="BK15877" s="1"/>
    </row>
    <row r="15878" spans="47:63" x14ac:dyDescent="0.25">
      <c r="AU15878" s="1"/>
      <c r="AV15878" s="1"/>
      <c r="AW15878" s="1"/>
      <c r="AX15878" s="1"/>
      <c r="AY15878" s="1"/>
      <c r="AZ15878" s="1"/>
      <c r="BA15878" s="1"/>
      <c r="BB15878" s="1"/>
      <c r="BG15878" s="1"/>
      <c r="BK15878" s="1"/>
    </row>
    <row r="15879" spans="47:63" x14ac:dyDescent="0.25">
      <c r="AU15879" s="1"/>
      <c r="AV15879" s="1"/>
      <c r="AW15879" s="1"/>
      <c r="AX15879" s="1"/>
      <c r="AY15879" s="1"/>
      <c r="AZ15879" s="1"/>
      <c r="BA15879" s="1"/>
      <c r="BB15879" s="1"/>
      <c r="BG15879" s="1"/>
      <c r="BK15879" s="1"/>
    </row>
    <row r="15880" spans="47:63" x14ac:dyDescent="0.25">
      <c r="AU15880" s="1"/>
      <c r="AV15880" s="1"/>
      <c r="AW15880" s="1"/>
      <c r="AX15880" s="1"/>
      <c r="AY15880" s="1"/>
      <c r="AZ15880" s="1"/>
      <c r="BA15880" s="1"/>
      <c r="BB15880" s="1"/>
      <c r="BG15880" s="1"/>
      <c r="BK15880" s="1"/>
    </row>
    <row r="15881" spans="47:63" x14ac:dyDescent="0.25">
      <c r="AU15881" s="1"/>
      <c r="AV15881" s="1"/>
      <c r="AW15881" s="1"/>
      <c r="AX15881" s="1"/>
      <c r="AY15881" s="1"/>
      <c r="AZ15881" s="1"/>
      <c r="BA15881" s="1"/>
      <c r="BB15881" s="1"/>
      <c r="BG15881" s="1"/>
      <c r="BK15881" s="1"/>
    </row>
    <row r="15882" spans="47:63" x14ac:dyDescent="0.25">
      <c r="AU15882" s="1"/>
      <c r="AV15882" s="1"/>
      <c r="AW15882" s="1"/>
      <c r="AX15882" s="1"/>
      <c r="AY15882" s="1"/>
      <c r="AZ15882" s="1"/>
      <c r="BA15882" s="1"/>
      <c r="BB15882" s="1"/>
      <c r="BG15882" s="1"/>
      <c r="BK15882" s="1"/>
    </row>
    <row r="15883" spans="47:63" x14ac:dyDescent="0.25">
      <c r="AU15883" s="1"/>
      <c r="AV15883" s="1"/>
      <c r="AW15883" s="1"/>
      <c r="AX15883" s="1"/>
      <c r="AY15883" s="1"/>
      <c r="AZ15883" s="1"/>
      <c r="BA15883" s="1"/>
      <c r="BB15883" s="1"/>
      <c r="BG15883" s="1"/>
      <c r="BK15883" s="1"/>
    </row>
    <row r="15884" spans="47:63" x14ac:dyDescent="0.25">
      <c r="AU15884" s="1"/>
      <c r="AV15884" s="1"/>
      <c r="AW15884" s="1"/>
      <c r="AX15884" s="1"/>
      <c r="AY15884" s="1"/>
      <c r="AZ15884" s="1"/>
      <c r="BA15884" s="1"/>
      <c r="BB15884" s="1"/>
      <c r="BG15884" s="1"/>
      <c r="BK15884" s="1"/>
    </row>
    <row r="15885" spans="47:63" x14ac:dyDescent="0.25">
      <c r="AU15885" s="1"/>
      <c r="AV15885" s="1"/>
      <c r="AW15885" s="1"/>
      <c r="AX15885" s="1"/>
      <c r="AY15885" s="1"/>
      <c r="AZ15885" s="1"/>
      <c r="BA15885" s="1"/>
      <c r="BB15885" s="1"/>
      <c r="BG15885" s="1"/>
      <c r="BK15885" s="1"/>
    </row>
    <row r="15886" spans="47:63" x14ac:dyDescent="0.25">
      <c r="AU15886" s="1"/>
      <c r="AV15886" s="1"/>
      <c r="AW15886" s="1"/>
      <c r="AX15886" s="1"/>
      <c r="AY15886" s="1"/>
      <c r="AZ15886" s="1"/>
      <c r="BA15886" s="1"/>
      <c r="BB15886" s="1"/>
      <c r="BG15886" s="1"/>
      <c r="BK15886" s="1"/>
    </row>
    <row r="15887" spans="47:63" x14ac:dyDescent="0.25">
      <c r="AU15887" s="1"/>
      <c r="AV15887" s="1"/>
      <c r="AW15887" s="1"/>
      <c r="AX15887" s="1"/>
      <c r="AY15887" s="1"/>
      <c r="AZ15887" s="1"/>
      <c r="BA15887" s="1"/>
      <c r="BB15887" s="1"/>
      <c r="BG15887" s="1"/>
      <c r="BK15887" s="1"/>
    </row>
    <row r="15888" spans="47:63" x14ac:dyDescent="0.25">
      <c r="AU15888" s="1"/>
      <c r="AV15888" s="1"/>
      <c r="AW15888" s="1"/>
      <c r="AX15888" s="1"/>
      <c r="AY15888" s="1"/>
      <c r="AZ15888" s="1"/>
      <c r="BA15888" s="1"/>
      <c r="BB15888" s="1"/>
      <c r="BG15888" s="1"/>
      <c r="BK15888" s="1"/>
    </row>
    <row r="15889" spans="47:63" x14ac:dyDescent="0.25">
      <c r="AU15889" s="1"/>
      <c r="AV15889" s="1"/>
      <c r="AW15889" s="1"/>
      <c r="AX15889" s="1"/>
      <c r="AY15889" s="1"/>
      <c r="AZ15889" s="1"/>
      <c r="BA15889" s="1"/>
      <c r="BB15889" s="1"/>
      <c r="BG15889" s="1"/>
      <c r="BK15889" s="1"/>
    </row>
    <row r="15890" spans="47:63" x14ac:dyDescent="0.25">
      <c r="AU15890" s="1"/>
      <c r="AV15890" s="1"/>
      <c r="AW15890" s="1"/>
      <c r="AX15890" s="1"/>
      <c r="AY15890" s="1"/>
      <c r="AZ15890" s="1"/>
      <c r="BA15890" s="1"/>
      <c r="BB15890" s="1"/>
      <c r="BG15890" s="1"/>
      <c r="BK15890" s="1"/>
    </row>
    <row r="15891" spans="47:63" x14ac:dyDescent="0.25">
      <c r="AU15891" s="1"/>
      <c r="AV15891" s="1"/>
      <c r="AW15891" s="1"/>
      <c r="AX15891" s="1"/>
      <c r="AY15891" s="1"/>
      <c r="AZ15891" s="1"/>
      <c r="BA15891" s="1"/>
      <c r="BB15891" s="1"/>
      <c r="BG15891" s="1"/>
      <c r="BK15891" s="1"/>
    </row>
    <row r="15892" spans="47:63" x14ac:dyDescent="0.25">
      <c r="AU15892" s="1"/>
      <c r="AV15892" s="1"/>
      <c r="AW15892" s="1"/>
      <c r="AX15892" s="1"/>
      <c r="AY15892" s="1"/>
      <c r="AZ15892" s="1"/>
      <c r="BA15892" s="1"/>
      <c r="BB15892" s="1"/>
      <c r="BG15892" s="1"/>
      <c r="BK15892" s="1"/>
    </row>
    <row r="15893" spans="47:63" x14ac:dyDescent="0.25">
      <c r="AU15893" s="1"/>
      <c r="AV15893" s="1"/>
      <c r="AW15893" s="1"/>
      <c r="AX15893" s="1"/>
      <c r="AY15893" s="1"/>
      <c r="AZ15893" s="1"/>
      <c r="BA15893" s="1"/>
      <c r="BB15893" s="1"/>
      <c r="BG15893" s="1"/>
      <c r="BK15893" s="1"/>
    </row>
    <row r="15894" spans="47:63" x14ac:dyDescent="0.25">
      <c r="AU15894" s="1"/>
      <c r="AV15894" s="1"/>
      <c r="AW15894" s="1"/>
      <c r="AX15894" s="1"/>
      <c r="AY15894" s="1"/>
      <c r="AZ15894" s="1"/>
      <c r="BA15894" s="1"/>
      <c r="BB15894" s="1"/>
      <c r="BG15894" s="1"/>
      <c r="BK15894" s="1"/>
    </row>
    <row r="15895" spans="47:63" x14ac:dyDescent="0.25">
      <c r="AU15895" s="1"/>
      <c r="AV15895" s="1"/>
      <c r="AW15895" s="1"/>
      <c r="AX15895" s="1"/>
      <c r="AY15895" s="1"/>
      <c r="AZ15895" s="1"/>
      <c r="BA15895" s="1"/>
      <c r="BB15895" s="1"/>
      <c r="BG15895" s="1"/>
      <c r="BK15895" s="1"/>
    </row>
    <row r="15896" spans="47:63" x14ac:dyDescent="0.25">
      <c r="AU15896" s="1"/>
      <c r="AV15896" s="1"/>
      <c r="AW15896" s="1"/>
      <c r="AX15896" s="1"/>
      <c r="AY15896" s="1"/>
      <c r="AZ15896" s="1"/>
      <c r="BA15896" s="1"/>
      <c r="BB15896" s="1"/>
      <c r="BG15896" s="1"/>
      <c r="BK15896" s="1"/>
    </row>
    <row r="15897" spans="47:63" x14ac:dyDescent="0.25">
      <c r="AU15897" s="1"/>
      <c r="AV15897" s="1"/>
      <c r="AW15897" s="1"/>
      <c r="AX15897" s="1"/>
      <c r="AY15897" s="1"/>
      <c r="AZ15897" s="1"/>
      <c r="BA15897" s="1"/>
      <c r="BB15897" s="1"/>
      <c r="BG15897" s="1"/>
      <c r="BK15897" s="1"/>
    </row>
    <row r="15898" spans="47:63" x14ac:dyDescent="0.25">
      <c r="AU15898" s="1"/>
      <c r="AV15898" s="1"/>
      <c r="AW15898" s="1"/>
      <c r="AX15898" s="1"/>
      <c r="AY15898" s="1"/>
      <c r="AZ15898" s="1"/>
      <c r="BA15898" s="1"/>
      <c r="BB15898" s="1"/>
      <c r="BG15898" s="1"/>
      <c r="BK15898" s="1"/>
    </row>
    <row r="15899" spans="47:63" x14ac:dyDescent="0.25">
      <c r="AU15899" s="1"/>
      <c r="AV15899" s="1"/>
      <c r="AW15899" s="1"/>
      <c r="AX15899" s="1"/>
      <c r="AY15899" s="1"/>
      <c r="AZ15899" s="1"/>
      <c r="BA15899" s="1"/>
      <c r="BB15899" s="1"/>
      <c r="BG15899" s="1"/>
      <c r="BK15899" s="1"/>
    </row>
    <row r="15900" spans="47:63" x14ac:dyDescent="0.25">
      <c r="AU15900" s="1"/>
      <c r="AV15900" s="1"/>
      <c r="AW15900" s="1"/>
      <c r="AX15900" s="1"/>
      <c r="AY15900" s="1"/>
      <c r="AZ15900" s="1"/>
      <c r="BA15900" s="1"/>
      <c r="BB15900" s="1"/>
      <c r="BG15900" s="1"/>
      <c r="BK15900" s="1"/>
    </row>
    <row r="15901" spans="47:63" x14ac:dyDescent="0.25">
      <c r="AU15901" s="1"/>
      <c r="AV15901" s="1"/>
      <c r="AW15901" s="1"/>
      <c r="AX15901" s="1"/>
      <c r="AY15901" s="1"/>
      <c r="AZ15901" s="1"/>
      <c r="BA15901" s="1"/>
      <c r="BB15901" s="1"/>
      <c r="BG15901" s="1"/>
      <c r="BK15901" s="1"/>
    </row>
    <row r="15902" spans="47:63" x14ac:dyDescent="0.25">
      <c r="AU15902" s="1"/>
      <c r="AV15902" s="1"/>
      <c r="AW15902" s="1"/>
      <c r="AX15902" s="1"/>
      <c r="AY15902" s="1"/>
      <c r="AZ15902" s="1"/>
      <c r="BA15902" s="1"/>
      <c r="BB15902" s="1"/>
      <c r="BG15902" s="1"/>
      <c r="BK15902" s="1"/>
    </row>
    <row r="15903" spans="47:63" x14ac:dyDescent="0.25">
      <c r="AU15903" s="1"/>
      <c r="AV15903" s="1"/>
      <c r="AW15903" s="1"/>
      <c r="AX15903" s="1"/>
      <c r="AY15903" s="1"/>
      <c r="AZ15903" s="1"/>
      <c r="BA15903" s="1"/>
      <c r="BB15903" s="1"/>
      <c r="BG15903" s="1"/>
      <c r="BK15903" s="1"/>
    </row>
    <row r="15904" spans="47:63" x14ac:dyDescent="0.25">
      <c r="AU15904" s="1"/>
      <c r="AV15904" s="1"/>
      <c r="AW15904" s="1"/>
      <c r="AX15904" s="1"/>
      <c r="AY15904" s="1"/>
      <c r="AZ15904" s="1"/>
      <c r="BA15904" s="1"/>
      <c r="BB15904" s="1"/>
      <c r="BG15904" s="1"/>
      <c r="BK15904" s="1"/>
    </row>
    <row r="15905" spans="47:63" x14ac:dyDescent="0.25">
      <c r="AU15905" s="1"/>
      <c r="AV15905" s="1"/>
      <c r="AW15905" s="1"/>
      <c r="AX15905" s="1"/>
      <c r="AY15905" s="1"/>
      <c r="AZ15905" s="1"/>
      <c r="BA15905" s="1"/>
      <c r="BB15905" s="1"/>
      <c r="BG15905" s="1"/>
      <c r="BK15905" s="1"/>
    </row>
    <row r="15906" spans="47:63" x14ac:dyDescent="0.25">
      <c r="AU15906" s="1"/>
      <c r="AV15906" s="1"/>
      <c r="AW15906" s="1"/>
      <c r="AX15906" s="1"/>
      <c r="AY15906" s="1"/>
      <c r="AZ15906" s="1"/>
      <c r="BA15906" s="1"/>
      <c r="BB15906" s="1"/>
      <c r="BG15906" s="1"/>
      <c r="BK15906" s="1"/>
    </row>
    <row r="15907" spans="47:63" x14ac:dyDescent="0.25">
      <c r="AU15907" s="1"/>
      <c r="AV15907" s="1"/>
      <c r="AW15907" s="1"/>
      <c r="AX15907" s="1"/>
      <c r="AY15907" s="1"/>
      <c r="AZ15907" s="1"/>
      <c r="BA15907" s="1"/>
      <c r="BB15907" s="1"/>
      <c r="BG15907" s="1"/>
      <c r="BK15907" s="1"/>
    </row>
    <row r="15908" spans="47:63" x14ac:dyDescent="0.25">
      <c r="AU15908" s="1"/>
      <c r="AV15908" s="1"/>
      <c r="AW15908" s="1"/>
      <c r="AX15908" s="1"/>
      <c r="AY15908" s="1"/>
      <c r="AZ15908" s="1"/>
      <c r="BA15908" s="1"/>
      <c r="BB15908" s="1"/>
      <c r="BG15908" s="1"/>
      <c r="BK15908" s="1"/>
    </row>
    <row r="15909" spans="47:63" x14ac:dyDescent="0.25">
      <c r="AU15909" s="1"/>
      <c r="AV15909" s="1"/>
      <c r="AW15909" s="1"/>
      <c r="AX15909" s="1"/>
      <c r="AY15909" s="1"/>
      <c r="AZ15909" s="1"/>
      <c r="BA15909" s="1"/>
      <c r="BB15909" s="1"/>
      <c r="BG15909" s="1"/>
      <c r="BK15909" s="1"/>
    </row>
    <row r="15910" spans="47:63" x14ac:dyDescent="0.25">
      <c r="AU15910" s="1"/>
      <c r="AV15910" s="1"/>
      <c r="AW15910" s="1"/>
      <c r="AX15910" s="1"/>
      <c r="AY15910" s="1"/>
      <c r="AZ15910" s="1"/>
      <c r="BA15910" s="1"/>
      <c r="BB15910" s="1"/>
      <c r="BG15910" s="1"/>
      <c r="BK15910" s="1"/>
    </row>
    <row r="15911" spans="47:63" x14ac:dyDescent="0.25">
      <c r="AU15911" s="1"/>
      <c r="AV15911" s="1"/>
      <c r="AW15911" s="1"/>
      <c r="AX15911" s="1"/>
      <c r="AY15911" s="1"/>
      <c r="AZ15911" s="1"/>
      <c r="BA15911" s="1"/>
      <c r="BB15911" s="1"/>
      <c r="BG15911" s="1"/>
      <c r="BK15911" s="1"/>
    </row>
    <row r="15912" spans="47:63" x14ac:dyDescent="0.25">
      <c r="AU15912" s="1"/>
      <c r="AV15912" s="1"/>
      <c r="AW15912" s="1"/>
      <c r="AX15912" s="1"/>
      <c r="AY15912" s="1"/>
      <c r="AZ15912" s="1"/>
      <c r="BA15912" s="1"/>
      <c r="BB15912" s="1"/>
      <c r="BG15912" s="1"/>
      <c r="BK15912" s="1"/>
    </row>
    <row r="15913" spans="47:63" x14ac:dyDescent="0.25">
      <c r="AU15913" s="1"/>
      <c r="AV15913" s="1"/>
      <c r="AW15913" s="1"/>
      <c r="AX15913" s="1"/>
      <c r="AY15913" s="1"/>
      <c r="AZ15913" s="1"/>
      <c r="BA15913" s="1"/>
      <c r="BB15913" s="1"/>
      <c r="BG15913" s="1"/>
      <c r="BK15913" s="1"/>
    </row>
    <row r="15914" spans="47:63" x14ac:dyDescent="0.25">
      <c r="AU15914" s="1"/>
      <c r="AV15914" s="1"/>
      <c r="AW15914" s="1"/>
      <c r="AX15914" s="1"/>
      <c r="AY15914" s="1"/>
      <c r="AZ15914" s="1"/>
      <c r="BA15914" s="1"/>
      <c r="BB15914" s="1"/>
      <c r="BG15914" s="1"/>
      <c r="BK15914" s="1"/>
    </row>
    <row r="15915" spans="47:63" x14ac:dyDescent="0.25">
      <c r="AU15915" s="1"/>
      <c r="AV15915" s="1"/>
      <c r="AW15915" s="1"/>
      <c r="AX15915" s="1"/>
      <c r="AY15915" s="1"/>
      <c r="AZ15915" s="1"/>
      <c r="BA15915" s="1"/>
      <c r="BB15915" s="1"/>
      <c r="BG15915" s="1"/>
      <c r="BK15915" s="1"/>
    </row>
    <row r="15916" spans="47:63" x14ac:dyDescent="0.25">
      <c r="AU15916" s="1"/>
      <c r="AV15916" s="1"/>
      <c r="AW15916" s="1"/>
      <c r="AX15916" s="1"/>
      <c r="AY15916" s="1"/>
      <c r="AZ15916" s="1"/>
      <c r="BA15916" s="1"/>
      <c r="BB15916" s="1"/>
      <c r="BG15916" s="1"/>
      <c r="BK15916" s="1"/>
    </row>
    <row r="15917" spans="47:63" x14ac:dyDescent="0.25">
      <c r="AU15917" s="1"/>
      <c r="AV15917" s="1"/>
      <c r="AW15917" s="1"/>
      <c r="AX15917" s="1"/>
      <c r="AY15917" s="1"/>
      <c r="AZ15917" s="1"/>
      <c r="BA15917" s="1"/>
      <c r="BB15917" s="1"/>
      <c r="BG15917" s="1"/>
      <c r="BK15917" s="1"/>
    </row>
    <row r="15918" spans="47:63" x14ac:dyDescent="0.25">
      <c r="AU15918" s="1"/>
      <c r="AV15918" s="1"/>
      <c r="AW15918" s="1"/>
      <c r="AX15918" s="1"/>
      <c r="AY15918" s="1"/>
      <c r="AZ15918" s="1"/>
      <c r="BA15918" s="1"/>
      <c r="BB15918" s="1"/>
      <c r="BG15918" s="1"/>
      <c r="BK15918" s="1"/>
    </row>
    <row r="15919" spans="47:63" x14ac:dyDescent="0.25">
      <c r="AU15919" s="1"/>
      <c r="AV15919" s="1"/>
      <c r="AW15919" s="1"/>
      <c r="AX15919" s="1"/>
      <c r="AY15919" s="1"/>
      <c r="AZ15919" s="1"/>
      <c r="BA15919" s="1"/>
      <c r="BB15919" s="1"/>
      <c r="BG15919" s="1"/>
      <c r="BK15919" s="1"/>
    </row>
    <row r="15920" spans="47:63" x14ac:dyDescent="0.25">
      <c r="AU15920" s="1"/>
      <c r="AV15920" s="1"/>
      <c r="AW15920" s="1"/>
      <c r="AX15920" s="1"/>
      <c r="AY15920" s="1"/>
      <c r="AZ15920" s="1"/>
      <c r="BA15920" s="1"/>
      <c r="BB15920" s="1"/>
      <c r="BG15920" s="1"/>
      <c r="BK15920" s="1"/>
    </row>
    <row r="15921" spans="47:63" x14ac:dyDescent="0.25">
      <c r="AU15921" s="1"/>
      <c r="AV15921" s="1"/>
      <c r="AW15921" s="1"/>
      <c r="AX15921" s="1"/>
      <c r="AY15921" s="1"/>
      <c r="AZ15921" s="1"/>
      <c r="BA15921" s="1"/>
      <c r="BB15921" s="1"/>
      <c r="BG15921" s="1"/>
      <c r="BK15921" s="1"/>
    </row>
    <row r="15922" spans="47:63" x14ac:dyDescent="0.25">
      <c r="AU15922" s="1"/>
      <c r="AV15922" s="1"/>
      <c r="AW15922" s="1"/>
      <c r="AX15922" s="1"/>
      <c r="AY15922" s="1"/>
      <c r="AZ15922" s="1"/>
      <c r="BA15922" s="1"/>
      <c r="BB15922" s="1"/>
      <c r="BG15922" s="1"/>
      <c r="BK15922" s="1"/>
    </row>
    <row r="15923" spans="47:63" x14ac:dyDescent="0.25">
      <c r="AU15923" s="1"/>
      <c r="AV15923" s="1"/>
      <c r="AW15923" s="1"/>
      <c r="AX15923" s="1"/>
      <c r="AY15923" s="1"/>
      <c r="AZ15923" s="1"/>
      <c r="BA15923" s="1"/>
      <c r="BB15923" s="1"/>
      <c r="BG15923" s="1"/>
      <c r="BK15923" s="1"/>
    </row>
    <row r="15924" spans="47:63" x14ac:dyDescent="0.25">
      <c r="AU15924" s="1"/>
      <c r="AV15924" s="1"/>
      <c r="AW15924" s="1"/>
      <c r="AX15924" s="1"/>
      <c r="AY15924" s="1"/>
      <c r="AZ15924" s="1"/>
      <c r="BA15924" s="1"/>
      <c r="BB15924" s="1"/>
      <c r="BG15924" s="1"/>
      <c r="BK15924" s="1"/>
    </row>
    <row r="15925" spans="47:63" x14ac:dyDescent="0.25">
      <c r="AU15925" s="1"/>
      <c r="AV15925" s="1"/>
      <c r="AW15925" s="1"/>
      <c r="AX15925" s="1"/>
      <c r="AY15925" s="1"/>
      <c r="AZ15925" s="1"/>
      <c r="BA15925" s="1"/>
      <c r="BB15925" s="1"/>
      <c r="BG15925" s="1"/>
      <c r="BK15925" s="1"/>
    </row>
    <row r="15926" spans="47:63" x14ac:dyDescent="0.25">
      <c r="AU15926" s="1"/>
      <c r="AV15926" s="1"/>
      <c r="AW15926" s="1"/>
      <c r="AX15926" s="1"/>
      <c r="AY15926" s="1"/>
      <c r="AZ15926" s="1"/>
      <c r="BA15926" s="1"/>
      <c r="BB15926" s="1"/>
      <c r="BG15926" s="1"/>
      <c r="BK15926" s="1"/>
    </row>
    <row r="15927" spans="47:63" x14ac:dyDescent="0.25">
      <c r="AU15927" s="1"/>
      <c r="AV15927" s="1"/>
      <c r="AW15927" s="1"/>
      <c r="AX15927" s="1"/>
      <c r="AY15927" s="1"/>
      <c r="AZ15927" s="1"/>
      <c r="BA15927" s="1"/>
      <c r="BB15927" s="1"/>
      <c r="BG15927" s="1"/>
      <c r="BK15927" s="1"/>
    </row>
    <row r="15928" spans="47:63" x14ac:dyDescent="0.25">
      <c r="AU15928" s="1"/>
      <c r="AV15928" s="1"/>
      <c r="AW15928" s="1"/>
      <c r="AX15928" s="1"/>
      <c r="AY15928" s="1"/>
      <c r="AZ15928" s="1"/>
      <c r="BA15928" s="1"/>
      <c r="BB15928" s="1"/>
      <c r="BG15928" s="1"/>
      <c r="BK15928" s="1"/>
    </row>
    <row r="15929" spans="47:63" x14ac:dyDescent="0.25">
      <c r="AU15929" s="1"/>
      <c r="AV15929" s="1"/>
      <c r="AW15929" s="1"/>
      <c r="AX15929" s="1"/>
      <c r="AY15929" s="1"/>
      <c r="AZ15929" s="1"/>
      <c r="BA15929" s="1"/>
      <c r="BB15929" s="1"/>
      <c r="BG15929" s="1"/>
      <c r="BK15929" s="1"/>
    </row>
    <row r="15930" spans="47:63" x14ac:dyDescent="0.25">
      <c r="AU15930" s="1"/>
      <c r="AV15930" s="1"/>
      <c r="AW15930" s="1"/>
      <c r="AX15930" s="1"/>
      <c r="AY15930" s="1"/>
      <c r="AZ15930" s="1"/>
      <c r="BA15930" s="1"/>
      <c r="BB15930" s="1"/>
      <c r="BG15930" s="1"/>
      <c r="BK15930" s="1"/>
    </row>
    <row r="15931" spans="47:63" x14ac:dyDescent="0.25">
      <c r="AU15931" s="1"/>
      <c r="AV15931" s="1"/>
      <c r="AW15931" s="1"/>
      <c r="AX15931" s="1"/>
      <c r="AY15931" s="1"/>
      <c r="AZ15931" s="1"/>
      <c r="BA15931" s="1"/>
      <c r="BB15931" s="1"/>
      <c r="BG15931" s="1"/>
      <c r="BK15931" s="1"/>
    </row>
    <row r="15932" spans="47:63" x14ac:dyDescent="0.25">
      <c r="AU15932" s="1"/>
      <c r="AV15932" s="1"/>
      <c r="AW15932" s="1"/>
      <c r="AX15932" s="1"/>
      <c r="AY15932" s="1"/>
      <c r="AZ15932" s="1"/>
      <c r="BA15932" s="1"/>
      <c r="BB15932" s="1"/>
      <c r="BG15932" s="1"/>
      <c r="BK15932" s="1"/>
    </row>
    <row r="15933" spans="47:63" x14ac:dyDescent="0.25">
      <c r="AU15933" s="1"/>
      <c r="AV15933" s="1"/>
      <c r="AW15933" s="1"/>
      <c r="AX15933" s="1"/>
      <c r="AY15933" s="1"/>
      <c r="AZ15933" s="1"/>
      <c r="BA15933" s="1"/>
      <c r="BB15933" s="1"/>
      <c r="BG15933" s="1"/>
      <c r="BK15933" s="1"/>
    </row>
    <row r="15934" spans="47:63" x14ac:dyDescent="0.25">
      <c r="AU15934" s="1"/>
      <c r="AV15934" s="1"/>
      <c r="AW15934" s="1"/>
      <c r="AX15934" s="1"/>
      <c r="AY15934" s="1"/>
      <c r="AZ15934" s="1"/>
      <c r="BA15934" s="1"/>
      <c r="BB15934" s="1"/>
      <c r="BG15934" s="1"/>
      <c r="BK15934" s="1"/>
    </row>
    <row r="15935" spans="47:63" x14ac:dyDescent="0.25">
      <c r="AU15935" s="1"/>
      <c r="AV15935" s="1"/>
      <c r="AW15935" s="1"/>
      <c r="AX15935" s="1"/>
      <c r="AY15935" s="1"/>
      <c r="AZ15935" s="1"/>
      <c r="BA15935" s="1"/>
      <c r="BB15935" s="1"/>
      <c r="BG15935" s="1"/>
      <c r="BK15935" s="1"/>
    </row>
    <row r="15936" spans="47:63" x14ac:dyDescent="0.25">
      <c r="AU15936" s="1"/>
      <c r="AV15936" s="1"/>
      <c r="AW15936" s="1"/>
      <c r="AX15936" s="1"/>
      <c r="AY15936" s="1"/>
      <c r="AZ15936" s="1"/>
      <c r="BA15936" s="1"/>
      <c r="BB15936" s="1"/>
      <c r="BG15936" s="1"/>
      <c r="BK15936" s="1"/>
    </row>
    <row r="15937" spans="47:63" x14ac:dyDescent="0.25">
      <c r="AU15937" s="1"/>
      <c r="AV15937" s="1"/>
      <c r="AW15937" s="1"/>
      <c r="AX15937" s="1"/>
      <c r="AY15937" s="1"/>
      <c r="AZ15937" s="1"/>
      <c r="BA15937" s="1"/>
      <c r="BB15937" s="1"/>
      <c r="BG15937" s="1"/>
      <c r="BK15937" s="1"/>
    </row>
    <row r="15938" spans="47:63" x14ac:dyDescent="0.25">
      <c r="AU15938" s="1"/>
      <c r="AV15938" s="1"/>
      <c r="AW15938" s="1"/>
      <c r="AX15938" s="1"/>
      <c r="AY15938" s="1"/>
      <c r="AZ15938" s="1"/>
      <c r="BA15938" s="1"/>
      <c r="BB15938" s="1"/>
      <c r="BG15938" s="1"/>
      <c r="BK15938" s="1"/>
    </row>
    <row r="15939" spans="47:63" x14ac:dyDescent="0.25">
      <c r="AU15939" s="1"/>
      <c r="AV15939" s="1"/>
      <c r="AW15939" s="1"/>
      <c r="AX15939" s="1"/>
      <c r="AY15939" s="1"/>
      <c r="AZ15939" s="1"/>
      <c r="BA15939" s="1"/>
      <c r="BB15939" s="1"/>
      <c r="BG15939" s="1"/>
      <c r="BK15939" s="1"/>
    </row>
    <row r="15940" spans="47:63" x14ac:dyDescent="0.25">
      <c r="AU15940" s="1"/>
      <c r="AV15940" s="1"/>
      <c r="AW15940" s="1"/>
      <c r="AX15940" s="1"/>
      <c r="AY15940" s="1"/>
      <c r="AZ15940" s="1"/>
      <c r="BA15940" s="1"/>
      <c r="BB15940" s="1"/>
      <c r="BG15940" s="1"/>
      <c r="BK15940" s="1"/>
    </row>
    <row r="15941" spans="47:63" x14ac:dyDescent="0.25">
      <c r="AU15941" s="1"/>
      <c r="AV15941" s="1"/>
      <c r="AW15941" s="1"/>
      <c r="AX15941" s="1"/>
      <c r="AY15941" s="1"/>
      <c r="AZ15941" s="1"/>
      <c r="BA15941" s="1"/>
      <c r="BB15941" s="1"/>
      <c r="BG15941" s="1"/>
      <c r="BK15941" s="1"/>
    </row>
    <row r="15942" spans="47:63" x14ac:dyDescent="0.25">
      <c r="AU15942" s="1"/>
      <c r="AV15942" s="1"/>
      <c r="AW15942" s="1"/>
      <c r="AX15942" s="1"/>
      <c r="AY15942" s="1"/>
      <c r="AZ15942" s="1"/>
      <c r="BA15942" s="1"/>
      <c r="BB15942" s="1"/>
      <c r="BG15942" s="1"/>
      <c r="BK15942" s="1"/>
    </row>
    <row r="15943" spans="47:63" x14ac:dyDescent="0.25">
      <c r="AU15943" s="1"/>
      <c r="AV15943" s="1"/>
      <c r="AW15943" s="1"/>
      <c r="AX15943" s="1"/>
      <c r="AY15943" s="1"/>
      <c r="AZ15943" s="1"/>
      <c r="BA15943" s="1"/>
      <c r="BB15943" s="1"/>
      <c r="BG15943" s="1"/>
      <c r="BK15943" s="1"/>
    </row>
    <row r="15944" spans="47:63" x14ac:dyDescent="0.25">
      <c r="AU15944" s="1"/>
      <c r="AV15944" s="1"/>
      <c r="AW15944" s="1"/>
      <c r="AX15944" s="1"/>
      <c r="AY15944" s="1"/>
      <c r="AZ15944" s="1"/>
      <c r="BA15944" s="1"/>
      <c r="BB15944" s="1"/>
      <c r="BG15944" s="1"/>
      <c r="BK15944" s="1"/>
    </row>
    <row r="15945" spans="47:63" x14ac:dyDescent="0.25">
      <c r="AU15945" s="1"/>
      <c r="AV15945" s="1"/>
      <c r="AW15945" s="1"/>
      <c r="AX15945" s="1"/>
      <c r="AY15945" s="1"/>
      <c r="AZ15945" s="1"/>
      <c r="BA15945" s="1"/>
      <c r="BB15945" s="1"/>
      <c r="BG15945" s="1"/>
      <c r="BK15945" s="1"/>
    </row>
    <row r="15946" spans="47:63" x14ac:dyDescent="0.25">
      <c r="AU15946" s="1"/>
      <c r="AV15946" s="1"/>
      <c r="AW15946" s="1"/>
      <c r="AX15946" s="1"/>
      <c r="AY15946" s="1"/>
      <c r="AZ15946" s="1"/>
      <c r="BA15946" s="1"/>
      <c r="BB15946" s="1"/>
      <c r="BG15946" s="1"/>
      <c r="BK15946" s="1"/>
    </row>
    <row r="15947" spans="47:63" x14ac:dyDescent="0.25">
      <c r="AU15947" s="1"/>
      <c r="AV15947" s="1"/>
      <c r="AW15947" s="1"/>
      <c r="AX15947" s="1"/>
      <c r="AY15947" s="1"/>
      <c r="AZ15947" s="1"/>
      <c r="BA15947" s="1"/>
      <c r="BB15947" s="1"/>
      <c r="BG15947" s="1"/>
      <c r="BK15947" s="1"/>
    </row>
    <row r="15948" spans="47:63" x14ac:dyDescent="0.25">
      <c r="AU15948" s="1"/>
      <c r="AV15948" s="1"/>
      <c r="AW15948" s="1"/>
      <c r="AX15948" s="1"/>
      <c r="AY15948" s="1"/>
      <c r="AZ15948" s="1"/>
      <c r="BA15948" s="1"/>
      <c r="BB15948" s="1"/>
      <c r="BG15948" s="1"/>
      <c r="BK15948" s="1"/>
    </row>
    <row r="15949" spans="47:63" x14ac:dyDescent="0.25">
      <c r="AU15949" s="1"/>
      <c r="AV15949" s="1"/>
      <c r="AW15949" s="1"/>
      <c r="AX15949" s="1"/>
      <c r="AY15949" s="1"/>
      <c r="AZ15949" s="1"/>
      <c r="BA15949" s="1"/>
      <c r="BB15949" s="1"/>
      <c r="BG15949" s="1"/>
      <c r="BK15949" s="1"/>
    </row>
    <row r="15950" spans="47:63" x14ac:dyDescent="0.25">
      <c r="AU15950" s="1"/>
      <c r="AV15950" s="1"/>
      <c r="AW15950" s="1"/>
      <c r="AX15950" s="1"/>
      <c r="AY15950" s="1"/>
      <c r="AZ15950" s="1"/>
      <c r="BA15950" s="1"/>
      <c r="BB15950" s="1"/>
      <c r="BG15950" s="1"/>
      <c r="BK15950" s="1"/>
    </row>
    <row r="15951" spans="47:63" x14ac:dyDescent="0.25">
      <c r="AU15951" s="1"/>
      <c r="AV15951" s="1"/>
      <c r="AW15951" s="1"/>
      <c r="AX15951" s="1"/>
      <c r="AY15951" s="1"/>
      <c r="AZ15951" s="1"/>
      <c r="BA15951" s="1"/>
      <c r="BB15951" s="1"/>
      <c r="BG15951" s="1"/>
      <c r="BK15951" s="1"/>
    </row>
    <row r="15952" spans="47:63" x14ac:dyDescent="0.25">
      <c r="AU15952" s="1"/>
      <c r="AV15952" s="1"/>
      <c r="AW15952" s="1"/>
      <c r="AX15952" s="1"/>
      <c r="AY15952" s="1"/>
      <c r="AZ15952" s="1"/>
      <c r="BA15952" s="1"/>
      <c r="BB15952" s="1"/>
      <c r="BG15952" s="1"/>
      <c r="BK15952" s="1"/>
    </row>
    <row r="15953" spans="47:63" x14ac:dyDescent="0.25">
      <c r="AU15953" s="1"/>
      <c r="AV15953" s="1"/>
      <c r="AW15953" s="1"/>
      <c r="AX15953" s="1"/>
      <c r="AY15953" s="1"/>
      <c r="AZ15953" s="1"/>
      <c r="BA15953" s="1"/>
      <c r="BB15953" s="1"/>
      <c r="BG15953" s="1"/>
      <c r="BK15953" s="1"/>
    </row>
    <row r="15954" spans="47:63" x14ac:dyDescent="0.25">
      <c r="AU15954" s="1"/>
      <c r="AV15954" s="1"/>
      <c r="AW15954" s="1"/>
      <c r="AX15954" s="1"/>
      <c r="AY15954" s="1"/>
      <c r="AZ15954" s="1"/>
      <c r="BA15954" s="1"/>
      <c r="BB15954" s="1"/>
      <c r="BG15954" s="1"/>
      <c r="BK15954" s="1"/>
    </row>
    <row r="15955" spans="47:63" x14ac:dyDescent="0.25">
      <c r="AU15955" s="1"/>
      <c r="AV15955" s="1"/>
      <c r="AW15955" s="1"/>
      <c r="AX15955" s="1"/>
      <c r="AY15955" s="1"/>
      <c r="AZ15955" s="1"/>
      <c r="BA15955" s="1"/>
      <c r="BB15955" s="1"/>
      <c r="BG15955" s="1"/>
      <c r="BK15955" s="1"/>
    </row>
    <row r="15956" spans="47:63" x14ac:dyDescent="0.25">
      <c r="AU15956" s="1"/>
      <c r="AV15956" s="1"/>
      <c r="AW15956" s="1"/>
      <c r="AX15956" s="1"/>
      <c r="AY15956" s="1"/>
      <c r="AZ15956" s="1"/>
      <c r="BA15956" s="1"/>
      <c r="BB15956" s="1"/>
      <c r="BG15956" s="1"/>
      <c r="BK15956" s="1"/>
    </row>
    <row r="15957" spans="47:63" x14ac:dyDescent="0.25">
      <c r="AU15957" s="1"/>
      <c r="AV15957" s="1"/>
      <c r="AW15957" s="1"/>
      <c r="AX15957" s="1"/>
      <c r="AY15957" s="1"/>
      <c r="AZ15957" s="1"/>
      <c r="BA15957" s="1"/>
      <c r="BB15957" s="1"/>
      <c r="BG15957" s="1"/>
      <c r="BK15957" s="1"/>
    </row>
    <row r="15958" spans="47:63" x14ac:dyDescent="0.25">
      <c r="AU15958" s="1"/>
      <c r="AV15958" s="1"/>
      <c r="AW15958" s="1"/>
      <c r="AX15958" s="1"/>
      <c r="AY15958" s="1"/>
      <c r="AZ15958" s="1"/>
      <c r="BA15958" s="1"/>
      <c r="BB15958" s="1"/>
      <c r="BG15958" s="1"/>
      <c r="BK15958" s="1"/>
    </row>
    <row r="15959" spans="47:63" x14ac:dyDescent="0.25">
      <c r="AU15959" s="1"/>
      <c r="AV15959" s="1"/>
      <c r="AW15959" s="1"/>
      <c r="AX15959" s="1"/>
      <c r="AY15959" s="1"/>
      <c r="AZ15959" s="1"/>
      <c r="BA15959" s="1"/>
      <c r="BB15959" s="1"/>
      <c r="BG15959" s="1"/>
      <c r="BK15959" s="1"/>
    </row>
    <row r="15960" spans="47:63" x14ac:dyDescent="0.25">
      <c r="AU15960" s="1"/>
      <c r="AV15960" s="1"/>
      <c r="AW15960" s="1"/>
      <c r="AX15960" s="1"/>
      <c r="AY15960" s="1"/>
      <c r="AZ15960" s="1"/>
      <c r="BA15960" s="1"/>
      <c r="BB15960" s="1"/>
      <c r="BG15960" s="1"/>
      <c r="BK15960" s="1"/>
    </row>
    <row r="15961" spans="47:63" x14ac:dyDescent="0.25">
      <c r="AU15961" s="1"/>
      <c r="AV15961" s="1"/>
      <c r="AW15961" s="1"/>
      <c r="AX15961" s="1"/>
      <c r="AY15961" s="1"/>
      <c r="AZ15961" s="1"/>
      <c r="BA15961" s="1"/>
      <c r="BB15961" s="1"/>
      <c r="BG15961" s="1"/>
      <c r="BK15961" s="1"/>
    </row>
    <row r="15962" spans="47:63" x14ac:dyDescent="0.25">
      <c r="AU15962" s="1"/>
      <c r="AV15962" s="1"/>
      <c r="AW15962" s="1"/>
      <c r="AX15962" s="1"/>
      <c r="AY15962" s="1"/>
      <c r="AZ15962" s="1"/>
      <c r="BA15962" s="1"/>
      <c r="BB15962" s="1"/>
      <c r="BG15962" s="1"/>
      <c r="BK15962" s="1"/>
    </row>
    <row r="15963" spans="47:63" x14ac:dyDescent="0.25">
      <c r="AU15963" s="1"/>
      <c r="AV15963" s="1"/>
      <c r="AW15963" s="1"/>
      <c r="AX15963" s="1"/>
      <c r="AY15963" s="1"/>
      <c r="AZ15963" s="1"/>
      <c r="BA15963" s="1"/>
      <c r="BB15963" s="1"/>
      <c r="BG15963" s="1"/>
      <c r="BK15963" s="1"/>
    </row>
    <row r="15964" spans="47:63" x14ac:dyDescent="0.25">
      <c r="AU15964" s="1"/>
      <c r="AV15964" s="1"/>
      <c r="AW15964" s="1"/>
      <c r="AX15964" s="1"/>
      <c r="AY15964" s="1"/>
      <c r="AZ15964" s="1"/>
      <c r="BA15964" s="1"/>
      <c r="BB15964" s="1"/>
      <c r="BG15964" s="1"/>
      <c r="BK15964" s="1"/>
    </row>
    <row r="15965" spans="47:63" x14ac:dyDescent="0.25">
      <c r="AU15965" s="1"/>
      <c r="AV15965" s="1"/>
      <c r="AW15965" s="1"/>
      <c r="AX15965" s="1"/>
      <c r="AY15965" s="1"/>
      <c r="AZ15965" s="1"/>
      <c r="BA15965" s="1"/>
      <c r="BB15965" s="1"/>
      <c r="BG15965" s="1"/>
      <c r="BK15965" s="1"/>
    </row>
    <row r="15966" spans="47:63" x14ac:dyDescent="0.25">
      <c r="AU15966" s="1"/>
      <c r="AV15966" s="1"/>
      <c r="AW15966" s="1"/>
      <c r="AX15966" s="1"/>
      <c r="AY15966" s="1"/>
      <c r="AZ15966" s="1"/>
      <c r="BA15966" s="1"/>
      <c r="BB15966" s="1"/>
      <c r="BG15966" s="1"/>
      <c r="BK15966" s="1"/>
    </row>
    <row r="15967" spans="47:63" x14ac:dyDescent="0.25">
      <c r="AU15967" s="1"/>
      <c r="AV15967" s="1"/>
      <c r="AW15967" s="1"/>
      <c r="AX15967" s="1"/>
      <c r="AY15967" s="1"/>
      <c r="AZ15967" s="1"/>
      <c r="BA15967" s="1"/>
      <c r="BB15967" s="1"/>
      <c r="BG15967" s="1"/>
      <c r="BK15967" s="1"/>
    </row>
    <row r="15968" spans="47:63" x14ac:dyDescent="0.25">
      <c r="AU15968" s="1"/>
      <c r="AV15968" s="1"/>
      <c r="AW15968" s="1"/>
      <c r="AX15968" s="1"/>
      <c r="AY15968" s="1"/>
      <c r="AZ15968" s="1"/>
      <c r="BA15968" s="1"/>
      <c r="BB15968" s="1"/>
      <c r="BG15968" s="1"/>
      <c r="BK15968" s="1"/>
    </row>
    <row r="15969" spans="47:63" x14ac:dyDescent="0.25">
      <c r="AU15969" s="1"/>
      <c r="AV15969" s="1"/>
      <c r="AW15969" s="1"/>
      <c r="AX15969" s="1"/>
      <c r="AY15969" s="1"/>
      <c r="AZ15969" s="1"/>
      <c r="BA15969" s="1"/>
      <c r="BB15969" s="1"/>
      <c r="BG15969" s="1"/>
      <c r="BK15969" s="1"/>
    </row>
    <row r="15970" spans="47:63" x14ac:dyDescent="0.25">
      <c r="AU15970" s="1"/>
      <c r="AV15970" s="1"/>
      <c r="AW15970" s="1"/>
      <c r="AX15970" s="1"/>
      <c r="AY15970" s="1"/>
      <c r="AZ15970" s="1"/>
      <c r="BA15970" s="1"/>
      <c r="BB15970" s="1"/>
      <c r="BG15970" s="1"/>
      <c r="BK15970" s="1"/>
    </row>
    <row r="15971" spans="47:63" x14ac:dyDescent="0.25">
      <c r="AU15971" s="1"/>
      <c r="AV15971" s="1"/>
      <c r="AW15971" s="1"/>
      <c r="AX15971" s="1"/>
      <c r="AY15971" s="1"/>
      <c r="AZ15971" s="1"/>
      <c r="BA15971" s="1"/>
      <c r="BB15971" s="1"/>
      <c r="BG15971" s="1"/>
      <c r="BK15971" s="1"/>
    </row>
    <row r="15972" spans="47:63" x14ac:dyDescent="0.25">
      <c r="AU15972" s="1"/>
      <c r="AV15972" s="1"/>
      <c r="AW15972" s="1"/>
      <c r="AX15972" s="1"/>
      <c r="AY15972" s="1"/>
      <c r="AZ15972" s="1"/>
      <c r="BA15972" s="1"/>
      <c r="BB15972" s="1"/>
      <c r="BG15972" s="1"/>
      <c r="BK15972" s="1"/>
    </row>
    <row r="15973" spans="47:63" x14ac:dyDescent="0.25">
      <c r="AU15973" s="1"/>
      <c r="AV15973" s="1"/>
      <c r="AW15973" s="1"/>
      <c r="AX15973" s="1"/>
      <c r="AY15973" s="1"/>
      <c r="AZ15973" s="1"/>
      <c r="BA15973" s="1"/>
      <c r="BB15973" s="1"/>
      <c r="BG15973" s="1"/>
      <c r="BK15973" s="1"/>
    </row>
    <row r="15974" spans="47:63" x14ac:dyDescent="0.25">
      <c r="AU15974" s="1"/>
      <c r="AV15974" s="1"/>
      <c r="AW15974" s="1"/>
      <c r="AX15974" s="1"/>
      <c r="AY15974" s="1"/>
      <c r="AZ15974" s="1"/>
      <c r="BA15974" s="1"/>
      <c r="BB15974" s="1"/>
      <c r="BG15974" s="1"/>
      <c r="BK15974" s="1"/>
    </row>
    <row r="15975" spans="47:63" x14ac:dyDescent="0.25">
      <c r="AU15975" s="1"/>
      <c r="AV15975" s="1"/>
      <c r="AW15975" s="1"/>
      <c r="AX15975" s="1"/>
      <c r="AY15975" s="1"/>
      <c r="AZ15975" s="1"/>
      <c r="BA15975" s="1"/>
      <c r="BB15975" s="1"/>
      <c r="BG15975" s="1"/>
      <c r="BK15975" s="1"/>
    </row>
    <row r="15976" spans="47:63" x14ac:dyDescent="0.25">
      <c r="AU15976" s="1"/>
      <c r="AV15976" s="1"/>
      <c r="AW15976" s="1"/>
      <c r="AX15976" s="1"/>
      <c r="AY15976" s="1"/>
      <c r="AZ15976" s="1"/>
      <c r="BA15976" s="1"/>
      <c r="BB15976" s="1"/>
      <c r="BG15976" s="1"/>
      <c r="BK15976" s="1"/>
    </row>
    <row r="15977" spans="47:63" x14ac:dyDescent="0.25">
      <c r="AU15977" s="1"/>
      <c r="AV15977" s="1"/>
      <c r="AW15977" s="1"/>
      <c r="AX15977" s="1"/>
      <c r="AY15977" s="1"/>
      <c r="AZ15977" s="1"/>
      <c r="BA15977" s="1"/>
      <c r="BB15977" s="1"/>
      <c r="BG15977" s="1"/>
      <c r="BK15977" s="1"/>
    </row>
    <row r="15978" spans="47:63" x14ac:dyDescent="0.25">
      <c r="AU15978" s="1"/>
      <c r="AV15978" s="1"/>
      <c r="AW15978" s="1"/>
      <c r="AX15978" s="1"/>
      <c r="AY15978" s="1"/>
      <c r="AZ15978" s="1"/>
      <c r="BA15978" s="1"/>
      <c r="BB15978" s="1"/>
      <c r="BG15978" s="1"/>
      <c r="BK15978" s="1"/>
    </row>
    <row r="15979" spans="47:63" x14ac:dyDescent="0.25">
      <c r="AU15979" s="1"/>
      <c r="AV15979" s="1"/>
      <c r="AW15979" s="1"/>
      <c r="AX15979" s="1"/>
      <c r="AY15979" s="1"/>
      <c r="AZ15979" s="1"/>
      <c r="BA15979" s="1"/>
      <c r="BB15979" s="1"/>
      <c r="BG15979" s="1"/>
      <c r="BK15979" s="1"/>
    </row>
    <row r="15980" spans="47:63" x14ac:dyDescent="0.25">
      <c r="AU15980" s="1"/>
      <c r="AV15980" s="1"/>
      <c r="AW15980" s="1"/>
      <c r="AX15980" s="1"/>
      <c r="AY15980" s="1"/>
      <c r="AZ15980" s="1"/>
      <c r="BA15980" s="1"/>
      <c r="BB15980" s="1"/>
      <c r="BG15980" s="1"/>
      <c r="BK15980" s="1"/>
    </row>
    <row r="15981" spans="47:63" x14ac:dyDescent="0.25">
      <c r="AU15981" s="1"/>
      <c r="AV15981" s="1"/>
      <c r="AW15981" s="1"/>
      <c r="AX15981" s="1"/>
      <c r="AY15981" s="1"/>
      <c r="AZ15981" s="1"/>
      <c r="BA15981" s="1"/>
      <c r="BB15981" s="1"/>
      <c r="BG15981" s="1"/>
      <c r="BK15981" s="1"/>
    </row>
    <row r="15982" spans="47:63" x14ac:dyDescent="0.25">
      <c r="AU15982" s="1"/>
      <c r="AV15982" s="1"/>
      <c r="AW15982" s="1"/>
      <c r="AX15982" s="1"/>
      <c r="AY15982" s="1"/>
      <c r="AZ15982" s="1"/>
      <c r="BA15982" s="1"/>
      <c r="BB15982" s="1"/>
      <c r="BG15982" s="1"/>
      <c r="BK15982" s="1"/>
    </row>
    <row r="15983" spans="47:63" x14ac:dyDescent="0.25">
      <c r="AU15983" s="1"/>
      <c r="AV15983" s="1"/>
      <c r="AW15983" s="1"/>
      <c r="AX15983" s="1"/>
      <c r="AY15983" s="1"/>
      <c r="AZ15983" s="1"/>
      <c r="BA15983" s="1"/>
      <c r="BB15983" s="1"/>
      <c r="BG15983" s="1"/>
      <c r="BK15983" s="1"/>
    </row>
    <row r="15984" spans="47:63" x14ac:dyDescent="0.25">
      <c r="AU15984" s="1"/>
      <c r="AV15984" s="1"/>
      <c r="AW15984" s="1"/>
      <c r="AX15984" s="1"/>
      <c r="AY15984" s="1"/>
      <c r="AZ15984" s="1"/>
      <c r="BA15984" s="1"/>
      <c r="BB15984" s="1"/>
      <c r="BG15984" s="1"/>
      <c r="BK15984" s="1"/>
    </row>
    <row r="15985" spans="47:63" x14ac:dyDescent="0.25">
      <c r="AU15985" s="1"/>
      <c r="AV15985" s="1"/>
      <c r="AW15985" s="1"/>
      <c r="AX15985" s="1"/>
      <c r="AY15985" s="1"/>
      <c r="AZ15985" s="1"/>
      <c r="BA15985" s="1"/>
      <c r="BB15985" s="1"/>
      <c r="BG15985" s="1"/>
      <c r="BK15985" s="1"/>
    </row>
    <row r="15986" spans="47:63" x14ac:dyDescent="0.25">
      <c r="AU15986" s="1"/>
      <c r="AV15986" s="1"/>
      <c r="AW15986" s="1"/>
      <c r="AX15986" s="1"/>
      <c r="AY15986" s="1"/>
      <c r="AZ15986" s="1"/>
      <c r="BA15986" s="1"/>
      <c r="BB15986" s="1"/>
      <c r="BG15986" s="1"/>
      <c r="BK15986" s="1"/>
    </row>
    <row r="15987" spans="47:63" x14ac:dyDescent="0.25">
      <c r="AU15987" s="1"/>
      <c r="AV15987" s="1"/>
      <c r="AW15987" s="1"/>
      <c r="AX15987" s="1"/>
      <c r="AY15987" s="1"/>
      <c r="AZ15987" s="1"/>
      <c r="BA15987" s="1"/>
      <c r="BB15987" s="1"/>
      <c r="BG15987" s="1"/>
      <c r="BK15987" s="1"/>
    </row>
    <row r="15988" spans="47:63" x14ac:dyDescent="0.25">
      <c r="AU15988" s="1"/>
      <c r="AV15988" s="1"/>
      <c r="AW15988" s="1"/>
      <c r="AX15988" s="1"/>
      <c r="AY15988" s="1"/>
      <c r="AZ15988" s="1"/>
      <c r="BA15988" s="1"/>
      <c r="BB15988" s="1"/>
      <c r="BG15988" s="1"/>
      <c r="BK15988" s="1"/>
    </row>
    <row r="15989" spans="47:63" x14ac:dyDescent="0.25">
      <c r="AU15989" s="1"/>
      <c r="AV15989" s="1"/>
      <c r="AW15989" s="1"/>
      <c r="AX15989" s="1"/>
      <c r="AY15989" s="1"/>
      <c r="AZ15989" s="1"/>
      <c r="BA15989" s="1"/>
      <c r="BB15989" s="1"/>
      <c r="BG15989" s="1"/>
      <c r="BK15989" s="1"/>
    </row>
    <row r="15990" spans="47:63" x14ac:dyDescent="0.25">
      <c r="AU15990" s="1"/>
      <c r="AV15990" s="1"/>
      <c r="AW15990" s="1"/>
      <c r="AX15990" s="1"/>
      <c r="AY15990" s="1"/>
      <c r="AZ15990" s="1"/>
      <c r="BA15990" s="1"/>
      <c r="BB15990" s="1"/>
      <c r="BG15990" s="1"/>
      <c r="BK15990" s="1"/>
    </row>
    <row r="15991" spans="47:63" x14ac:dyDescent="0.25">
      <c r="AU15991" s="1"/>
      <c r="AV15991" s="1"/>
      <c r="AW15991" s="1"/>
      <c r="AX15991" s="1"/>
      <c r="AY15991" s="1"/>
      <c r="AZ15991" s="1"/>
      <c r="BA15991" s="1"/>
      <c r="BB15991" s="1"/>
      <c r="BG15991" s="1"/>
      <c r="BK15991" s="1"/>
    </row>
    <row r="15992" spans="47:63" x14ac:dyDescent="0.25">
      <c r="AU15992" s="1"/>
      <c r="AV15992" s="1"/>
      <c r="AW15992" s="1"/>
      <c r="AX15992" s="1"/>
      <c r="AY15992" s="1"/>
      <c r="AZ15992" s="1"/>
      <c r="BA15992" s="1"/>
      <c r="BB15992" s="1"/>
      <c r="BG15992" s="1"/>
      <c r="BK15992" s="1"/>
    </row>
    <row r="15993" spans="47:63" x14ac:dyDescent="0.25">
      <c r="AU15993" s="1"/>
      <c r="AV15993" s="1"/>
      <c r="AW15993" s="1"/>
      <c r="AX15993" s="1"/>
      <c r="AY15993" s="1"/>
      <c r="AZ15993" s="1"/>
      <c r="BA15993" s="1"/>
      <c r="BB15993" s="1"/>
      <c r="BG15993" s="1"/>
      <c r="BK15993" s="1"/>
    </row>
    <row r="15994" spans="47:63" x14ac:dyDescent="0.25">
      <c r="AU15994" s="1"/>
      <c r="AV15994" s="1"/>
      <c r="AW15994" s="1"/>
      <c r="AX15994" s="1"/>
      <c r="AY15994" s="1"/>
      <c r="AZ15994" s="1"/>
      <c r="BA15994" s="1"/>
      <c r="BB15994" s="1"/>
      <c r="BG15994" s="1"/>
      <c r="BK15994" s="1"/>
    </row>
    <row r="15995" spans="47:63" x14ac:dyDescent="0.25">
      <c r="AU15995" s="1"/>
      <c r="AV15995" s="1"/>
      <c r="AW15995" s="1"/>
      <c r="AX15995" s="1"/>
      <c r="AY15995" s="1"/>
      <c r="AZ15995" s="1"/>
      <c r="BA15995" s="1"/>
      <c r="BB15995" s="1"/>
      <c r="BG15995" s="1"/>
      <c r="BK15995" s="1"/>
    </row>
    <row r="15996" spans="47:63" x14ac:dyDescent="0.25">
      <c r="AU15996" s="1"/>
      <c r="AV15996" s="1"/>
      <c r="AW15996" s="1"/>
      <c r="AX15996" s="1"/>
      <c r="AY15996" s="1"/>
      <c r="AZ15996" s="1"/>
      <c r="BA15996" s="1"/>
      <c r="BB15996" s="1"/>
      <c r="BG15996" s="1"/>
      <c r="BK15996" s="1"/>
    </row>
    <row r="15997" spans="47:63" x14ac:dyDescent="0.25">
      <c r="AU15997" s="1"/>
      <c r="AV15997" s="1"/>
      <c r="AW15997" s="1"/>
      <c r="AX15997" s="1"/>
      <c r="AY15997" s="1"/>
      <c r="AZ15997" s="1"/>
      <c r="BA15997" s="1"/>
      <c r="BB15997" s="1"/>
      <c r="BG15997" s="1"/>
      <c r="BK15997" s="1"/>
    </row>
    <row r="15998" spans="47:63" x14ac:dyDescent="0.25">
      <c r="AU15998" s="1"/>
      <c r="AV15998" s="1"/>
      <c r="AW15998" s="1"/>
      <c r="AX15998" s="1"/>
      <c r="AY15998" s="1"/>
      <c r="AZ15998" s="1"/>
      <c r="BA15998" s="1"/>
      <c r="BB15998" s="1"/>
      <c r="BG15998" s="1"/>
      <c r="BK15998" s="1"/>
    </row>
    <row r="15999" spans="47:63" x14ac:dyDescent="0.25">
      <c r="AU15999" s="1"/>
      <c r="AV15999" s="1"/>
      <c r="AW15999" s="1"/>
      <c r="AX15999" s="1"/>
      <c r="AY15999" s="1"/>
      <c r="AZ15999" s="1"/>
      <c r="BA15999" s="1"/>
      <c r="BB15999" s="1"/>
      <c r="BG15999" s="1"/>
      <c r="BK15999" s="1"/>
    </row>
    <row r="16000" spans="47:63" x14ac:dyDescent="0.25">
      <c r="AU16000" s="1"/>
      <c r="AV16000" s="1"/>
      <c r="AW16000" s="1"/>
      <c r="AX16000" s="1"/>
      <c r="AY16000" s="1"/>
      <c r="AZ16000" s="1"/>
      <c r="BA16000" s="1"/>
      <c r="BB16000" s="1"/>
      <c r="BG16000" s="1"/>
      <c r="BK16000" s="1"/>
    </row>
    <row r="16001" spans="47:63" x14ac:dyDescent="0.25">
      <c r="AU16001" s="1"/>
      <c r="AV16001" s="1"/>
      <c r="AW16001" s="1"/>
      <c r="AX16001" s="1"/>
      <c r="AY16001" s="1"/>
      <c r="AZ16001" s="1"/>
      <c r="BA16001" s="1"/>
      <c r="BB16001" s="1"/>
      <c r="BG16001" s="1"/>
      <c r="BK16001" s="1"/>
    </row>
    <row r="16002" spans="47:63" x14ac:dyDescent="0.25">
      <c r="AU16002" s="1"/>
      <c r="AV16002" s="1"/>
      <c r="AW16002" s="1"/>
      <c r="AX16002" s="1"/>
      <c r="AY16002" s="1"/>
      <c r="AZ16002" s="1"/>
      <c r="BA16002" s="1"/>
      <c r="BB16002" s="1"/>
      <c r="BG16002" s="1"/>
      <c r="BK16002" s="1"/>
    </row>
    <row r="16003" spans="47:63" x14ac:dyDescent="0.25">
      <c r="AU16003" s="1"/>
      <c r="AV16003" s="1"/>
      <c r="AW16003" s="1"/>
      <c r="AX16003" s="1"/>
      <c r="AY16003" s="1"/>
      <c r="AZ16003" s="1"/>
      <c r="BA16003" s="1"/>
      <c r="BB16003" s="1"/>
      <c r="BG16003" s="1"/>
      <c r="BK16003" s="1"/>
    </row>
    <row r="16004" spans="47:63" x14ac:dyDescent="0.25">
      <c r="AU16004" s="1"/>
      <c r="AV16004" s="1"/>
      <c r="AW16004" s="1"/>
      <c r="AX16004" s="1"/>
      <c r="AY16004" s="1"/>
      <c r="AZ16004" s="1"/>
      <c r="BA16004" s="1"/>
      <c r="BB16004" s="1"/>
      <c r="BG16004" s="1"/>
      <c r="BK16004" s="1"/>
    </row>
    <row r="16005" spans="47:63" x14ac:dyDescent="0.25">
      <c r="AU16005" s="1"/>
      <c r="AV16005" s="1"/>
      <c r="AW16005" s="1"/>
      <c r="AX16005" s="1"/>
      <c r="AY16005" s="1"/>
      <c r="AZ16005" s="1"/>
      <c r="BA16005" s="1"/>
      <c r="BB16005" s="1"/>
      <c r="BG16005" s="1"/>
      <c r="BK16005" s="1"/>
    </row>
    <row r="16006" spans="47:63" x14ac:dyDescent="0.25">
      <c r="AU16006" s="1"/>
      <c r="AV16006" s="1"/>
      <c r="AW16006" s="1"/>
      <c r="AX16006" s="1"/>
      <c r="AY16006" s="1"/>
      <c r="AZ16006" s="1"/>
      <c r="BA16006" s="1"/>
      <c r="BB16006" s="1"/>
      <c r="BG16006" s="1"/>
      <c r="BK16006" s="1"/>
    </row>
    <row r="16007" spans="47:63" x14ac:dyDescent="0.25">
      <c r="AU16007" s="1"/>
      <c r="AV16007" s="1"/>
      <c r="AW16007" s="1"/>
      <c r="AX16007" s="1"/>
      <c r="AY16007" s="1"/>
      <c r="AZ16007" s="1"/>
      <c r="BA16007" s="1"/>
      <c r="BB16007" s="1"/>
      <c r="BG16007" s="1"/>
      <c r="BK16007" s="1"/>
    </row>
    <row r="16008" spans="47:63" x14ac:dyDescent="0.25">
      <c r="AU16008" s="1"/>
      <c r="AV16008" s="1"/>
      <c r="AW16008" s="1"/>
      <c r="AX16008" s="1"/>
      <c r="AY16008" s="1"/>
      <c r="AZ16008" s="1"/>
      <c r="BA16008" s="1"/>
      <c r="BB16008" s="1"/>
      <c r="BG16008" s="1"/>
      <c r="BK16008" s="1"/>
    </row>
    <row r="16009" spans="47:63" x14ac:dyDescent="0.25">
      <c r="AU16009" s="1"/>
      <c r="AV16009" s="1"/>
      <c r="AW16009" s="1"/>
      <c r="AX16009" s="1"/>
      <c r="AY16009" s="1"/>
      <c r="AZ16009" s="1"/>
      <c r="BA16009" s="1"/>
      <c r="BB16009" s="1"/>
      <c r="BG16009" s="1"/>
      <c r="BK16009" s="1"/>
    </row>
    <row r="16010" spans="47:63" x14ac:dyDescent="0.25">
      <c r="AU16010" s="1"/>
      <c r="AV16010" s="1"/>
      <c r="AW16010" s="1"/>
      <c r="AX16010" s="1"/>
      <c r="AY16010" s="1"/>
      <c r="AZ16010" s="1"/>
      <c r="BA16010" s="1"/>
      <c r="BB16010" s="1"/>
      <c r="BG16010" s="1"/>
      <c r="BK16010" s="1"/>
    </row>
    <row r="16011" spans="47:63" x14ac:dyDescent="0.25">
      <c r="AU16011" s="1"/>
      <c r="AV16011" s="1"/>
      <c r="AW16011" s="1"/>
      <c r="AX16011" s="1"/>
      <c r="AY16011" s="1"/>
      <c r="AZ16011" s="1"/>
      <c r="BA16011" s="1"/>
      <c r="BB16011" s="1"/>
      <c r="BG16011" s="1"/>
      <c r="BK16011" s="1"/>
    </row>
    <row r="16012" spans="47:63" x14ac:dyDescent="0.25">
      <c r="AU16012" s="1"/>
      <c r="AV16012" s="1"/>
      <c r="AW16012" s="1"/>
      <c r="AX16012" s="1"/>
      <c r="AY16012" s="1"/>
      <c r="AZ16012" s="1"/>
      <c r="BA16012" s="1"/>
      <c r="BB16012" s="1"/>
      <c r="BG16012" s="1"/>
      <c r="BK16012" s="1"/>
    </row>
    <row r="16013" spans="47:63" x14ac:dyDescent="0.25">
      <c r="AU16013" s="1"/>
      <c r="AV16013" s="1"/>
      <c r="AW16013" s="1"/>
      <c r="AX16013" s="1"/>
      <c r="AY16013" s="1"/>
      <c r="AZ16013" s="1"/>
      <c r="BA16013" s="1"/>
      <c r="BB16013" s="1"/>
      <c r="BG16013" s="1"/>
      <c r="BK16013" s="1"/>
    </row>
    <row r="16014" spans="47:63" x14ac:dyDescent="0.25">
      <c r="AU16014" s="1"/>
      <c r="AV16014" s="1"/>
      <c r="AW16014" s="1"/>
      <c r="AX16014" s="1"/>
      <c r="AY16014" s="1"/>
      <c r="AZ16014" s="1"/>
      <c r="BA16014" s="1"/>
      <c r="BB16014" s="1"/>
      <c r="BG16014" s="1"/>
      <c r="BK16014" s="1"/>
    </row>
    <row r="16015" spans="47:63" x14ac:dyDescent="0.25">
      <c r="AU16015" s="1"/>
      <c r="AV16015" s="1"/>
      <c r="AW16015" s="1"/>
      <c r="AX16015" s="1"/>
      <c r="AY16015" s="1"/>
      <c r="AZ16015" s="1"/>
      <c r="BA16015" s="1"/>
      <c r="BB16015" s="1"/>
      <c r="BG16015" s="1"/>
      <c r="BK16015" s="1"/>
    </row>
    <row r="16016" spans="47:63" x14ac:dyDescent="0.25">
      <c r="AU16016" s="1"/>
      <c r="AV16016" s="1"/>
      <c r="AW16016" s="1"/>
      <c r="AX16016" s="1"/>
      <c r="AY16016" s="1"/>
      <c r="AZ16016" s="1"/>
      <c r="BA16016" s="1"/>
      <c r="BB16016" s="1"/>
      <c r="BG16016" s="1"/>
      <c r="BK16016" s="1"/>
    </row>
    <row r="16017" spans="47:63" x14ac:dyDescent="0.25">
      <c r="AU16017" s="1"/>
      <c r="AV16017" s="1"/>
      <c r="AW16017" s="1"/>
      <c r="AX16017" s="1"/>
      <c r="AY16017" s="1"/>
      <c r="AZ16017" s="1"/>
      <c r="BA16017" s="1"/>
      <c r="BB16017" s="1"/>
      <c r="BG16017" s="1"/>
      <c r="BK16017" s="1"/>
    </row>
    <row r="16018" spans="47:63" x14ac:dyDescent="0.25">
      <c r="AU16018" s="1"/>
      <c r="AV16018" s="1"/>
      <c r="AW16018" s="1"/>
      <c r="AX16018" s="1"/>
      <c r="AY16018" s="1"/>
      <c r="AZ16018" s="1"/>
      <c r="BA16018" s="1"/>
      <c r="BB16018" s="1"/>
      <c r="BG16018" s="1"/>
      <c r="BK16018" s="1"/>
    </row>
    <row r="16019" spans="47:63" x14ac:dyDescent="0.25">
      <c r="AU16019" s="1"/>
      <c r="AV16019" s="1"/>
      <c r="AW16019" s="1"/>
      <c r="AX16019" s="1"/>
      <c r="AY16019" s="1"/>
      <c r="AZ16019" s="1"/>
      <c r="BA16019" s="1"/>
      <c r="BB16019" s="1"/>
      <c r="BG16019" s="1"/>
      <c r="BK16019" s="1"/>
    </row>
    <row r="16020" spans="47:63" x14ac:dyDescent="0.25">
      <c r="AU16020" s="1"/>
      <c r="AV16020" s="1"/>
      <c r="AW16020" s="1"/>
      <c r="AX16020" s="1"/>
      <c r="AY16020" s="1"/>
      <c r="AZ16020" s="1"/>
      <c r="BA16020" s="1"/>
      <c r="BB16020" s="1"/>
      <c r="BG16020" s="1"/>
      <c r="BK16020" s="1"/>
    </row>
    <row r="16021" spans="47:63" x14ac:dyDescent="0.25">
      <c r="AU16021" s="1"/>
      <c r="AV16021" s="1"/>
      <c r="AW16021" s="1"/>
      <c r="AX16021" s="1"/>
      <c r="AY16021" s="1"/>
      <c r="AZ16021" s="1"/>
      <c r="BA16021" s="1"/>
      <c r="BB16021" s="1"/>
      <c r="BG16021" s="1"/>
      <c r="BK16021" s="1"/>
    </row>
    <row r="16022" spans="47:63" x14ac:dyDescent="0.25">
      <c r="AU16022" s="1"/>
      <c r="AV16022" s="1"/>
      <c r="AW16022" s="1"/>
      <c r="AX16022" s="1"/>
      <c r="AY16022" s="1"/>
      <c r="AZ16022" s="1"/>
      <c r="BA16022" s="1"/>
      <c r="BB16022" s="1"/>
      <c r="BG16022" s="1"/>
      <c r="BK16022" s="1"/>
    </row>
    <row r="16023" spans="47:63" x14ac:dyDescent="0.25">
      <c r="AU16023" s="1"/>
      <c r="AV16023" s="1"/>
      <c r="AW16023" s="1"/>
      <c r="AX16023" s="1"/>
      <c r="AY16023" s="1"/>
      <c r="AZ16023" s="1"/>
      <c r="BA16023" s="1"/>
      <c r="BB16023" s="1"/>
      <c r="BG16023" s="1"/>
      <c r="BK16023" s="1"/>
    </row>
    <row r="16024" spans="47:63" x14ac:dyDescent="0.25">
      <c r="AU16024" s="1"/>
      <c r="AV16024" s="1"/>
      <c r="AW16024" s="1"/>
      <c r="AX16024" s="1"/>
      <c r="AY16024" s="1"/>
      <c r="AZ16024" s="1"/>
      <c r="BA16024" s="1"/>
      <c r="BB16024" s="1"/>
      <c r="BG16024" s="1"/>
      <c r="BK16024" s="1"/>
    </row>
    <row r="16025" spans="47:63" x14ac:dyDescent="0.25">
      <c r="AU16025" s="1"/>
      <c r="AV16025" s="1"/>
      <c r="AW16025" s="1"/>
      <c r="AX16025" s="1"/>
      <c r="AY16025" s="1"/>
      <c r="AZ16025" s="1"/>
      <c r="BA16025" s="1"/>
      <c r="BB16025" s="1"/>
      <c r="BG16025" s="1"/>
      <c r="BK16025" s="1"/>
    </row>
    <row r="16026" spans="47:63" x14ac:dyDescent="0.25">
      <c r="AU16026" s="1"/>
      <c r="AV16026" s="1"/>
      <c r="AW16026" s="1"/>
      <c r="AX16026" s="1"/>
      <c r="AY16026" s="1"/>
      <c r="AZ16026" s="1"/>
      <c r="BA16026" s="1"/>
      <c r="BB16026" s="1"/>
      <c r="BG16026" s="1"/>
      <c r="BK16026" s="1"/>
    </row>
    <row r="16027" spans="47:63" x14ac:dyDescent="0.25">
      <c r="AU16027" s="1"/>
      <c r="AV16027" s="1"/>
      <c r="AW16027" s="1"/>
      <c r="AX16027" s="1"/>
      <c r="AY16027" s="1"/>
      <c r="AZ16027" s="1"/>
      <c r="BA16027" s="1"/>
      <c r="BB16027" s="1"/>
      <c r="BG16027" s="1"/>
      <c r="BK16027" s="1"/>
    </row>
    <row r="16028" spans="47:63" x14ac:dyDescent="0.25">
      <c r="AU16028" s="1"/>
      <c r="AV16028" s="1"/>
      <c r="AW16028" s="1"/>
      <c r="AX16028" s="1"/>
      <c r="AY16028" s="1"/>
      <c r="AZ16028" s="1"/>
      <c r="BA16028" s="1"/>
      <c r="BB16028" s="1"/>
      <c r="BG16028" s="1"/>
      <c r="BK16028" s="1"/>
    </row>
    <row r="16029" spans="47:63" x14ac:dyDescent="0.25">
      <c r="AU16029" s="1"/>
      <c r="AV16029" s="1"/>
      <c r="AW16029" s="1"/>
      <c r="AX16029" s="1"/>
      <c r="AY16029" s="1"/>
      <c r="AZ16029" s="1"/>
      <c r="BA16029" s="1"/>
      <c r="BB16029" s="1"/>
      <c r="BG16029" s="1"/>
      <c r="BK16029" s="1"/>
    </row>
    <row r="16030" spans="47:63" x14ac:dyDescent="0.25">
      <c r="AU16030" s="1"/>
      <c r="AV16030" s="1"/>
      <c r="AW16030" s="1"/>
      <c r="AX16030" s="1"/>
      <c r="AY16030" s="1"/>
      <c r="AZ16030" s="1"/>
      <c r="BA16030" s="1"/>
      <c r="BB16030" s="1"/>
      <c r="BG16030" s="1"/>
      <c r="BK16030" s="1"/>
    </row>
    <row r="16031" spans="47:63" x14ac:dyDescent="0.25">
      <c r="AU16031" s="1"/>
      <c r="AV16031" s="1"/>
      <c r="AW16031" s="1"/>
      <c r="AX16031" s="1"/>
      <c r="AY16031" s="1"/>
      <c r="AZ16031" s="1"/>
      <c r="BA16031" s="1"/>
      <c r="BB16031" s="1"/>
      <c r="BG16031" s="1"/>
      <c r="BK16031" s="1"/>
    </row>
    <row r="16032" spans="47:63" x14ac:dyDescent="0.25">
      <c r="AU16032" s="1"/>
      <c r="AV16032" s="1"/>
      <c r="AW16032" s="1"/>
      <c r="AX16032" s="1"/>
      <c r="AY16032" s="1"/>
      <c r="AZ16032" s="1"/>
      <c r="BA16032" s="1"/>
      <c r="BB16032" s="1"/>
      <c r="BG16032" s="1"/>
      <c r="BK16032" s="1"/>
    </row>
    <row r="16033" spans="47:63" x14ac:dyDescent="0.25">
      <c r="AU16033" s="1"/>
      <c r="AV16033" s="1"/>
      <c r="AW16033" s="1"/>
      <c r="AX16033" s="1"/>
      <c r="AY16033" s="1"/>
      <c r="AZ16033" s="1"/>
      <c r="BA16033" s="1"/>
      <c r="BB16033" s="1"/>
      <c r="BG16033" s="1"/>
      <c r="BK16033" s="1"/>
    </row>
    <row r="16034" spans="47:63" x14ac:dyDescent="0.25">
      <c r="AU16034" s="1"/>
      <c r="AV16034" s="1"/>
      <c r="AW16034" s="1"/>
      <c r="AX16034" s="1"/>
      <c r="AY16034" s="1"/>
      <c r="AZ16034" s="1"/>
      <c r="BA16034" s="1"/>
      <c r="BB16034" s="1"/>
      <c r="BG16034" s="1"/>
      <c r="BK16034" s="1"/>
    </row>
    <row r="16035" spans="47:63" x14ac:dyDescent="0.25">
      <c r="AU16035" s="1"/>
      <c r="AV16035" s="1"/>
      <c r="AW16035" s="1"/>
      <c r="AX16035" s="1"/>
      <c r="AY16035" s="1"/>
      <c r="AZ16035" s="1"/>
      <c r="BA16035" s="1"/>
      <c r="BB16035" s="1"/>
      <c r="BG16035" s="1"/>
      <c r="BK16035" s="1"/>
    </row>
    <row r="16036" spans="47:63" x14ac:dyDescent="0.25">
      <c r="AU16036" s="1"/>
      <c r="AV16036" s="1"/>
      <c r="AW16036" s="1"/>
      <c r="AX16036" s="1"/>
      <c r="AY16036" s="1"/>
      <c r="AZ16036" s="1"/>
      <c r="BA16036" s="1"/>
      <c r="BB16036" s="1"/>
      <c r="BG16036" s="1"/>
      <c r="BK16036" s="1"/>
    </row>
    <row r="16037" spans="47:63" x14ac:dyDescent="0.25">
      <c r="AU16037" s="1"/>
      <c r="AV16037" s="1"/>
      <c r="AW16037" s="1"/>
      <c r="AX16037" s="1"/>
      <c r="AY16037" s="1"/>
      <c r="AZ16037" s="1"/>
      <c r="BA16037" s="1"/>
      <c r="BB16037" s="1"/>
      <c r="BG16037" s="1"/>
      <c r="BK16037" s="1"/>
    </row>
    <row r="16038" spans="47:63" x14ac:dyDescent="0.25">
      <c r="AU16038" s="1"/>
      <c r="AV16038" s="1"/>
      <c r="AW16038" s="1"/>
      <c r="AX16038" s="1"/>
      <c r="AY16038" s="1"/>
      <c r="AZ16038" s="1"/>
      <c r="BA16038" s="1"/>
      <c r="BB16038" s="1"/>
      <c r="BG16038" s="1"/>
      <c r="BK16038" s="1"/>
    </row>
    <row r="16039" spans="47:63" x14ac:dyDescent="0.25">
      <c r="AU16039" s="1"/>
      <c r="AV16039" s="1"/>
      <c r="AW16039" s="1"/>
      <c r="AX16039" s="1"/>
      <c r="AY16039" s="1"/>
      <c r="AZ16039" s="1"/>
      <c r="BA16039" s="1"/>
      <c r="BB16039" s="1"/>
      <c r="BG16039" s="1"/>
      <c r="BK16039" s="1"/>
    </row>
    <row r="16040" spans="47:63" x14ac:dyDescent="0.25">
      <c r="AU16040" s="1"/>
      <c r="AV16040" s="1"/>
      <c r="AW16040" s="1"/>
      <c r="AX16040" s="1"/>
      <c r="AY16040" s="1"/>
      <c r="AZ16040" s="1"/>
      <c r="BA16040" s="1"/>
      <c r="BB16040" s="1"/>
      <c r="BG16040" s="1"/>
      <c r="BK16040" s="1"/>
    </row>
    <row r="16041" spans="47:63" x14ac:dyDescent="0.25">
      <c r="AU16041" s="1"/>
      <c r="AV16041" s="1"/>
      <c r="AW16041" s="1"/>
      <c r="AX16041" s="1"/>
      <c r="AY16041" s="1"/>
      <c r="AZ16041" s="1"/>
      <c r="BA16041" s="1"/>
      <c r="BB16041" s="1"/>
      <c r="BG16041" s="1"/>
      <c r="BK16041" s="1"/>
    </row>
    <row r="16042" spans="47:63" x14ac:dyDescent="0.25">
      <c r="AU16042" s="1"/>
      <c r="AV16042" s="1"/>
      <c r="AW16042" s="1"/>
      <c r="AX16042" s="1"/>
      <c r="AY16042" s="1"/>
      <c r="AZ16042" s="1"/>
      <c r="BA16042" s="1"/>
      <c r="BB16042" s="1"/>
      <c r="BG16042" s="1"/>
      <c r="BK16042" s="1"/>
    </row>
    <row r="16043" spans="47:63" x14ac:dyDescent="0.25">
      <c r="AU16043" s="1"/>
      <c r="AV16043" s="1"/>
      <c r="AW16043" s="1"/>
      <c r="AX16043" s="1"/>
      <c r="AY16043" s="1"/>
      <c r="AZ16043" s="1"/>
      <c r="BA16043" s="1"/>
      <c r="BB16043" s="1"/>
      <c r="BG16043" s="1"/>
      <c r="BK16043" s="1"/>
    </row>
    <row r="16044" spans="47:63" x14ac:dyDescent="0.25">
      <c r="AU16044" s="1"/>
      <c r="AV16044" s="1"/>
      <c r="AW16044" s="1"/>
      <c r="AX16044" s="1"/>
      <c r="AY16044" s="1"/>
      <c r="AZ16044" s="1"/>
      <c r="BA16044" s="1"/>
      <c r="BB16044" s="1"/>
      <c r="BG16044" s="1"/>
      <c r="BK16044" s="1"/>
    </row>
    <row r="16045" spans="47:63" x14ac:dyDescent="0.25">
      <c r="AU16045" s="1"/>
      <c r="AV16045" s="1"/>
      <c r="AW16045" s="1"/>
      <c r="AX16045" s="1"/>
      <c r="AY16045" s="1"/>
      <c r="AZ16045" s="1"/>
      <c r="BA16045" s="1"/>
      <c r="BB16045" s="1"/>
      <c r="BG16045" s="1"/>
      <c r="BK16045" s="1"/>
    </row>
    <row r="16046" spans="47:63" x14ac:dyDescent="0.25">
      <c r="AU16046" s="1"/>
      <c r="AV16046" s="1"/>
      <c r="AW16046" s="1"/>
      <c r="AX16046" s="1"/>
      <c r="AY16046" s="1"/>
      <c r="AZ16046" s="1"/>
      <c r="BA16046" s="1"/>
      <c r="BB16046" s="1"/>
      <c r="BG16046" s="1"/>
      <c r="BK16046" s="1"/>
    </row>
    <row r="16047" spans="47:63" x14ac:dyDescent="0.25">
      <c r="AU16047" s="1"/>
      <c r="AV16047" s="1"/>
      <c r="AW16047" s="1"/>
      <c r="AX16047" s="1"/>
      <c r="AY16047" s="1"/>
      <c r="AZ16047" s="1"/>
      <c r="BA16047" s="1"/>
      <c r="BB16047" s="1"/>
      <c r="BG16047" s="1"/>
      <c r="BK16047" s="1"/>
    </row>
    <row r="16048" spans="47:63" x14ac:dyDescent="0.25">
      <c r="AU16048" s="1"/>
      <c r="AV16048" s="1"/>
      <c r="AW16048" s="1"/>
      <c r="AX16048" s="1"/>
      <c r="AY16048" s="1"/>
      <c r="AZ16048" s="1"/>
      <c r="BA16048" s="1"/>
      <c r="BB16048" s="1"/>
      <c r="BG16048" s="1"/>
      <c r="BK16048" s="1"/>
    </row>
    <row r="16049" spans="47:63" x14ac:dyDescent="0.25">
      <c r="AU16049" s="1"/>
      <c r="AV16049" s="1"/>
      <c r="AW16049" s="1"/>
      <c r="AX16049" s="1"/>
      <c r="AY16049" s="1"/>
      <c r="AZ16049" s="1"/>
      <c r="BA16049" s="1"/>
      <c r="BB16049" s="1"/>
      <c r="BG16049" s="1"/>
      <c r="BK16049" s="1"/>
    </row>
    <row r="16050" spans="47:63" x14ac:dyDescent="0.25">
      <c r="AU16050" s="1"/>
      <c r="AV16050" s="1"/>
      <c r="AW16050" s="1"/>
      <c r="AX16050" s="1"/>
      <c r="AY16050" s="1"/>
      <c r="AZ16050" s="1"/>
      <c r="BA16050" s="1"/>
      <c r="BB16050" s="1"/>
      <c r="BG16050" s="1"/>
      <c r="BK16050" s="1"/>
    </row>
    <row r="16051" spans="47:63" x14ac:dyDescent="0.25">
      <c r="AU16051" s="1"/>
      <c r="AV16051" s="1"/>
      <c r="AW16051" s="1"/>
      <c r="AX16051" s="1"/>
      <c r="AY16051" s="1"/>
      <c r="AZ16051" s="1"/>
      <c r="BA16051" s="1"/>
      <c r="BB16051" s="1"/>
      <c r="BG16051" s="1"/>
      <c r="BK16051" s="1"/>
    </row>
    <row r="16052" spans="47:63" x14ac:dyDescent="0.25">
      <c r="AU16052" s="1"/>
      <c r="AV16052" s="1"/>
      <c r="AW16052" s="1"/>
      <c r="AX16052" s="1"/>
      <c r="AY16052" s="1"/>
      <c r="AZ16052" s="1"/>
      <c r="BA16052" s="1"/>
      <c r="BB16052" s="1"/>
      <c r="BG16052" s="1"/>
      <c r="BK16052" s="1"/>
    </row>
    <row r="16053" spans="47:63" x14ac:dyDescent="0.25">
      <c r="AU16053" s="1"/>
      <c r="AV16053" s="1"/>
      <c r="AW16053" s="1"/>
      <c r="AX16053" s="1"/>
      <c r="AY16053" s="1"/>
      <c r="AZ16053" s="1"/>
      <c r="BA16053" s="1"/>
      <c r="BB16053" s="1"/>
      <c r="BG16053" s="1"/>
      <c r="BK16053" s="1"/>
    </row>
    <row r="16054" spans="47:63" x14ac:dyDescent="0.25">
      <c r="AU16054" s="1"/>
      <c r="AV16054" s="1"/>
      <c r="AW16054" s="1"/>
      <c r="AX16054" s="1"/>
      <c r="AY16054" s="1"/>
      <c r="AZ16054" s="1"/>
      <c r="BA16054" s="1"/>
      <c r="BB16054" s="1"/>
      <c r="BG16054" s="1"/>
      <c r="BK16054" s="1"/>
    </row>
    <row r="16055" spans="47:63" x14ac:dyDescent="0.25">
      <c r="AU16055" s="1"/>
      <c r="AV16055" s="1"/>
      <c r="AW16055" s="1"/>
      <c r="AX16055" s="1"/>
      <c r="AY16055" s="1"/>
      <c r="AZ16055" s="1"/>
      <c r="BA16055" s="1"/>
      <c r="BB16055" s="1"/>
      <c r="BG16055" s="1"/>
      <c r="BK16055" s="1"/>
    </row>
    <row r="16056" spans="47:63" x14ac:dyDescent="0.25">
      <c r="AU16056" s="1"/>
      <c r="AV16056" s="1"/>
      <c r="AW16056" s="1"/>
      <c r="AX16056" s="1"/>
      <c r="AY16056" s="1"/>
      <c r="AZ16056" s="1"/>
      <c r="BA16056" s="1"/>
      <c r="BB16056" s="1"/>
      <c r="BG16056" s="1"/>
      <c r="BK16056" s="1"/>
    </row>
    <row r="16057" spans="47:63" x14ac:dyDescent="0.25">
      <c r="AU16057" s="1"/>
      <c r="AV16057" s="1"/>
      <c r="AW16057" s="1"/>
      <c r="AX16057" s="1"/>
      <c r="AY16057" s="1"/>
      <c r="AZ16057" s="1"/>
      <c r="BA16057" s="1"/>
      <c r="BB16057" s="1"/>
      <c r="BG16057" s="1"/>
      <c r="BK16057" s="1"/>
    </row>
    <row r="16058" spans="47:63" x14ac:dyDescent="0.25">
      <c r="AU16058" s="1"/>
      <c r="AV16058" s="1"/>
      <c r="AW16058" s="1"/>
      <c r="AX16058" s="1"/>
      <c r="AY16058" s="1"/>
      <c r="AZ16058" s="1"/>
      <c r="BA16058" s="1"/>
      <c r="BB16058" s="1"/>
      <c r="BG16058" s="1"/>
      <c r="BK16058" s="1"/>
    </row>
    <row r="16059" spans="47:63" x14ac:dyDescent="0.25">
      <c r="AU16059" s="1"/>
      <c r="AV16059" s="1"/>
      <c r="AW16059" s="1"/>
      <c r="AX16059" s="1"/>
      <c r="AY16059" s="1"/>
      <c r="AZ16059" s="1"/>
      <c r="BA16059" s="1"/>
      <c r="BB16059" s="1"/>
      <c r="BG16059" s="1"/>
      <c r="BK16059" s="1"/>
    </row>
    <row r="16060" spans="47:63" x14ac:dyDescent="0.25">
      <c r="AU16060" s="1"/>
      <c r="AV16060" s="1"/>
      <c r="AW16060" s="1"/>
      <c r="AX16060" s="1"/>
      <c r="AY16060" s="1"/>
      <c r="AZ16060" s="1"/>
      <c r="BA16060" s="1"/>
      <c r="BB16060" s="1"/>
      <c r="BG16060" s="1"/>
      <c r="BK16060" s="1"/>
    </row>
    <row r="16061" spans="47:63" x14ac:dyDescent="0.25">
      <c r="AU16061" s="1"/>
      <c r="AV16061" s="1"/>
      <c r="AW16061" s="1"/>
      <c r="AX16061" s="1"/>
      <c r="AY16061" s="1"/>
      <c r="AZ16061" s="1"/>
      <c r="BA16061" s="1"/>
      <c r="BB16061" s="1"/>
      <c r="BG16061" s="1"/>
      <c r="BK16061" s="1"/>
    </row>
    <row r="16062" spans="47:63" x14ac:dyDescent="0.25">
      <c r="AU16062" s="1"/>
      <c r="AV16062" s="1"/>
      <c r="AW16062" s="1"/>
      <c r="AX16062" s="1"/>
      <c r="AY16062" s="1"/>
      <c r="AZ16062" s="1"/>
      <c r="BA16062" s="1"/>
      <c r="BB16062" s="1"/>
      <c r="BG16062" s="1"/>
      <c r="BK16062" s="1"/>
    </row>
    <row r="16063" spans="47:63" x14ac:dyDescent="0.25">
      <c r="AU16063" s="1"/>
      <c r="AV16063" s="1"/>
      <c r="AW16063" s="1"/>
      <c r="AX16063" s="1"/>
      <c r="AY16063" s="1"/>
      <c r="AZ16063" s="1"/>
      <c r="BA16063" s="1"/>
      <c r="BB16063" s="1"/>
      <c r="BG16063" s="1"/>
      <c r="BK16063" s="1"/>
    </row>
    <row r="16064" spans="47:63" x14ac:dyDescent="0.25">
      <c r="AU16064" s="1"/>
      <c r="AV16064" s="1"/>
      <c r="AW16064" s="1"/>
      <c r="AX16064" s="1"/>
      <c r="AY16064" s="1"/>
      <c r="AZ16064" s="1"/>
      <c r="BA16064" s="1"/>
      <c r="BB16064" s="1"/>
      <c r="BG16064" s="1"/>
      <c r="BK16064" s="1"/>
    </row>
    <row r="16065" spans="47:63" x14ac:dyDescent="0.25">
      <c r="AU16065" s="1"/>
      <c r="AV16065" s="1"/>
      <c r="AW16065" s="1"/>
      <c r="AX16065" s="1"/>
      <c r="AY16065" s="1"/>
      <c r="AZ16065" s="1"/>
      <c r="BA16065" s="1"/>
      <c r="BB16065" s="1"/>
      <c r="BG16065" s="1"/>
      <c r="BK16065" s="1"/>
    </row>
    <row r="16066" spans="47:63" x14ac:dyDescent="0.25">
      <c r="AU16066" s="1"/>
      <c r="AV16066" s="1"/>
      <c r="AW16066" s="1"/>
      <c r="AX16066" s="1"/>
      <c r="AY16066" s="1"/>
      <c r="AZ16066" s="1"/>
      <c r="BA16066" s="1"/>
      <c r="BB16066" s="1"/>
      <c r="BG16066" s="1"/>
      <c r="BK16066" s="1"/>
    </row>
    <row r="16067" spans="47:63" x14ac:dyDescent="0.25">
      <c r="AU16067" s="1"/>
      <c r="AV16067" s="1"/>
      <c r="AW16067" s="1"/>
      <c r="AX16067" s="1"/>
      <c r="AY16067" s="1"/>
      <c r="AZ16067" s="1"/>
      <c r="BA16067" s="1"/>
      <c r="BB16067" s="1"/>
      <c r="BG16067" s="1"/>
      <c r="BK16067" s="1"/>
    </row>
    <row r="16068" spans="47:63" x14ac:dyDescent="0.25">
      <c r="AU16068" s="1"/>
      <c r="AV16068" s="1"/>
      <c r="AW16068" s="1"/>
      <c r="AX16068" s="1"/>
      <c r="AY16068" s="1"/>
      <c r="AZ16068" s="1"/>
      <c r="BA16068" s="1"/>
      <c r="BB16068" s="1"/>
      <c r="BG16068" s="1"/>
      <c r="BK16068" s="1"/>
    </row>
    <row r="16069" spans="47:63" x14ac:dyDescent="0.25">
      <c r="AU16069" s="1"/>
      <c r="AV16069" s="1"/>
      <c r="AW16069" s="1"/>
      <c r="AX16069" s="1"/>
      <c r="AY16069" s="1"/>
      <c r="AZ16069" s="1"/>
      <c r="BA16069" s="1"/>
      <c r="BB16069" s="1"/>
      <c r="BG16069" s="1"/>
      <c r="BK16069" s="1"/>
    </row>
    <row r="16070" spans="47:63" x14ac:dyDescent="0.25">
      <c r="AU16070" s="1"/>
      <c r="AV16070" s="1"/>
      <c r="AW16070" s="1"/>
      <c r="AX16070" s="1"/>
      <c r="AY16070" s="1"/>
      <c r="AZ16070" s="1"/>
      <c r="BA16070" s="1"/>
      <c r="BB16070" s="1"/>
      <c r="BG16070" s="1"/>
      <c r="BK16070" s="1"/>
    </row>
    <row r="16071" spans="47:63" x14ac:dyDescent="0.25">
      <c r="AU16071" s="1"/>
      <c r="AV16071" s="1"/>
      <c r="AW16071" s="1"/>
      <c r="AX16071" s="1"/>
      <c r="AY16071" s="1"/>
      <c r="AZ16071" s="1"/>
      <c r="BA16071" s="1"/>
      <c r="BB16071" s="1"/>
      <c r="BG16071" s="1"/>
      <c r="BK16071" s="1"/>
    </row>
    <row r="16072" spans="47:63" x14ac:dyDescent="0.25">
      <c r="AU16072" s="1"/>
      <c r="AV16072" s="1"/>
      <c r="AW16072" s="1"/>
      <c r="AX16072" s="1"/>
      <c r="AY16072" s="1"/>
      <c r="AZ16072" s="1"/>
      <c r="BA16072" s="1"/>
      <c r="BB16072" s="1"/>
      <c r="BG16072" s="1"/>
      <c r="BK16072" s="1"/>
    </row>
    <row r="16073" spans="47:63" x14ac:dyDescent="0.25">
      <c r="AU16073" s="1"/>
      <c r="AV16073" s="1"/>
      <c r="AW16073" s="1"/>
      <c r="AX16073" s="1"/>
      <c r="AY16073" s="1"/>
      <c r="AZ16073" s="1"/>
      <c r="BA16073" s="1"/>
      <c r="BB16073" s="1"/>
      <c r="BG16073" s="1"/>
      <c r="BK16073" s="1"/>
    </row>
    <row r="16074" spans="47:63" x14ac:dyDescent="0.25">
      <c r="AU16074" s="1"/>
      <c r="AV16074" s="1"/>
      <c r="AW16074" s="1"/>
      <c r="AX16074" s="1"/>
      <c r="AY16074" s="1"/>
      <c r="AZ16074" s="1"/>
      <c r="BA16074" s="1"/>
      <c r="BB16074" s="1"/>
      <c r="BG16074" s="1"/>
      <c r="BK16074" s="1"/>
    </row>
    <row r="16075" spans="47:63" x14ac:dyDescent="0.25">
      <c r="AU16075" s="1"/>
      <c r="AV16075" s="1"/>
      <c r="AW16075" s="1"/>
      <c r="AX16075" s="1"/>
      <c r="AY16075" s="1"/>
      <c r="AZ16075" s="1"/>
      <c r="BA16075" s="1"/>
      <c r="BB16075" s="1"/>
      <c r="BG16075" s="1"/>
      <c r="BK16075" s="1"/>
    </row>
    <row r="16076" spans="47:63" x14ac:dyDescent="0.25">
      <c r="AU16076" s="1"/>
      <c r="AV16076" s="1"/>
      <c r="AW16076" s="1"/>
      <c r="AX16076" s="1"/>
      <c r="AY16076" s="1"/>
      <c r="AZ16076" s="1"/>
      <c r="BA16076" s="1"/>
      <c r="BB16076" s="1"/>
      <c r="BG16076" s="1"/>
      <c r="BK16076" s="1"/>
    </row>
    <row r="16077" spans="47:63" x14ac:dyDescent="0.25">
      <c r="AU16077" s="1"/>
      <c r="AV16077" s="1"/>
      <c r="AW16077" s="1"/>
      <c r="AX16077" s="1"/>
      <c r="AY16077" s="1"/>
      <c r="AZ16077" s="1"/>
      <c r="BA16077" s="1"/>
      <c r="BB16077" s="1"/>
      <c r="BG16077" s="1"/>
      <c r="BK16077" s="1"/>
    </row>
    <row r="16078" spans="47:63" x14ac:dyDescent="0.25">
      <c r="AU16078" s="1"/>
      <c r="AV16078" s="1"/>
      <c r="AW16078" s="1"/>
      <c r="AX16078" s="1"/>
      <c r="AY16078" s="1"/>
      <c r="AZ16078" s="1"/>
      <c r="BA16078" s="1"/>
      <c r="BB16078" s="1"/>
      <c r="BG16078" s="1"/>
      <c r="BK16078" s="1"/>
    </row>
    <row r="16079" spans="47:63" x14ac:dyDescent="0.25">
      <c r="AU16079" s="1"/>
      <c r="AV16079" s="1"/>
      <c r="AW16079" s="1"/>
      <c r="AX16079" s="1"/>
      <c r="AY16079" s="1"/>
      <c r="AZ16079" s="1"/>
      <c r="BA16079" s="1"/>
      <c r="BB16079" s="1"/>
      <c r="BG16079" s="1"/>
      <c r="BK16079" s="1"/>
    </row>
    <row r="16080" spans="47:63" x14ac:dyDescent="0.25">
      <c r="AU16080" s="1"/>
      <c r="AV16080" s="1"/>
      <c r="AW16080" s="1"/>
      <c r="AX16080" s="1"/>
      <c r="AY16080" s="1"/>
      <c r="AZ16080" s="1"/>
      <c r="BA16080" s="1"/>
      <c r="BB16080" s="1"/>
      <c r="BG16080" s="1"/>
      <c r="BK16080" s="1"/>
    </row>
    <row r="16081" spans="47:63" x14ac:dyDescent="0.25">
      <c r="AU16081" s="1"/>
      <c r="AV16081" s="1"/>
      <c r="AW16081" s="1"/>
      <c r="AX16081" s="1"/>
      <c r="AY16081" s="1"/>
      <c r="AZ16081" s="1"/>
      <c r="BA16081" s="1"/>
      <c r="BB16081" s="1"/>
      <c r="BG16081" s="1"/>
      <c r="BK16081" s="1"/>
    </row>
    <row r="16082" spans="47:63" x14ac:dyDescent="0.25">
      <c r="AU16082" s="1"/>
      <c r="AV16082" s="1"/>
      <c r="AW16082" s="1"/>
      <c r="AX16082" s="1"/>
      <c r="AY16082" s="1"/>
      <c r="AZ16082" s="1"/>
      <c r="BA16082" s="1"/>
      <c r="BB16082" s="1"/>
      <c r="BG16082" s="1"/>
      <c r="BK16082" s="1"/>
    </row>
    <row r="16083" spans="47:63" x14ac:dyDescent="0.25">
      <c r="AU16083" s="1"/>
      <c r="AV16083" s="1"/>
      <c r="AW16083" s="1"/>
      <c r="AX16083" s="1"/>
      <c r="AY16083" s="1"/>
      <c r="AZ16083" s="1"/>
      <c r="BA16083" s="1"/>
      <c r="BB16083" s="1"/>
      <c r="BG16083" s="1"/>
      <c r="BK16083" s="1"/>
    </row>
    <row r="16084" spans="47:63" x14ac:dyDescent="0.25">
      <c r="AU16084" s="1"/>
      <c r="AV16084" s="1"/>
      <c r="AW16084" s="1"/>
      <c r="AX16084" s="1"/>
      <c r="AY16084" s="1"/>
      <c r="AZ16084" s="1"/>
      <c r="BA16084" s="1"/>
      <c r="BB16084" s="1"/>
      <c r="BG16084" s="1"/>
      <c r="BK16084" s="1"/>
    </row>
    <row r="16085" spans="47:63" x14ac:dyDescent="0.25">
      <c r="AU16085" s="1"/>
      <c r="AV16085" s="1"/>
      <c r="AW16085" s="1"/>
      <c r="AX16085" s="1"/>
      <c r="AY16085" s="1"/>
      <c r="AZ16085" s="1"/>
      <c r="BA16085" s="1"/>
      <c r="BB16085" s="1"/>
      <c r="BG16085" s="1"/>
      <c r="BK16085" s="1"/>
    </row>
    <row r="16086" spans="47:63" x14ac:dyDescent="0.25">
      <c r="AU16086" s="1"/>
      <c r="AV16086" s="1"/>
      <c r="AW16086" s="1"/>
      <c r="AX16086" s="1"/>
      <c r="AY16086" s="1"/>
      <c r="AZ16086" s="1"/>
      <c r="BA16086" s="1"/>
      <c r="BB16086" s="1"/>
      <c r="BG16086" s="1"/>
      <c r="BK16086" s="1"/>
    </row>
    <row r="16087" spans="47:63" x14ac:dyDescent="0.25">
      <c r="AU16087" s="1"/>
      <c r="AV16087" s="1"/>
      <c r="AW16087" s="1"/>
      <c r="AX16087" s="1"/>
      <c r="AY16087" s="1"/>
      <c r="AZ16087" s="1"/>
      <c r="BA16087" s="1"/>
      <c r="BB16087" s="1"/>
      <c r="BG16087" s="1"/>
      <c r="BK16087" s="1"/>
    </row>
    <row r="16088" spans="47:63" x14ac:dyDescent="0.25">
      <c r="AU16088" s="1"/>
      <c r="AV16088" s="1"/>
      <c r="AW16088" s="1"/>
      <c r="AX16088" s="1"/>
      <c r="AY16088" s="1"/>
      <c r="AZ16088" s="1"/>
      <c r="BA16088" s="1"/>
      <c r="BB16088" s="1"/>
      <c r="BG16088" s="1"/>
      <c r="BK16088" s="1"/>
    </row>
    <row r="16089" spans="47:63" x14ac:dyDescent="0.25">
      <c r="AU16089" s="1"/>
      <c r="AV16089" s="1"/>
      <c r="AW16089" s="1"/>
      <c r="AX16089" s="1"/>
      <c r="AY16089" s="1"/>
      <c r="AZ16089" s="1"/>
      <c r="BA16089" s="1"/>
      <c r="BB16089" s="1"/>
      <c r="BG16089" s="1"/>
      <c r="BK16089" s="1"/>
    </row>
    <row r="16090" spans="47:63" x14ac:dyDescent="0.25">
      <c r="AU16090" s="1"/>
      <c r="AV16090" s="1"/>
      <c r="AW16090" s="1"/>
      <c r="AX16090" s="1"/>
      <c r="AY16090" s="1"/>
      <c r="AZ16090" s="1"/>
      <c r="BA16090" s="1"/>
      <c r="BB16090" s="1"/>
      <c r="BG16090" s="1"/>
      <c r="BK16090" s="1"/>
    </row>
    <row r="16091" spans="47:63" x14ac:dyDescent="0.25">
      <c r="AU16091" s="1"/>
      <c r="AV16091" s="1"/>
      <c r="AW16091" s="1"/>
      <c r="AX16091" s="1"/>
      <c r="AY16091" s="1"/>
      <c r="AZ16091" s="1"/>
      <c r="BA16091" s="1"/>
      <c r="BB16091" s="1"/>
      <c r="BG16091" s="1"/>
      <c r="BK16091" s="1"/>
    </row>
    <row r="16092" spans="47:63" x14ac:dyDescent="0.25">
      <c r="AU16092" s="1"/>
      <c r="AV16092" s="1"/>
      <c r="AW16092" s="1"/>
      <c r="AX16092" s="1"/>
      <c r="AY16092" s="1"/>
      <c r="AZ16092" s="1"/>
      <c r="BA16092" s="1"/>
      <c r="BB16092" s="1"/>
      <c r="BG16092" s="1"/>
      <c r="BK16092" s="1"/>
    </row>
    <row r="16093" spans="47:63" x14ac:dyDescent="0.25">
      <c r="AU16093" s="1"/>
      <c r="AV16093" s="1"/>
      <c r="AW16093" s="1"/>
      <c r="AX16093" s="1"/>
      <c r="AY16093" s="1"/>
      <c r="AZ16093" s="1"/>
      <c r="BA16093" s="1"/>
      <c r="BB16093" s="1"/>
      <c r="BG16093" s="1"/>
      <c r="BK16093" s="1"/>
    </row>
    <row r="16094" spans="47:63" x14ac:dyDescent="0.25">
      <c r="AU16094" s="1"/>
      <c r="AV16094" s="1"/>
      <c r="AW16094" s="1"/>
      <c r="AX16094" s="1"/>
      <c r="AY16094" s="1"/>
      <c r="AZ16094" s="1"/>
      <c r="BA16094" s="1"/>
      <c r="BB16094" s="1"/>
      <c r="BG16094" s="1"/>
      <c r="BK16094" s="1"/>
    </row>
    <row r="16095" spans="47:63" x14ac:dyDescent="0.25">
      <c r="AU16095" s="1"/>
      <c r="AV16095" s="1"/>
      <c r="AW16095" s="1"/>
      <c r="AX16095" s="1"/>
      <c r="AY16095" s="1"/>
      <c r="AZ16095" s="1"/>
      <c r="BA16095" s="1"/>
      <c r="BB16095" s="1"/>
      <c r="BG16095" s="1"/>
      <c r="BK16095" s="1"/>
    </row>
    <row r="16096" spans="47:63" x14ac:dyDescent="0.25">
      <c r="AU16096" s="1"/>
      <c r="AV16096" s="1"/>
      <c r="AW16096" s="1"/>
      <c r="AX16096" s="1"/>
      <c r="AY16096" s="1"/>
      <c r="AZ16096" s="1"/>
      <c r="BA16096" s="1"/>
      <c r="BB16096" s="1"/>
      <c r="BG16096" s="1"/>
      <c r="BK16096" s="1"/>
    </row>
    <row r="16097" spans="47:63" x14ac:dyDescent="0.25">
      <c r="AU16097" s="1"/>
      <c r="AV16097" s="1"/>
      <c r="AW16097" s="1"/>
      <c r="AX16097" s="1"/>
      <c r="AY16097" s="1"/>
      <c r="AZ16097" s="1"/>
      <c r="BA16097" s="1"/>
      <c r="BB16097" s="1"/>
      <c r="BG16097" s="1"/>
      <c r="BK16097" s="1"/>
    </row>
    <row r="16098" spans="47:63" x14ac:dyDescent="0.25">
      <c r="AU16098" s="1"/>
      <c r="AV16098" s="1"/>
      <c r="AW16098" s="1"/>
      <c r="AX16098" s="1"/>
      <c r="AY16098" s="1"/>
      <c r="AZ16098" s="1"/>
      <c r="BA16098" s="1"/>
      <c r="BB16098" s="1"/>
      <c r="BG16098" s="1"/>
      <c r="BK16098" s="1"/>
    </row>
    <row r="16099" spans="47:63" x14ac:dyDescent="0.25">
      <c r="AU16099" s="1"/>
      <c r="AV16099" s="1"/>
      <c r="AW16099" s="1"/>
      <c r="AX16099" s="1"/>
      <c r="AY16099" s="1"/>
      <c r="AZ16099" s="1"/>
      <c r="BA16099" s="1"/>
      <c r="BB16099" s="1"/>
      <c r="BG16099" s="1"/>
      <c r="BK16099" s="1"/>
    </row>
    <row r="16100" spans="47:63" x14ac:dyDescent="0.25">
      <c r="AU16100" s="1"/>
      <c r="AV16100" s="1"/>
      <c r="AW16100" s="1"/>
      <c r="AX16100" s="1"/>
      <c r="AY16100" s="1"/>
      <c r="AZ16100" s="1"/>
      <c r="BA16100" s="1"/>
      <c r="BB16100" s="1"/>
      <c r="BG16100" s="1"/>
      <c r="BK16100" s="1"/>
    </row>
    <row r="16101" spans="47:63" x14ac:dyDescent="0.25">
      <c r="AU16101" s="1"/>
      <c r="AV16101" s="1"/>
      <c r="AW16101" s="1"/>
      <c r="AX16101" s="1"/>
      <c r="AY16101" s="1"/>
      <c r="AZ16101" s="1"/>
      <c r="BA16101" s="1"/>
      <c r="BB16101" s="1"/>
      <c r="BG16101" s="1"/>
      <c r="BK16101" s="1"/>
    </row>
    <row r="16102" spans="47:63" x14ac:dyDescent="0.25">
      <c r="AU16102" s="1"/>
      <c r="AV16102" s="1"/>
      <c r="AW16102" s="1"/>
      <c r="AX16102" s="1"/>
      <c r="AY16102" s="1"/>
      <c r="AZ16102" s="1"/>
      <c r="BA16102" s="1"/>
      <c r="BB16102" s="1"/>
      <c r="BG16102" s="1"/>
      <c r="BK16102" s="1"/>
    </row>
    <row r="16103" spans="47:63" x14ac:dyDescent="0.25">
      <c r="AU16103" s="1"/>
      <c r="AV16103" s="1"/>
      <c r="AW16103" s="1"/>
      <c r="AX16103" s="1"/>
      <c r="AY16103" s="1"/>
      <c r="AZ16103" s="1"/>
      <c r="BA16103" s="1"/>
      <c r="BB16103" s="1"/>
      <c r="BG16103" s="1"/>
      <c r="BK16103" s="1"/>
    </row>
    <row r="16104" spans="47:63" x14ac:dyDescent="0.25">
      <c r="AU16104" s="1"/>
      <c r="AV16104" s="1"/>
      <c r="AW16104" s="1"/>
      <c r="AX16104" s="1"/>
      <c r="AY16104" s="1"/>
      <c r="AZ16104" s="1"/>
      <c r="BA16104" s="1"/>
      <c r="BB16104" s="1"/>
      <c r="BG16104" s="1"/>
      <c r="BK16104" s="1"/>
    </row>
    <row r="16105" spans="47:63" x14ac:dyDescent="0.25">
      <c r="AU16105" s="1"/>
      <c r="AV16105" s="1"/>
      <c r="AW16105" s="1"/>
      <c r="AX16105" s="1"/>
      <c r="AY16105" s="1"/>
      <c r="AZ16105" s="1"/>
      <c r="BA16105" s="1"/>
      <c r="BB16105" s="1"/>
      <c r="BG16105" s="1"/>
      <c r="BK16105" s="1"/>
    </row>
    <row r="16106" spans="47:63" x14ac:dyDescent="0.25">
      <c r="AU16106" s="1"/>
      <c r="AV16106" s="1"/>
      <c r="AW16106" s="1"/>
      <c r="AX16106" s="1"/>
      <c r="AY16106" s="1"/>
      <c r="AZ16106" s="1"/>
      <c r="BA16106" s="1"/>
      <c r="BB16106" s="1"/>
      <c r="BG16106" s="1"/>
      <c r="BK16106" s="1"/>
    </row>
    <row r="16107" spans="47:63" x14ac:dyDescent="0.25">
      <c r="AU16107" s="1"/>
      <c r="AV16107" s="1"/>
      <c r="AW16107" s="1"/>
      <c r="AX16107" s="1"/>
      <c r="AY16107" s="1"/>
      <c r="AZ16107" s="1"/>
      <c r="BA16107" s="1"/>
      <c r="BB16107" s="1"/>
      <c r="BG16107" s="1"/>
      <c r="BK16107" s="1"/>
    </row>
    <row r="16108" spans="47:63" x14ac:dyDescent="0.25">
      <c r="AU16108" s="1"/>
      <c r="AV16108" s="1"/>
      <c r="AW16108" s="1"/>
      <c r="AX16108" s="1"/>
      <c r="AY16108" s="1"/>
      <c r="AZ16108" s="1"/>
      <c r="BA16108" s="1"/>
      <c r="BB16108" s="1"/>
      <c r="BG16108" s="1"/>
      <c r="BK16108" s="1"/>
    </row>
    <row r="16109" spans="47:63" x14ac:dyDescent="0.25">
      <c r="AU16109" s="1"/>
      <c r="AV16109" s="1"/>
      <c r="AW16109" s="1"/>
      <c r="AX16109" s="1"/>
      <c r="AY16109" s="1"/>
      <c r="AZ16109" s="1"/>
      <c r="BA16109" s="1"/>
      <c r="BB16109" s="1"/>
      <c r="BG16109" s="1"/>
      <c r="BK16109" s="1"/>
    </row>
    <row r="16110" spans="47:63" x14ac:dyDescent="0.25">
      <c r="AU16110" s="1"/>
      <c r="AV16110" s="1"/>
      <c r="AW16110" s="1"/>
      <c r="AX16110" s="1"/>
      <c r="AY16110" s="1"/>
      <c r="AZ16110" s="1"/>
      <c r="BA16110" s="1"/>
      <c r="BB16110" s="1"/>
      <c r="BG16110" s="1"/>
      <c r="BK16110" s="1"/>
    </row>
    <row r="16111" spans="47:63" x14ac:dyDescent="0.25">
      <c r="AU16111" s="1"/>
      <c r="AV16111" s="1"/>
      <c r="AW16111" s="1"/>
      <c r="AX16111" s="1"/>
      <c r="AY16111" s="1"/>
      <c r="AZ16111" s="1"/>
      <c r="BA16111" s="1"/>
      <c r="BB16111" s="1"/>
      <c r="BG16111" s="1"/>
      <c r="BK16111" s="1"/>
    </row>
    <row r="16112" spans="47:63" x14ac:dyDescent="0.25">
      <c r="AU16112" s="1"/>
      <c r="AV16112" s="1"/>
      <c r="AW16112" s="1"/>
      <c r="AX16112" s="1"/>
      <c r="AY16112" s="1"/>
      <c r="AZ16112" s="1"/>
      <c r="BA16112" s="1"/>
      <c r="BB16112" s="1"/>
      <c r="BG16112" s="1"/>
      <c r="BK16112" s="1"/>
    </row>
    <row r="16113" spans="47:63" x14ac:dyDescent="0.25">
      <c r="AU16113" s="1"/>
      <c r="AV16113" s="1"/>
      <c r="AW16113" s="1"/>
      <c r="AX16113" s="1"/>
      <c r="AY16113" s="1"/>
      <c r="AZ16113" s="1"/>
      <c r="BA16113" s="1"/>
      <c r="BB16113" s="1"/>
      <c r="BG16113" s="1"/>
      <c r="BK16113" s="1"/>
    </row>
    <row r="16114" spans="47:63" x14ac:dyDescent="0.25">
      <c r="AU16114" s="1"/>
      <c r="AV16114" s="1"/>
      <c r="AW16114" s="1"/>
      <c r="AX16114" s="1"/>
      <c r="AY16114" s="1"/>
      <c r="AZ16114" s="1"/>
      <c r="BA16114" s="1"/>
      <c r="BB16114" s="1"/>
      <c r="BG16114" s="1"/>
      <c r="BK16114" s="1"/>
    </row>
    <row r="16115" spans="47:63" x14ac:dyDescent="0.25">
      <c r="AU16115" s="1"/>
      <c r="AV16115" s="1"/>
      <c r="AW16115" s="1"/>
      <c r="AX16115" s="1"/>
      <c r="AY16115" s="1"/>
      <c r="AZ16115" s="1"/>
      <c r="BA16115" s="1"/>
      <c r="BB16115" s="1"/>
      <c r="BG16115" s="1"/>
      <c r="BK16115" s="1"/>
    </row>
    <row r="16116" spans="47:63" x14ac:dyDescent="0.25">
      <c r="AU16116" s="1"/>
      <c r="AV16116" s="1"/>
      <c r="AW16116" s="1"/>
      <c r="AX16116" s="1"/>
      <c r="AY16116" s="1"/>
      <c r="AZ16116" s="1"/>
      <c r="BA16116" s="1"/>
      <c r="BB16116" s="1"/>
      <c r="BG16116" s="1"/>
      <c r="BK16116" s="1"/>
    </row>
    <row r="16117" spans="47:63" x14ac:dyDescent="0.25">
      <c r="AU16117" s="1"/>
      <c r="AV16117" s="1"/>
      <c r="AW16117" s="1"/>
      <c r="AX16117" s="1"/>
      <c r="AY16117" s="1"/>
      <c r="AZ16117" s="1"/>
      <c r="BA16117" s="1"/>
      <c r="BB16117" s="1"/>
      <c r="BG16117" s="1"/>
      <c r="BK16117" s="1"/>
    </row>
    <row r="16118" spans="47:63" x14ac:dyDescent="0.25">
      <c r="AU16118" s="1"/>
      <c r="AV16118" s="1"/>
      <c r="AW16118" s="1"/>
      <c r="AX16118" s="1"/>
      <c r="AY16118" s="1"/>
      <c r="AZ16118" s="1"/>
      <c r="BA16118" s="1"/>
      <c r="BB16118" s="1"/>
      <c r="BG16118" s="1"/>
      <c r="BK16118" s="1"/>
    </row>
    <row r="16119" spans="47:63" x14ac:dyDescent="0.25">
      <c r="AU16119" s="1"/>
      <c r="AV16119" s="1"/>
      <c r="AW16119" s="1"/>
      <c r="AX16119" s="1"/>
      <c r="AY16119" s="1"/>
      <c r="AZ16119" s="1"/>
      <c r="BA16119" s="1"/>
      <c r="BB16119" s="1"/>
      <c r="BG16119" s="1"/>
      <c r="BK16119" s="1"/>
    </row>
    <row r="16120" spans="47:63" x14ac:dyDescent="0.25">
      <c r="AU16120" s="1"/>
      <c r="AV16120" s="1"/>
      <c r="AW16120" s="1"/>
      <c r="AX16120" s="1"/>
      <c r="AY16120" s="1"/>
      <c r="AZ16120" s="1"/>
      <c r="BA16120" s="1"/>
      <c r="BB16120" s="1"/>
      <c r="BG16120" s="1"/>
      <c r="BK16120" s="1"/>
    </row>
    <row r="16121" spans="47:63" x14ac:dyDescent="0.25">
      <c r="AU16121" s="1"/>
      <c r="AV16121" s="1"/>
      <c r="AW16121" s="1"/>
      <c r="AX16121" s="1"/>
      <c r="AY16121" s="1"/>
      <c r="AZ16121" s="1"/>
      <c r="BA16121" s="1"/>
      <c r="BB16121" s="1"/>
      <c r="BG16121" s="1"/>
      <c r="BK16121" s="1"/>
    </row>
    <row r="16122" spans="47:63" x14ac:dyDescent="0.25">
      <c r="AU16122" s="1"/>
      <c r="AV16122" s="1"/>
      <c r="AW16122" s="1"/>
      <c r="AX16122" s="1"/>
      <c r="AY16122" s="1"/>
      <c r="AZ16122" s="1"/>
      <c r="BA16122" s="1"/>
      <c r="BB16122" s="1"/>
      <c r="BG16122" s="1"/>
      <c r="BK16122" s="1"/>
    </row>
    <row r="16123" spans="47:63" x14ac:dyDescent="0.25">
      <c r="AU16123" s="1"/>
      <c r="AV16123" s="1"/>
      <c r="AW16123" s="1"/>
      <c r="AX16123" s="1"/>
      <c r="AY16123" s="1"/>
      <c r="AZ16123" s="1"/>
      <c r="BA16123" s="1"/>
      <c r="BB16123" s="1"/>
      <c r="BG16123" s="1"/>
      <c r="BK16123" s="1"/>
    </row>
    <row r="16124" spans="47:63" x14ac:dyDescent="0.25">
      <c r="AU16124" s="1"/>
      <c r="AV16124" s="1"/>
      <c r="AW16124" s="1"/>
      <c r="AX16124" s="1"/>
      <c r="AY16124" s="1"/>
      <c r="AZ16124" s="1"/>
      <c r="BA16124" s="1"/>
      <c r="BB16124" s="1"/>
      <c r="BG16124" s="1"/>
      <c r="BK16124" s="1"/>
    </row>
    <row r="16125" spans="47:63" x14ac:dyDescent="0.25">
      <c r="AU16125" s="1"/>
      <c r="AV16125" s="1"/>
      <c r="AW16125" s="1"/>
      <c r="AX16125" s="1"/>
      <c r="AY16125" s="1"/>
      <c r="AZ16125" s="1"/>
      <c r="BA16125" s="1"/>
      <c r="BB16125" s="1"/>
      <c r="BG16125" s="1"/>
      <c r="BK16125" s="1"/>
    </row>
    <row r="16126" spans="47:63" x14ac:dyDescent="0.25">
      <c r="AU16126" s="1"/>
      <c r="AV16126" s="1"/>
      <c r="AW16126" s="1"/>
      <c r="AX16126" s="1"/>
      <c r="AY16126" s="1"/>
      <c r="AZ16126" s="1"/>
      <c r="BA16126" s="1"/>
      <c r="BB16126" s="1"/>
      <c r="BG16126" s="1"/>
      <c r="BK16126" s="1"/>
    </row>
    <row r="16127" spans="47:63" x14ac:dyDescent="0.25">
      <c r="AU16127" s="1"/>
      <c r="AV16127" s="1"/>
      <c r="AW16127" s="1"/>
      <c r="AX16127" s="1"/>
      <c r="AY16127" s="1"/>
      <c r="AZ16127" s="1"/>
      <c r="BA16127" s="1"/>
      <c r="BB16127" s="1"/>
      <c r="BG16127" s="1"/>
      <c r="BK16127" s="1"/>
    </row>
    <row r="16128" spans="47:63" x14ac:dyDescent="0.25">
      <c r="AU16128" s="1"/>
      <c r="AV16128" s="1"/>
      <c r="AW16128" s="1"/>
      <c r="AX16128" s="1"/>
      <c r="AY16128" s="1"/>
      <c r="AZ16128" s="1"/>
      <c r="BA16128" s="1"/>
      <c r="BB16128" s="1"/>
      <c r="BG16128" s="1"/>
      <c r="BK16128" s="1"/>
    </row>
    <row r="16129" spans="47:63" x14ac:dyDescent="0.25">
      <c r="AU16129" s="1"/>
      <c r="AV16129" s="1"/>
      <c r="AW16129" s="1"/>
      <c r="AX16129" s="1"/>
      <c r="AY16129" s="1"/>
      <c r="AZ16129" s="1"/>
      <c r="BA16129" s="1"/>
      <c r="BB16129" s="1"/>
      <c r="BG16129" s="1"/>
      <c r="BK16129" s="1"/>
    </row>
    <row r="16130" spans="47:63" x14ac:dyDescent="0.25">
      <c r="AU16130" s="1"/>
      <c r="AV16130" s="1"/>
      <c r="AW16130" s="1"/>
      <c r="AX16130" s="1"/>
      <c r="AY16130" s="1"/>
      <c r="AZ16130" s="1"/>
      <c r="BA16130" s="1"/>
      <c r="BB16130" s="1"/>
      <c r="BG16130" s="1"/>
      <c r="BK16130" s="1"/>
    </row>
    <row r="16131" spans="47:63" x14ac:dyDescent="0.25">
      <c r="AU16131" s="1"/>
      <c r="AV16131" s="1"/>
      <c r="AW16131" s="1"/>
      <c r="AX16131" s="1"/>
      <c r="AY16131" s="1"/>
      <c r="AZ16131" s="1"/>
      <c r="BA16131" s="1"/>
      <c r="BB16131" s="1"/>
      <c r="BG16131" s="1"/>
      <c r="BK16131" s="1"/>
    </row>
    <row r="16132" spans="47:63" x14ac:dyDescent="0.25">
      <c r="AU16132" s="1"/>
      <c r="AV16132" s="1"/>
      <c r="AW16132" s="1"/>
      <c r="AX16132" s="1"/>
      <c r="AY16132" s="1"/>
      <c r="AZ16132" s="1"/>
      <c r="BA16132" s="1"/>
      <c r="BB16132" s="1"/>
      <c r="BG16132" s="1"/>
      <c r="BK16132" s="1"/>
    </row>
    <row r="16133" spans="47:63" x14ac:dyDescent="0.25">
      <c r="AU16133" s="1"/>
      <c r="AV16133" s="1"/>
      <c r="AW16133" s="1"/>
      <c r="AX16133" s="1"/>
      <c r="AY16133" s="1"/>
      <c r="AZ16133" s="1"/>
      <c r="BA16133" s="1"/>
      <c r="BB16133" s="1"/>
      <c r="BG16133" s="1"/>
      <c r="BK16133" s="1"/>
    </row>
    <row r="16134" spans="47:63" x14ac:dyDescent="0.25">
      <c r="AU16134" s="1"/>
      <c r="AV16134" s="1"/>
      <c r="AW16134" s="1"/>
      <c r="AX16134" s="1"/>
      <c r="AY16134" s="1"/>
      <c r="AZ16134" s="1"/>
      <c r="BA16134" s="1"/>
      <c r="BB16134" s="1"/>
      <c r="BG16134" s="1"/>
      <c r="BK16134" s="1"/>
    </row>
    <row r="16135" spans="47:63" x14ac:dyDescent="0.25">
      <c r="AU16135" s="1"/>
      <c r="AV16135" s="1"/>
      <c r="AW16135" s="1"/>
      <c r="AX16135" s="1"/>
      <c r="AY16135" s="1"/>
      <c r="AZ16135" s="1"/>
      <c r="BA16135" s="1"/>
      <c r="BB16135" s="1"/>
      <c r="BG16135" s="1"/>
      <c r="BK16135" s="1"/>
    </row>
    <row r="16136" spans="47:63" x14ac:dyDescent="0.25">
      <c r="AU16136" s="1"/>
      <c r="AV16136" s="1"/>
      <c r="AW16136" s="1"/>
      <c r="AX16136" s="1"/>
      <c r="AY16136" s="1"/>
      <c r="AZ16136" s="1"/>
      <c r="BA16136" s="1"/>
      <c r="BB16136" s="1"/>
      <c r="BG16136" s="1"/>
      <c r="BK16136" s="1"/>
    </row>
    <row r="16137" spans="47:63" x14ac:dyDescent="0.25">
      <c r="AU16137" s="1"/>
      <c r="AV16137" s="1"/>
      <c r="AW16137" s="1"/>
      <c r="AX16137" s="1"/>
      <c r="AY16137" s="1"/>
      <c r="AZ16137" s="1"/>
      <c r="BA16137" s="1"/>
      <c r="BB16137" s="1"/>
      <c r="BG16137" s="1"/>
      <c r="BK16137" s="1"/>
    </row>
    <row r="16138" spans="47:63" x14ac:dyDescent="0.25">
      <c r="AU16138" s="1"/>
      <c r="AV16138" s="1"/>
      <c r="AW16138" s="1"/>
      <c r="AX16138" s="1"/>
      <c r="AY16138" s="1"/>
      <c r="AZ16138" s="1"/>
      <c r="BA16138" s="1"/>
      <c r="BB16138" s="1"/>
      <c r="BG16138" s="1"/>
      <c r="BK16138" s="1"/>
    </row>
    <row r="16139" spans="47:63" x14ac:dyDescent="0.25">
      <c r="AU16139" s="1"/>
      <c r="AV16139" s="1"/>
      <c r="AW16139" s="1"/>
      <c r="AX16139" s="1"/>
      <c r="AY16139" s="1"/>
      <c r="AZ16139" s="1"/>
      <c r="BA16139" s="1"/>
      <c r="BB16139" s="1"/>
      <c r="BG16139" s="1"/>
      <c r="BK16139" s="1"/>
    </row>
    <row r="16140" spans="47:63" x14ac:dyDescent="0.25">
      <c r="AU16140" s="1"/>
      <c r="AV16140" s="1"/>
      <c r="AW16140" s="1"/>
      <c r="AX16140" s="1"/>
      <c r="AY16140" s="1"/>
      <c r="AZ16140" s="1"/>
      <c r="BA16140" s="1"/>
      <c r="BB16140" s="1"/>
      <c r="BG16140" s="1"/>
      <c r="BK16140" s="1"/>
    </row>
    <row r="16141" spans="47:63" x14ac:dyDescent="0.25">
      <c r="AU16141" s="1"/>
      <c r="AV16141" s="1"/>
      <c r="AW16141" s="1"/>
      <c r="AX16141" s="1"/>
      <c r="AY16141" s="1"/>
      <c r="AZ16141" s="1"/>
      <c r="BA16141" s="1"/>
      <c r="BB16141" s="1"/>
      <c r="BG16141" s="1"/>
      <c r="BK16141" s="1"/>
    </row>
    <row r="16142" spans="47:63" x14ac:dyDescent="0.25">
      <c r="AU16142" s="1"/>
      <c r="AV16142" s="1"/>
      <c r="AW16142" s="1"/>
      <c r="AX16142" s="1"/>
      <c r="AY16142" s="1"/>
      <c r="AZ16142" s="1"/>
      <c r="BA16142" s="1"/>
      <c r="BB16142" s="1"/>
      <c r="BG16142" s="1"/>
      <c r="BK16142" s="1"/>
    </row>
    <row r="16143" spans="47:63" x14ac:dyDescent="0.25">
      <c r="AU16143" s="1"/>
      <c r="AV16143" s="1"/>
      <c r="AW16143" s="1"/>
      <c r="AX16143" s="1"/>
      <c r="AY16143" s="1"/>
      <c r="AZ16143" s="1"/>
      <c r="BA16143" s="1"/>
      <c r="BB16143" s="1"/>
      <c r="BG16143" s="1"/>
      <c r="BK16143" s="1"/>
    </row>
    <row r="16144" spans="47:63" x14ac:dyDescent="0.25">
      <c r="AU16144" s="1"/>
      <c r="AV16144" s="1"/>
      <c r="AW16144" s="1"/>
      <c r="AX16144" s="1"/>
      <c r="AY16144" s="1"/>
      <c r="AZ16144" s="1"/>
      <c r="BA16144" s="1"/>
      <c r="BB16144" s="1"/>
      <c r="BG16144" s="1"/>
      <c r="BK16144" s="1"/>
    </row>
    <row r="16145" spans="47:63" x14ac:dyDescent="0.25">
      <c r="AU16145" s="1"/>
      <c r="AV16145" s="1"/>
      <c r="AW16145" s="1"/>
      <c r="AX16145" s="1"/>
      <c r="AY16145" s="1"/>
      <c r="AZ16145" s="1"/>
      <c r="BA16145" s="1"/>
      <c r="BB16145" s="1"/>
      <c r="BG16145" s="1"/>
      <c r="BK16145" s="1"/>
    </row>
    <row r="16146" spans="47:63" x14ac:dyDescent="0.25">
      <c r="AU16146" s="1"/>
      <c r="AV16146" s="1"/>
      <c r="AW16146" s="1"/>
      <c r="AX16146" s="1"/>
      <c r="AY16146" s="1"/>
      <c r="AZ16146" s="1"/>
      <c r="BA16146" s="1"/>
      <c r="BB16146" s="1"/>
      <c r="BG16146" s="1"/>
      <c r="BK16146" s="1"/>
    </row>
    <row r="16147" spans="47:63" x14ac:dyDescent="0.25">
      <c r="AU16147" s="1"/>
      <c r="AV16147" s="1"/>
      <c r="AW16147" s="1"/>
      <c r="AX16147" s="1"/>
      <c r="AY16147" s="1"/>
      <c r="AZ16147" s="1"/>
      <c r="BA16147" s="1"/>
      <c r="BB16147" s="1"/>
      <c r="BG16147" s="1"/>
      <c r="BK16147" s="1"/>
    </row>
    <row r="16148" spans="47:63" x14ac:dyDescent="0.25">
      <c r="AU16148" s="1"/>
      <c r="AV16148" s="1"/>
      <c r="AW16148" s="1"/>
      <c r="AX16148" s="1"/>
      <c r="AY16148" s="1"/>
      <c r="AZ16148" s="1"/>
      <c r="BA16148" s="1"/>
      <c r="BB16148" s="1"/>
      <c r="BG16148" s="1"/>
      <c r="BK16148" s="1"/>
    </row>
    <row r="16149" spans="47:63" x14ac:dyDescent="0.25">
      <c r="AU16149" s="1"/>
      <c r="AV16149" s="1"/>
      <c r="AW16149" s="1"/>
      <c r="AX16149" s="1"/>
      <c r="AY16149" s="1"/>
      <c r="AZ16149" s="1"/>
      <c r="BA16149" s="1"/>
      <c r="BB16149" s="1"/>
      <c r="BG16149" s="1"/>
      <c r="BK16149" s="1"/>
    </row>
    <row r="16150" spans="47:63" x14ac:dyDescent="0.25">
      <c r="AU16150" s="1"/>
      <c r="AV16150" s="1"/>
      <c r="AW16150" s="1"/>
      <c r="AX16150" s="1"/>
      <c r="AY16150" s="1"/>
      <c r="AZ16150" s="1"/>
      <c r="BA16150" s="1"/>
      <c r="BB16150" s="1"/>
      <c r="BG16150" s="1"/>
      <c r="BK16150" s="1"/>
    </row>
    <row r="16151" spans="47:63" x14ac:dyDescent="0.25">
      <c r="AU16151" s="1"/>
      <c r="AV16151" s="1"/>
      <c r="AW16151" s="1"/>
      <c r="AX16151" s="1"/>
      <c r="AY16151" s="1"/>
      <c r="AZ16151" s="1"/>
      <c r="BA16151" s="1"/>
      <c r="BB16151" s="1"/>
      <c r="BG16151" s="1"/>
      <c r="BK16151" s="1"/>
    </row>
    <row r="16152" spans="47:63" x14ac:dyDescent="0.25">
      <c r="AU16152" s="1"/>
      <c r="AV16152" s="1"/>
      <c r="AW16152" s="1"/>
      <c r="AX16152" s="1"/>
      <c r="AY16152" s="1"/>
      <c r="AZ16152" s="1"/>
      <c r="BA16152" s="1"/>
      <c r="BB16152" s="1"/>
      <c r="BG16152" s="1"/>
      <c r="BK16152" s="1"/>
    </row>
    <row r="16153" spans="47:63" x14ac:dyDescent="0.25">
      <c r="AU16153" s="1"/>
      <c r="AV16153" s="1"/>
      <c r="AW16153" s="1"/>
      <c r="AX16153" s="1"/>
      <c r="AY16153" s="1"/>
      <c r="AZ16153" s="1"/>
      <c r="BA16153" s="1"/>
      <c r="BB16153" s="1"/>
      <c r="BG16153" s="1"/>
      <c r="BK16153" s="1"/>
    </row>
    <row r="16154" spans="47:63" x14ac:dyDescent="0.25">
      <c r="AU16154" s="1"/>
      <c r="AV16154" s="1"/>
      <c r="AW16154" s="1"/>
      <c r="AX16154" s="1"/>
      <c r="AY16154" s="1"/>
      <c r="AZ16154" s="1"/>
      <c r="BA16154" s="1"/>
      <c r="BB16154" s="1"/>
      <c r="BG16154" s="1"/>
      <c r="BK16154" s="1"/>
    </row>
    <row r="16155" spans="47:63" x14ac:dyDescent="0.25">
      <c r="AU16155" s="1"/>
      <c r="AV16155" s="1"/>
      <c r="AW16155" s="1"/>
      <c r="AX16155" s="1"/>
      <c r="AY16155" s="1"/>
      <c r="AZ16155" s="1"/>
      <c r="BA16155" s="1"/>
      <c r="BB16155" s="1"/>
      <c r="BG16155" s="1"/>
      <c r="BK16155" s="1"/>
    </row>
    <row r="16156" spans="47:63" x14ac:dyDescent="0.25">
      <c r="AU16156" s="1"/>
      <c r="AV16156" s="1"/>
      <c r="AW16156" s="1"/>
      <c r="AX16156" s="1"/>
      <c r="AY16156" s="1"/>
      <c r="AZ16156" s="1"/>
      <c r="BA16156" s="1"/>
      <c r="BB16156" s="1"/>
      <c r="BG16156" s="1"/>
      <c r="BK16156" s="1"/>
    </row>
    <row r="16157" spans="47:63" x14ac:dyDescent="0.25">
      <c r="AU16157" s="1"/>
      <c r="AV16157" s="1"/>
      <c r="AW16157" s="1"/>
      <c r="AX16157" s="1"/>
      <c r="AY16157" s="1"/>
      <c r="AZ16157" s="1"/>
      <c r="BA16157" s="1"/>
      <c r="BB16157" s="1"/>
      <c r="BG16157" s="1"/>
      <c r="BK16157" s="1"/>
    </row>
    <row r="16158" spans="47:63" x14ac:dyDescent="0.25">
      <c r="AU16158" s="1"/>
      <c r="AV16158" s="1"/>
      <c r="AW16158" s="1"/>
      <c r="AX16158" s="1"/>
      <c r="AY16158" s="1"/>
      <c r="AZ16158" s="1"/>
      <c r="BA16158" s="1"/>
      <c r="BB16158" s="1"/>
      <c r="BG16158" s="1"/>
      <c r="BK16158" s="1"/>
    </row>
    <row r="16159" spans="47:63" x14ac:dyDescent="0.25">
      <c r="AU16159" s="1"/>
      <c r="AV16159" s="1"/>
      <c r="AW16159" s="1"/>
      <c r="AX16159" s="1"/>
      <c r="AY16159" s="1"/>
      <c r="AZ16159" s="1"/>
      <c r="BA16159" s="1"/>
      <c r="BB16159" s="1"/>
      <c r="BG16159" s="1"/>
      <c r="BK16159" s="1"/>
    </row>
    <row r="16160" spans="47:63" x14ac:dyDescent="0.25">
      <c r="AU16160" s="1"/>
      <c r="AV16160" s="1"/>
      <c r="AW16160" s="1"/>
      <c r="AX16160" s="1"/>
      <c r="AY16160" s="1"/>
      <c r="AZ16160" s="1"/>
      <c r="BA16160" s="1"/>
      <c r="BB16160" s="1"/>
      <c r="BG16160" s="1"/>
      <c r="BK16160" s="1"/>
    </row>
    <row r="16161" spans="47:63" x14ac:dyDescent="0.25">
      <c r="AU16161" s="1"/>
      <c r="AV16161" s="1"/>
      <c r="AW16161" s="1"/>
      <c r="AX16161" s="1"/>
      <c r="AY16161" s="1"/>
      <c r="AZ16161" s="1"/>
      <c r="BA16161" s="1"/>
      <c r="BB16161" s="1"/>
      <c r="BG16161" s="1"/>
      <c r="BK16161" s="1"/>
    </row>
    <row r="16162" spans="47:63" x14ac:dyDescent="0.25">
      <c r="AU16162" s="1"/>
      <c r="AV16162" s="1"/>
      <c r="AW16162" s="1"/>
      <c r="AX16162" s="1"/>
      <c r="AY16162" s="1"/>
      <c r="AZ16162" s="1"/>
      <c r="BA16162" s="1"/>
      <c r="BB16162" s="1"/>
      <c r="BG16162" s="1"/>
      <c r="BK16162" s="1"/>
    </row>
    <row r="16163" spans="47:63" x14ac:dyDescent="0.25">
      <c r="AU16163" s="1"/>
      <c r="AV16163" s="1"/>
      <c r="AW16163" s="1"/>
      <c r="AX16163" s="1"/>
      <c r="AY16163" s="1"/>
      <c r="AZ16163" s="1"/>
      <c r="BA16163" s="1"/>
      <c r="BB16163" s="1"/>
      <c r="BG16163" s="1"/>
      <c r="BK16163" s="1"/>
    </row>
    <row r="16164" spans="47:63" x14ac:dyDescent="0.25">
      <c r="AU16164" s="1"/>
      <c r="AV16164" s="1"/>
      <c r="AW16164" s="1"/>
      <c r="AX16164" s="1"/>
      <c r="AY16164" s="1"/>
      <c r="AZ16164" s="1"/>
      <c r="BA16164" s="1"/>
      <c r="BB16164" s="1"/>
      <c r="BG16164" s="1"/>
      <c r="BK16164" s="1"/>
    </row>
    <row r="16165" spans="47:63" x14ac:dyDescent="0.25">
      <c r="AU16165" s="1"/>
      <c r="AV16165" s="1"/>
      <c r="AW16165" s="1"/>
      <c r="AX16165" s="1"/>
      <c r="AY16165" s="1"/>
      <c r="AZ16165" s="1"/>
      <c r="BA16165" s="1"/>
      <c r="BB16165" s="1"/>
      <c r="BG16165" s="1"/>
      <c r="BK16165" s="1"/>
    </row>
    <row r="16166" spans="47:63" x14ac:dyDescent="0.25">
      <c r="AU16166" s="1"/>
      <c r="AV16166" s="1"/>
      <c r="AW16166" s="1"/>
      <c r="AX16166" s="1"/>
      <c r="AY16166" s="1"/>
      <c r="AZ16166" s="1"/>
      <c r="BA16166" s="1"/>
      <c r="BB16166" s="1"/>
      <c r="BG16166" s="1"/>
      <c r="BK16166" s="1"/>
    </row>
    <row r="16167" spans="47:63" x14ac:dyDescent="0.25">
      <c r="AU16167" s="1"/>
      <c r="AV16167" s="1"/>
      <c r="AW16167" s="1"/>
      <c r="AX16167" s="1"/>
      <c r="AY16167" s="1"/>
      <c r="AZ16167" s="1"/>
      <c r="BA16167" s="1"/>
      <c r="BB16167" s="1"/>
      <c r="BG16167" s="1"/>
      <c r="BK16167" s="1"/>
    </row>
    <row r="16168" spans="47:63" x14ac:dyDescent="0.25">
      <c r="AU16168" s="1"/>
      <c r="AV16168" s="1"/>
      <c r="AW16168" s="1"/>
      <c r="AX16168" s="1"/>
      <c r="AY16168" s="1"/>
      <c r="AZ16168" s="1"/>
      <c r="BA16168" s="1"/>
      <c r="BB16168" s="1"/>
      <c r="BG16168" s="1"/>
      <c r="BK16168" s="1"/>
    </row>
    <row r="16169" spans="47:63" x14ac:dyDescent="0.25">
      <c r="AU16169" s="1"/>
      <c r="AV16169" s="1"/>
      <c r="AW16169" s="1"/>
      <c r="AX16169" s="1"/>
      <c r="AY16169" s="1"/>
      <c r="AZ16169" s="1"/>
      <c r="BA16169" s="1"/>
      <c r="BB16169" s="1"/>
      <c r="BG16169" s="1"/>
      <c r="BK16169" s="1"/>
    </row>
    <row r="16170" spans="47:63" x14ac:dyDescent="0.25">
      <c r="AU16170" s="1"/>
      <c r="AV16170" s="1"/>
      <c r="AW16170" s="1"/>
      <c r="AX16170" s="1"/>
      <c r="AY16170" s="1"/>
      <c r="AZ16170" s="1"/>
      <c r="BA16170" s="1"/>
      <c r="BB16170" s="1"/>
      <c r="BG16170" s="1"/>
      <c r="BK16170" s="1"/>
    </row>
    <row r="16171" spans="47:63" x14ac:dyDescent="0.25">
      <c r="AU16171" s="1"/>
      <c r="AV16171" s="1"/>
      <c r="AW16171" s="1"/>
      <c r="AX16171" s="1"/>
      <c r="AY16171" s="1"/>
      <c r="AZ16171" s="1"/>
      <c r="BA16171" s="1"/>
      <c r="BB16171" s="1"/>
      <c r="BG16171" s="1"/>
      <c r="BK16171" s="1"/>
    </row>
    <row r="16172" spans="47:63" x14ac:dyDescent="0.25">
      <c r="AU16172" s="1"/>
      <c r="AV16172" s="1"/>
      <c r="AW16172" s="1"/>
      <c r="AX16172" s="1"/>
      <c r="AY16172" s="1"/>
      <c r="AZ16172" s="1"/>
      <c r="BA16172" s="1"/>
      <c r="BB16172" s="1"/>
      <c r="BG16172" s="1"/>
      <c r="BK16172" s="1"/>
    </row>
    <row r="16173" spans="47:63" x14ac:dyDescent="0.25">
      <c r="AU16173" s="1"/>
      <c r="AV16173" s="1"/>
      <c r="AW16173" s="1"/>
      <c r="AX16173" s="1"/>
      <c r="AY16173" s="1"/>
      <c r="AZ16173" s="1"/>
      <c r="BA16173" s="1"/>
      <c r="BB16173" s="1"/>
      <c r="BG16173" s="1"/>
      <c r="BK16173" s="1"/>
    </row>
    <row r="16174" spans="47:63" x14ac:dyDescent="0.25">
      <c r="AU16174" s="1"/>
      <c r="AV16174" s="1"/>
      <c r="AW16174" s="1"/>
      <c r="AX16174" s="1"/>
      <c r="AY16174" s="1"/>
      <c r="AZ16174" s="1"/>
      <c r="BA16174" s="1"/>
      <c r="BB16174" s="1"/>
      <c r="BG16174" s="1"/>
      <c r="BK16174" s="1"/>
    </row>
    <row r="16175" spans="47:63" x14ac:dyDescent="0.25">
      <c r="AU16175" s="1"/>
      <c r="AV16175" s="1"/>
      <c r="AW16175" s="1"/>
      <c r="AX16175" s="1"/>
      <c r="AY16175" s="1"/>
      <c r="AZ16175" s="1"/>
      <c r="BA16175" s="1"/>
      <c r="BB16175" s="1"/>
      <c r="BG16175" s="1"/>
      <c r="BK16175" s="1"/>
    </row>
    <row r="16176" spans="47:63" x14ac:dyDescent="0.25">
      <c r="AU16176" s="1"/>
      <c r="AV16176" s="1"/>
      <c r="AW16176" s="1"/>
      <c r="AX16176" s="1"/>
      <c r="AY16176" s="1"/>
      <c r="AZ16176" s="1"/>
      <c r="BA16176" s="1"/>
      <c r="BB16176" s="1"/>
      <c r="BG16176" s="1"/>
      <c r="BK16176" s="1"/>
    </row>
    <row r="16177" spans="47:63" x14ac:dyDescent="0.25">
      <c r="AU16177" s="1"/>
      <c r="AV16177" s="1"/>
      <c r="AW16177" s="1"/>
      <c r="AX16177" s="1"/>
      <c r="AY16177" s="1"/>
      <c r="AZ16177" s="1"/>
      <c r="BA16177" s="1"/>
      <c r="BB16177" s="1"/>
      <c r="BG16177" s="1"/>
      <c r="BK16177" s="1"/>
    </row>
    <row r="16178" spans="47:63" x14ac:dyDescent="0.25">
      <c r="AU16178" s="1"/>
      <c r="AV16178" s="1"/>
      <c r="AW16178" s="1"/>
      <c r="AX16178" s="1"/>
      <c r="AY16178" s="1"/>
      <c r="AZ16178" s="1"/>
      <c r="BA16178" s="1"/>
      <c r="BB16178" s="1"/>
      <c r="BG16178" s="1"/>
      <c r="BK16178" s="1"/>
    </row>
    <row r="16179" spans="47:63" x14ac:dyDescent="0.25">
      <c r="AU16179" s="1"/>
      <c r="AV16179" s="1"/>
      <c r="AW16179" s="1"/>
      <c r="AX16179" s="1"/>
      <c r="AY16179" s="1"/>
      <c r="AZ16179" s="1"/>
      <c r="BA16179" s="1"/>
      <c r="BB16179" s="1"/>
      <c r="BG16179" s="1"/>
      <c r="BK16179" s="1"/>
    </row>
    <row r="16180" spans="47:63" x14ac:dyDescent="0.25">
      <c r="AU16180" s="1"/>
      <c r="AV16180" s="1"/>
      <c r="AW16180" s="1"/>
      <c r="AX16180" s="1"/>
      <c r="AY16180" s="1"/>
      <c r="AZ16180" s="1"/>
      <c r="BA16180" s="1"/>
      <c r="BB16180" s="1"/>
      <c r="BG16180" s="1"/>
      <c r="BK16180" s="1"/>
    </row>
    <row r="16181" spans="47:63" x14ac:dyDescent="0.25">
      <c r="AU16181" s="1"/>
      <c r="AV16181" s="1"/>
      <c r="AW16181" s="1"/>
      <c r="AX16181" s="1"/>
      <c r="AY16181" s="1"/>
      <c r="AZ16181" s="1"/>
      <c r="BA16181" s="1"/>
      <c r="BB16181" s="1"/>
      <c r="BG16181" s="1"/>
      <c r="BK16181" s="1"/>
    </row>
    <row r="16182" spans="47:63" x14ac:dyDescent="0.25">
      <c r="AU16182" s="1"/>
      <c r="AV16182" s="1"/>
      <c r="AW16182" s="1"/>
      <c r="AX16182" s="1"/>
      <c r="AY16182" s="1"/>
      <c r="AZ16182" s="1"/>
      <c r="BA16182" s="1"/>
      <c r="BB16182" s="1"/>
      <c r="BG16182" s="1"/>
      <c r="BK16182" s="1"/>
    </row>
    <row r="16183" spans="47:63" x14ac:dyDescent="0.25">
      <c r="AU16183" s="1"/>
      <c r="AV16183" s="1"/>
      <c r="AW16183" s="1"/>
      <c r="AX16183" s="1"/>
      <c r="AY16183" s="1"/>
      <c r="AZ16183" s="1"/>
      <c r="BA16183" s="1"/>
      <c r="BB16183" s="1"/>
      <c r="BG16183" s="1"/>
      <c r="BK16183" s="1"/>
    </row>
    <row r="16184" spans="47:63" x14ac:dyDescent="0.25">
      <c r="AU16184" s="1"/>
      <c r="AV16184" s="1"/>
      <c r="AW16184" s="1"/>
      <c r="AX16184" s="1"/>
      <c r="AY16184" s="1"/>
      <c r="AZ16184" s="1"/>
      <c r="BA16184" s="1"/>
      <c r="BB16184" s="1"/>
      <c r="BG16184" s="1"/>
      <c r="BK16184" s="1"/>
    </row>
    <row r="16185" spans="47:63" x14ac:dyDescent="0.25">
      <c r="AU16185" s="1"/>
      <c r="AV16185" s="1"/>
      <c r="AW16185" s="1"/>
      <c r="AX16185" s="1"/>
      <c r="AY16185" s="1"/>
      <c r="AZ16185" s="1"/>
      <c r="BA16185" s="1"/>
      <c r="BB16185" s="1"/>
      <c r="BG16185" s="1"/>
      <c r="BK16185" s="1"/>
    </row>
    <row r="16186" spans="47:63" x14ac:dyDescent="0.25">
      <c r="AU16186" s="1"/>
      <c r="AV16186" s="1"/>
      <c r="AW16186" s="1"/>
      <c r="AX16186" s="1"/>
      <c r="AY16186" s="1"/>
      <c r="AZ16186" s="1"/>
      <c r="BA16186" s="1"/>
      <c r="BB16186" s="1"/>
      <c r="BG16186" s="1"/>
      <c r="BK16186" s="1"/>
    </row>
    <row r="16187" spans="47:63" x14ac:dyDescent="0.25">
      <c r="AU16187" s="1"/>
      <c r="AV16187" s="1"/>
      <c r="AW16187" s="1"/>
      <c r="AX16187" s="1"/>
      <c r="AY16187" s="1"/>
      <c r="AZ16187" s="1"/>
      <c r="BA16187" s="1"/>
      <c r="BB16187" s="1"/>
      <c r="BG16187" s="1"/>
      <c r="BK16187" s="1"/>
    </row>
    <row r="16188" spans="47:63" x14ac:dyDescent="0.25">
      <c r="AU16188" s="1"/>
      <c r="AV16188" s="1"/>
      <c r="AW16188" s="1"/>
      <c r="AX16188" s="1"/>
      <c r="AY16188" s="1"/>
      <c r="AZ16188" s="1"/>
      <c r="BA16188" s="1"/>
      <c r="BB16188" s="1"/>
      <c r="BG16188" s="1"/>
      <c r="BK16188" s="1"/>
    </row>
    <row r="16189" spans="47:63" x14ac:dyDescent="0.25">
      <c r="AU16189" s="1"/>
      <c r="AV16189" s="1"/>
      <c r="AW16189" s="1"/>
      <c r="AX16189" s="1"/>
      <c r="AY16189" s="1"/>
      <c r="AZ16189" s="1"/>
      <c r="BA16189" s="1"/>
      <c r="BB16189" s="1"/>
      <c r="BG16189" s="1"/>
      <c r="BK16189" s="1"/>
    </row>
    <row r="16190" spans="47:63" x14ac:dyDescent="0.25">
      <c r="AU16190" s="1"/>
      <c r="AV16190" s="1"/>
      <c r="AW16190" s="1"/>
      <c r="AX16190" s="1"/>
      <c r="AY16190" s="1"/>
      <c r="AZ16190" s="1"/>
      <c r="BA16190" s="1"/>
      <c r="BB16190" s="1"/>
      <c r="BG16190" s="1"/>
      <c r="BK16190" s="1"/>
    </row>
    <row r="16191" spans="47:63" x14ac:dyDescent="0.25">
      <c r="AU16191" s="1"/>
      <c r="AV16191" s="1"/>
      <c r="AW16191" s="1"/>
      <c r="AX16191" s="1"/>
      <c r="AY16191" s="1"/>
      <c r="AZ16191" s="1"/>
      <c r="BA16191" s="1"/>
      <c r="BB16191" s="1"/>
      <c r="BG16191" s="1"/>
      <c r="BK16191" s="1"/>
    </row>
    <row r="16192" spans="47:63" x14ac:dyDescent="0.25">
      <c r="AU16192" s="1"/>
      <c r="AV16192" s="1"/>
      <c r="AW16192" s="1"/>
      <c r="AX16192" s="1"/>
      <c r="AY16192" s="1"/>
      <c r="AZ16192" s="1"/>
      <c r="BA16192" s="1"/>
      <c r="BB16192" s="1"/>
      <c r="BG16192" s="1"/>
      <c r="BK16192" s="1"/>
    </row>
    <row r="16193" spans="47:63" x14ac:dyDescent="0.25">
      <c r="AU16193" s="1"/>
      <c r="AV16193" s="1"/>
      <c r="AW16193" s="1"/>
      <c r="AX16193" s="1"/>
      <c r="AY16193" s="1"/>
      <c r="AZ16193" s="1"/>
      <c r="BA16193" s="1"/>
      <c r="BB16193" s="1"/>
      <c r="BG16193" s="1"/>
      <c r="BK16193" s="1"/>
    </row>
    <row r="16194" spans="47:63" x14ac:dyDescent="0.25">
      <c r="AU16194" s="1"/>
      <c r="AV16194" s="1"/>
      <c r="AW16194" s="1"/>
      <c r="AX16194" s="1"/>
      <c r="AY16194" s="1"/>
      <c r="AZ16194" s="1"/>
      <c r="BA16194" s="1"/>
      <c r="BB16194" s="1"/>
      <c r="BG16194" s="1"/>
      <c r="BK16194" s="1"/>
    </row>
    <row r="16195" spans="47:63" x14ac:dyDescent="0.25">
      <c r="AU16195" s="1"/>
      <c r="AV16195" s="1"/>
      <c r="AW16195" s="1"/>
      <c r="AX16195" s="1"/>
      <c r="AY16195" s="1"/>
      <c r="AZ16195" s="1"/>
      <c r="BA16195" s="1"/>
      <c r="BB16195" s="1"/>
      <c r="BG16195" s="1"/>
      <c r="BK16195" s="1"/>
    </row>
    <row r="16196" spans="47:63" x14ac:dyDescent="0.25">
      <c r="AU16196" s="1"/>
      <c r="AV16196" s="1"/>
      <c r="AW16196" s="1"/>
      <c r="AX16196" s="1"/>
      <c r="AY16196" s="1"/>
      <c r="AZ16196" s="1"/>
      <c r="BA16196" s="1"/>
      <c r="BB16196" s="1"/>
      <c r="BG16196" s="1"/>
      <c r="BK16196" s="1"/>
    </row>
    <row r="16197" spans="47:63" x14ac:dyDescent="0.25">
      <c r="AU16197" s="1"/>
      <c r="AV16197" s="1"/>
      <c r="AW16197" s="1"/>
      <c r="AX16197" s="1"/>
      <c r="AY16197" s="1"/>
      <c r="AZ16197" s="1"/>
      <c r="BA16197" s="1"/>
      <c r="BB16197" s="1"/>
      <c r="BG16197" s="1"/>
      <c r="BK16197" s="1"/>
    </row>
    <row r="16198" spans="47:63" x14ac:dyDescent="0.25">
      <c r="AU16198" s="1"/>
      <c r="AV16198" s="1"/>
      <c r="AW16198" s="1"/>
      <c r="AX16198" s="1"/>
      <c r="AY16198" s="1"/>
      <c r="AZ16198" s="1"/>
      <c r="BA16198" s="1"/>
      <c r="BB16198" s="1"/>
      <c r="BG16198" s="1"/>
      <c r="BK16198" s="1"/>
    </row>
    <row r="16199" spans="47:63" x14ac:dyDescent="0.25">
      <c r="AU16199" s="1"/>
      <c r="AV16199" s="1"/>
      <c r="AW16199" s="1"/>
      <c r="AX16199" s="1"/>
      <c r="AY16199" s="1"/>
      <c r="AZ16199" s="1"/>
      <c r="BA16199" s="1"/>
      <c r="BB16199" s="1"/>
      <c r="BG16199" s="1"/>
      <c r="BK16199" s="1"/>
    </row>
    <row r="16200" spans="47:63" x14ac:dyDescent="0.25">
      <c r="AU16200" s="1"/>
      <c r="AV16200" s="1"/>
      <c r="AW16200" s="1"/>
      <c r="AX16200" s="1"/>
      <c r="AY16200" s="1"/>
      <c r="AZ16200" s="1"/>
      <c r="BA16200" s="1"/>
      <c r="BB16200" s="1"/>
      <c r="BG16200" s="1"/>
      <c r="BK16200" s="1"/>
    </row>
    <row r="16201" spans="47:63" x14ac:dyDescent="0.25">
      <c r="AU16201" s="1"/>
      <c r="AV16201" s="1"/>
      <c r="AW16201" s="1"/>
      <c r="AX16201" s="1"/>
      <c r="AY16201" s="1"/>
      <c r="AZ16201" s="1"/>
      <c r="BA16201" s="1"/>
      <c r="BB16201" s="1"/>
      <c r="BG16201" s="1"/>
      <c r="BK16201" s="1"/>
    </row>
    <row r="16202" spans="47:63" x14ac:dyDescent="0.25">
      <c r="AU16202" s="1"/>
      <c r="AV16202" s="1"/>
      <c r="AW16202" s="1"/>
      <c r="AX16202" s="1"/>
      <c r="AY16202" s="1"/>
      <c r="AZ16202" s="1"/>
      <c r="BA16202" s="1"/>
      <c r="BB16202" s="1"/>
      <c r="BG16202" s="1"/>
      <c r="BK16202" s="1"/>
    </row>
    <row r="16203" spans="47:63" x14ac:dyDescent="0.25">
      <c r="AU16203" s="1"/>
      <c r="AV16203" s="1"/>
      <c r="AW16203" s="1"/>
      <c r="AX16203" s="1"/>
      <c r="AY16203" s="1"/>
      <c r="AZ16203" s="1"/>
      <c r="BA16203" s="1"/>
      <c r="BB16203" s="1"/>
      <c r="BG16203" s="1"/>
      <c r="BK16203" s="1"/>
    </row>
    <row r="16204" spans="47:63" x14ac:dyDescent="0.25">
      <c r="AU16204" s="1"/>
      <c r="AV16204" s="1"/>
      <c r="AW16204" s="1"/>
      <c r="AX16204" s="1"/>
      <c r="AY16204" s="1"/>
      <c r="AZ16204" s="1"/>
      <c r="BA16204" s="1"/>
      <c r="BB16204" s="1"/>
      <c r="BG16204" s="1"/>
      <c r="BK16204" s="1"/>
    </row>
    <row r="16205" spans="47:63" x14ac:dyDescent="0.25">
      <c r="AU16205" s="1"/>
      <c r="AV16205" s="1"/>
      <c r="AW16205" s="1"/>
      <c r="AX16205" s="1"/>
      <c r="AY16205" s="1"/>
      <c r="AZ16205" s="1"/>
      <c r="BA16205" s="1"/>
      <c r="BB16205" s="1"/>
      <c r="BG16205" s="1"/>
      <c r="BK16205" s="1"/>
    </row>
    <row r="16206" spans="47:63" x14ac:dyDescent="0.25">
      <c r="AU16206" s="1"/>
      <c r="AV16206" s="1"/>
      <c r="AW16206" s="1"/>
      <c r="AX16206" s="1"/>
      <c r="AY16206" s="1"/>
      <c r="AZ16206" s="1"/>
      <c r="BA16206" s="1"/>
      <c r="BB16206" s="1"/>
      <c r="BG16206" s="1"/>
      <c r="BK16206" s="1"/>
    </row>
    <row r="16207" spans="47:63" x14ac:dyDescent="0.25">
      <c r="AU16207" s="1"/>
      <c r="AV16207" s="1"/>
      <c r="AW16207" s="1"/>
      <c r="AX16207" s="1"/>
      <c r="AY16207" s="1"/>
      <c r="AZ16207" s="1"/>
      <c r="BA16207" s="1"/>
      <c r="BB16207" s="1"/>
      <c r="BG16207" s="1"/>
      <c r="BK16207" s="1"/>
    </row>
    <row r="16208" spans="47:63" x14ac:dyDescent="0.25">
      <c r="AU16208" s="1"/>
      <c r="AV16208" s="1"/>
      <c r="AW16208" s="1"/>
      <c r="AX16208" s="1"/>
      <c r="AY16208" s="1"/>
      <c r="AZ16208" s="1"/>
      <c r="BA16208" s="1"/>
      <c r="BB16208" s="1"/>
      <c r="BG16208" s="1"/>
      <c r="BK16208" s="1"/>
    </row>
    <row r="16209" spans="47:63" x14ac:dyDescent="0.25">
      <c r="AU16209" s="1"/>
      <c r="AV16209" s="1"/>
      <c r="AW16209" s="1"/>
      <c r="AX16209" s="1"/>
      <c r="AY16209" s="1"/>
      <c r="AZ16209" s="1"/>
      <c r="BA16209" s="1"/>
      <c r="BB16209" s="1"/>
      <c r="BG16209" s="1"/>
      <c r="BK16209" s="1"/>
    </row>
    <row r="16210" spans="47:63" x14ac:dyDescent="0.25">
      <c r="AU16210" s="1"/>
      <c r="AV16210" s="1"/>
      <c r="AW16210" s="1"/>
      <c r="AX16210" s="1"/>
      <c r="AY16210" s="1"/>
      <c r="AZ16210" s="1"/>
      <c r="BA16210" s="1"/>
      <c r="BB16210" s="1"/>
      <c r="BG16210" s="1"/>
      <c r="BK16210" s="1"/>
    </row>
    <row r="16211" spans="47:63" x14ac:dyDescent="0.25">
      <c r="AU16211" s="1"/>
      <c r="AV16211" s="1"/>
      <c r="AW16211" s="1"/>
      <c r="AX16211" s="1"/>
      <c r="AY16211" s="1"/>
      <c r="AZ16211" s="1"/>
      <c r="BA16211" s="1"/>
      <c r="BB16211" s="1"/>
      <c r="BG16211" s="1"/>
      <c r="BK16211" s="1"/>
    </row>
    <row r="16212" spans="47:63" x14ac:dyDescent="0.25">
      <c r="AU16212" s="1"/>
      <c r="AV16212" s="1"/>
      <c r="AW16212" s="1"/>
      <c r="AX16212" s="1"/>
      <c r="AY16212" s="1"/>
      <c r="AZ16212" s="1"/>
      <c r="BA16212" s="1"/>
      <c r="BB16212" s="1"/>
      <c r="BG16212" s="1"/>
      <c r="BK16212" s="1"/>
    </row>
    <row r="16213" spans="47:63" x14ac:dyDescent="0.25">
      <c r="AU16213" s="1"/>
      <c r="AV16213" s="1"/>
      <c r="AW16213" s="1"/>
      <c r="AX16213" s="1"/>
      <c r="AY16213" s="1"/>
      <c r="AZ16213" s="1"/>
      <c r="BA16213" s="1"/>
      <c r="BB16213" s="1"/>
      <c r="BG16213" s="1"/>
      <c r="BK16213" s="1"/>
    </row>
    <row r="16214" spans="47:63" x14ac:dyDescent="0.25">
      <c r="AU16214" s="1"/>
      <c r="AV16214" s="1"/>
      <c r="AW16214" s="1"/>
      <c r="AX16214" s="1"/>
      <c r="AY16214" s="1"/>
      <c r="AZ16214" s="1"/>
      <c r="BA16214" s="1"/>
      <c r="BB16214" s="1"/>
      <c r="BG16214" s="1"/>
      <c r="BK16214" s="1"/>
    </row>
    <row r="16215" spans="47:63" x14ac:dyDescent="0.25">
      <c r="AU16215" s="1"/>
      <c r="AV16215" s="1"/>
      <c r="AW16215" s="1"/>
      <c r="AX16215" s="1"/>
      <c r="AY16215" s="1"/>
      <c r="AZ16215" s="1"/>
      <c r="BA16215" s="1"/>
      <c r="BB16215" s="1"/>
      <c r="BG16215" s="1"/>
      <c r="BK16215" s="1"/>
    </row>
    <row r="16216" spans="47:63" x14ac:dyDescent="0.25">
      <c r="AU16216" s="1"/>
      <c r="AV16216" s="1"/>
      <c r="AW16216" s="1"/>
      <c r="AX16216" s="1"/>
      <c r="AY16216" s="1"/>
      <c r="AZ16216" s="1"/>
      <c r="BA16216" s="1"/>
      <c r="BB16216" s="1"/>
      <c r="BG16216" s="1"/>
      <c r="BK16216" s="1"/>
    </row>
    <row r="16217" spans="47:63" x14ac:dyDescent="0.25">
      <c r="AU16217" s="1"/>
      <c r="AV16217" s="1"/>
      <c r="AW16217" s="1"/>
      <c r="AX16217" s="1"/>
      <c r="AY16217" s="1"/>
      <c r="AZ16217" s="1"/>
      <c r="BA16217" s="1"/>
      <c r="BB16217" s="1"/>
      <c r="BG16217" s="1"/>
      <c r="BK16217" s="1"/>
    </row>
    <row r="16218" spans="47:63" x14ac:dyDescent="0.25">
      <c r="AU16218" s="1"/>
      <c r="AV16218" s="1"/>
      <c r="AW16218" s="1"/>
      <c r="AX16218" s="1"/>
      <c r="AY16218" s="1"/>
      <c r="AZ16218" s="1"/>
      <c r="BA16218" s="1"/>
      <c r="BB16218" s="1"/>
      <c r="BG16218" s="1"/>
      <c r="BK16218" s="1"/>
    </row>
    <row r="16219" spans="47:63" x14ac:dyDescent="0.25">
      <c r="AU16219" s="1"/>
      <c r="AV16219" s="1"/>
      <c r="AW16219" s="1"/>
      <c r="AX16219" s="1"/>
      <c r="AY16219" s="1"/>
      <c r="AZ16219" s="1"/>
      <c r="BA16219" s="1"/>
      <c r="BB16219" s="1"/>
      <c r="BG16219" s="1"/>
      <c r="BK16219" s="1"/>
    </row>
    <row r="16220" spans="47:63" x14ac:dyDescent="0.25">
      <c r="AU16220" s="1"/>
      <c r="AV16220" s="1"/>
      <c r="AW16220" s="1"/>
      <c r="AX16220" s="1"/>
      <c r="AY16220" s="1"/>
      <c r="AZ16220" s="1"/>
      <c r="BA16220" s="1"/>
      <c r="BB16220" s="1"/>
      <c r="BG16220" s="1"/>
      <c r="BK16220" s="1"/>
    </row>
    <row r="16221" spans="47:63" x14ac:dyDescent="0.25">
      <c r="AU16221" s="1"/>
      <c r="AV16221" s="1"/>
      <c r="AW16221" s="1"/>
      <c r="AX16221" s="1"/>
      <c r="AY16221" s="1"/>
      <c r="AZ16221" s="1"/>
      <c r="BA16221" s="1"/>
      <c r="BB16221" s="1"/>
      <c r="BG16221" s="1"/>
      <c r="BK16221" s="1"/>
    </row>
    <row r="16222" spans="47:63" x14ac:dyDescent="0.25">
      <c r="AU16222" s="1"/>
      <c r="AV16222" s="1"/>
      <c r="AW16222" s="1"/>
      <c r="AX16222" s="1"/>
      <c r="AY16222" s="1"/>
      <c r="AZ16222" s="1"/>
      <c r="BA16222" s="1"/>
      <c r="BB16222" s="1"/>
      <c r="BG16222" s="1"/>
      <c r="BK16222" s="1"/>
    </row>
    <row r="16223" spans="47:63" x14ac:dyDescent="0.25">
      <c r="AU16223" s="1"/>
      <c r="AV16223" s="1"/>
      <c r="AW16223" s="1"/>
      <c r="AX16223" s="1"/>
      <c r="AY16223" s="1"/>
      <c r="AZ16223" s="1"/>
      <c r="BA16223" s="1"/>
      <c r="BB16223" s="1"/>
      <c r="BG16223" s="1"/>
      <c r="BK16223" s="1"/>
    </row>
    <row r="16224" spans="47:63" x14ac:dyDescent="0.25">
      <c r="AU16224" s="1"/>
      <c r="AV16224" s="1"/>
      <c r="AW16224" s="1"/>
      <c r="AX16224" s="1"/>
      <c r="AY16224" s="1"/>
      <c r="AZ16224" s="1"/>
      <c r="BA16224" s="1"/>
      <c r="BB16224" s="1"/>
      <c r="BG16224" s="1"/>
      <c r="BK16224" s="1"/>
    </row>
    <row r="16225" spans="47:63" x14ac:dyDescent="0.25">
      <c r="AU16225" s="1"/>
      <c r="AV16225" s="1"/>
      <c r="AW16225" s="1"/>
      <c r="AX16225" s="1"/>
      <c r="AY16225" s="1"/>
      <c r="AZ16225" s="1"/>
      <c r="BA16225" s="1"/>
      <c r="BB16225" s="1"/>
      <c r="BG16225" s="1"/>
      <c r="BK16225" s="1"/>
    </row>
    <row r="16226" spans="47:63" x14ac:dyDescent="0.25">
      <c r="AU16226" s="1"/>
      <c r="AV16226" s="1"/>
      <c r="AW16226" s="1"/>
      <c r="AX16226" s="1"/>
      <c r="AY16226" s="1"/>
      <c r="AZ16226" s="1"/>
      <c r="BA16226" s="1"/>
      <c r="BB16226" s="1"/>
      <c r="BG16226" s="1"/>
      <c r="BK16226" s="1"/>
    </row>
    <row r="16227" spans="47:63" x14ac:dyDescent="0.25">
      <c r="AU16227" s="1"/>
      <c r="AV16227" s="1"/>
      <c r="AW16227" s="1"/>
      <c r="AX16227" s="1"/>
      <c r="AY16227" s="1"/>
      <c r="AZ16227" s="1"/>
      <c r="BA16227" s="1"/>
      <c r="BB16227" s="1"/>
      <c r="BG16227" s="1"/>
      <c r="BK16227" s="1"/>
    </row>
    <row r="16228" spans="47:63" x14ac:dyDescent="0.25">
      <c r="AU16228" s="1"/>
      <c r="AV16228" s="1"/>
      <c r="AW16228" s="1"/>
      <c r="AX16228" s="1"/>
      <c r="AY16228" s="1"/>
      <c r="AZ16228" s="1"/>
      <c r="BA16228" s="1"/>
      <c r="BB16228" s="1"/>
      <c r="BG16228" s="1"/>
      <c r="BK16228" s="1"/>
    </row>
    <row r="16229" spans="47:63" x14ac:dyDescent="0.25">
      <c r="AU16229" s="1"/>
      <c r="AV16229" s="1"/>
      <c r="AW16229" s="1"/>
      <c r="AX16229" s="1"/>
      <c r="AY16229" s="1"/>
      <c r="AZ16229" s="1"/>
      <c r="BA16229" s="1"/>
      <c r="BB16229" s="1"/>
      <c r="BG16229" s="1"/>
      <c r="BK16229" s="1"/>
    </row>
    <row r="16230" spans="47:63" x14ac:dyDescent="0.25">
      <c r="AU16230" s="1"/>
      <c r="AV16230" s="1"/>
      <c r="AW16230" s="1"/>
      <c r="AX16230" s="1"/>
      <c r="AY16230" s="1"/>
      <c r="AZ16230" s="1"/>
      <c r="BA16230" s="1"/>
      <c r="BB16230" s="1"/>
      <c r="BG16230" s="1"/>
      <c r="BK16230" s="1"/>
    </row>
    <row r="16231" spans="47:63" x14ac:dyDescent="0.25">
      <c r="AU16231" s="1"/>
      <c r="AV16231" s="1"/>
      <c r="AW16231" s="1"/>
      <c r="AX16231" s="1"/>
      <c r="AY16231" s="1"/>
      <c r="AZ16231" s="1"/>
      <c r="BA16231" s="1"/>
      <c r="BB16231" s="1"/>
      <c r="BG16231" s="1"/>
      <c r="BK16231" s="1"/>
    </row>
    <row r="16232" spans="47:63" x14ac:dyDescent="0.25">
      <c r="AU16232" s="1"/>
      <c r="AV16232" s="1"/>
      <c r="AW16232" s="1"/>
      <c r="AX16232" s="1"/>
      <c r="AY16232" s="1"/>
      <c r="AZ16232" s="1"/>
      <c r="BA16232" s="1"/>
      <c r="BB16232" s="1"/>
      <c r="BG16232" s="1"/>
      <c r="BK16232" s="1"/>
    </row>
    <row r="16233" spans="47:63" x14ac:dyDescent="0.25">
      <c r="AU16233" s="1"/>
      <c r="AV16233" s="1"/>
      <c r="AW16233" s="1"/>
      <c r="AX16233" s="1"/>
      <c r="AY16233" s="1"/>
      <c r="AZ16233" s="1"/>
      <c r="BA16233" s="1"/>
      <c r="BB16233" s="1"/>
      <c r="BG16233" s="1"/>
      <c r="BK16233" s="1"/>
    </row>
    <row r="16234" spans="47:63" x14ac:dyDescent="0.25">
      <c r="AU16234" s="1"/>
      <c r="AV16234" s="1"/>
      <c r="AW16234" s="1"/>
      <c r="AX16234" s="1"/>
      <c r="AY16234" s="1"/>
      <c r="AZ16234" s="1"/>
      <c r="BA16234" s="1"/>
      <c r="BB16234" s="1"/>
      <c r="BG16234" s="1"/>
      <c r="BK16234" s="1"/>
    </row>
    <row r="16235" spans="47:63" x14ac:dyDescent="0.25">
      <c r="AU16235" s="1"/>
      <c r="AV16235" s="1"/>
      <c r="AW16235" s="1"/>
      <c r="AX16235" s="1"/>
      <c r="AY16235" s="1"/>
      <c r="AZ16235" s="1"/>
      <c r="BA16235" s="1"/>
      <c r="BB16235" s="1"/>
      <c r="BG16235" s="1"/>
      <c r="BK16235" s="1"/>
    </row>
    <row r="16236" spans="47:63" x14ac:dyDescent="0.25">
      <c r="AU16236" s="1"/>
      <c r="AV16236" s="1"/>
      <c r="AW16236" s="1"/>
      <c r="AX16236" s="1"/>
      <c r="AY16236" s="1"/>
      <c r="AZ16236" s="1"/>
      <c r="BA16236" s="1"/>
      <c r="BB16236" s="1"/>
      <c r="BG16236" s="1"/>
      <c r="BK16236" s="1"/>
    </row>
    <row r="16237" spans="47:63" x14ac:dyDescent="0.25">
      <c r="AU16237" s="1"/>
      <c r="AV16237" s="1"/>
      <c r="AW16237" s="1"/>
      <c r="AX16237" s="1"/>
      <c r="AY16237" s="1"/>
      <c r="AZ16237" s="1"/>
      <c r="BA16237" s="1"/>
      <c r="BB16237" s="1"/>
      <c r="BG16237" s="1"/>
      <c r="BK16237" s="1"/>
    </row>
    <row r="16238" spans="47:63" x14ac:dyDescent="0.25">
      <c r="AU16238" s="1"/>
      <c r="AV16238" s="1"/>
      <c r="AW16238" s="1"/>
      <c r="AX16238" s="1"/>
      <c r="AY16238" s="1"/>
      <c r="AZ16238" s="1"/>
      <c r="BA16238" s="1"/>
      <c r="BB16238" s="1"/>
      <c r="BG16238" s="1"/>
      <c r="BK16238" s="1"/>
    </row>
    <row r="16239" spans="47:63" x14ac:dyDescent="0.25">
      <c r="AU16239" s="1"/>
      <c r="AV16239" s="1"/>
      <c r="AW16239" s="1"/>
      <c r="AX16239" s="1"/>
      <c r="AY16239" s="1"/>
      <c r="AZ16239" s="1"/>
      <c r="BA16239" s="1"/>
      <c r="BB16239" s="1"/>
      <c r="BG16239" s="1"/>
      <c r="BK16239" s="1"/>
    </row>
    <row r="16240" spans="47:63" x14ac:dyDescent="0.25">
      <c r="AU16240" s="1"/>
      <c r="AV16240" s="1"/>
      <c r="AW16240" s="1"/>
      <c r="AX16240" s="1"/>
      <c r="AY16240" s="1"/>
      <c r="AZ16240" s="1"/>
      <c r="BA16240" s="1"/>
      <c r="BB16240" s="1"/>
      <c r="BG16240" s="1"/>
      <c r="BK16240" s="1"/>
    </row>
    <row r="16241" spans="47:63" x14ac:dyDescent="0.25">
      <c r="AU16241" s="1"/>
      <c r="AV16241" s="1"/>
      <c r="AW16241" s="1"/>
      <c r="AX16241" s="1"/>
      <c r="AY16241" s="1"/>
      <c r="AZ16241" s="1"/>
      <c r="BA16241" s="1"/>
      <c r="BB16241" s="1"/>
      <c r="BG16241" s="1"/>
      <c r="BK16241" s="1"/>
    </row>
    <row r="16242" spans="47:63" x14ac:dyDescent="0.25">
      <c r="AU16242" s="1"/>
      <c r="AV16242" s="1"/>
      <c r="AW16242" s="1"/>
      <c r="AX16242" s="1"/>
      <c r="AY16242" s="1"/>
      <c r="AZ16242" s="1"/>
      <c r="BA16242" s="1"/>
      <c r="BB16242" s="1"/>
      <c r="BG16242" s="1"/>
      <c r="BK16242" s="1"/>
    </row>
    <row r="16243" spans="47:63" x14ac:dyDescent="0.25">
      <c r="AU16243" s="1"/>
      <c r="AV16243" s="1"/>
      <c r="AW16243" s="1"/>
      <c r="AX16243" s="1"/>
      <c r="AY16243" s="1"/>
      <c r="AZ16243" s="1"/>
      <c r="BA16243" s="1"/>
      <c r="BB16243" s="1"/>
      <c r="BG16243" s="1"/>
      <c r="BK16243" s="1"/>
    </row>
    <row r="16244" spans="47:63" x14ac:dyDescent="0.25">
      <c r="AU16244" s="1"/>
      <c r="AV16244" s="1"/>
      <c r="AW16244" s="1"/>
      <c r="AX16244" s="1"/>
      <c r="AY16244" s="1"/>
      <c r="AZ16244" s="1"/>
      <c r="BA16244" s="1"/>
      <c r="BB16244" s="1"/>
      <c r="BG16244" s="1"/>
      <c r="BK16244" s="1"/>
    </row>
    <row r="16245" spans="47:63" x14ac:dyDescent="0.25">
      <c r="AU16245" s="1"/>
      <c r="AV16245" s="1"/>
      <c r="AW16245" s="1"/>
      <c r="AX16245" s="1"/>
      <c r="AY16245" s="1"/>
      <c r="AZ16245" s="1"/>
      <c r="BA16245" s="1"/>
      <c r="BB16245" s="1"/>
      <c r="BG16245" s="1"/>
      <c r="BK16245" s="1"/>
    </row>
    <row r="16246" spans="47:63" x14ac:dyDescent="0.25">
      <c r="AU16246" s="1"/>
      <c r="AV16246" s="1"/>
      <c r="AW16246" s="1"/>
      <c r="AX16246" s="1"/>
      <c r="AY16246" s="1"/>
      <c r="AZ16246" s="1"/>
      <c r="BA16246" s="1"/>
      <c r="BB16246" s="1"/>
      <c r="BG16246" s="1"/>
      <c r="BK16246" s="1"/>
    </row>
    <row r="16247" spans="47:63" x14ac:dyDescent="0.25">
      <c r="AU16247" s="1"/>
      <c r="AV16247" s="1"/>
      <c r="AW16247" s="1"/>
      <c r="AX16247" s="1"/>
      <c r="AY16247" s="1"/>
      <c r="AZ16247" s="1"/>
      <c r="BA16247" s="1"/>
      <c r="BB16247" s="1"/>
      <c r="BG16247" s="1"/>
      <c r="BK16247" s="1"/>
    </row>
    <row r="16248" spans="47:63" x14ac:dyDescent="0.25">
      <c r="AU16248" s="1"/>
      <c r="AV16248" s="1"/>
      <c r="AW16248" s="1"/>
      <c r="AX16248" s="1"/>
      <c r="AY16248" s="1"/>
      <c r="AZ16248" s="1"/>
      <c r="BA16248" s="1"/>
      <c r="BB16248" s="1"/>
      <c r="BG16248" s="1"/>
      <c r="BK16248" s="1"/>
    </row>
    <row r="16249" spans="47:63" x14ac:dyDescent="0.25">
      <c r="AU16249" s="1"/>
      <c r="AV16249" s="1"/>
      <c r="AW16249" s="1"/>
      <c r="AX16249" s="1"/>
      <c r="AY16249" s="1"/>
      <c r="AZ16249" s="1"/>
      <c r="BA16249" s="1"/>
      <c r="BB16249" s="1"/>
      <c r="BG16249" s="1"/>
      <c r="BK16249" s="1"/>
    </row>
    <row r="16250" spans="47:63" x14ac:dyDescent="0.25">
      <c r="AU16250" s="1"/>
      <c r="AV16250" s="1"/>
      <c r="AW16250" s="1"/>
      <c r="AX16250" s="1"/>
      <c r="AY16250" s="1"/>
      <c r="AZ16250" s="1"/>
      <c r="BA16250" s="1"/>
      <c r="BB16250" s="1"/>
      <c r="BG16250" s="1"/>
      <c r="BK16250" s="1"/>
    </row>
    <row r="16251" spans="47:63" x14ac:dyDescent="0.25">
      <c r="AU16251" s="1"/>
      <c r="AV16251" s="1"/>
      <c r="AW16251" s="1"/>
      <c r="AX16251" s="1"/>
      <c r="AY16251" s="1"/>
      <c r="AZ16251" s="1"/>
      <c r="BA16251" s="1"/>
      <c r="BB16251" s="1"/>
      <c r="BG16251" s="1"/>
      <c r="BK16251" s="1"/>
    </row>
    <row r="16252" spans="47:63" x14ac:dyDescent="0.25">
      <c r="AU16252" s="1"/>
      <c r="AV16252" s="1"/>
      <c r="AW16252" s="1"/>
      <c r="AX16252" s="1"/>
      <c r="AY16252" s="1"/>
      <c r="AZ16252" s="1"/>
      <c r="BA16252" s="1"/>
      <c r="BB16252" s="1"/>
      <c r="BG16252" s="1"/>
      <c r="BK16252" s="1"/>
    </row>
    <row r="16253" spans="47:63" x14ac:dyDescent="0.25">
      <c r="AU16253" s="1"/>
      <c r="AV16253" s="1"/>
      <c r="AW16253" s="1"/>
      <c r="AX16253" s="1"/>
      <c r="AY16253" s="1"/>
      <c r="AZ16253" s="1"/>
      <c r="BA16253" s="1"/>
      <c r="BB16253" s="1"/>
      <c r="BG16253" s="1"/>
      <c r="BK16253" s="1"/>
    </row>
    <row r="16254" spans="47:63" x14ac:dyDescent="0.25">
      <c r="AU16254" s="1"/>
      <c r="AV16254" s="1"/>
      <c r="AW16254" s="1"/>
      <c r="AX16254" s="1"/>
      <c r="AY16254" s="1"/>
      <c r="AZ16254" s="1"/>
      <c r="BA16254" s="1"/>
      <c r="BB16254" s="1"/>
      <c r="BG16254" s="1"/>
      <c r="BK16254" s="1"/>
    </row>
    <row r="16255" spans="47:63" x14ac:dyDescent="0.25">
      <c r="AU16255" s="1"/>
      <c r="AV16255" s="1"/>
      <c r="AW16255" s="1"/>
      <c r="AX16255" s="1"/>
      <c r="AY16255" s="1"/>
      <c r="AZ16255" s="1"/>
      <c r="BA16255" s="1"/>
      <c r="BB16255" s="1"/>
      <c r="BG16255" s="1"/>
      <c r="BK16255" s="1"/>
    </row>
    <row r="16256" spans="47:63" x14ac:dyDescent="0.25">
      <c r="AU16256" s="1"/>
      <c r="AV16256" s="1"/>
      <c r="AW16256" s="1"/>
      <c r="AX16256" s="1"/>
      <c r="AY16256" s="1"/>
      <c r="AZ16256" s="1"/>
      <c r="BA16256" s="1"/>
      <c r="BB16256" s="1"/>
      <c r="BG16256" s="1"/>
      <c r="BK16256" s="1"/>
    </row>
    <row r="16257" spans="47:63" x14ac:dyDescent="0.25">
      <c r="AU16257" s="1"/>
      <c r="AV16257" s="1"/>
      <c r="AW16257" s="1"/>
      <c r="AX16257" s="1"/>
      <c r="AY16257" s="1"/>
      <c r="AZ16257" s="1"/>
      <c r="BA16257" s="1"/>
      <c r="BB16257" s="1"/>
      <c r="BG16257" s="1"/>
      <c r="BK16257" s="1"/>
    </row>
    <row r="16258" spans="47:63" x14ac:dyDescent="0.25">
      <c r="AU16258" s="1"/>
      <c r="AV16258" s="1"/>
      <c r="AW16258" s="1"/>
      <c r="AX16258" s="1"/>
      <c r="AY16258" s="1"/>
      <c r="AZ16258" s="1"/>
      <c r="BA16258" s="1"/>
      <c r="BB16258" s="1"/>
      <c r="BG16258" s="1"/>
      <c r="BK16258" s="1"/>
    </row>
    <row r="16259" spans="47:63" x14ac:dyDescent="0.25">
      <c r="AU16259" s="1"/>
      <c r="AV16259" s="1"/>
      <c r="AW16259" s="1"/>
      <c r="AX16259" s="1"/>
      <c r="AY16259" s="1"/>
      <c r="AZ16259" s="1"/>
      <c r="BA16259" s="1"/>
      <c r="BB16259" s="1"/>
      <c r="BG16259" s="1"/>
      <c r="BK16259" s="1"/>
    </row>
    <row r="16260" spans="47:63" x14ac:dyDescent="0.25">
      <c r="AU16260" s="1"/>
      <c r="AV16260" s="1"/>
      <c r="AW16260" s="1"/>
      <c r="AX16260" s="1"/>
      <c r="AY16260" s="1"/>
      <c r="AZ16260" s="1"/>
      <c r="BA16260" s="1"/>
      <c r="BB16260" s="1"/>
      <c r="BG16260" s="1"/>
      <c r="BK16260" s="1"/>
    </row>
    <row r="16261" spans="47:63" x14ac:dyDescent="0.25">
      <c r="AU16261" s="1"/>
      <c r="AV16261" s="1"/>
      <c r="AW16261" s="1"/>
      <c r="AX16261" s="1"/>
      <c r="AY16261" s="1"/>
      <c r="AZ16261" s="1"/>
      <c r="BA16261" s="1"/>
      <c r="BB16261" s="1"/>
      <c r="BG16261" s="1"/>
      <c r="BK16261" s="1"/>
    </row>
    <row r="16262" spans="47:63" x14ac:dyDescent="0.25">
      <c r="AU16262" s="1"/>
      <c r="AV16262" s="1"/>
      <c r="AW16262" s="1"/>
      <c r="AX16262" s="1"/>
      <c r="AY16262" s="1"/>
      <c r="AZ16262" s="1"/>
      <c r="BA16262" s="1"/>
      <c r="BB16262" s="1"/>
      <c r="BG16262" s="1"/>
      <c r="BK16262" s="1"/>
    </row>
    <row r="16263" spans="47:63" x14ac:dyDescent="0.25">
      <c r="AU16263" s="1"/>
      <c r="AV16263" s="1"/>
      <c r="AW16263" s="1"/>
      <c r="AX16263" s="1"/>
      <c r="AY16263" s="1"/>
      <c r="AZ16263" s="1"/>
      <c r="BA16263" s="1"/>
      <c r="BB16263" s="1"/>
      <c r="BG16263" s="1"/>
      <c r="BK16263" s="1"/>
    </row>
    <row r="16264" spans="47:63" x14ac:dyDescent="0.25">
      <c r="AU16264" s="1"/>
      <c r="AV16264" s="1"/>
      <c r="AW16264" s="1"/>
      <c r="AX16264" s="1"/>
      <c r="AY16264" s="1"/>
      <c r="AZ16264" s="1"/>
      <c r="BA16264" s="1"/>
      <c r="BB16264" s="1"/>
      <c r="BG16264" s="1"/>
      <c r="BK16264" s="1"/>
    </row>
    <row r="16265" spans="47:63" x14ac:dyDescent="0.25">
      <c r="AU16265" s="1"/>
      <c r="AV16265" s="1"/>
      <c r="AW16265" s="1"/>
      <c r="AX16265" s="1"/>
      <c r="AY16265" s="1"/>
      <c r="AZ16265" s="1"/>
      <c r="BA16265" s="1"/>
      <c r="BB16265" s="1"/>
      <c r="BG16265" s="1"/>
      <c r="BK16265" s="1"/>
    </row>
    <row r="16266" spans="47:63" x14ac:dyDescent="0.25">
      <c r="AU16266" s="1"/>
      <c r="AV16266" s="1"/>
      <c r="AW16266" s="1"/>
      <c r="AX16266" s="1"/>
      <c r="AY16266" s="1"/>
      <c r="AZ16266" s="1"/>
      <c r="BA16266" s="1"/>
      <c r="BB16266" s="1"/>
      <c r="BG16266" s="1"/>
      <c r="BK16266" s="1"/>
    </row>
    <row r="16267" spans="47:63" x14ac:dyDescent="0.25">
      <c r="AU16267" s="1"/>
      <c r="AV16267" s="1"/>
      <c r="AW16267" s="1"/>
      <c r="AX16267" s="1"/>
      <c r="AY16267" s="1"/>
      <c r="AZ16267" s="1"/>
      <c r="BA16267" s="1"/>
      <c r="BB16267" s="1"/>
      <c r="BG16267" s="1"/>
      <c r="BK16267" s="1"/>
    </row>
    <row r="16268" spans="47:63" x14ac:dyDescent="0.25">
      <c r="AU16268" s="1"/>
      <c r="AV16268" s="1"/>
      <c r="AW16268" s="1"/>
      <c r="AX16268" s="1"/>
      <c r="AY16268" s="1"/>
      <c r="AZ16268" s="1"/>
      <c r="BA16268" s="1"/>
      <c r="BB16268" s="1"/>
      <c r="BG16268" s="1"/>
      <c r="BK16268" s="1"/>
    </row>
    <row r="16269" spans="47:63" x14ac:dyDescent="0.25">
      <c r="AU16269" s="1"/>
      <c r="AV16269" s="1"/>
      <c r="AW16269" s="1"/>
      <c r="AX16269" s="1"/>
      <c r="AY16269" s="1"/>
      <c r="AZ16269" s="1"/>
      <c r="BA16269" s="1"/>
      <c r="BB16269" s="1"/>
      <c r="BG16269" s="1"/>
      <c r="BK16269" s="1"/>
    </row>
    <row r="16270" spans="47:63" x14ac:dyDescent="0.25">
      <c r="AU16270" s="1"/>
      <c r="AV16270" s="1"/>
      <c r="AW16270" s="1"/>
      <c r="AX16270" s="1"/>
      <c r="AY16270" s="1"/>
      <c r="AZ16270" s="1"/>
      <c r="BA16270" s="1"/>
      <c r="BB16270" s="1"/>
      <c r="BG16270" s="1"/>
      <c r="BK16270" s="1"/>
    </row>
    <row r="16271" spans="47:63" x14ac:dyDescent="0.25">
      <c r="AU16271" s="1"/>
      <c r="AV16271" s="1"/>
      <c r="AW16271" s="1"/>
      <c r="AX16271" s="1"/>
      <c r="AY16271" s="1"/>
      <c r="AZ16271" s="1"/>
      <c r="BA16271" s="1"/>
      <c r="BB16271" s="1"/>
      <c r="BG16271" s="1"/>
      <c r="BK16271" s="1"/>
    </row>
    <row r="16272" spans="47:63" x14ac:dyDescent="0.25">
      <c r="AU16272" s="1"/>
      <c r="AV16272" s="1"/>
      <c r="AW16272" s="1"/>
      <c r="AX16272" s="1"/>
      <c r="AY16272" s="1"/>
      <c r="AZ16272" s="1"/>
      <c r="BA16272" s="1"/>
      <c r="BB16272" s="1"/>
      <c r="BG16272" s="1"/>
      <c r="BK16272" s="1"/>
    </row>
    <row r="16273" spans="47:63" x14ac:dyDescent="0.25">
      <c r="AU16273" s="1"/>
      <c r="AV16273" s="1"/>
      <c r="AW16273" s="1"/>
      <c r="AX16273" s="1"/>
      <c r="AY16273" s="1"/>
      <c r="AZ16273" s="1"/>
      <c r="BA16273" s="1"/>
      <c r="BB16273" s="1"/>
      <c r="BG16273" s="1"/>
      <c r="BK16273" s="1"/>
    </row>
    <row r="16274" spans="47:63" x14ac:dyDescent="0.25">
      <c r="AU16274" s="1"/>
      <c r="AV16274" s="1"/>
      <c r="AW16274" s="1"/>
      <c r="AX16274" s="1"/>
      <c r="AY16274" s="1"/>
      <c r="AZ16274" s="1"/>
      <c r="BA16274" s="1"/>
      <c r="BB16274" s="1"/>
      <c r="BG16274" s="1"/>
      <c r="BK16274" s="1"/>
    </row>
    <row r="16275" spans="47:63" x14ac:dyDescent="0.25">
      <c r="AU16275" s="1"/>
      <c r="AV16275" s="1"/>
      <c r="AW16275" s="1"/>
      <c r="AX16275" s="1"/>
      <c r="AY16275" s="1"/>
      <c r="AZ16275" s="1"/>
      <c r="BA16275" s="1"/>
      <c r="BB16275" s="1"/>
      <c r="BG16275" s="1"/>
      <c r="BK16275" s="1"/>
    </row>
    <row r="16276" spans="47:63" x14ac:dyDescent="0.25">
      <c r="AU16276" s="1"/>
      <c r="AV16276" s="1"/>
      <c r="AW16276" s="1"/>
      <c r="AX16276" s="1"/>
      <c r="AY16276" s="1"/>
      <c r="AZ16276" s="1"/>
      <c r="BA16276" s="1"/>
      <c r="BB16276" s="1"/>
      <c r="BG16276" s="1"/>
      <c r="BK16276" s="1"/>
    </row>
    <row r="16277" spans="47:63" x14ac:dyDescent="0.25">
      <c r="AU16277" s="1"/>
      <c r="AV16277" s="1"/>
      <c r="AW16277" s="1"/>
      <c r="AX16277" s="1"/>
      <c r="AY16277" s="1"/>
      <c r="AZ16277" s="1"/>
      <c r="BA16277" s="1"/>
      <c r="BB16277" s="1"/>
      <c r="BG16277" s="1"/>
      <c r="BK16277" s="1"/>
    </row>
    <row r="16278" spans="47:63" x14ac:dyDescent="0.25">
      <c r="AU16278" s="1"/>
      <c r="AV16278" s="1"/>
      <c r="AW16278" s="1"/>
      <c r="AX16278" s="1"/>
      <c r="AY16278" s="1"/>
      <c r="AZ16278" s="1"/>
      <c r="BA16278" s="1"/>
      <c r="BB16278" s="1"/>
      <c r="BG16278" s="1"/>
      <c r="BK16278" s="1"/>
    </row>
    <row r="16279" spans="47:63" x14ac:dyDescent="0.25">
      <c r="AU16279" s="1"/>
      <c r="AV16279" s="1"/>
      <c r="AW16279" s="1"/>
      <c r="AX16279" s="1"/>
      <c r="AY16279" s="1"/>
      <c r="AZ16279" s="1"/>
      <c r="BA16279" s="1"/>
      <c r="BB16279" s="1"/>
      <c r="BG16279" s="1"/>
      <c r="BK16279" s="1"/>
    </row>
    <row r="16280" spans="47:63" x14ac:dyDescent="0.25">
      <c r="AU16280" s="1"/>
      <c r="AV16280" s="1"/>
      <c r="AW16280" s="1"/>
      <c r="AX16280" s="1"/>
      <c r="AY16280" s="1"/>
      <c r="AZ16280" s="1"/>
      <c r="BA16280" s="1"/>
      <c r="BB16280" s="1"/>
      <c r="BG16280" s="1"/>
      <c r="BK16280" s="1"/>
    </row>
    <row r="16281" spans="47:63" x14ac:dyDescent="0.25">
      <c r="AU16281" s="1"/>
      <c r="AV16281" s="1"/>
      <c r="AW16281" s="1"/>
      <c r="AX16281" s="1"/>
      <c r="AY16281" s="1"/>
      <c r="AZ16281" s="1"/>
      <c r="BA16281" s="1"/>
      <c r="BB16281" s="1"/>
      <c r="BG16281" s="1"/>
      <c r="BK16281" s="1"/>
    </row>
    <row r="16282" spans="47:63" x14ac:dyDescent="0.25">
      <c r="AU16282" s="1"/>
      <c r="AV16282" s="1"/>
      <c r="AW16282" s="1"/>
      <c r="AX16282" s="1"/>
      <c r="AY16282" s="1"/>
      <c r="AZ16282" s="1"/>
      <c r="BA16282" s="1"/>
      <c r="BB16282" s="1"/>
      <c r="BG16282" s="1"/>
      <c r="BK16282" s="1"/>
    </row>
    <row r="16283" spans="47:63" x14ac:dyDescent="0.25">
      <c r="AU16283" s="1"/>
      <c r="AV16283" s="1"/>
      <c r="AW16283" s="1"/>
      <c r="AX16283" s="1"/>
      <c r="AY16283" s="1"/>
      <c r="AZ16283" s="1"/>
      <c r="BA16283" s="1"/>
      <c r="BB16283" s="1"/>
      <c r="BG16283" s="1"/>
      <c r="BK16283" s="1"/>
    </row>
    <row r="16284" spans="47:63" x14ac:dyDescent="0.25">
      <c r="AU16284" s="1"/>
      <c r="AV16284" s="1"/>
      <c r="AW16284" s="1"/>
      <c r="AX16284" s="1"/>
      <c r="AY16284" s="1"/>
      <c r="AZ16284" s="1"/>
      <c r="BA16284" s="1"/>
      <c r="BB16284" s="1"/>
      <c r="BG16284" s="1"/>
      <c r="BK16284" s="1"/>
    </row>
    <row r="16285" spans="47:63" x14ac:dyDescent="0.25">
      <c r="AU16285" s="1"/>
      <c r="AV16285" s="1"/>
      <c r="AW16285" s="1"/>
      <c r="AX16285" s="1"/>
      <c r="AY16285" s="1"/>
      <c r="AZ16285" s="1"/>
      <c r="BA16285" s="1"/>
      <c r="BB16285" s="1"/>
      <c r="BG16285" s="1"/>
      <c r="BK16285" s="1"/>
    </row>
    <row r="16286" spans="47:63" x14ac:dyDescent="0.25">
      <c r="AU16286" s="1"/>
      <c r="AV16286" s="1"/>
      <c r="AW16286" s="1"/>
      <c r="AX16286" s="1"/>
      <c r="AY16286" s="1"/>
      <c r="AZ16286" s="1"/>
      <c r="BA16286" s="1"/>
      <c r="BB16286" s="1"/>
      <c r="BG16286" s="1"/>
      <c r="BK16286" s="1"/>
    </row>
    <row r="16287" spans="47:63" x14ac:dyDescent="0.25">
      <c r="AU16287" s="1"/>
      <c r="AV16287" s="1"/>
      <c r="AW16287" s="1"/>
      <c r="AX16287" s="1"/>
      <c r="AY16287" s="1"/>
      <c r="AZ16287" s="1"/>
      <c r="BA16287" s="1"/>
      <c r="BB16287" s="1"/>
      <c r="BG16287" s="1"/>
      <c r="BK16287" s="1"/>
    </row>
    <row r="16288" spans="47:63" x14ac:dyDescent="0.25">
      <c r="AU16288" s="1"/>
      <c r="AV16288" s="1"/>
      <c r="AW16288" s="1"/>
      <c r="AX16288" s="1"/>
      <c r="AY16288" s="1"/>
      <c r="AZ16288" s="1"/>
      <c r="BA16288" s="1"/>
      <c r="BB16288" s="1"/>
      <c r="BG16288" s="1"/>
      <c r="BK16288" s="1"/>
    </row>
    <row r="16289" spans="47:63" x14ac:dyDescent="0.25">
      <c r="AU16289" s="1"/>
      <c r="AV16289" s="1"/>
      <c r="AW16289" s="1"/>
      <c r="AX16289" s="1"/>
      <c r="AY16289" s="1"/>
      <c r="AZ16289" s="1"/>
      <c r="BA16289" s="1"/>
      <c r="BB16289" s="1"/>
      <c r="BG16289" s="1"/>
      <c r="BK16289" s="1"/>
    </row>
    <row r="16290" spans="47:63" x14ac:dyDescent="0.25">
      <c r="AU16290" s="1"/>
      <c r="AV16290" s="1"/>
      <c r="AW16290" s="1"/>
      <c r="AX16290" s="1"/>
      <c r="AY16290" s="1"/>
      <c r="AZ16290" s="1"/>
      <c r="BA16290" s="1"/>
      <c r="BB16290" s="1"/>
      <c r="BG16290" s="1"/>
      <c r="BK16290" s="1"/>
    </row>
    <row r="16291" spans="47:63" x14ac:dyDescent="0.25">
      <c r="AU16291" s="1"/>
      <c r="AV16291" s="1"/>
      <c r="AW16291" s="1"/>
      <c r="AX16291" s="1"/>
      <c r="AY16291" s="1"/>
      <c r="AZ16291" s="1"/>
      <c r="BA16291" s="1"/>
      <c r="BB16291" s="1"/>
      <c r="BG16291" s="1"/>
      <c r="BK16291" s="1"/>
    </row>
    <row r="16292" spans="47:63" x14ac:dyDescent="0.25">
      <c r="AU16292" s="1"/>
      <c r="AV16292" s="1"/>
      <c r="AW16292" s="1"/>
      <c r="AX16292" s="1"/>
      <c r="AY16292" s="1"/>
      <c r="AZ16292" s="1"/>
      <c r="BA16292" s="1"/>
      <c r="BB16292" s="1"/>
      <c r="BG16292" s="1"/>
      <c r="BK16292" s="1"/>
    </row>
    <row r="16293" spans="47:63" x14ac:dyDescent="0.25">
      <c r="AU16293" s="1"/>
      <c r="AV16293" s="1"/>
      <c r="AW16293" s="1"/>
      <c r="AX16293" s="1"/>
      <c r="AY16293" s="1"/>
      <c r="AZ16293" s="1"/>
      <c r="BA16293" s="1"/>
      <c r="BB16293" s="1"/>
      <c r="BG16293" s="1"/>
      <c r="BK16293" s="1"/>
    </row>
    <row r="16294" spans="47:63" x14ac:dyDescent="0.25">
      <c r="AU16294" s="1"/>
      <c r="AV16294" s="1"/>
      <c r="AW16294" s="1"/>
      <c r="AX16294" s="1"/>
      <c r="AY16294" s="1"/>
      <c r="AZ16294" s="1"/>
      <c r="BA16294" s="1"/>
      <c r="BB16294" s="1"/>
      <c r="BG16294" s="1"/>
      <c r="BK16294" s="1"/>
    </row>
    <row r="16295" spans="47:63" x14ac:dyDescent="0.25">
      <c r="AU16295" s="1"/>
      <c r="AV16295" s="1"/>
      <c r="AW16295" s="1"/>
      <c r="AX16295" s="1"/>
      <c r="AY16295" s="1"/>
      <c r="AZ16295" s="1"/>
      <c r="BA16295" s="1"/>
      <c r="BB16295" s="1"/>
      <c r="BG16295" s="1"/>
      <c r="BK16295" s="1"/>
    </row>
    <row r="16296" spans="47:63" x14ac:dyDescent="0.25">
      <c r="AU16296" s="1"/>
      <c r="AV16296" s="1"/>
      <c r="AW16296" s="1"/>
      <c r="AX16296" s="1"/>
      <c r="AY16296" s="1"/>
      <c r="AZ16296" s="1"/>
      <c r="BA16296" s="1"/>
      <c r="BB16296" s="1"/>
      <c r="BG16296" s="1"/>
      <c r="BK16296" s="1"/>
    </row>
    <row r="16297" spans="47:63" x14ac:dyDescent="0.25">
      <c r="AU16297" s="1"/>
      <c r="AV16297" s="1"/>
      <c r="AW16297" s="1"/>
      <c r="AX16297" s="1"/>
      <c r="AY16297" s="1"/>
      <c r="AZ16297" s="1"/>
      <c r="BA16297" s="1"/>
      <c r="BB16297" s="1"/>
      <c r="BG16297" s="1"/>
      <c r="BK16297" s="1"/>
    </row>
    <row r="16298" spans="47:63" x14ac:dyDescent="0.25">
      <c r="AU16298" s="1"/>
      <c r="AV16298" s="1"/>
      <c r="AW16298" s="1"/>
      <c r="AX16298" s="1"/>
      <c r="AY16298" s="1"/>
      <c r="AZ16298" s="1"/>
      <c r="BA16298" s="1"/>
      <c r="BB16298" s="1"/>
      <c r="BG16298" s="1"/>
      <c r="BK16298" s="1"/>
    </row>
    <row r="16299" spans="47:63" x14ac:dyDescent="0.25">
      <c r="AU16299" s="1"/>
      <c r="AV16299" s="1"/>
      <c r="AW16299" s="1"/>
      <c r="AX16299" s="1"/>
      <c r="AY16299" s="1"/>
      <c r="AZ16299" s="1"/>
      <c r="BA16299" s="1"/>
      <c r="BB16299" s="1"/>
      <c r="BG16299" s="1"/>
      <c r="BK16299" s="1"/>
    </row>
    <row r="16300" spans="47:63" x14ac:dyDescent="0.25">
      <c r="AU16300" s="1"/>
      <c r="AV16300" s="1"/>
      <c r="AW16300" s="1"/>
      <c r="AX16300" s="1"/>
      <c r="AY16300" s="1"/>
      <c r="AZ16300" s="1"/>
      <c r="BA16300" s="1"/>
      <c r="BB16300" s="1"/>
      <c r="BG16300" s="1"/>
      <c r="BK16300" s="1"/>
    </row>
    <row r="16301" spans="47:63" x14ac:dyDescent="0.25">
      <c r="AU16301" s="1"/>
      <c r="AV16301" s="1"/>
      <c r="AW16301" s="1"/>
      <c r="AX16301" s="1"/>
      <c r="AY16301" s="1"/>
      <c r="AZ16301" s="1"/>
      <c r="BA16301" s="1"/>
      <c r="BB16301" s="1"/>
      <c r="BG16301" s="1"/>
      <c r="BK16301" s="1"/>
    </row>
    <row r="16302" spans="47:63" x14ac:dyDescent="0.25">
      <c r="AU16302" s="1"/>
      <c r="AV16302" s="1"/>
      <c r="AW16302" s="1"/>
      <c r="AX16302" s="1"/>
      <c r="AY16302" s="1"/>
      <c r="AZ16302" s="1"/>
      <c r="BA16302" s="1"/>
      <c r="BB16302" s="1"/>
      <c r="BG16302" s="1"/>
      <c r="BK16302" s="1"/>
    </row>
    <row r="16303" spans="47:63" x14ac:dyDescent="0.25">
      <c r="AU16303" s="1"/>
      <c r="AV16303" s="1"/>
      <c r="AW16303" s="1"/>
      <c r="AX16303" s="1"/>
      <c r="AY16303" s="1"/>
      <c r="AZ16303" s="1"/>
      <c r="BA16303" s="1"/>
      <c r="BB16303" s="1"/>
      <c r="BG16303" s="1"/>
      <c r="BK16303" s="1"/>
    </row>
    <row r="16304" spans="47:63" x14ac:dyDescent="0.25">
      <c r="AU16304" s="1"/>
      <c r="AV16304" s="1"/>
      <c r="AW16304" s="1"/>
      <c r="AX16304" s="1"/>
      <c r="AY16304" s="1"/>
      <c r="AZ16304" s="1"/>
      <c r="BA16304" s="1"/>
      <c r="BB16304" s="1"/>
      <c r="BG16304" s="1"/>
      <c r="BK16304" s="1"/>
    </row>
    <row r="16305" spans="47:63" x14ac:dyDescent="0.25">
      <c r="AU16305" s="1"/>
      <c r="AV16305" s="1"/>
      <c r="AW16305" s="1"/>
      <c r="AX16305" s="1"/>
      <c r="AY16305" s="1"/>
      <c r="AZ16305" s="1"/>
      <c r="BA16305" s="1"/>
      <c r="BB16305" s="1"/>
      <c r="BG16305" s="1"/>
      <c r="BK16305" s="1"/>
    </row>
    <row r="16306" spans="47:63" x14ac:dyDescent="0.25">
      <c r="AU16306" s="1"/>
      <c r="AV16306" s="1"/>
      <c r="AW16306" s="1"/>
      <c r="AX16306" s="1"/>
      <c r="AY16306" s="1"/>
      <c r="AZ16306" s="1"/>
      <c r="BA16306" s="1"/>
      <c r="BB16306" s="1"/>
      <c r="BG16306" s="1"/>
      <c r="BK16306" s="1"/>
    </row>
    <row r="16307" spans="47:63" x14ac:dyDescent="0.25">
      <c r="AU16307" s="1"/>
      <c r="AV16307" s="1"/>
      <c r="AW16307" s="1"/>
      <c r="AX16307" s="1"/>
      <c r="AY16307" s="1"/>
      <c r="AZ16307" s="1"/>
      <c r="BA16307" s="1"/>
      <c r="BB16307" s="1"/>
      <c r="BG16307" s="1"/>
      <c r="BK16307" s="1"/>
    </row>
    <row r="16308" spans="47:63" x14ac:dyDescent="0.25">
      <c r="AU16308" s="1"/>
      <c r="AV16308" s="1"/>
      <c r="AW16308" s="1"/>
      <c r="AX16308" s="1"/>
      <c r="AY16308" s="1"/>
      <c r="AZ16308" s="1"/>
      <c r="BA16308" s="1"/>
      <c r="BB16308" s="1"/>
      <c r="BG16308" s="1"/>
      <c r="BK16308" s="1"/>
    </row>
    <row r="16309" spans="47:63" x14ac:dyDescent="0.25">
      <c r="AU16309" s="1"/>
      <c r="AV16309" s="1"/>
      <c r="AW16309" s="1"/>
      <c r="AX16309" s="1"/>
      <c r="AY16309" s="1"/>
      <c r="AZ16309" s="1"/>
      <c r="BA16309" s="1"/>
      <c r="BB16309" s="1"/>
      <c r="BG16309" s="1"/>
      <c r="BK16309" s="1"/>
    </row>
    <row r="16310" spans="47:63" x14ac:dyDescent="0.25">
      <c r="AU16310" s="1"/>
      <c r="AV16310" s="1"/>
      <c r="AW16310" s="1"/>
      <c r="AX16310" s="1"/>
      <c r="AY16310" s="1"/>
      <c r="AZ16310" s="1"/>
      <c r="BA16310" s="1"/>
      <c r="BB16310" s="1"/>
      <c r="BG16310" s="1"/>
      <c r="BK16310" s="1"/>
    </row>
    <row r="16311" spans="47:63" x14ac:dyDescent="0.25">
      <c r="AU16311" s="1"/>
      <c r="AV16311" s="1"/>
      <c r="AW16311" s="1"/>
      <c r="AX16311" s="1"/>
      <c r="AY16311" s="1"/>
      <c r="AZ16311" s="1"/>
      <c r="BA16311" s="1"/>
      <c r="BB16311" s="1"/>
      <c r="BG16311" s="1"/>
      <c r="BK16311" s="1"/>
    </row>
    <row r="16312" spans="47:63" x14ac:dyDescent="0.25">
      <c r="AU16312" s="1"/>
      <c r="AV16312" s="1"/>
      <c r="AW16312" s="1"/>
      <c r="AX16312" s="1"/>
      <c r="AY16312" s="1"/>
      <c r="AZ16312" s="1"/>
      <c r="BA16312" s="1"/>
      <c r="BB16312" s="1"/>
      <c r="BG16312" s="1"/>
      <c r="BK16312" s="1"/>
    </row>
    <row r="16313" spans="47:63" x14ac:dyDescent="0.25">
      <c r="AU16313" s="1"/>
      <c r="AV16313" s="1"/>
      <c r="AW16313" s="1"/>
      <c r="AX16313" s="1"/>
      <c r="AY16313" s="1"/>
      <c r="AZ16313" s="1"/>
      <c r="BA16313" s="1"/>
      <c r="BB16313" s="1"/>
      <c r="BG16313" s="1"/>
      <c r="BK16313" s="1"/>
    </row>
    <row r="16314" spans="47:63" x14ac:dyDescent="0.25">
      <c r="AU16314" s="1"/>
      <c r="AV16314" s="1"/>
      <c r="AW16314" s="1"/>
      <c r="AX16314" s="1"/>
      <c r="AY16314" s="1"/>
      <c r="AZ16314" s="1"/>
      <c r="BA16314" s="1"/>
      <c r="BB16314" s="1"/>
      <c r="BG16314" s="1"/>
      <c r="BK16314" s="1"/>
    </row>
    <row r="16315" spans="47:63" x14ac:dyDescent="0.25">
      <c r="AU16315" s="1"/>
      <c r="AV16315" s="1"/>
      <c r="AW16315" s="1"/>
      <c r="AX16315" s="1"/>
      <c r="AY16315" s="1"/>
      <c r="AZ16315" s="1"/>
      <c r="BA16315" s="1"/>
      <c r="BB16315" s="1"/>
      <c r="BG16315" s="1"/>
      <c r="BK16315" s="1"/>
    </row>
    <row r="16316" spans="47:63" x14ac:dyDescent="0.25">
      <c r="AU16316" s="1"/>
      <c r="AV16316" s="1"/>
      <c r="AW16316" s="1"/>
      <c r="AX16316" s="1"/>
      <c r="AY16316" s="1"/>
      <c r="AZ16316" s="1"/>
      <c r="BA16316" s="1"/>
      <c r="BB16316" s="1"/>
      <c r="BG16316" s="1"/>
      <c r="BK16316" s="1"/>
    </row>
    <row r="16317" spans="47:63" x14ac:dyDescent="0.25">
      <c r="AU16317" s="1"/>
      <c r="AV16317" s="1"/>
      <c r="AW16317" s="1"/>
      <c r="AX16317" s="1"/>
      <c r="AY16317" s="1"/>
      <c r="AZ16317" s="1"/>
      <c r="BA16317" s="1"/>
      <c r="BB16317" s="1"/>
      <c r="BG16317" s="1"/>
      <c r="BK16317" s="1"/>
    </row>
    <row r="16318" spans="47:63" x14ac:dyDescent="0.25">
      <c r="AU16318" s="1"/>
      <c r="AV16318" s="1"/>
      <c r="AW16318" s="1"/>
      <c r="AX16318" s="1"/>
      <c r="AY16318" s="1"/>
      <c r="AZ16318" s="1"/>
      <c r="BA16318" s="1"/>
      <c r="BB16318" s="1"/>
      <c r="BG16318" s="1"/>
      <c r="BK16318" s="1"/>
    </row>
    <row r="16319" spans="47:63" x14ac:dyDescent="0.25">
      <c r="AU16319" s="1"/>
      <c r="AV16319" s="1"/>
      <c r="AW16319" s="1"/>
      <c r="AX16319" s="1"/>
      <c r="AY16319" s="1"/>
      <c r="AZ16319" s="1"/>
      <c r="BA16319" s="1"/>
      <c r="BB16319" s="1"/>
      <c r="BG16319" s="1"/>
      <c r="BK16319" s="1"/>
    </row>
    <row r="16320" spans="47:63" x14ac:dyDescent="0.25">
      <c r="AU16320" s="1"/>
      <c r="AV16320" s="1"/>
      <c r="AW16320" s="1"/>
      <c r="AX16320" s="1"/>
      <c r="AY16320" s="1"/>
      <c r="AZ16320" s="1"/>
      <c r="BA16320" s="1"/>
      <c r="BB16320" s="1"/>
      <c r="BG16320" s="1"/>
      <c r="BK16320" s="1"/>
    </row>
    <row r="16321" spans="47:63" x14ac:dyDescent="0.25">
      <c r="AU16321" s="1"/>
      <c r="AV16321" s="1"/>
      <c r="AW16321" s="1"/>
      <c r="AX16321" s="1"/>
      <c r="AY16321" s="1"/>
      <c r="AZ16321" s="1"/>
      <c r="BA16321" s="1"/>
      <c r="BB16321" s="1"/>
      <c r="BG16321" s="1"/>
      <c r="BK16321" s="1"/>
    </row>
    <row r="16322" spans="47:63" x14ac:dyDescent="0.25">
      <c r="AU16322" s="1"/>
      <c r="AV16322" s="1"/>
      <c r="AW16322" s="1"/>
      <c r="AX16322" s="1"/>
      <c r="AY16322" s="1"/>
      <c r="AZ16322" s="1"/>
      <c r="BA16322" s="1"/>
      <c r="BB16322" s="1"/>
      <c r="BG16322" s="1"/>
      <c r="BK16322" s="1"/>
    </row>
    <row r="16323" spans="47:63" x14ac:dyDescent="0.25">
      <c r="AU16323" s="1"/>
      <c r="AV16323" s="1"/>
      <c r="AW16323" s="1"/>
      <c r="AX16323" s="1"/>
      <c r="AY16323" s="1"/>
      <c r="AZ16323" s="1"/>
      <c r="BA16323" s="1"/>
      <c r="BB16323" s="1"/>
      <c r="BG16323" s="1"/>
      <c r="BK16323" s="1"/>
    </row>
    <row r="16324" spans="47:63" x14ac:dyDescent="0.25">
      <c r="AU16324" s="1"/>
      <c r="AV16324" s="1"/>
      <c r="AW16324" s="1"/>
      <c r="AX16324" s="1"/>
      <c r="AY16324" s="1"/>
      <c r="AZ16324" s="1"/>
      <c r="BA16324" s="1"/>
      <c r="BB16324" s="1"/>
      <c r="BG16324" s="1"/>
      <c r="BK16324" s="1"/>
    </row>
    <row r="16325" spans="47:63" x14ac:dyDescent="0.25">
      <c r="AU16325" s="1"/>
      <c r="AV16325" s="1"/>
      <c r="AW16325" s="1"/>
      <c r="AX16325" s="1"/>
      <c r="AY16325" s="1"/>
      <c r="AZ16325" s="1"/>
      <c r="BA16325" s="1"/>
      <c r="BB16325" s="1"/>
      <c r="BG16325" s="1"/>
      <c r="BK16325" s="1"/>
    </row>
    <row r="16326" spans="47:63" x14ac:dyDescent="0.25">
      <c r="AU16326" s="1"/>
      <c r="AV16326" s="1"/>
      <c r="AW16326" s="1"/>
      <c r="AX16326" s="1"/>
      <c r="AY16326" s="1"/>
      <c r="AZ16326" s="1"/>
      <c r="BA16326" s="1"/>
      <c r="BB16326" s="1"/>
      <c r="BG16326" s="1"/>
      <c r="BK16326" s="1"/>
    </row>
    <row r="16327" spans="47:63" x14ac:dyDescent="0.25">
      <c r="AU16327" s="1"/>
      <c r="AV16327" s="1"/>
      <c r="AW16327" s="1"/>
      <c r="AX16327" s="1"/>
      <c r="AY16327" s="1"/>
      <c r="AZ16327" s="1"/>
      <c r="BA16327" s="1"/>
      <c r="BB16327" s="1"/>
      <c r="BG16327" s="1"/>
      <c r="BK16327" s="1"/>
    </row>
    <row r="16328" spans="47:63" x14ac:dyDescent="0.25">
      <c r="AU16328" s="1"/>
      <c r="AV16328" s="1"/>
      <c r="AW16328" s="1"/>
      <c r="AX16328" s="1"/>
      <c r="AY16328" s="1"/>
      <c r="AZ16328" s="1"/>
      <c r="BA16328" s="1"/>
      <c r="BB16328" s="1"/>
      <c r="BG16328" s="1"/>
      <c r="BK16328" s="1"/>
    </row>
    <row r="16329" spans="47:63" x14ac:dyDescent="0.25">
      <c r="AU16329" s="1"/>
      <c r="AV16329" s="1"/>
      <c r="AW16329" s="1"/>
      <c r="AX16329" s="1"/>
      <c r="AY16329" s="1"/>
      <c r="AZ16329" s="1"/>
      <c r="BA16329" s="1"/>
      <c r="BB16329" s="1"/>
      <c r="BG16329" s="1"/>
      <c r="BK16329" s="1"/>
    </row>
    <row r="16330" spans="47:63" x14ac:dyDescent="0.25">
      <c r="AU16330" s="1"/>
      <c r="AV16330" s="1"/>
      <c r="AW16330" s="1"/>
      <c r="AX16330" s="1"/>
      <c r="AY16330" s="1"/>
      <c r="AZ16330" s="1"/>
      <c r="BA16330" s="1"/>
      <c r="BB16330" s="1"/>
      <c r="BG16330" s="1"/>
      <c r="BK16330" s="1"/>
    </row>
    <row r="16331" spans="47:63" x14ac:dyDescent="0.25">
      <c r="AU16331" s="1"/>
      <c r="AV16331" s="1"/>
      <c r="AW16331" s="1"/>
      <c r="AX16331" s="1"/>
      <c r="AY16331" s="1"/>
      <c r="AZ16331" s="1"/>
      <c r="BA16331" s="1"/>
      <c r="BB16331" s="1"/>
      <c r="BG16331" s="1"/>
      <c r="BK16331" s="1"/>
    </row>
    <row r="16332" spans="47:63" x14ac:dyDescent="0.25">
      <c r="AU16332" s="1"/>
      <c r="AV16332" s="1"/>
      <c r="AW16332" s="1"/>
      <c r="AX16332" s="1"/>
      <c r="AY16332" s="1"/>
      <c r="AZ16332" s="1"/>
      <c r="BA16332" s="1"/>
      <c r="BB16332" s="1"/>
      <c r="BG16332" s="1"/>
      <c r="BK16332" s="1"/>
    </row>
    <row r="16333" spans="47:63" x14ac:dyDescent="0.25">
      <c r="AU16333" s="1"/>
      <c r="AV16333" s="1"/>
      <c r="AW16333" s="1"/>
      <c r="AX16333" s="1"/>
      <c r="AY16333" s="1"/>
      <c r="AZ16333" s="1"/>
      <c r="BA16333" s="1"/>
      <c r="BB16333" s="1"/>
      <c r="BG16333" s="1"/>
      <c r="BK16333" s="1"/>
    </row>
    <row r="16334" spans="47:63" x14ac:dyDescent="0.25">
      <c r="AU16334" s="1"/>
      <c r="AV16334" s="1"/>
      <c r="AW16334" s="1"/>
      <c r="AX16334" s="1"/>
      <c r="AY16334" s="1"/>
      <c r="AZ16334" s="1"/>
      <c r="BA16334" s="1"/>
      <c r="BB16334" s="1"/>
      <c r="BG16334" s="1"/>
      <c r="BK16334" s="1"/>
    </row>
    <row r="16335" spans="47:63" x14ac:dyDescent="0.25">
      <c r="AU16335" s="1"/>
      <c r="AV16335" s="1"/>
      <c r="AW16335" s="1"/>
      <c r="AX16335" s="1"/>
      <c r="AY16335" s="1"/>
      <c r="AZ16335" s="1"/>
      <c r="BA16335" s="1"/>
      <c r="BB16335" s="1"/>
      <c r="BG16335" s="1"/>
      <c r="BK16335" s="1"/>
    </row>
    <row r="16336" spans="47:63" x14ac:dyDescent="0.25">
      <c r="AU16336" s="1"/>
      <c r="AV16336" s="1"/>
      <c r="AW16336" s="1"/>
      <c r="AX16336" s="1"/>
      <c r="AY16336" s="1"/>
      <c r="AZ16336" s="1"/>
      <c r="BA16336" s="1"/>
      <c r="BB16336" s="1"/>
      <c r="BG16336" s="1"/>
      <c r="BK16336" s="1"/>
    </row>
    <row r="16337" spans="47:63" x14ac:dyDescent="0.25">
      <c r="AU16337" s="1"/>
      <c r="AV16337" s="1"/>
      <c r="AW16337" s="1"/>
      <c r="AX16337" s="1"/>
      <c r="AY16337" s="1"/>
      <c r="AZ16337" s="1"/>
      <c r="BA16337" s="1"/>
      <c r="BB16337" s="1"/>
      <c r="BG16337" s="1"/>
      <c r="BK16337" s="1"/>
    </row>
    <row r="16338" spans="47:63" x14ac:dyDescent="0.25">
      <c r="AU16338" s="1"/>
      <c r="AV16338" s="1"/>
      <c r="AW16338" s="1"/>
      <c r="AX16338" s="1"/>
      <c r="AY16338" s="1"/>
      <c r="AZ16338" s="1"/>
      <c r="BA16338" s="1"/>
      <c r="BB16338" s="1"/>
      <c r="BG16338" s="1"/>
      <c r="BK16338" s="1"/>
    </row>
    <row r="16339" spans="47:63" x14ac:dyDescent="0.25">
      <c r="AU16339" s="1"/>
      <c r="AV16339" s="1"/>
      <c r="AW16339" s="1"/>
      <c r="AX16339" s="1"/>
      <c r="AY16339" s="1"/>
      <c r="AZ16339" s="1"/>
      <c r="BA16339" s="1"/>
      <c r="BB16339" s="1"/>
      <c r="BG16339" s="1"/>
      <c r="BK16339" s="1"/>
    </row>
    <row r="16340" spans="47:63" x14ac:dyDescent="0.25">
      <c r="AU16340" s="1"/>
      <c r="AV16340" s="1"/>
      <c r="AW16340" s="1"/>
      <c r="AX16340" s="1"/>
      <c r="AY16340" s="1"/>
      <c r="AZ16340" s="1"/>
      <c r="BA16340" s="1"/>
      <c r="BB16340" s="1"/>
      <c r="BG16340" s="1"/>
      <c r="BK16340" s="1"/>
    </row>
    <row r="16341" spans="47:63" x14ac:dyDescent="0.25">
      <c r="AU16341" s="1"/>
      <c r="AV16341" s="1"/>
      <c r="AW16341" s="1"/>
      <c r="AX16341" s="1"/>
      <c r="AY16341" s="1"/>
      <c r="AZ16341" s="1"/>
      <c r="BA16341" s="1"/>
      <c r="BB16341" s="1"/>
      <c r="BG16341" s="1"/>
      <c r="BK16341" s="1"/>
    </row>
    <row r="16342" spans="47:63" x14ac:dyDescent="0.25">
      <c r="AU16342" s="1"/>
      <c r="AV16342" s="1"/>
      <c r="AW16342" s="1"/>
      <c r="AX16342" s="1"/>
      <c r="AY16342" s="1"/>
      <c r="AZ16342" s="1"/>
      <c r="BA16342" s="1"/>
      <c r="BB16342" s="1"/>
      <c r="BG16342" s="1"/>
      <c r="BK16342" s="1"/>
    </row>
    <row r="16343" spans="47:63" x14ac:dyDescent="0.25">
      <c r="AU16343" s="1"/>
      <c r="AV16343" s="1"/>
      <c r="AW16343" s="1"/>
      <c r="AX16343" s="1"/>
      <c r="AY16343" s="1"/>
      <c r="AZ16343" s="1"/>
      <c r="BA16343" s="1"/>
      <c r="BB16343" s="1"/>
      <c r="BG16343" s="1"/>
      <c r="BK16343" s="1"/>
    </row>
    <row r="16344" spans="47:63" x14ac:dyDescent="0.25">
      <c r="AU16344" s="1"/>
      <c r="AV16344" s="1"/>
      <c r="AW16344" s="1"/>
      <c r="AX16344" s="1"/>
      <c r="AY16344" s="1"/>
      <c r="AZ16344" s="1"/>
      <c r="BA16344" s="1"/>
      <c r="BB16344" s="1"/>
      <c r="BG16344" s="1"/>
      <c r="BK16344" s="1"/>
    </row>
    <row r="16345" spans="47:63" x14ac:dyDescent="0.25">
      <c r="AU16345" s="1"/>
      <c r="AV16345" s="1"/>
      <c r="AW16345" s="1"/>
      <c r="AX16345" s="1"/>
      <c r="AY16345" s="1"/>
      <c r="AZ16345" s="1"/>
      <c r="BA16345" s="1"/>
      <c r="BB16345" s="1"/>
      <c r="BG16345" s="1"/>
      <c r="BK16345" s="1"/>
    </row>
    <row r="16346" spans="47:63" x14ac:dyDescent="0.25">
      <c r="AU16346" s="1"/>
      <c r="AV16346" s="1"/>
      <c r="AW16346" s="1"/>
      <c r="AX16346" s="1"/>
      <c r="AY16346" s="1"/>
      <c r="AZ16346" s="1"/>
      <c r="BA16346" s="1"/>
      <c r="BB16346" s="1"/>
      <c r="BG16346" s="1"/>
      <c r="BK16346" s="1"/>
    </row>
    <row r="16347" spans="47:63" x14ac:dyDescent="0.25">
      <c r="AU16347" s="1"/>
      <c r="AV16347" s="1"/>
      <c r="AW16347" s="1"/>
      <c r="AX16347" s="1"/>
      <c r="AY16347" s="1"/>
      <c r="AZ16347" s="1"/>
      <c r="BA16347" s="1"/>
      <c r="BB16347" s="1"/>
      <c r="BG16347" s="1"/>
      <c r="BK16347" s="1"/>
    </row>
    <row r="16348" spans="47:63" x14ac:dyDescent="0.25">
      <c r="AU16348" s="1"/>
      <c r="AV16348" s="1"/>
      <c r="AW16348" s="1"/>
      <c r="AX16348" s="1"/>
      <c r="AY16348" s="1"/>
      <c r="AZ16348" s="1"/>
      <c r="BA16348" s="1"/>
      <c r="BB16348" s="1"/>
      <c r="BG16348" s="1"/>
      <c r="BK16348" s="1"/>
    </row>
    <row r="16349" spans="47:63" x14ac:dyDescent="0.25">
      <c r="AU16349" s="1"/>
      <c r="AV16349" s="1"/>
      <c r="AW16349" s="1"/>
      <c r="AX16349" s="1"/>
      <c r="AY16349" s="1"/>
      <c r="AZ16349" s="1"/>
      <c r="BA16349" s="1"/>
      <c r="BB16349" s="1"/>
      <c r="BG16349" s="1"/>
      <c r="BK16349" s="1"/>
    </row>
    <row r="16350" spans="47:63" x14ac:dyDescent="0.25">
      <c r="AU16350" s="1"/>
      <c r="AV16350" s="1"/>
      <c r="AW16350" s="1"/>
      <c r="AX16350" s="1"/>
      <c r="AY16350" s="1"/>
      <c r="AZ16350" s="1"/>
      <c r="BA16350" s="1"/>
      <c r="BB16350" s="1"/>
      <c r="BG16350" s="1"/>
      <c r="BK16350" s="1"/>
    </row>
    <row r="16351" spans="47:63" x14ac:dyDescent="0.25">
      <c r="AU16351" s="1"/>
      <c r="AV16351" s="1"/>
      <c r="AW16351" s="1"/>
      <c r="AX16351" s="1"/>
      <c r="AY16351" s="1"/>
      <c r="AZ16351" s="1"/>
      <c r="BA16351" s="1"/>
      <c r="BB16351" s="1"/>
      <c r="BG16351" s="1"/>
      <c r="BK16351" s="1"/>
    </row>
    <row r="16352" spans="47:63" x14ac:dyDescent="0.25">
      <c r="AU16352" s="1"/>
      <c r="AV16352" s="1"/>
      <c r="AW16352" s="1"/>
      <c r="AX16352" s="1"/>
      <c r="AY16352" s="1"/>
      <c r="AZ16352" s="1"/>
      <c r="BA16352" s="1"/>
      <c r="BB16352" s="1"/>
      <c r="BG16352" s="1"/>
      <c r="BK16352" s="1"/>
    </row>
    <row r="16353" spans="47:63" x14ac:dyDescent="0.25">
      <c r="AU16353" s="1"/>
      <c r="AV16353" s="1"/>
      <c r="AW16353" s="1"/>
      <c r="AX16353" s="1"/>
      <c r="AY16353" s="1"/>
      <c r="AZ16353" s="1"/>
      <c r="BA16353" s="1"/>
      <c r="BB16353" s="1"/>
      <c r="BG16353" s="1"/>
      <c r="BK16353" s="1"/>
    </row>
    <row r="16354" spans="47:63" x14ac:dyDescent="0.25">
      <c r="AU16354" s="1"/>
      <c r="AV16354" s="1"/>
      <c r="AW16354" s="1"/>
      <c r="AX16354" s="1"/>
      <c r="AY16354" s="1"/>
      <c r="AZ16354" s="1"/>
      <c r="BA16354" s="1"/>
      <c r="BB16354" s="1"/>
      <c r="BG16354" s="1"/>
      <c r="BK16354" s="1"/>
    </row>
    <row r="16355" spans="47:63" x14ac:dyDescent="0.25">
      <c r="AU16355" s="1"/>
      <c r="AV16355" s="1"/>
      <c r="AW16355" s="1"/>
      <c r="AX16355" s="1"/>
      <c r="AY16355" s="1"/>
      <c r="AZ16355" s="1"/>
      <c r="BA16355" s="1"/>
      <c r="BB16355" s="1"/>
      <c r="BG16355" s="1"/>
      <c r="BK16355" s="1"/>
    </row>
    <row r="16356" spans="47:63" x14ac:dyDescent="0.25">
      <c r="AU16356" s="1"/>
      <c r="AV16356" s="1"/>
      <c r="AW16356" s="1"/>
      <c r="AX16356" s="1"/>
      <c r="AY16356" s="1"/>
      <c r="AZ16356" s="1"/>
      <c r="BA16356" s="1"/>
      <c r="BB16356" s="1"/>
      <c r="BG16356" s="1"/>
      <c r="BK16356" s="1"/>
    </row>
    <row r="16357" spans="47:63" x14ac:dyDescent="0.25">
      <c r="AU16357" s="1"/>
      <c r="AV16357" s="1"/>
      <c r="AW16357" s="1"/>
      <c r="AX16357" s="1"/>
      <c r="AY16357" s="1"/>
      <c r="AZ16357" s="1"/>
      <c r="BA16357" s="1"/>
      <c r="BB16357" s="1"/>
      <c r="BG16357" s="1"/>
      <c r="BK16357" s="1"/>
    </row>
    <row r="16358" spans="47:63" x14ac:dyDescent="0.25">
      <c r="AU16358" s="1"/>
      <c r="AV16358" s="1"/>
      <c r="AW16358" s="1"/>
      <c r="AX16358" s="1"/>
      <c r="AY16358" s="1"/>
      <c r="AZ16358" s="1"/>
      <c r="BA16358" s="1"/>
      <c r="BB16358" s="1"/>
      <c r="BG16358" s="1"/>
      <c r="BK16358" s="1"/>
    </row>
    <row r="16359" spans="47:63" x14ac:dyDescent="0.25">
      <c r="AU16359" s="1"/>
      <c r="AV16359" s="1"/>
      <c r="AW16359" s="1"/>
      <c r="AX16359" s="1"/>
      <c r="AY16359" s="1"/>
      <c r="AZ16359" s="1"/>
      <c r="BA16359" s="1"/>
      <c r="BB16359" s="1"/>
      <c r="BG16359" s="1"/>
      <c r="BK16359" s="1"/>
    </row>
    <row r="16360" spans="47:63" x14ac:dyDescent="0.25">
      <c r="AU16360" s="1"/>
      <c r="AV16360" s="1"/>
      <c r="AW16360" s="1"/>
      <c r="AX16360" s="1"/>
      <c r="AY16360" s="1"/>
      <c r="AZ16360" s="1"/>
      <c r="BA16360" s="1"/>
      <c r="BB16360" s="1"/>
      <c r="BG16360" s="1"/>
      <c r="BK16360" s="1"/>
    </row>
    <row r="16361" spans="47:63" x14ac:dyDescent="0.25">
      <c r="AU16361" s="1"/>
      <c r="AV16361" s="1"/>
      <c r="AW16361" s="1"/>
      <c r="AX16361" s="1"/>
      <c r="AY16361" s="1"/>
      <c r="AZ16361" s="1"/>
      <c r="BA16361" s="1"/>
      <c r="BB16361" s="1"/>
      <c r="BG16361" s="1"/>
      <c r="BK16361" s="1"/>
    </row>
    <row r="16362" spans="47:63" x14ac:dyDescent="0.25">
      <c r="AU16362" s="1"/>
      <c r="AV16362" s="1"/>
      <c r="AW16362" s="1"/>
      <c r="AX16362" s="1"/>
      <c r="AY16362" s="1"/>
      <c r="AZ16362" s="1"/>
      <c r="BA16362" s="1"/>
      <c r="BB16362" s="1"/>
      <c r="BG16362" s="1"/>
      <c r="BK16362" s="1"/>
    </row>
    <row r="16363" spans="47:63" x14ac:dyDescent="0.25">
      <c r="AU16363" s="1"/>
      <c r="AV16363" s="1"/>
      <c r="AW16363" s="1"/>
      <c r="AX16363" s="1"/>
      <c r="AY16363" s="1"/>
      <c r="AZ16363" s="1"/>
      <c r="BA16363" s="1"/>
      <c r="BB16363" s="1"/>
      <c r="BG16363" s="1"/>
      <c r="BK16363" s="1"/>
    </row>
    <row r="16364" spans="47:63" x14ac:dyDescent="0.25">
      <c r="AU16364" s="1"/>
      <c r="AV16364" s="1"/>
      <c r="AW16364" s="1"/>
      <c r="AX16364" s="1"/>
      <c r="AY16364" s="1"/>
      <c r="AZ16364" s="1"/>
      <c r="BA16364" s="1"/>
      <c r="BB16364" s="1"/>
      <c r="BG16364" s="1"/>
      <c r="BK16364" s="1"/>
    </row>
    <row r="16365" spans="47:63" x14ac:dyDescent="0.25">
      <c r="AU16365" s="1"/>
      <c r="AV16365" s="1"/>
      <c r="AW16365" s="1"/>
      <c r="AX16365" s="1"/>
      <c r="AY16365" s="1"/>
      <c r="AZ16365" s="1"/>
      <c r="BA16365" s="1"/>
      <c r="BB16365" s="1"/>
      <c r="BG16365" s="1"/>
      <c r="BK16365" s="1"/>
    </row>
    <row r="16366" spans="47:63" x14ac:dyDescent="0.25">
      <c r="AU16366" s="1"/>
      <c r="AV16366" s="1"/>
      <c r="AW16366" s="1"/>
      <c r="AX16366" s="1"/>
      <c r="AY16366" s="1"/>
      <c r="AZ16366" s="1"/>
      <c r="BA16366" s="1"/>
      <c r="BB16366" s="1"/>
      <c r="BG16366" s="1"/>
      <c r="BK16366" s="1"/>
    </row>
    <row r="16367" spans="47:63" x14ac:dyDescent="0.25">
      <c r="AU16367" s="1"/>
      <c r="AV16367" s="1"/>
      <c r="AW16367" s="1"/>
      <c r="AX16367" s="1"/>
      <c r="AY16367" s="1"/>
      <c r="AZ16367" s="1"/>
      <c r="BA16367" s="1"/>
      <c r="BB16367" s="1"/>
      <c r="BG16367" s="1"/>
      <c r="BK16367" s="1"/>
    </row>
    <row r="16368" spans="47:63" x14ac:dyDescent="0.25">
      <c r="AU16368" s="1"/>
      <c r="AV16368" s="1"/>
      <c r="AW16368" s="1"/>
      <c r="AX16368" s="1"/>
      <c r="AY16368" s="1"/>
      <c r="AZ16368" s="1"/>
      <c r="BA16368" s="1"/>
      <c r="BB16368" s="1"/>
      <c r="BG16368" s="1"/>
      <c r="BK16368" s="1"/>
    </row>
    <row r="16369" spans="47:63" x14ac:dyDescent="0.25">
      <c r="AU16369" s="1"/>
      <c r="AV16369" s="1"/>
      <c r="AW16369" s="1"/>
      <c r="AX16369" s="1"/>
      <c r="AY16369" s="1"/>
      <c r="AZ16369" s="1"/>
      <c r="BA16369" s="1"/>
      <c r="BB16369" s="1"/>
      <c r="BG16369" s="1"/>
      <c r="BK16369" s="1"/>
    </row>
    <row r="16370" spans="47:63" x14ac:dyDescent="0.25">
      <c r="AU16370" s="1"/>
      <c r="AV16370" s="1"/>
      <c r="AW16370" s="1"/>
      <c r="AX16370" s="1"/>
      <c r="AY16370" s="1"/>
      <c r="AZ16370" s="1"/>
      <c r="BA16370" s="1"/>
      <c r="BB16370" s="1"/>
      <c r="BG16370" s="1"/>
      <c r="BK16370" s="1"/>
    </row>
    <row r="16371" spans="47:63" x14ac:dyDescent="0.25">
      <c r="AU16371" s="1"/>
      <c r="AV16371" s="1"/>
      <c r="AW16371" s="1"/>
      <c r="AX16371" s="1"/>
      <c r="AY16371" s="1"/>
      <c r="AZ16371" s="1"/>
      <c r="BA16371" s="1"/>
      <c r="BB16371" s="1"/>
      <c r="BG16371" s="1"/>
      <c r="BK16371" s="1"/>
    </row>
    <row r="16372" spans="47:63" x14ac:dyDescent="0.25">
      <c r="AU16372" s="1"/>
      <c r="AV16372" s="1"/>
      <c r="AW16372" s="1"/>
      <c r="AX16372" s="1"/>
      <c r="AY16372" s="1"/>
      <c r="AZ16372" s="1"/>
      <c r="BA16372" s="1"/>
      <c r="BB16372" s="1"/>
      <c r="BG16372" s="1"/>
      <c r="BK16372" s="1"/>
    </row>
    <row r="16373" spans="47:63" x14ac:dyDescent="0.25">
      <c r="AU16373" s="1"/>
      <c r="AV16373" s="1"/>
      <c r="AW16373" s="1"/>
      <c r="AX16373" s="1"/>
      <c r="AY16373" s="1"/>
      <c r="AZ16373" s="1"/>
      <c r="BA16373" s="1"/>
      <c r="BB16373" s="1"/>
      <c r="BG16373" s="1"/>
      <c r="BK16373" s="1"/>
    </row>
    <row r="16374" spans="47:63" x14ac:dyDescent="0.25">
      <c r="AU16374" s="1"/>
      <c r="AV16374" s="1"/>
      <c r="AW16374" s="1"/>
      <c r="AX16374" s="1"/>
      <c r="AY16374" s="1"/>
      <c r="AZ16374" s="1"/>
      <c r="BA16374" s="1"/>
      <c r="BB16374" s="1"/>
      <c r="BG16374" s="1"/>
      <c r="BK16374" s="1"/>
    </row>
    <row r="16375" spans="47:63" x14ac:dyDescent="0.25">
      <c r="AU16375" s="1"/>
      <c r="AV16375" s="1"/>
      <c r="AW16375" s="1"/>
      <c r="AX16375" s="1"/>
      <c r="AY16375" s="1"/>
      <c r="AZ16375" s="1"/>
      <c r="BA16375" s="1"/>
      <c r="BB16375" s="1"/>
      <c r="BG16375" s="1"/>
      <c r="BK16375" s="1"/>
    </row>
    <row r="16376" spans="47:63" x14ac:dyDescent="0.25">
      <c r="AU16376" s="1"/>
      <c r="AV16376" s="1"/>
      <c r="AW16376" s="1"/>
      <c r="AX16376" s="1"/>
      <c r="AY16376" s="1"/>
      <c r="AZ16376" s="1"/>
      <c r="BA16376" s="1"/>
      <c r="BB16376" s="1"/>
      <c r="BG16376" s="1"/>
      <c r="BK16376" s="1"/>
    </row>
    <row r="16377" spans="47:63" x14ac:dyDescent="0.25">
      <c r="AU16377" s="1"/>
      <c r="AV16377" s="1"/>
      <c r="AW16377" s="1"/>
      <c r="AX16377" s="1"/>
      <c r="AY16377" s="1"/>
      <c r="AZ16377" s="1"/>
      <c r="BA16377" s="1"/>
      <c r="BB16377" s="1"/>
      <c r="BG16377" s="1"/>
      <c r="BK16377" s="1"/>
    </row>
    <row r="16378" spans="47:63" x14ac:dyDescent="0.25">
      <c r="AU16378" s="1"/>
      <c r="AV16378" s="1"/>
      <c r="AW16378" s="1"/>
      <c r="AX16378" s="1"/>
      <c r="AY16378" s="1"/>
      <c r="AZ16378" s="1"/>
      <c r="BA16378" s="1"/>
      <c r="BB16378" s="1"/>
      <c r="BG16378" s="1"/>
      <c r="BK16378" s="1"/>
    </row>
    <row r="16379" spans="47:63" x14ac:dyDescent="0.25">
      <c r="AU16379" s="1"/>
      <c r="AV16379" s="1"/>
      <c r="AW16379" s="1"/>
      <c r="AX16379" s="1"/>
      <c r="AY16379" s="1"/>
      <c r="AZ16379" s="1"/>
      <c r="BA16379" s="1"/>
      <c r="BB16379" s="1"/>
      <c r="BG16379" s="1"/>
      <c r="BK16379" s="1"/>
    </row>
    <row r="16380" spans="47:63" x14ac:dyDescent="0.25">
      <c r="AU16380" s="1"/>
      <c r="AV16380" s="1"/>
      <c r="AW16380" s="1"/>
      <c r="AX16380" s="1"/>
      <c r="AY16380" s="1"/>
      <c r="AZ16380" s="1"/>
      <c r="BA16380" s="1"/>
      <c r="BB16380" s="1"/>
      <c r="BG16380" s="1"/>
      <c r="BK16380" s="1"/>
    </row>
    <row r="16381" spans="47:63" x14ac:dyDescent="0.25">
      <c r="AU16381" s="1"/>
      <c r="AV16381" s="1"/>
      <c r="AW16381" s="1"/>
      <c r="AX16381" s="1"/>
      <c r="AY16381" s="1"/>
      <c r="AZ16381" s="1"/>
      <c r="BA16381" s="1"/>
      <c r="BB16381" s="1"/>
      <c r="BG16381" s="1"/>
      <c r="BK16381" s="1"/>
    </row>
    <row r="16382" spans="47:63" x14ac:dyDescent="0.25">
      <c r="AU16382" s="1"/>
      <c r="AV16382" s="1"/>
      <c r="AW16382" s="1"/>
      <c r="AX16382" s="1"/>
      <c r="AY16382" s="1"/>
      <c r="AZ16382" s="1"/>
      <c r="BA16382" s="1"/>
      <c r="BB16382" s="1"/>
      <c r="BG16382" s="1"/>
      <c r="BK16382" s="1"/>
    </row>
    <row r="16383" spans="47:63" x14ac:dyDescent="0.25">
      <c r="AU16383" s="1"/>
      <c r="AV16383" s="1"/>
      <c r="AW16383" s="1"/>
      <c r="AX16383" s="1"/>
      <c r="AY16383" s="1"/>
      <c r="AZ16383" s="1"/>
      <c r="BA16383" s="1"/>
      <c r="BB16383" s="1"/>
      <c r="BG16383" s="1"/>
      <c r="BK16383" s="1"/>
    </row>
    <row r="16384" spans="47:63" x14ac:dyDescent="0.25">
      <c r="AU16384" s="1"/>
      <c r="AV16384" s="1"/>
      <c r="AW16384" s="1"/>
      <c r="AX16384" s="1"/>
      <c r="AY16384" s="1"/>
      <c r="AZ16384" s="1"/>
      <c r="BA16384" s="1"/>
      <c r="BB16384" s="1"/>
      <c r="BG16384" s="1"/>
      <c r="BK16384" s="1"/>
    </row>
    <row r="16385" spans="47:63" x14ac:dyDescent="0.25">
      <c r="AU16385" s="1"/>
      <c r="AV16385" s="1"/>
      <c r="AW16385" s="1"/>
      <c r="AX16385" s="1"/>
      <c r="AY16385" s="1"/>
      <c r="AZ16385" s="1"/>
      <c r="BA16385" s="1"/>
      <c r="BB16385" s="1"/>
      <c r="BG16385" s="1"/>
      <c r="BK16385" s="1"/>
    </row>
    <row r="16386" spans="47:63" x14ac:dyDescent="0.25">
      <c r="AU16386" s="1"/>
      <c r="AV16386" s="1"/>
      <c r="AW16386" s="1"/>
      <c r="AX16386" s="1"/>
      <c r="AY16386" s="1"/>
      <c r="AZ16386" s="1"/>
      <c r="BA16386" s="1"/>
      <c r="BB16386" s="1"/>
      <c r="BG16386" s="1"/>
      <c r="BK16386" s="1"/>
    </row>
    <row r="16387" spans="47:63" x14ac:dyDescent="0.25">
      <c r="AU16387" s="1"/>
      <c r="AV16387" s="1"/>
      <c r="AW16387" s="1"/>
      <c r="AX16387" s="1"/>
      <c r="AY16387" s="1"/>
      <c r="AZ16387" s="1"/>
      <c r="BA16387" s="1"/>
      <c r="BB16387" s="1"/>
      <c r="BG16387" s="1"/>
      <c r="BK16387" s="1"/>
    </row>
    <row r="16388" spans="47:63" x14ac:dyDescent="0.25">
      <c r="AU16388" s="1"/>
      <c r="AV16388" s="1"/>
      <c r="AW16388" s="1"/>
      <c r="AX16388" s="1"/>
      <c r="AY16388" s="1"/>
      <c r="AZ16388" s="1"/>
      <c r="BA16388" s="1"/>
      <c r="BB16388" s="1"/>
      <c r="BG16388" s="1"/>
      <c r="BK16388" s="1"/>
    </row>
    <row r="16389" spans="47:63" x14ac:dyDescent="0.25">
      <c r="AU16389" s="1"/>
      <c r="AV16389" s="1"/>
      <c r="AW16389" s="1"/>
      <c r="AX16389" s="1"/>
      <c r="AY16389" s="1"/>
      <c r="AZ16389" s="1"/>
      <c r="BA16389" s="1"/>
      <c r="BB16389" s="1"/>
      <c r="BG16389" s="1"/>
      <c r="BK16389" s="1"/>
    </row>
    <row r="16390" spans="47:63" x14ac:dyDescent="0.25">
      <c r="AU16390" s="1"/>
      <c r="AV16390" s="1"/>
      <c r="AW16390" s="1"/>
      <c r="AX16390" s="1"/>
      <c r="AY16390" s="1"/>
      <c r="AZ16390" s="1"/>
      <c r="BA16390" s="1"/>
      <c r="BB16390" s="1"/>
      <c r="BG16390" s="1"/>
      <c r="BK16390" s="1"/>
    </row>
    <row r="16391" spans="47:63" x14ac:dyDescent="0.25">
      <c r="AU16391" s="1"/>
      <c r="AV16391" s="1"/>
      <c r="AW16391" s="1"/>
      <c r="AX16391" s="1"/>
      <c r="AY16391" s="1"/>
      <c r="AZ16391" s="1"/>
      <c r="BA16391" s="1"/>
      <c r="BB16391" s="1"/>
      <c r="BG16391" s="1"/>
      <c r="BK16391" s="1"/>
    </row>
    <row r="16392" spans="47:63" x14ac:dyDescent="0.25">
      <c r="AU16392" s="1"/>
      <c r="AV16392" s="1"/>
      <c r="AW16392" s="1"/>
      <c r="AX16392" s="1"/>
      <c r="AY16392" s="1"/>
      <c r="AZ16392" s="1"/>
      <c r="BA16392" s="1"/>
      <c r="BB16392" s="1"/>
      <c r="BG16392" s="1"/>
      <c r="BK16392" s="1"/>
    </row>
    <row r="16393" spans="47:63" x14ac:dyDescent="0.25">
      <c r="AU16393" s="1"/>
      <c r="AV16393" s="1"/>
      <c r="AW16393" s="1"/>
      <c r="AX16393" s="1"/>
      <c r="AY16393" s="1"/>
      <c r="AZ16393" s="1"/>
      <c r="BA16393" s="1"/>
      <c r="BB16393" s="1"/>
      <c r="BG16393" s="1"/>
      <c r="BK16393" s="1"/>
    </row>
    <row r="16394" spans="47:63" x14ac:dyDescent="0.25">
      <c r="AU16394" s="1"/>
      <c r="AV16394" s="1"/>
      <c r="AW16394" s="1"/>
      <c r="AX16394" s="1"/>
      <c r="AY16394" s="1"/>
      <c r="AZ16394" s="1"/>
      <c r="BA16394" s="1"/>
      <c r="BB16394" s="1"/>
      <c r="BG16394" s="1"/>
      <c r="BK16394" s="1"/>
    </row>
    <row r="16395" spans="47:63" x14ac:dyDescent="0.25">
      <c r="AU16395" s="1"/>
      <c r="AV16395" s="1"/>
      <c r="AW16395" s="1"/>
      <c r="AX16395" s="1"/>
      <c r="AY16395" s="1"/>
      <c r="AZ16395" s="1"/>
      <c r="BA16395" s="1"/>
      <c r="BB16395" s="1"/>
      <c r="BG16395" s="1"/>
      <c r="BK16395" s="1"/>
    </row>
    <row r="16396" spans="47:63" x14ac:dyDescent="0.25">
      <c r="AU16396" s="1"/>
      <c r="AV16396" s="1"/>
      <c r="AW16396" s="1"/>
      <c r="AX16396" s="1"/>
      <c r="AY16396" s="1"/>
      <c r="AZ16396" s="1"/>
      <c r="BA16396" s="1"/>
      <c r="BB16396" s="1"/>
      <c r="BG16396" s="1"/>
      <c r="BK16396" s="1"/>
    </row>
    <row r="16397" spans="47:63" x14ac:dyDescent="0.25">
      <c r="AU16397" s="1"/>
      <c r="AV16397" s="1"/>
      <c r="AW16397" s="1"/>
      <c r="AX16397" s="1"/>
      <c r="AY16397" s="1"/>
      <c r="AZ16397" s="1"/>
      <c r="BA16397" s="1"/>
      <c r="BB16397" s="1"/>
      <c r="BG16397" s="1"/>
      <c r="BK16397" s="1"/>
    </row>
    <row r="16398" spans="47:63" x14ac:dyDescent="0.25">
      <c r="AU16398" s="1"/>
      <c r="AV16398" s="1"/>
      <c r="AW16398" s="1"/>
      <c r="AX16398" s="1"/>
      <c r="AY16398" s="1"/>
      <c r="AZ16398" s="1"/>
      <c r="BA16398" s="1"/>
      <c r="BB16398" s="1"/>
      <c r="BG16398" s="1"/>
      <c r="BK16398" s="1"/>
    </row>
    <row r="16399" spans="47:63" x14ac:dyDescent="0.25">
      <c r="AU16399" s="1"/>
      <c r="AV16399" s="1"/>
      <c r="AW16399" s="1"/>
      <c r="AX16399" s="1"/>
      <c r="AY16399" s="1"/>
      <c r="AZ16399" s="1"/>
      <c r="BA16399" s="1"/>
      <c r="BB16399" s="1"/>
      <c r="BG16399" s="1"/>
      <c r="BK16399" s="1"/>
    </row>
    <row r="16400" spans="47:63" x14ac:dyDescent="0.25">
      <c r="AU16400" s="1"/>
      <c r="AV16400" s="1"/>
      <c r="AW16400" s="1"/>
      <c r="AX16400" s="1"/>
      <c r="AY16400" s="1"/>
      <c r="AZ16400" s="1"/>
      <c r="BA16400" s="1"/>
      <c r="BB16400" s="1"/>
      <c r="BG16400" s="1"/>
      <c r="BK16400" s="1"/>
    </row>
    <row r="16401" spans="47:63" x14ac:dyDescent="0.25">
      <c r="AU16401" s="1"/>
      <c r="AV16401" s="1"/>
      <c r="AW16401" s="1"/>
      <c r="AX16401" s="1"/>
      <c r="AY16401" s="1"/>
      <c r="AZ16401" s="1"/>
      <c r="BA16401" s="1"/>
      <c r="BB16401" s="1"/>
      <c r="BG16401" s="1"/>
      <c r="BK16401" s="1"/>
    </row>
    <row r="16402" spans="47:63" x14ac:dyDescent="0.25">
      <c r="AU16402" s="1"/>
      <c r="AV16402" s="1"/>
      <c r="AW16402" s="1"/>
      <c r="AX16402" s="1"/>
      <c r="AY16402" s="1"/>
      <c r="AZ16402" s="1"/>
      <c r="BA16402" s="1"/>
      <c r="BB16402" s="1"/>
      <c r="BG16402" s="1"/>
      <c r="BK16402" s="1"/>
    </row>
    <row r="16403" spans="47:63" x14ac:dyDescent="0.25">
      <c r="AU16403" s="1"/>
      <c r="AV16403" s="1"/>
      <c r="AW16403" s="1"/>
      <c r="AX16403" s="1"/>
      <c r="AY16403" s="1"/>
      <c r="AZ16403" s="1"/>
      <c r="BA16403" s="1"/>
      <c r="BB16403" s="1"/>
      <c r="BG16403" s="1"/>
      <c r="BK16403" s="1"/>
    </row>
    <row r="16404" spans="47:63" x14ac:dyDescent="0.25">
      <c r="AU16404" s="1"/>
      <c r="AV16404" s="1"/>
      <c r="AW16404" s="1"/>
      <c r="AX16404" s="1"/>
      <c r="AY16404" s="1"/>
      <c r="AZ16404" s="1"/>
      <c r="BA16404" s="1"/>
      <c r="BB16404" s="1"/>
      <c r="BG16404" s="1"/>
      <c r="BK16404" s="1"/>
    </row>
    <row r="16405" spans="47:63" x14ac:dyDescent="0.25">
      <c r="AU16405" s="1"/>
      <c r="AV16405" s="1"/>
      <c r="AW16405" s="1"/>
      <c r="AX16405" s="1"/>
      <c r="AY16405" s="1"/>
      <c r="AZ16405" s="1"/>
      <c r="BA16405" s="1"/>
      <c r="BB16405" s="1"/>
      <c r="BG16405" s="1"/>
      <c r="BK16405" s="1"/>
    </row>
    <row r="16406" spans="47:63" x14ac:dyDescent="0.25">
      <c r="AU16406" s="1"/>
      <c r="AV16406" s="1"/>
      <c r="AW16406" s="1"/>
      <c r="AX16406" s="1"/>
      <c r="AY16406" s="1"/>
      <c r="AZ16406" s="1"/>
      <c r="BA16406" s="1"/>
      <c r="BB16406" s="1"/>
      <c r="BG16406" s="1"/>
      <c r="BK16406" s="1"/>
    </row>
    <row r="16407" spans="47:63" x14ac:dyDescent="0.25">
      <c r="AU16407" s="1"/>
      <c r="AV16407" s="1"/>
      <c r="AW16407" s="1"/>
      <c r="AX16407" s="1"/>
      <c r="AY16407" s="1"/>
      <c r="AZ16407" s="1"/>
      <c r="BA16407" s="1"/>
      <c r="BB16407" s="1"/>
      <c r="BG16407" s="1"/>
      <c r="BK16407" s="1"/>
    </row>
    <row r="16408" spans="47:63" x14ac:dyDescent="0.25">
      <c r="AU16408" s="1"/>
      <c r="AV16408" s="1"/>
      <c r="AW16408" s="1"/>
      <c r="AX16408" s="1"/>
      <c r="AY16408" s="1"/>
      <c r="AZ16408" s="1"/>
      <c r="BA16408" s="1"/>
      <c r="BB16408" s="1"/>
      <c r="BG16408" s="1"/>
      <c r="BK16408" s="1"/>
    </row>
    <row r="16409" spans="47:63" x14ac:dyDescent="0.25">
      <c r="AU16409" s="1"/>
      <c r="AV16409" s="1"/>
      <c r="AW16409" s="1"/>
      <c r="AX16409" s="1"/>
      <c r="AY16409" s="1"/>
      <c r="AZ16409" s="1"/>
      <c r="BA16409" s="1"/>
      <c r="BB16409" s="1"/>
      <c r="BG16409" s="1"/>
      <c r="BK16409" s="1"/>
    </row>
    <row r="16410" spans="47:63" x14ac:dyDescent="0.25">
      <c r="AU16410" s="1"/>
      <c r="AV16410" s="1"/>
      <c r="AW16410" s="1"/>
      <c r="AX16410" s="1"/>
      <c r="AY16410" s="1"/>
      <c r="AZ16410" s="1"/>
      <c r="BA16410" s="1"/>
      <c r="BB16410" s="1"/>
      <c r="BG16410" s="1"/>
      <c r="BK16410" s="1"/>
    </row>
    <row r="16411" spans="47:63" x14ac:dyDescent="0.25">
      <c r="AU16411" s="1"/>
      <c r="AV16411" s="1"/>
      <c r="AW16411" s="1"/>
      <c r="AX16411" s="1"/>
      <c r="AY16411" s="1"/>
      <c r="AZ16411" s="1"/>
      <c r="BA16411" s="1"/>
      <c r="BB16411" s="1"/>
      <c r="BG16411" s="1"/>
      <c r="BK16411" s="1"/>
    </row>
    <row r="16412" spans="47:63" x14ac:dyDescent="0.25">
      <c r="AU16412" s="1"/>
      <c r="AV16412" s="1"/>
      <c r="AW16412" s="1"/>
      <c r="AX16412" s="1"/>
      <c r="AY16412" s="1"/>
      <c r="AZ16412" s="1"/>
      <c r="BA16412" s="1"/>
      <c r="BB16412" s="1"/>
      <c r="BG16412" s="1"/>
      <c r="BK16412" s="1"/>
    </row>
    <row r="16413" spans="47:63" x14ac:dyDescent="0.25">
      <c r="AU16413" s="1"/>
      <c r="AV16413" s="1"/>
      <c r="AW16413" s="1"/>
      <c r="AX16413" s="1"/>
      <c r="AY16413" s="1"/>
      <c r="AZ16413" s="1"/>
      <c r="BA16413" s="1"/>
      <c r="BB16413" s="1"/>
      <c r="BG16413" s="1"/>
      <c r="BK16413" s="1"/>
    </row>
    <row r="16414" spans="47:63" x14ac:dyDescent="0.25">
      <c r="AU16414" s="1"/>
      <c r="AV16414" s="1"/>
      <c r="AW16414" s="1"/>
      <c r="AX16414" s="1"/>
      <c r="AY16414" s="1"/>
      <c r="AZ16414" s="1"/>
      <c r="BA16414" s="1"/>
      <c r="BB16414" s="1"/>
      <c r="BG16414" s="1"/>
      <c r="BK16414" s="1"/>
    </row>
    <row r="16415" spans="47:63" x14ac:dyDescent="0.25">
      <c r="AU16415" s="1"/>
      <c r="AV16415" s="1"/>
      <c r="AW16415" s="1"/>
      <c r="AX16415" s="1"/>
      <c r="AY16415" s="1"/>
      <c r="AZ16415" s="1"/>
      <c r="BA16415" s="1"/>
      <c r="BB16415" s="1"/>
      <c r="BG16415" s="1"/>
      <c r="BK16415" s="1"/>
    </row>
    <row r="16416" spans="47:63" x14ac:dyDescent="0.25">
      <c r="AU16416" s="1"/>
      <c r="AV16416" s="1"/>
      <c r="AW16416" s="1"/>
      <c r="AX16416" s="1"/>
      <c r="AY16416" s="1"/>
      <c r="AZ16416" s="1"/>
      <c r="BA16416" s="1"/>
      <c r="BB16416" s="1"/>
      <c r="BG16416" s="1"/>
      <c r="BK16416" s="1"/>
    </row>
    <row r="16417" spans="47:63" x14ac:dyDescent="0.25">
      <c r="AU16417" s="1"/>
      <c r="AV16417" s="1"/>
      <c r="AW16417" s="1"/>
      <c r="AX16417" s="1"/>
      <c r="AY16417" s="1"/>
      <c r="AZ16417" s="1"/>
      <c r="BA16417" s="1"/>
      <c r="BB16417" s="1"/>
      <c r="BG16417" s="1"/>
      <c r="BK16417" s="1"/>
    </row>
    <row r="16418" spans="47:63" x14ac:dyDescent="0.25">
      <c r="AU16418" s="1"/>
      <c r="AV16418" s="1"/>
      <c r="AW16418" s="1"/>
      <c r="AX16418" s="1"/>
      <c r="AY16418" s="1"/>
      <c r="AZ16418" s="1"/>
      <c r="BA16418" s="1"/>
      <c r="BB16418" s="1"/>
      <c r="BG16418" s="1"/>
      <c r="BK16418" s="1"/>
    </row>
    <row r="16419" spans="47:63" x14ac:dyDescent="0.25">
      <c r="AU16419" s="1"/>
      <c r="AV16419" s="1"/>
      <c r="AW16419" s="1"/>
      <c r="AX16419" s="1"/>
      <c r="AY16419" s="1"/>
      <c r="AZ16419" s="1"/>
      <c r="BA16419" s="1"/>
      <c r="BB16419" s="1"/>
      <c r="BG16419" s="1"/>
      <c r="BK16419" s="1"/>
    </row>
    <row r="16420" spans="47:63" x14ac:dyDescent="0.25">
      <c r="AU16420" s="1"/>
      <c r="AV16420" s="1"/>
      <c r="AW16420" s="1"/>
      <c r="AX16420" s="1"/>
      <c r="AY16420" s="1"/>
      <c r="AZ16420" s="1"/>
      <c r="BA16420" s="1"/>
      <c r="BB16420" s="1"/>
      <c r="BG16420" s="1"/>
      <c r="BK16420" s="1"/>
    </row>
    <row r="16421" spans="47:63" x14ac:dyDescent="0.25">
      <c r="AU16421" s="1"/>
      <c r="AV16421" s="1"/>
      <c r="AW16421" s="1"/>
      <c r="AX16421" s="1"/>
      <c r="AY16421" s="1"/>
      <c r="AZ16421" s="1"/>
      <c r="BA16421" s="1"/>
      <c r="BB16421" s="1"/>
      <c r="BG16421" s="1"/>
      <c r="BK16421" s="1"/>
    </row>
    <row r="16422" spans="47:63" x14ac:dyDescent="0.25">
      <c r="AU16422" s="1"/>
      <c r="AV16422" s="1"/>
      <c r="AW16422" s="1"/>
      <c r="AX16422" s="1"/>
      <c r="AY16422" s="1"/>
      <c r="AZ16422" s="1"/>
      <c r="BA16422" s="1"/>
      <c r="BB16422" s="1"/>
      <c r="BG16422" s="1"/>
      <c r="BK16422" s="1"/>
    </row>
    <row r="16423" spans="47:63" x14ac:dyDescent="0.25">
      <c r="AU16423" s="1"/>
      <c r="AV16423" s="1"/>
      <c r="AW16423" s="1"/>
      <c r="AX16423" s="1"/>
      <c r="AY16423" s="1"/>
      <c r="AZ16423" s="1"/>
      <c r="BA16423" s="1"/>
      <c r="BB16423" s="1"/>
      <c r="BG16423" s="1"/>
      <c r="BK16423" s="1"/>
    </row>
    <row r="16424" spans="47:63" x14ac:dyDescent="0.25">
      <c r="AU16424" s="1"/>
      <c r="AV16424" s="1"/>
      <c r="AW16424" s="1"/>
      <c r="AX16424" s="1"/>
      <c r="AY16424" s="1"/>
      <c r="AZ16424" s="1"/>
      <c r="BA16424" s="1"/>
      <c r="BB16424" s="1"/>
      <c r="BG16424" s="1"/>
      <c r="BK16424" s="1"/>
    </row>
    <row r="16425" spans="47:63" x14ac:dyDescent="0.25">
      <c r="AU16425" s="1"/>
      <c r="AV16425" s="1"/>
      <c r="AW16425" s="1"/>
      <c r="AX16425" s="1"/>
      <c r="AY16425" s="1"/>
      <c r="AZ16425" s="1"/>
      <c r="BA16425" s="1"/>
      <c r="BB16425" s="1"/>
      <c r="BG16425" s="1"/>
      <c r="BK16425" s="1"/>
    </row>
    <row r="16426" spans="47:63" x14ac:dyDescent="0.25">
      <c r="AU16426" s="1"/>
      <c r="AV16426" s="1"/>
      <c r="AW16426" s="1"/>
      <c r="AX16426" s="1"/>
      <c r="AY16426" s="1"/>
      <c r="AZ16426" s="1"/>
      <c r="BA16426" s="1"/>
      <c r="BB16426" s="1"/>
      <c r="BG16426" s="1"/>
      <c r="BK16426" s="1"/>
    </row>
    <row r="16427" spans="47:63" x14ac:dyDescent="0.25">
      <c r="AU16427" s="1"/>
      <c r="AV16427" s="1"/>
      <c r="AW16427" s="1"/>
      <c r="AX16427" s="1"/>
      <c r="AY16427" s="1"/>
      <c r="AZ16427" s="1"/>
      <c r="BA16427" s="1"/>
      <c r="BB16427" s="1"/>
      <c r="BG16427" s="1"/>
      <c r="BK16427" s="1"/>
    </row>
    <row r="16428" spans="47:63" x14ac:dyDescent="0.25">
      <c r="AU16428" s="1"/>
      <c r="AV16428" s="1"/>
      <c r="AW16428" s="1"/>
      <c r="AX16428" s="1"/>
      <c r="AY16428" s="1"/>
      <c r="AZ16428" s="1"/>
      <c r="BA16428" s="1"/>
      <c r="BB16428" s="1"/>
      <c r="BG16428" s="1"/>
      <c r="BK16428" s="1"/>
    </row>
    <row r="16429" spans="47:63" x14ac:dyDescent="0.25">
      <c r="AU16429" s="1"/>
      <c r="AV16429" s="1"/>
      <c r="AW16429" s="1"/>
      <c r="AX16429" s="1"/>
      <c r="AY16429" s="1"/>
      <c r="AZ16429" s="1"/>
      <c r="BA16429" s="1"/>
      <c r="BB16429" s="1"/>
      <c r="BG16429" s="1"/>
      <c r="BK16429" s="1"/>
    </row>
    <row r="16430" spans="47:63" x14ac:dyDescent="0.25">
      <c r="AU16430" s="1"/>
      <c r="AV16430" s="1"/>
      <c r="AW16430" s="1"/>
      <c r="AX16430" s="1"/>
      <c r="AY16430" s="1"/>
      <c r="AZ16430" s="1"/>
      <c r="BA16430" s="1"/>
      <c r="BB16430" s="1"/>
      <c r="BG16430" s="1"/>
      <c r="BK16430" s="1"/>
    </row>
    <row r="16431" spans="47:63" x14ac:dyDescent="0.25">
      <c r="AU16431" s="1"/>
      <c r="AV16431" s="1"/>
      <c r="AW16431" s="1"/>
      <c r="AX16431" s="1"/>
      <c r="AY16431" s="1"/>
      <c r="AZ16431" s="1"/>
      <c r="BA16431" s="1"/>
      <c r="BB16431" s="1"/>
      <c r="BG16431" s="1"/>
      <c r="BK16431" s="1"/>
    </row>
    <row r="16432" spans="47:63" x14ac:dyDescent="0.25">
      <c r="AU16432" s="1"/>
      <c r="AV16432" s="1"/>
      <c r="AW16432" s="1"/>
      <c r="AX16432" s="1"/>
      <c r="AY16432" s="1"/>
      <c r="AZ16432" s="1"/>
      <c r="BA16432" s="1"/>
      <c r="BB16432" s="1"/>
      <c r="BG16432" s="1"/>
      <c r="BK16432" s="1"/>
    </row>
    <row r="16433" spans="47:63" x14ac:dyDescent="0.25">
      <c r="AU16433" s="1"/>
      <c r="AV16433" s="1"/>
      <c r="AW16433" s="1"/>
      <c r="AX16433" s="1"/>
      <c r="AY16433" s="1"/>
      <c r="AZ16433" s="1"/>
      <c r="BA16433" s="1"/>
      <c r="BB16433" s="1"/>
      <c r="BG16433" s="1"/>
      <c r="BK16433" s="1"/>
    </row>
    <row r="16434" spans="47:63" x14ac:dyDescent="0.25">
      <c r="AU16434" s="1"/>
      <c r="AV16434" s="1"/>
      <c r="AW16434" s="1"/>
      <c r="AX16434" s="1"/>
      <c r="AY16434" s="1"/>
      <c r="AZ16434" s="1"/>
      <c r="BA16434" s="1"/>
      <c r="BB16434" s="1"/>
      <c r="BG16434" s="1"/>
      <c r="BK16434" s="1"/>
    </row>
    <row r="16435" spans="47:63" x14ac:dyDescent="0.25">
      <c r="AU16435" s="1"/>
      <c r="AV16435" s="1"/>
      <c r="AW16435" s="1"/>
      <c r="AX16435" s="1"/>
      <c r="AY16435" s="1"/>
      <c r="AZ16435" s="1"/>
      <c r="BA16435" s="1"/>
      <c r="BB16435" s="1"/>
      <c r="BG16435" s="1"/>
      <c r="BK16435" s="1"/>
    </row>
    <row r="16436" spans="47:63" x14ac:dyDescent="0.25">
      <c r="AU16436" s="1"/>
      <c r="AV16436" s="1"/>
      <c r="AW16436" s="1"/>
      <c r="AX16436" s="1"/>
      <c r="AY16436" s="1"/>
      <c r="AZ16436" s="1"/>
      <c r="BA16436" s="1"/>
      <c r="BB16436" s="1"/>
      <c r="BG16436" s="1"/>
      <c r="BK16436" s="1"/>
    </row>
    <row r="16437" spans="47:63" x14ac:dyDescent="0.25">
      <c r="AU16437" s="1"/>
      <c r="AV16437" s="1"/>
      <c r="AW16437" s="1"/>
      <c r="AX16437" s="1"/>
      <c r="AY16437" s="1"/>
      <c r="AZ16437" s="1"/>
      <c r="BA16437" s="1"/>
      <c r="BB16437" s="1"/>
      <c r="BG16437" s="1"/>
      <c r="BK16437" s="1"/>
    </row>
    <row r="16438" spans="47:63" x14ac:dyDescent="0.25">
      <c r="AU16438" s="1"/>
      <c r="AV16438" s="1"/>
      <c r="AW16438" s="1"/>
      <c r="AX16438" s="1"/>
      <c r="AY16438" s="1"/>
      <c r="AZ16438" s="1"/>
      <c r="BA16438" s="1"/>
      <c r="BB16438" s="1"/>
      <c r="BG16438" s="1"/>
      <c r="BK16438" s="1"/>
    </row>
    <row r="16439" spans="47:63" x14ac:dyDescent="0.25">
      <c r="AU16439" s="1"/>
      <c r="AV16439" s="1"/>
      <c r="AW16439" s="1"/>
      <c r="AX16439" s="1"/>
      <c r="AY16439" s="1"/>
      <c r="AZ16439" s="1"/>
      <c r="BA16439" s="1"/>
      <c r="BB16439" s="1"/>
      <c r="BG16439" s="1"/>
      <c r="BK16439" s="1"/>
    </row>
    <row r="16440" spans="47:63" x14ac:dyDescent="0.25">
      <c r="AU16440" s="1"/>
      <c r="AV16440" s="1"/>
      <c r="AW16440" s="1"/>
      <c r="AX16440" s="1"/>
      <c r="AY16440" s="1"/>
      <c r="AZ16440" s="1"/>
      <c r="BA16440" s="1"/>
      <c r="BB16440" s="1"/>
      <c r="BG16440" s="1"/>
      <c r="BK16440" s="1"/>
    </row>
    <row r="16441" spans="47:63" x14ac:dyDescent="0.25">
      <c r="AU16441" s="1"/>
      <c r="AV16441" s="1"/>
      <c r="AW16441" s="1"/>
      <c r="AX16441" s="1"/>
      <c r="AY16441" s="1"/>
      <c r="AZ16441" s="1"/>
      <c r="BA16441" s="1"/>
      <c r="BB16441" s="1"/>
      <c r="BG16441" s="1"/>
      <c r="BK16441" s="1"/>
    </row>
    <row r="16442" spans="47:63" x14ac:dyDescent="0.25">
      <c r="AU16442" s="1"/>
      <c r="AV16442" s="1"/>
      <c r="AW16442" s="1"/>
      <c r="AX16442" s="1"/>
      <c r="AY16442" s="1"/>
      <c r="AZ16442" s="1"/>
      <c r="BA16442" s="1"/>
      <c r="BB16442" s="1"/>
      <c r="BG16442" s="1"/>
      <c r="BK16442" s="1"/>
    </row>
    <row r="16443" spans="47:63" x14ac:dyDescent="0.25">
      <c r="AU16443" s="1"/>
      <c r="AV16443" s="1"/>
      <c r="AW16443" s="1"/>
      <c r="AX16443" s="1"/>
      <c r="AY16443" s="1"/>
      <c r="AZ16443" s="1"/>
      <c r="BA16443" s="1"/>
      <c r="BB16443" s="1"/>
      <c r="BG16443" s="1"/>
      <c r="BK16443" s="1"/>
    </row>
    <row r="16444" spans="47:63" x14ac:dyDescent="0.25">
      <c r="AU16444" s="1"/>
      <c r="AV16444" s="1"/>
      <c r="AW16444" s="1"/>
      <c r="AX16444" s="1"/>
      <c r="AY16444" s="1"/>
      <c r="AZ16444" s="1"/>
      <c r="BA16444" s="1"/>
      <c r="BB16444" s="1"/>
      <c r="BG16444" s="1"/>
      <c r="BK16444" s="1"/>
    </row>
    <row r="16445" spans="47:63" x14ac:dyDescent="0.25">
      <c r="AU16445" s="1"/>
      <c r="AV16445" s="1"/>
      <c r="AW16445" s="1"/>
      <c r="AX16445" s="1"/>
      <c r="AY16445" s="1"/>
      <c r="AZ16445" s="1"/>
      <c r="BA16445" s="1"/>
      <c r="BB16445" s="1"/>
      <c r="BG16445" s="1"/>
      <c r="BK16445" s="1"/>
    </row>
    <row r="16446" spans="47:63" x14ac:dyDescent="0.25">
      <c r="AU16446" s="1"/>
      <c r="AV16446" s="1"/>
      <c r="AW16446" s="1"/>
      <c r="AX16446" s="1"/>
      <c r="AY16446" s="1"/>
      <c r="AZ16446" s="1"/>
      <c r="BA16446" s="1"/>
      <c r="BB16446" s="1"/>
      <c r="BG16446" s="1"/>
      <c r="BK16446" s="1"/>
    </row>
    <row r="16447" spans="47:63" x14ac:dyDescent="0.25">
      <c r="AU16447" s="1"/>
      <c r="AV16447" s="1"/>
      <c r="AW16447" s="1"/>
      <c r="AX16447" s="1"/>
      <c r="AY16447" s="1"/>
      <c r="AZ16447" s="1"/>
      <c r="BA16447" s="1"/>
      <c r="BB16447" s="1"/>
      <c r="BG16447" s="1"/>
      <c r="BK16447" s="1"/>
    </row>
    <row r="16448" spans="47:63" x14ac:dyDescent="0.25">
      <c r="AU16448" s="1"/>
      <c r="AV16448" s="1"/>
      <c r="AW16448" s="1"/>
      <c r="AX16448" s="1"/>
      <c r="AY16448" s="1"/>
      <c r="AZ16448" s="1"/>
      <c r="BA16448" s="1"/>
      <c r="BB16448" s="1"/>
      <c r="BG16448" s="1"/>
      <c r="BK16448" s="1"/>
    </row>
    <row r="16449" spans="47:63" x14ac:dyDescent="0.25">
      <c r="AU16449" s="1"/>
      <c r="AV16449" s="1"/>
      <c r="AW16449" s="1"/>
      <c r="AX16449" s="1"/>
      <c r="AY16449" s="1"/>
      <c r="AZ16449" s="1"/>
      <c r="BA16449" s="1"/>
      <c r="BB16449" s="1"/>
      <c r="BG16449" s="1"/>
      <c r="BK16449" s="1"/>
    </row>
    <row r="16450" spans="47:63" x14ac:dyDescent="0.25">
      <c r="AU16450" s="1"/>
      <c r="AV16450" s="1"/>
      <c r="AW16450" s="1"/>
      <c r="AX16450" s="1"/>
      <c r="AY16450" s="1"/>
      <c r="AZ16450" s="1"/>
      <c r="BA16450" s="1"/>
      <c r="BB16450" s="1"/>
      <c r="BG16450" s="1"/>
      <c r="BK16450" s="1"/>
    </row>
    <row r="16451" spans="47:63" x14ac:dyDescent="0.25">
      <c r="AU16451" s="1"/>
      <c r="AV16451" s="1"/>
      <c r="AW16451" s="1"/>
      <c r="AX16451" s="1"/>
      <c r="AY16451" s="1"/>
      <c r="AZ16451" s="1"/>
      <c r="BA16451" s="1"/>
      <c r="BB16451" s="1"/>
      <c r="BG16451" s="1"/>
      <c r="BK16451" s="1"/>
    </row>
    <row r="16452" spans="47:63" x14ac:dyDescent="0.25">
      <c r="AU16452" s="1"/>
      <c r="AV16452" s="1"/>
      <c r="AW16452" s="1"/>
      <c r="AX16452" s="1"/>
      <c r="AY16452" s="1"/>
      <c r="AZ16452" s="1"/>
      <c r="BA16452" s="1"/>
      <c r="BB16452" s="1"/>
      <c r="BG16452" s="1"/>
      <c r="BK16452" s="1"/>
    </row>
    <row r="16453" spans="47:63" x14ac:dyDescent="0.25">
      <c r="AU16453" s="1"/>
      <c r="AV16453" s="1"/>
      <c r="AW16453" s="1"/>
      <c r="AX16453" s="1"/>
      <c r="AY16453" s="1"/>
      <c r="AZ16453" s="1"/>
      <c r="BA16453" s="1"/>
      <c r="BB16453" s="1"/>
      <c r="BG16453" s="1"/>
      <c r="BK16453" s="1"/>
    </row>
    <row r="16454" spans="47:63" x14ac:dyDescent="0.25">
      <c r="AU16454" s="1"/>
      <c r="AV16454" s="1"/>
      <c r="AW16454" s="1"/>
      <c r="AX16454" s="1"/>
      <c r="AY16454" s="1"/>
      <c r="AZ16454" s="1"/>
      <c r="BA16454" s="1"/>
      <c r="BB16454" s="1"/>
      <c r="BG16454" s="1"/>
      <c r="BK16454" s="1"/>
    </row>
    <row r="16455" spans="47:63" x14ac:dyDescent="0.25">
      <c r="AU16455" s="1"/>
      <c r="AV16455" s="1"/>
      <c r="AW16455" s="1"/>
      <c r="AX16455" s="1"/>
      <c r="AY16455" s="1"/>
      <c r="AZ16455" s="1"/>
      <c r="BA16455" s="1"/>
      <c r="BB16455" s="1"/>
      <c r="BG16455" s="1"/>
      <c r="BK16455" s="1"/>
    </row>
    <row r="16456" spans="47:63" x14ac:dyDescent="0.25">
      <c r="AU16456" s="1"/>
      <c r="AV16456" s="1"/>
      <c r="AW16456" s="1"/>
      <c r="AX16456" s="1"/>
      <c r="AY16456" s="1"/>
      <c r="AZ16456" s="1"/>
      <c r="BA16456" s="1"/>
      <c r="BB16456" s="1"/>
      <c r="BG16456" s="1"/>
      <c r="BK16456" s="1"/>
    </row>
    <row r="16457" spans="47:63" x14ac:dyDescent="0.25">
      <c r="AU16457" s="1"/>
      <c r="AV16457" s="1"/>
      <c r="AW16457" s="1"/>
      <c r="AX16457" s="1"/>
      <c r="AY16457" s="1"/>
      <c r="AZ16457" s="1"/>
      <c r="BA16457" s="1"/>
      <c r="BB16457" s="1"/>
      <c r="BG16457" s="1"/>
      <c r="BK16457" s="1"/>
    </row>
    <row r="16458" spans="47:63" x14ac:dyDescent="0.25">
      <c r="AU16458" s="1"/>
      <c r="AV16458" s="1"/>
      <c r="AW16458" s="1"/>
      <c r="AX16458" s="1"/>
      <c r="AY16458" s="1"/>
      <c r="AZ16458" s="1"/>
      <c r="BA16458" s="1"/>
      <c r="BB16458" s="1"/>
      <c r="BG16458" s="1"/>
      <c r="BK16458" s="1"/>
    </row>
    <row r="16459" spans="47:63" x14ac:dyDescent="0.25">
      <c r="AU16459" s="1"/>
      <c r="AV16459" s="1"/>
      <c r="AW16459" s="1"/>
      <c r="AX16459" s="1"/>
      <c r="AY16459" s="1"/>
      <c r="AZ16459" s="1"/>
      <c r="BA16459" s="1"/>
      <c r="BB16459" s="1"/>
      <c r="BG16459" s="1"/>
      <c r="BK16459" s="1"/>
    </row>
    <row r="16460" spans="47:63" x14ac:dyDescent="0.25">
      <c r="AU16460" s="1"/>
      <c r="AV16460" s="1"/>
      <c r="AW16460" s="1"/>
      <c r="AX16460" s="1"/>
      <c r="AY16460" s="1"/>
      <c r="AZ16460" s="1"/>
      <c r="BA16460" s="1"/>
      <c r="BB16460" s="1"/>
      <c r="BG16460" s="1"/>
      <c r="BK16460" s="1"/>
    </row>
    <row r="16461" spans="47:63" x14ac:dyDescent="0.25">
      <c r="AU16461" s="1"/>
      <c r="AV16461" s="1"/>
      <c r="AW16461" s="1"/>
      <c r="AX16461" s="1"/>
      <c r="AY16461" s="1"/>
      <c r="AZ16461" s="1"/>
      <c r="BA16461" s="1"/>
      <c r="BB16461" s="1"/>
      <c r="BG16461" s="1"/>
      <c r="BK16461" s="1"/>
    </row>
    <row r="16462" spans="47:63" x14ac:dyDescent="0.25">
      <c r="AU16462" s="1"/>
      <c r="AV16462" s="1"/>
      <c r="AW16462" s="1"/>
      <c r="AX16462" s="1"/>
      <c r="AY16462" s="1"/>
      <c r="AZ16462" s="1"/>
      <c r="BA16462" s="1"/>
      <c r="BB16462" s="1"/>
      <c r="BG16462" s="1"/>
      <c r="BK16462" s="1"/>
    </row>
    <row r="16463" spans="47:63" x14ac:dyDescent="0.25">
      <c r="AU16463" s="1"/>
      <c r="AV16463" s="1"/>
      <c r="AW16463" s="1"/>
      <c r="AX16463" s="1"/>
      <c r="AY16463" s="1"/>
      <c r="AZ16463" s="1"/>
      <c r="BA16463" s="1"/>
      <c r="BB16463" s="1"/>
      <c r="BG16463" s="1"/>
      <c r="BK16463" s="1"/>
    </row>
    <row r="16464" spans="47:63" x14ac:dyDescent="0.25">
      <c r="AU16464" s="1"/>
      <c r="AV16464" s="1"/>
      <c r="AW16464" s="1"/>
      <c r="AX16464" s="1"/>
      <c r="AY16464" s="1"/>
      <c r="AZ16464" s="1"/>
      <c r="BA16464" s="1"/>
      <c r="BB16464" s="1"/>
      <c r="BG16464" s="1"/>
      <c r="BK16464" s="1"/>
    </row>
    <row r="16465" spans="47:63" x14ac:dyDescent="0.25">
      <c r="AU16465" s="1"/>
      <c r="AV16465" s="1"/>
      <c r="AW16465" s="1"/>
      <c r="AX16465" s="1"/>
      <c r="AY16465" s="1"/>
      <c r="AZ16465" s="1"/>
      <c r="BA16465" s="1"/>
      <c r="BB16465" s="1"/>
      <c r="BG16465" s="1"/>
      <c r="BK16465" s="1"/>
    </row>
    <row r="16466" spans="47:63" x14ac:dyDescent="0.25">
      <c r="AU16466" s="1"/>
      <c r="AV16466" s="1"/>
      <c r="AW16466" s="1"/>
      <c r="AX16466" s="1"/>
      <c r="AY16466" s="1"/>
      <c r="AZ16466" s="1"/>
      <c r="BA16466" s="1"/>
      <c r="BB16466" s="1"/>
      <c r="BG16466" s="1"/>
      <c r="BK16466" s="1"/>
    </row>
    <row r="16467" spans="47:63" x14ac:dyDescent="0.25">
      <c r="AU16467" s="1"/>
      <c r="AV16467" s="1"/>
      <c r="AW16467" s="1"/>
      <c r="AX16467" s="1"/>
      <c r="AY16467" s="1"/>
      <c r="AZ16467" s="1"/>
      <c r="BA16467" s="1"/>
      <c r="BB16467" s="1"/>
      <c r="BG16467" s="1"/>
      <c r="BK16467" s="1"/>
    </row>
    <row r="16468" spans="47:63" x14ac:dyDescent="0.25">
      <c r="AU16468" s="1"/>
      <c r="AV16468" s="1"/>
      <c r="AW16468" s="1"/>
      <c r="AX16468" s="1"/>
      <c r="AY16468" s="1"/>
      <c r="AZ16468" s="1"/>
      <c r="BA16468" s="1"/>
      <c r="BB16468" s="1"/>
      <c r="BG16468" s="1"/>
      <c r="BK16468" s="1"/>
    </row>
    <row r="16469" spans="47:63" x14ac:dyDescent="0.25">
      <c r="AU16469" s="1"/>
      <c r="AV16469" s="1"/>
      <c r="AW16469" s="1"/>
      <c r="AX16469" s="1"/>
      <c r="AY16469" s="1"/>
      <c r="AZ16469" s="1"/>
      <c r="BA16469" s="1"/>
      <c r="BB16469" s="1"/>
      <c r="BG16469" s="1"/>
      <c r="BK16469" s="1"/>
    </row>
    <row r="16470" spans="47:63" x14ac:dyDescent="0.25">
      <c r="AU16470" s="1"/>
      <c r="AV16470" s="1"/>
      <c r="AW16470" s="1"/>
      <c r="AX16470" s="1"/>
      <c r="AY16470" s="1"/>
      <c r="AZ16470" s="1"/>
      <c r="BA16470" s="1"/>
      <c r="BB16470" s="1"/>
      <c r="BG16470" s="1"/>
      <c r="BK16470" s="1"/>
    </row>
    <row r="16471" spans="47:63" x14ac:dyDescent="0.25">
      <c r="AU16471" s="1"/>
      <c r="AV16471" s="1"/>
      <c r="AW16471" s="1"/>
      <c r="AX16471" s="1"/>
      <c r="AY16471" s="1"/>
      <c r="AZ16471" s="1"/>
      <c r="BA16471" s="1"/>
      <c r="BB16471" s="1"/>
      <c r="BG16471" s="1"/>
      <c r="BK16471" s="1"/>
    </row>
    <row r="16472" spans="47:63" x14ac:dyDescent="0.25">
      <c r="AU16472" s="1"/>
      <c r="AV16472" s="1"/>
      <c r="AW16472" s="1"/>
      <c r="AX16472" s="1"/>
      <c r="AY16472" s="1"/>
      <c r="AZ16472" s="1"/>
      <c r="BA16472" s="1"/>
      <c r="BB16472" s="1"/>
      <c r="BG16472" s="1"/>
      <c r="BK16472" s="1"/>
    </row>
    <row r="16473" spans="47:63" x14ac:dyDescent="0.25">
      <c r="AU16473" s="1"/>
      <c r="AV16473" s="1"/>
      <c r="AW16473" s="1"/>
      <c r="AX16473" s="1"/>
      <c r="AY16473" s="1"/>
      <c r="AZ16473" s="1"/>
      <c r="BA16473" s="1"/>
      <c r="BB16473" s="1"/>
      <c r="BG16473" s="1"/>
      <c r="BK16473" s="1"/>
    </row>
    <row r="16474" spans="47:63" x14ac:dyDescent="0.25">
      <c r="AU16474" s="1"/>
      <c r="AV16474" s="1"/>
      <c r="AW16474" s="1"/>
      <c r="AX16474" s="1"/>
      <c r="AY16474" s="1"/>
      <c r="AZ16474" s="1"/>
      <c r="BA16474" s="1"/>
      <c r="BB16474" s="1"/>
      <c r="BG16474" s="1"/>
      <c r="BK16474" s="1"/>
    </row>
    <row r="16475" spans="47:63" x14ac:dyDescent="0.25">
      <c r="AU16475" s="1"/>
      <c r="AV16475" s="1"/>
      <c r="AW16475" s="1"/>
      <c r="AX16475" s="1"/>
      <c r="AY16475" s="1"/>
      <c r="AZ16475" s="1"/>
      <c r="BA16475" s="1"/>
      <c r="BB16475" s="1"/>
      <c r="BG16475" s="1"/>
      <c r="BK16475" s="1"/>
    </row>
    <row r="16476" spans="47:63" x14ac:dyDescent="0.25">
      <c r="AU16476" s="1"/>
      <c r="AV16476" s="1"/>
      <c r="AW16476" s="1"/>
      <c r="AX16476" s="1"/>
      <c r="AY16476" s="1"/>
      <c r="AZ16476" s="1"/>
      <c r="BA16476" s="1"/>
      <c r="BB16476" s="1"/>
      <c r="BG16476" s="1"/>
      <c r="BK16476" s="1"/>
    </row>
    <row r="16477" spans="47:63" x14ac:dyDescent="0.25">
      <c r="AU16477" s="1"/>
      <c r="AV16477" s="1"/>
      <c r="AW16477" s="1"/>
      <c r="AX16477" s="1"/>
      <c r="AY16477" s="1"/>
      <c r="AZ16477" s="1"/>
      <c r="BA16477" s="1"/>
      <c r="BB16477" s="1"/>
      <c r="BG16477" s="1"/>
      <c r="BK16477" s="1"/>
    </row>
    <row r="16478" spans="47:63" x14ac:dyDescent="0.25">
      <c r="AU16478" s="1"/>
      <c r="AV16478" s="1"/>
      <c r="AW16478" s="1"/>
      <c r="AX16478" s="1"/>
      <c r="AY16478" s="1"/>
      <c r="AZ16478" s="1"/>
      <c r="BA16478" s="1"/>
      <c r="BB16478" s="1"/>
      <c r="BG16478" s="1"/>
      <c r="BK16478" s="1"/>
    </row>
    <row r="16479" spans="47:63" x14ac:dyDescent="0.25">
      <c r="AU16479" s="1"/>
      <c r="AV16479" s="1"/>
      <c r="AW16479" s="1"/>
      <c r="AX16479" s="1"/>
      <c r="AY16479" s="1"/>
      <c r="AZ16479" s="1"/>
      <c r="BA16479" s="1"/>
      <c r="BB16479" s="1"/>
      <c r="BG16479" s="1"/>
      <c r="BK16479" s="1"/>
    </row>
    <row r="16480" spans="47:63" x14ac:dyDescent="0.25">
      <c r="AU16480" s="1"/>
      <c r="AV16480" s="1"/>
      <c r="AW16480" s="1"/>
      <c r="AX16480" s="1"/>
      <c r="AY16480" s="1"/>
      <c r="AZ16480" s="1"/>
      <c r="BA16480" s="1"/>
      <c r="BB16480" s="1"/>
      <c r="BG16480" s="1"/>
      <c r="BK16480" s="1"/>
    </row>
    <row r="16481" spans="47:63" x14ac:dyDescent="0.25">
      <c r="AU16481" s="1"/>
      <c r="AV16481" s="1"/>
      <c r="AW16481" s="1"/>
      <c r="AX16481" s="1"/>
      <c r="AY16481" s="1"/>
      <c r="AZ16481" s="1"/>
      <c r="BA16481" s="1"/>
      <c r="BB16481" s="1"/>
      <c r="BG16481" s="1"/>
      <c r="BK16481" s="1"/>
    </row>
    <row r="16482" spans="47:63" x14ac:dyDescent="0.25">
      <c r="AU16482" s="1"/>
      <c r="AV16482" s="1"/>
      <c r="AW16482" s="1"/>
      <c r="AX16482" s="1"/>
      <c r="AY16482" s="1"/>
      <c r="AZ16482" s="1"/>
      <c r="BA16482" s="1"/>
      <c r="BB16482" s="1"/>
      <c r="BG16482" s="1"/>
      <c r="BK16482" s="1"/>
    </row>
    <row r="16483" spans="47:63" x14ac:dyDescent="0.25">
      <c r="AU16483" s="1"/>
      <c r="AV16483" s="1"/>
      <c r="AW16483" s="1"/>
      <c r="AX16483" s="1"/>
      <c r="AY16483" s="1"/>
      <c r="AZ16483" s="1"/>
      <c r="BA16483" s="1"/>
      <c r="BB16483" s="1"/>
      <c r="BG16483" s="1"/>
      <c r="BK16483" s="1"/>
    </row>
    <row r="16484" spans="47:63" x14ac:dyDescent="0.25">
      <c r="AU16484" s="1"/>
      <c r="AV16484" s="1"/>
      <c r="AW16484" s="1"/>
      <c r="AX16484" s="1"/>
      <c r="AY16484" s="1"/>
      <c r="AZ16484" s="1"/>
      <c r="BA16484" s="1"/>
      <c r="BB16484" s="1"/>
      <c r="BG16484" s="1"/>
      <c r="BK16484" s="1"/>
    </row>
    <row r="16485" spans="47:63" x14ac:dyDescent="0.25">
      <c r="AU16485" s="1"/>
      <c r="AV16485" s="1"/>
      <c r="AW16485" s="1"/>
      <c r="AX16485" s="1"/>
      <c r="AY16485" s="1"/>
      <c r="AZ16485" s="1"/>
      <c r="BA16485" s="1"/>
      <c r="BB16485" s="1"/>
      <c r="BG16485" s="1"/>
      <c r="BK16485" s="1"/>
    </row>
    <row r="16486" spans="47:63" x14ac:dyDescent="0.25">
      <c r="AU16486" s="1"/>
      <c r="AV16486" s="1"/>
      <c r="AW16486" s="1"/>
      <c r="AX16486" s="1"/>
      <c r="AY16486" s="1"/>
      <c r="AZ16486" s="1"/>
      <c r="BA16486" s="1"/>
      <c r="BB16486" s="1"/>
      <c r="BG16486" s="1"/>
      <c r="BK16486" s="1"/>
    </row>
    <row r="16487" spans="47:63" x14ac:dyDescent="0.25">
      <c r="AU16487" s="1"/>
      <c r="AV16487" s="1"/>
      <c r="AW16487" s="1"/>
      <c r="AX16487" s="1"/>
      <c r="AY16487" s="1"/>
      <c r="AZ16487" s="1"/>
      <c r="BA16487" s="1"/>
      <c r="BB16487" s="1"/>
      <c r="BG16487" s="1"/>
      <c r="BK16487" s="1"/>
    </row>
    <row r="16488" spans="47:63" x14ac:dyDescent="0.25">
      <c r="AU16488" s="1"/>
      <c r="AV16488" s="1"/>
      <c r="AW16488" s="1"/>
      <c r="AX16488" s="1"/>
      <c r="AY16488" s="1"/>
      <c r="AZ16488" s="1"/>
      <c r="BA16488" s="1"/>
      <c r="BB16488" s="1"/>
      <c r="BG16488" s="1"/>
      <c r="BK16488" s="1"/>
    </row>
    <row r="16489" spans="47:63" x14ac:dyDescent="0.25">
      <c r="AU16489" s="1"/>
      <c r="AV16489" s="1"/>
      <c r="AW16489" s="1"/>
      <c r="AX16489" s="1"/>
      <c r="AY16489" s="1"/>
      <c r="AZ16489" s="1"/>
      <c r="BA16489" s="1"/>
      <c r="BB16489" s="1"/>
      <c r="BG16489" s="1"/>
      <c r="BK16489" s="1"/>
    </row>
    <row r="16490" spans="47:63" x14ac:dyDescent="0.25">
      <c r="AU16490" s="1"/>
      <c r="AV16490" s="1"/>
      <c r="AW16490" s="1"/>
      <c r="AX16490" s="1"/>
      <c r="AY16490" s="1"/>
      <c r="AZ16490" s="1"/>
      <c r="BA16490" s="1"/>
      <c r="BB16490" s="1"/>
      <c r="BG16490" s="1"/>
      <c r="BK16490" s="1"/>
    </row>
    <row r="16491" spans="47:63" x14ac:dyDescent="0.25">
      <c r="AU16491" s="1"/>
      <c r="AV16491" s="1"/>
      <c r="AW16491" s="1"/>
      <c r="AX16491" s="1"/>
      <c r="AY16491" s="1"/>
      <c r="AZ16491" s="1"/>
      <c r="BA16491" s="1"/>
      <c r="BB16491" s="1"/>
      <c r="BG16491" s="1"/>
      <c r="BK16491" s="1"/>
    </row>
    <row r="16492" spans="47:63" x14ac:dyDescent="0.25">
      <c r="AU16492" s="1"/>
      <c r="AV16492" s="1"/>
      <c r="AW16492" s="1"/>
      <c r="AX16492" s="1"/>
      <c r="AY16492" s="1"/>
      <c r="AZ16492" s="1"/>
      <c r="BA16492" s="1"/>
      <c r="BB16492" s="1"/>
      <c r="BG16492" s="1"/>
      <c r="BK16492" s="1"/>
    </row>
    <row r="16493" spans="47:63" x14ac:dyDescent="0.25">
      <c r="AU16493" s="1"/>
      <c r="AV16493" s="1"/>
      <c r="AW16493" s="1"/>
      <c r="AX16493" s="1"/>
      <c r="AY16493" s="1"/>
      <c r="AZ16493" s="1"/>
      <c r="BA16493" s="1"/>
      <c r="BB16493" s="1"/>
      <c r="BG16493" s="1"/>
      <c r="BK16493" s="1"/>
    </row>
    <row r="16494" spans="47:63" x14ac:dyDescent="0.25">
      <c r="AU16494" s="1"/>
      <c r="AV16494" s="1"/>
      <c r="AW16494" s="1"/>
      <c r="AX16494" s="1"/>
      <c r="AY16494" s="1"/>
      <c r="AZ16494" s="1"/>
      <c r="BA16494" s="1"/>
      <c r="BB16494" s="1"/>
      <c r="BG16494" s="1"/>
      <c r="BK16494" s="1"/>
    </row>
    <row r="16495" spans="47:63" x14ac:dyDescent="0.25">
      <c r="AU16495" s="1"/>
      <c r="AV16495" s="1"/>
      <c r="AW16495" s="1"/>
      <c r="AX16495" s="1"/>
      <c r="AY16495" s="1"/>
      <c r="AZ16495" s="1"/>
      <c r="BA16495" s="1"/>
      <c r="BB16495" s="1"/>
      <c r="BG16495" s="1"/>
      <c r="BK16495" s="1"/>
    </row>
    <row r="16496" spans="47:63" x14ac:dyDescent="0.25">
      <c r="AU16496" s="1"/>
      <c r="AV16496" s="1"/>
      <c r="AW16496" s="1"/>
      <c r="AX16496" s="1"/>
      <c r="AY16496" s="1"/>
      <c r="AZ16496" s="1"/>
      <c r="BA16496" s="1"/>
      <c r="BB16496" s="1"/>
      <c r="BG16496" s="1"/>
      <c r="BK16496" s="1"/>
    </row>
    <row r="16497" spans="47:63" x14ac:dyDescent="0.25">
      <c r="AU16497" s="1"/>
      <c r="AV16497" s="1"/>
      <c r="AW16497" s="1"/>
      <c r="AX16497" s="1"/>
      <c r="AY16497" s="1"/>
      <c r="AZ16497" s="1"/>
      <c r="BA16497" s="1"/>
      <c r="BB16497" s="1"/>
      <c r="BG16497" s="1"/>
      <c r="BK16497" s="1"/>
    </row>
    <row r="16498" spans="47:63" x14ac:dyDescent="0.25">
      <c r="AU16498" s="1"/>
      <c r="AV16498" s="1"/>
      <c r="AW16498" s="1"/>
      <c r="AX16498" s="1"/>
      <c r="AY16498" s="1"/>
      <c r="AZ16498" s="1"/>
      <c r="BA16498" s="1"/>
      <c r="BB16498" s="1"/>
      <c r="BG16498" s="1"/>
      <c r="BK16498" s="1"/>
    </row>
    <row r="16499" spans="47:63" x14ac:dyDescent="0.25">
      <c r="AU16499" s="1"/>
      <c r="AV16499" s="1"/>
      <c r="AW16499" s="1"/>
      <c r="AX16499" s="1"/>
      <c r="AY16499" s="1"/>
      <c r="AZ16499" s="1"/>
      <c r="BA16499" s="1"/>
      <c r="BB16499" s="1"/>
      <c r="BG16499" s="1"/>
      <c r="BK16499" s="1"/>
    </row>
    <row r="16500" spans="47:63" x14ac:dyDescent="0.25">
      <c r="AU16500" s="1"/>
      <c r="AV16500" s="1"/>
      <c r="AW16500" s="1"/>
      <c r="AX16500" s="1"/>
      <c r="AY16500" s="1"/>
      <c r="AZ16500" s="1"/>
      <c r="BA16500" s="1"/>
      <c r="BB16500" s="1"/>
      <c r="BG16500" s="1"/>
      <c r="BK16500" s="1"/>
    </row>
    <row r="16501" spans="47:63" x14ac:dyDescent="0.25">
      <c r="AU16501" s="1"/>
      <c r="AV16501" s="1"/>
      <c r="AW16501" s="1"/>
      <c r="AX16501" s="1"/>
      <c r="AY16501" s="1"/>
      <c r="AZ16501" s="1"/>
      <c r="BA16501" s="1"/>
      <c r="BB16501" s="1"/>
      <c r="BG16501" s="1"/>
      <c r="BK16501" s="1"/>
    </row>
    <row r="16502" spans="47:63" x14ac:dyDescent="0.25">
      <c r="AU16502" s="1"/>
      <c r="AV16502" s="1"/>
      <c r="AW16502" s="1"/>
      <c r="AX16502" s="1"/>
      <c r="AY16502" s="1"/>
      <c r="AZ16502" s="1"/>
      <c r="BA16502" s="1"/>
      <c r="BB16502" s="1"/>
      <c r="BG16502" s="1"/>
      <c r="BK16502" s="1"/>
    </row>
    <row r="16503" spans="47:63" x14ac:dyDescent="0.25">
      <c r="AU16503" s="1"/>
      <c r="AV16503" s="1"/>
      <c r="AW16503" s="1"/>
      <c r="AX16503" s="1"/>
      <c r="AY16503" s="1"/>
      <c r="AZ16503" s="1"/>
      <c r="BA16503" s="1"/>
      <c r="BB16503" s="1"/>
      <c r="BG16503" s="1"/>
      <c r="BK16503" s="1"/>
    </row>
    <row r="16504" spans="47:63" x14ac:dyDescent="0.25">
      <c r="AU16504" s="1"/>
      <c r="AV16504" s="1"/>
      <c r="AW16504" s="1"/>
      <c r="AX16504" s="1"/>
      <c r="AY16504" s="1"/>
      <c r="AZ16504" s="1"/>
      <c r="BA16504" s="1"/>
      <c r="BB16504" s="1"/>
      <c r="BG16504" s="1"/>
      <c r="BK16504" s="1"/>
    </row>
    <row r="16505" spans="47:63" x14ac:dyDescent="0.25">
      <c r="AU16505" s="1"/>
      <c r="AV16505" s="1"/>
      <c r="AW16505" s="1"/>
      <c r="AX16505" s="1"/>
      <c r="AY16505" s="1"/>
      <c r="AZ16505" s="1"/>
      <c r="BA16505" s="1"/>
      <c r="BB16505" s="1"/>
      <c r="BG16505" s="1"/>
      <c r="BK16505" s="1"/>
    </row>
    <row r="16506" spans="47:63" x14ac:dyDescent="0.25">
      <c r="AU16506" s="1"/>
      <c r="AV16506" s="1"/>
      <c r="AW16506" s="1"/>
      <c r="AX16506" s="1"/>
      <c r="AY16506" s="1"/>
      <c r="AZ16506" s="1"/>
      <c r="BA16506" s="1"/>
      <c r="BB16506" s="1"/>
      <c r="BG16506" s="1"/>
      <c r="BK16506" s="1"/>
    </row>
    <row r="16507" spans="47:63" x14ac:dyDescent="0.25">
      <c r="AU16507" s="1"/>
      <c r="AV16507" s="1"/>
      <c r="AW16507" s="1"/>
      <c r="AX16507" s="1"/>
      <c r="AY16507" s="1"/>
      <c r="AZ16507" s="1"/>
      <c r="BA16507" s="1"/>
      <c r="BB16507" s="1"/>
      <c r="BG16507" s="1"/>
      <c r="BK16507" s="1"/>
    </row>
    <row r="16508" spans="47:63" x14ac:dyDescent="0.25">
      <c r="AU16508" s="1"/>
      <c r="AV16508" s="1"/>
      <c r="AW16508" s="1"/>
      <c r="AX16508" s="1"/>
      <c r="AY16508" s="1"/>
      <c r="AZ16508" s="1"/>
      <c r="BA16508" s="1"/>
      <c r="BB16508" s="1"/>
      <c r="BG16508" s="1"/>
      <c r="BK16508" s="1"/>
    </row>
    <row r="16509" spans="47:63" x14ac:dyDescent="0.25">
      <c r="AU16509" s="1"/>
      <c r="AV16509" s="1"/>
      <c r="AW16509" s="1"/>
      <c r="AX16509" s="1"/>
      <c r="AY16509" s="1"/>
      <c r="AZ16509" s="1"/>
      <c r="BA16509" s="1"/>
      <c r="BB16509" s="1"/>
      <c r="BG16509" s="1"/>
      <c r="BK16509" s="1"/>
    </row>
    <row r="16510" spans="47:63" x14ac:dyDescent="0.25">
      <c r="AU16510" s="1"/>
      <c r="AV16510" s="1"/>
      <c r="AW16510" s="1"/>
      <c r="AX16510" s="1"/>
      <c r="AY16510" s="1"/>
      <c r="AZ16510" s="1"/>
      <c r="BA16510" s="1"/>
      <c r="BB16510" s="1"/>
      <c r="BG16510" s="1"/>
      <c r="BK16510" s="1"/>
    </row>
    <row r="16511" spans="47:63" x14ac:dyDescent="0.25">
      <c r="AU16511" s="1"/>
      <c r="AV16511" s="1"/>
      <c r="AW16511" s="1"/>
      <c r="AX16511" s="1"/>
      <c r="AY16511" s="1"/>
      <c r="AZ16511" s="1"/>
      <c r="BA16511" s="1"/>
      <c r="BB16511" s="1"/>
      <c r="BG16511" s="1"/>
      <c r="BK16511" s="1"/>
    </row>
    <row r="16512" spans="47:63" x14ac:dyDescent="0.25">
      <c r="AU16512" s="1"/>
      <c r="AV16512" s="1"/>
      <c r="AW16512" s="1"/>
      <c r="AX16512" s="1"/>
      <c r="AY16512" s="1"/>
      <c r="AZ16512" s="1"/>
      <c r="BA16512" s="1"/>
      <c r="BB16512" s="1"/>
      <c r="BG16512" s="1"/>
      <c r="BK16512" s="1"/>
    </row>
    <row r="16513" spans="47:63" x14ac:dyDescent="0.25">
      <c r="AU16513" s="1"/>
      <c r="AV16513" s="1"/>
      <c r="AW16513" s="1"/>
      <c r="AX16513" s="1"/>
      <c r="AY16513" s="1"/>
      <c r="AZ16513" s="1"/>
      <c r="BA16513" s="1"/>
      <c r="BB16513" s="1"/>
      <c r="BG16513" s="1"/>
      <c r="BK16513" s="1"/>
    </row>
    <row r="16514" spans="47:63" x14ac:dyDescent="0.25">
      <c r="AU16514" s="1"/>
      <c r="AV16514" s="1"/>
      <c r="AW16514" s="1"/>
      <c r="AX16514" s="1"/>
      <c r="AY16514" s="1"/>
      <c r="AZ16514" s="1"/>
      <c r="BA16514" s="1"/>
      <c r="BB16514" s="1"/>
      <c r="BG16514" s="1"/>
      <c r="BK16514" s="1"/>
    </row>
    <row r="16515" spans="47:63" x14ac:dyDescent="0.25">
      <c r="AU16515" s="1"/>
      <c r="AV16515" s="1"/>
      <c r="AW16515" s="1"/>
      <c r="AX16515" s="1"/>
      <c r="AY16515" s="1"/>
      <c r="AZ16515" s="1"/>
      <c r="BA16515" s="1"/>
      <c r="BB16515" s="1"/>
      <c r="BG16515" s="1"/>
      <c r="BK16515" s="1"/>
    </row>
    <row r="16516" spans="47:63" x14ac:dyDescent="0.25">
      <c r="AU16516" s="1"/>
      <c r="AV16516" s="1"/>
      <c r="AW16516" s="1"/>
      <c r="AX16516" s="1"/>
      <c r="AY16516" s="1"/>
      <c r="AZ16516" s="1"/>
      <c r="BA16516" s="1"/>
      <c r="BB16516" s="1"/>
      <c r="BG16516" s="1"/>
      <c r="BK16516" s="1"/>
    </row>
    <row r="16517" spans="47:63" x14ac:dyDescent="0.25">
      <c r="AU16517" s="1"/>
      <c r="AV16517" s="1"/>
      <c r="AW16517" s="1"/>
      <c r="AX16517" s="1"/>
      <c r="AY16517" s="1"/>
      <c r="AZ16517" s="1"/>
      <c r="BA16517" s="1"/>
      <c r="BB16517" s="1"/>
      <c r="BG16517" s="1"/>
      <c r="BK16517" s="1"/>
    </row>
    <row r="16518" spans="47:63" x14ac:dyDescent="0.25">
      <c r="AU16518" s="1"/>
      <c r="AV16518" s="1"/>
      <c r="AW16518" s="1"/>
      <c r="AX16518" s="1"/>
      <c r="AY16518" s="1"/>
      <c r="AZ16518" s="1"/>
      <c r="BA16518" s="1"/>
      <c r="BB16518" s="1"/>
      <c r="BG16518" s="1"/>
      <c r="BK16518" s="1"/>
    </row>
    <row r="16519" spans="47:63" x14ac:dyDescent="0.25">
      <c r="AU16519" s="1"/>
      <c r="AV16519" s="1"/>
      <c r="AW16519" s="1"/>
      <c r="AX16519" s="1"/>
      <c r="AY16519" s="1"/>
      <c r="AZ16519" s="1"/>
      <c r="BA16519" s="1"/>
      <c r="BB16519" s="1"/>
      <c r="BG16519" s="1"/>
      <c r="BK16519" s="1"/>
    </row>
    <row r="16520" spans="47:63" x14ac:dyDescent="0.25">
      <c r="AU16520" s="1"/>
      <c r="AV16520" s="1"/>
      <c r="AW16520" s="1"/>
      <c r="AX16520" s="1"/>
      <c r="AY16520" s="1"/>
      <c r="AZ16520" s="1"/>
      <c r="BA16520" s="1"/>
      <c r="BB16520" s="1"/>
      <c r="BG16520" s="1"/>
      <c r="BK16520" s="1"/>
    </row>
    <row r="16521" spans="47:63" x14ac:dyDescent="0.25">
      <c r="AU16521" s="1"/>
      <c r="AV16521" s="1"/>
      <c r="AW16521" s="1"/>
      <c r="AX16521" s="1"/>
      <c r="AY16521" s="1"/>
      <c r="AZ16521" s="1"/>
      <c r="BA16521" s="1"/>
      <c r="BB16521" s="1"/>
      <c r="BG16521" s="1"/>
      <c r="BK16521" s="1"/>
    </row>
    <row r="16522" spans="47:63" x14ac:dyDescent="0.25">
      <c r="AU16522" s="1"/>
      <c r="AV16522" s="1"/>
      <c r="AW16522" s="1"/>
      <c r="AX16522" s="1"/>
      <c r="AY16522" s="1"/>
      <c r="AZ16522" s="1"/>
      <c r="BA16522" s="1"/>
      <c r="BB16522" s="1"/>
      <c r="BG16522" s="1"/>
      <c r="BK16522" s="1"/>
    </row>
    <row r="16523" spans="47:63" x14ac:dyDescent="0.25">
      <c r="AU16523" s="1"/>
      <c r="AV16523" s="1"/>
      <c r="AW16523" s="1"/>
      <c r="AX16523" s="1"/>
      <c r="AY16523" s="1"/>
      <c r="AZ16523" s="1"/>
      <c r="BA16523" s="1"/>
      <c r="BB16523" s="1"/>
      <c r="BG16523" s="1"/>
      <c r="BK16523" s="1"/>
    </row>
    <row r="16524" spans="47:63" x14ac:dyDescent="0.25">
      <c r="AU16524" s="1"/>
      <c r="AV16524" s="1"/>
      <c r="AW16524" s="1"/>
      <c r="AX16524" s="1"/>
      <c r="AY16524" s="1"/>
      <c r="AZ16524" s="1"/>
      <c r="BA16524" s="1"/>
      <c r="BB16524" s="1"/>
      <c r="BG16524" s="1"/>
      <c r="BK16524" s="1"/>
    </row>
    <row r="16525" spans="47:63" x14ac:dyDescent="0.25">
      <c r="AU16525" s="1"/>
      <c r="AV16525" s="1"/>
      <c r="AW16525" s="1"/>
      <c r="AX16525" s="1"/>
      <c r="AY16525" s="1"/>
      <c r="AZ16525" s="1"/>
      <c r="BA16525" s="1"/>
      <c r="BB16525" s="1"/>
      <c r="BG16525" s="1"/>
      <c r="BK16525" s="1"/>
    </row>
    <row r="16526" spans="47:63" x14ac:dyDescent="0.25">
      <c r="AU16526" s="1"/>
      <c r="AV16526" s="1"/>
      <c r="AW16526" s="1"/>
      <c r="AX16526" s="1"/>
      <c r="AY16526" s="1"/>
      <c r="AZ16526" s="1"/>
      <c r="BA16526" s="1"/>
      <c r="BB16526" s="1"/>
      <c r="BG16526" s="1"/>
      <c r="BK16526" s="1"/>
    </row>
    <row r="16527" spans="47:63" x14ac:dyDescent="0.25">
      <c r="AU16527" s="1"/>
      <c r="AV16527" s="1"/>
      <c r="AW16527" s="1"/>
      <c r="AX16527" s="1"/>
      <c r="AY16527" s="1"/>
      <c r="AZ16527" s="1"/>
      <c r="BA16527" s="1"/>
      <c r="BB16527" s="1"/>
      <c r="BG16527" s="1"/>
      <c r="BK16527" s="1"/>
    </row>
    <row r="16528" spans="47:63" x14ac:dyDescent="0.25">
      <c r="AU16528" s="1"/>
      <c r="AV16528" s="1"/>
      <c r="AW16528" s="1"/>
      <c r="AX16528" s="1"/>
      <c r="AY16528" s="1"/>
      <c r="AZ16528" s="1"/>
      <c r="BA16528" s="1"/>
      <c r="BB16528" s="1"/>
      <c r="BG16528" s="1"/>
      <c r="BK16528" s="1"/>
    </row>
    <row r="16529" spans="47:63" x14ac:dyDescent="0.25">
      <c r="AU16529" s="1"/>
      <c r="AV16529" s="1"/>
      <c r="AW16529" s="1"/>
      <c r="AX16529" s="1"/>
      <c r="AY16529" s="1"/>
      <c r="AZ16529" s="1"/>
      <c r="BA16529" s="1"/>
      <c r="BB16529" s="1"/>
      <c r="BG16529" s="1"/>
      <c r="BK16529" s="1"/>
    </row>
    <row r="16530" spans="47:63" x14ac:dyDescent="0.25">
      <c r="AU16530" s="1"/>
      <c r="AV16530" s="1"/>
      <c r="AW16530" s="1"/>
      <c r="AX16530" s="1"/>
      <c r="AY16530" s="1"/>
      <c r="AZ16530" s="1"/>
      <c r="BA16530" s="1"/>
      <c r="BB16530" s="1"/>
      <c r="BG16530" s="1"/>
      <c r="BK16530" s="1"/>
    </row>
    <row r="16531" spans="47:63" x14ac:dyDescent="0.25">
      <c r="AU16531" s="1"/>
      <c r="AV16531" s="1"/>
      <c r="AW16531" s="1"/>
      <c r="AX16531" s="1"/>
      <c r="AY16531" s="1"/>
      <c r="AZ16531" s="1"/>
      <c r="BA16531" s="1"/>
      <c r="BB16531" s="1"/>
      <c r="BG16531" s="1"/>
      <c r="BK16531" s="1"/>
    </row>
    <row r="16532" spans="47:63" x14ac:dyDescent="0.25">
      <c r="AU16532" s="1"/>
      <c r="AV16532" s="1"/>
      <c r="AW16532" s="1"/>
      <c r="AX16532" s="1"/>
      <c r="AY16532" s="1"/>
      <c r="AZ16532" s="1"/>
      <c r="BA16532" s="1"/>
      <c r="BB16532" s="1"/>
      <c r="BG16532" s="1"/>
      <c r="BK16532" s="1"/>
    </row>
    <row r="16533" spans="47:63" x14ac:dyDescent="0.25">
      <c r="AU16533" s="1"/>
      <c r="AV16533" s="1"/>
      <c r="AW16533" s="1"/>
      <c r="AX16533" s="1"/>
      <c r="AY16533" s="1"/>
      <c r="AZ16533" s="1"/>
      <c r="BA16533" s="1"/>
      <c r="BB16533" s="1"/>
      <c r="BG16533" s="1"/>
      <c r="BK16533" s="1"/>
    </row>
    <row r="16534" spans="47:63" x14ac:dyDescent="0.25">
      <c r="AU16534" s="1"/>
      <c r="AV16534" s="1"/>
      <c r="AW16534" s="1"/>
      <c r="AX16534" s="1"/>
      <c r="AY16534" s="1"/>
      <c r="AZ16534" s="1"/>
      <c r="BA16534" s="1"/>
      <c r="BB16534" s="1"/>
      <c r="BG16534" s="1"/>
      <c r="BK16534" s="1"/>
    </row>
    <row r="16535" spans="47:63" x14ac:dyDescent="0.25">
      <c r="AU16535" s="1"/>
      <c r="AV16535" s="1"/>
      <c r="AW16535" s="1"/>
      <c r="AX16535" s="1"/>
      <c r="AY16535" s="1"/>
      <c r="AZ16535" s="1"/>
      <c r="BA16535" s="1"/>
      <c r="BB16535" s="1"/>
      <c r="BG16535" s="1"/>
      <c r="BK16535" s="1"/>
    </row>
    <row r="16536" spans="47:63" x14ac:dyDescent="0.25">
      <c r="AU16536" s="1"/>
      <c r="AV16536" s="1"/>
      <c r="AW16536" s="1"/>
      <c r="AX16536" s="1"/>
      <c r="AY16536" s="1"/>
      <c r="AZ16536" s="1"/>
      <c r="BA16536" s="1"/>
      <c r="BB16536" s="1"/>
      <c r="BG16536" s="1"/>
      <c r="BK16536" s="1"/>
    </row>
    <row r="16537" spans="47:63" x14ac:dyDescent="0.25">
      <c r="AU16537" s="1"/>
      <c r="AV16537" s="1"/>
      <c r="AW16537" s="1"/>
      <c r="AX16537" s="1"/>
      <c r="AY16537" s="1"/>
      <c r="AZ16537" s="1"/>
      <c r="BA16537" s="1"/>
      <c r="BB16537" s="1"/>
      <c r="BG16537" s="1"/>
      <c r="BK16537" s="1"/>
    </row>
    <row r="16538" spans="47:63" x14ac:dyDescent="0.25">
      <c r="AU16538" s="1"/>
      <c r="AV16538" s="1"/>
      <c r="AW16538" s="1"/>
      <c r="AX16538" s="1"/>
      <c r="AY16538" s="1"/>
      <c r="AZ16538" s="1"/>
      <c r="BA16538" s="1"/>
      <c r="BB16538" s="1"/>
      <c r="BG16538" s="1"/>
      <c r="BK16538" s="1"/>
    </row>
    <row r="16539" spans="47:63" x14ac:dyDescent="0.25">
      <c r="AU16539" s="1"/>
      <c r="AV16539" s="1"/>
      <c r="AW16539" s="1"/>
      <c r="AX16539" s="1"/>
      <c r="AY16539" s="1"/>
      <c r="AZ16539" s="1"/>
      <c r="BA16539" s="1"/>
      <c r="BB16539" s="1"/>
      <c r="BG16539" s="1"/>
      <c r="BK16539" s="1"/>
    </row>
    <row r="16540" spans="47:63" x14ac:dyDescent="0.25">
      <c r="AU16540" s="1"/>
      <c r="AV16540" s="1"/>
      <c r="AW16540" s="1"/>
      <c r="AX16540" s="1"/>
      <c r="AY16540" s="1"/>
      <c r="AZ16540" s="1"/>
      <c r="BA16540" s="1"/>
      <c r="BB16540" s="1"/>
      <c r="BG16540" s="1"/>
      <c r="BK16540" s="1"/>
    </row>
    <row r="16541" spans="47:63" x14ac:dyDescent="0.25">
      <c r="AU16541" s="1"/>
      <c r="AV16541" s="1"/>
      <c r="AW16541" s="1"/>
      <c r="AX16541" s="1"/>
      <c r="AY16541" s="1"/>
      <c r="AZ16541" s="1"/>
      <c r="BA16541" s="1"/>
      <c r="BB16541" s="1"/>
      <c r="BG16541" s="1"/>
      <c r="BK16541" s="1"/>
    </row>
    <row r="16542" spans="47:63" x14ac:dyDescent="0.25">
      <c r="AU16542" s="1"/>
      <c r="AV16542" s="1"/>
      <c r="AW16542" s="1"/>
      <c r="AX16542" s="1"/>
      <c r="AY16542" s="1"/>
      <c r="AZ16542" s="1"/>
      <c r="BA16542" s="1"/>
      <c r="BB16542" s="1"/>
      <c r="BG16542" s="1"/>
      <c r="BK16542" s="1"/>
    </row>
    <row r="16543" spans="47:63" x14ac:dyDescent="0.25">
      <c r="AU16543" s="1"/>
      <c r="AV16543" s="1"/>
      <c r="AW16543" s="1"/>
      <c r="AX16543" s="1"/>
      <c r="AY16543" s="1"/>
      <c r="AZ16543" s="1"/>
      <c r="BA16543" s="1"/>
      <c r="BB16543" s="1"/>
      <c r="BG16543" s="1"/>
      <c r="BK16543" s="1"/>
    </row>
    <row r="16544" spans="47:63" x14ac:dyDescent="0.25">
      <c r="AU16544" s="1"/>
      <c r="AV16544" s="1"/>
      <c r="AW16544" s="1"/>
      <c r="AX16544" s="1"/>
      <c r="AY16544" s="1"/>
      <c r="AZ16544" s="1"/>
      <c r="BA16544" s="1"/>
      <c r="BB16544" s="1"/>
      <c r="BG16544" s="1"/>
      <c r="BK16544" s="1"/>
    </row>
    <row r="16545" spans="47:63" x14ac:dyDescent="0.25">
      <c r="AU16545" s="1"/>
      <c r="AV16545" s="1"/>
      <c r="AW16545" s="1"/>
      <c r="AX16545" s="1"/>
      <c r="AY16545" s="1"/>
      <c r="AZ16545" s="1"/>
      <c r="BA16545" s="1"/>
      <c r="BB16545" s="1"/>
      <c r="BG16545" s="1"/>
      <c r="BK16545" s="1"/>
    </row>
    <row r="16546" spans="47:63" x14ac:dyDescent="0.25">
      <c r="AU16546" s="1"/>
      <c r="AV16546" s="1"/>
      <c r="AW16546" s="1"/>
      <c r="AX16546" s="1"/>
      <c r="AY16546" s="1"/>
      <c r="AZ16546" s="1"/>
      <c r="BA16546" s="1"/>
      <c r="BB16546" s="1"/>
      <c r="BG16546" s="1"/>
      <c r="BK16546" s="1"/>
    </row>
    <row r="16547" spans="47:63" x14ac:dyDescent="0.25">
      <c r="AU16547" s="1"/>
      <c r="AV16547" s="1"/>
      <c r="AW16547" s="1"/>
      <c r="AX16547" s="1"/>
      <c r="AY16547" s="1"/>
      <c r="AZ16547" s="1"/>
      <c r="BA16547" s="1"/>
      <c r="BB16547" s="1"/>
      <c r="BG16547" s="1"/>
      <c r="BK16547" s="1"/>
    </row>
    <row r="16548" spans="47:63" x14ac:dyDescent="0.25">
      <c r="AU16548" s="1"/>
      <c r="AV16548" s="1"/>
      <c r="AW16548" s="1"/>
      <c r="AX16548" s="1"/>
      <c r="AY16548" s="1"/>
      <c r="AZ16548" s="1"/>
      <c r="BA16548" s="1"/>
      <c r="BB16548" s="1"/>
      <c r="BG16548" s="1"/>
      <c r="BK16548" s="1"/>
    </row>
    <row r="16549" spans="47:63" x14ac:dyDescent="0.25">
      <c r="AU16549" s="1"/>
      <c r="AV16549" s="1"/>
      <c r="AW16549" s="1"/>
      <c r="AX16549" s="1"/>
      <c r="AY16549" s="1"/>
      <c r="AZ16549" s="1"/>
      <c r="BA16549" s="1"/>
      <c r="BB16549" s="1"/>
      <c r="BG16549" s="1"/>
      <c r="BK16549" s="1"/>
    </row>
    <row r="16550" spans="47:63" x14ac:dyDescent="0.25">
      <c r="AU16550" s="1"/>
      <c r="AV16550" s="1"/>
      <c r="AW16550" s="1"/>
      <c r="AX16550" s="1"/>
      <c r="AY16550" s="1"/>
      <c r="AZ16550" s="1"/>
      <c r="BA16550" s="1"/>
      <c r="BB16550" s="1"/>
      <c r="BG16550" s="1"/>
      <c r="BK16550" s="1"/>
    </row>
    <row r="16551" spans="47:63" x14ac:dyDescent="0.25">
      <c r="AU16551" s="1"/>
      <c r="AV16551" s="1"/>
      <c r="AW16551" s="1"/>
      <c r="AX16551" s="1"/>
      <c r="AY16551" s="1"/>
      <c r="AZ16551" s="1"/>
      <c r="BA16551" s="1"/>
      <c r="BB16551" s="1"/>
      <c r="BG16551" s="1"/>
      <c r="BK16551" s="1"/>
    </row>
    <row r="16552" spans="47:63" x14ac:dyDescent="0.25">
      <c r="AU16552" s="1"/>
      <c r="AV16552" s="1"/>
      <c r="AW16552" s="1"/>
      <c r="AX16552" s="1"/>
      <c r="AY16552" s="1"/>
      <c r="AZ16552" s="1"/>
      <c r="BA16552" s="1"/>
      <c r="BB16552" s="1"/>
      <c r="BG16552" s="1"/>
      <c r="BK16552" s="1"/>
    </row>
    <row r="16553" spans="47:63" x14ac:dyDescent="0.25">
      <c r="AU16553" s="1"/>
      <c r="AV16553" s="1"/>
      <c r="AW16553" s="1"/>
      <c r="AX16553" s="1"/>
      <c r="AY16553" s="1"/>
      <c r="AZ16553" s="1"/>
      <c r="BA16553" s="1"/>
      <c r="BB16553" s="1"/>
      <c r="BG16553" s="1"/>
      <c r="BK16553" s="1"/>
    </row>
    <row r="16554" spans="47:63" x14ac:dyDescent="0.25">
      <c r="AU16554" s="1"/>
      <c r="AV16554" s="1"/>
      <c r="AW16554" s="1"/>
      <c r="AX16554" s="1"/>
      <c r="AY16554" s="1"/>
      <c r="AZ16554" s="1"/>
      <c r="BA16554" s="1"/>
      <c r="BB16554" s="1"/>
      <c r="BG16554" s="1"/>
      <c r="BK16554" s="1"/>
    </row>
    <row r="16555" spans="47:63" x14ac:dyDescent="0.25">
      <c r="AU16555" s="1"/>
      <c r="AV16555" s="1"/>
      <c r="AW16555" s="1"/>
      <c r="AX16555" s="1"/>
      <c r="AY16555" s="1"/>
      <c r="AZ16555" s="1"/>
      <c r="BA16555" s="1"/>
      <c r="BB16555" s="1"/>
      <c r="BG16555" s="1"/>
      <c r="BK16555" s="1"/>
    </row>
    <row r="16556" spans="47:63" x14ac:dyDescent="0.25">
      <c r="AU16556" s="1"/>
      <c r="AV16556" s="1"/>
      <c r="AW16556" s="1"/>
      <c r="AX16556" s="1"/>
      <c r="AY16556" s="1"/>
      <c r="AZ16556" s="1"/>
      <c r="BA16556" s="1"/>
      <c r="BB16556" s="1"/>
      <c r="BG16556" s="1"/>
      <c r="BK16556" s="1"/>
    </row>
    <row r="16557" spans="47:63" x14ac:dyDescent="0.25">
      <c r="AU16557" s="1"/>
      <c r="AV16557" s="1"/>
      <c r="AW16557" s="1"/>
      <c r="AX16557" s="1"/>
      <c r="AY16557" s="1"/>
      <c r="AZ16557" s="1"/>
      <c r="BA16557" s="1"/>
      <c r="BB16557" s="1"/>
      <c r="BG16557" s="1"/>
      <c r="BK16557" s="1"/>
    </row>
    <row r="16558" spans="47:63" x14ac:dyDescent="0.25">
      <c r="AU16558" s="1"/>
      <c r="AV16558" s="1"/>
      <c r="AW16558" s="1"/>
      <c r="AX16558" s="1"/>
      <c r="AY16558" s="1"/>
      <c r="AZ16558" s="1"/>
      <c r="BA16558" s="1"/>
      <c r="BB16558" s="1"/>
      <c r="BG16558" s="1"/>
      <c r="BK16558" s="1"/>
    </row>
    <row r="16559" spans="47:63" x14ac:dyDescent="0.25">
      <c r="AU16559" s="1"/>
      <c r="AV16559" s="1"/>
      <c r="AW16559" s="1"/>
      <c r="AX16559" s="1"/>
      <c r="AY16559" s="1"/>
      <c r="AZ16559" s="1"/>
      <c r="BA16559" s="1"/>
      <c r="BB16559" s="1"/>
      <c r="BG16559" s="1"/>
      <c r="BK16559" s="1"/>
    </row>
    <row r="16560" spans="47:63" x14ac:dyDescent="0.25">
      <c r="AU16560" s="1"/>
      <c r="AV16560" s="1"/>
      <c r="AW16560" s="1"/>
      <c r="AX16560" s="1"/>
      <c r="AY16560" s="1"/>
      <c r="AZ16560" s="1"/>
      <c r="BA16560" s="1"/>
      <c r="BB16560" s="1"/>
      <c r="BG16560" s="1"/>
      <c r="BK16560" s="1"/>
    </row>
    <row r="16561" spans="47:63" x14ac:dyDescent="0.25">
      <c r="AU16561" s="1"/>
      <c r="AV16561" s="1"/>
      <c r="AW16561" s="1"/>
      <c r="AX16561" s="1"/>
      <c r="AY16561" s="1"/>
      <c r="AZ16561" s="1"/>
      <c r="BA16561" s="1"/>
      <c r="BB16561" s="1"/>
      <c r="BG16561" s="1"/>
      <c r="BK16561" s="1"/>
    </row>
    <row r="16562" spans="47:63" x14ac:dyDescent="0.25">
      <c r="AU16562" s="1"/>
      <c r="AV16562" s="1"/>
      <c r="AW16562" s="1"/>
      <c r="AX16562" s="1"/>
      <c r="AY16562" s="1"/>
      <c r="AZ16562" s="1"/>
      <c r="BA16562" s="1"/>
      <c r="BB16562" s="1"/>
      <c r="BG16562" s="1"/>
      <c r="BK16562" s="1"/>
    </row>
    <row r="16563" spans="47:63" x14ac:dyDescent="0.25">
      <c r="AU16563" s="1"/>
      <c r="AV16563" s="1"/>
      <c r="AW16563" s="1"/>
      <c r="AX16563" s="1"/>
      <c r="AY16563" s="1"/>
      <c r="AZ16563" s="1"/>
      <c r="BA16563" s="1"/>
      <c r="BB16563" s="1"/>
      <c r="BG16563" s="1"/>
      <c r="BK16563" s="1"/>
    </row>
    <row r="16564" spans="47:63" x14ac:dyDescent="0.25">
      <c r="AU16564" s="1"/>
      <c r="AV16564" s="1"/>
      <c r="AW16564" s="1"/>
      <c r="AX16564" s="1"/>
      <c r="AY16564" s="1"/>
      <c r="AZ16564" s="1"/>
      <c r="BA16564" s="1"/>
      <c r="BB16564" s="1"/>
      <c r="BG16564" s="1"/>
      <c r="BK16564" s="1"/>
    </row>
    <row r="16565" spans="47:63" x14ac:dyDescent="0.25">
      <c r="AU16565" s="1"/>
      <c r="AV16565" s="1"/>
      <c r="AW16565" s="1"/>
      <c r="AX16565" s="1"/>
      <c r="AY16565" s="1"/>
      <c r="AZ16565" s="1"/>
      <c r="BA16565" s="1"/>
      <c r="BB16565" s="1"/>
      <c r="BG16565" s="1"/>
      <c r="BK16565" s="1"/>
    </row>
    <row r="16566" spans="47:63" x14ac:dyDescent="0.25">
      <c r="AU16566" s="1"/>
      <c r="AV16566" s="1"/>
      <c r="AW16566" s="1"/>
      <c r="AX16566" s="1"/>
      <c r="AY16566" s="1"/>
      <c r="AZ16566" s="1"/>
      <c r="BA16566" s="1"/>
      <c r="BB16566" s="1"/>
      <c r="BG16566" s="1"/>
      <c r="BK16566" s="1"/>
    </row>
    <row r="16567" spans="47:63" x14ac:dyDescent="0.25">
      <c r="AU16567" s="1"/>
      <c r="AV16567" s="1"/>
      <c r="AW16567" s="1"/>
      <c r="AX16567" s="1"/>
      <c r="AY16567" s="1"/>
      <c r="AZ16567" s="1"/>
      <c r="BA16567" s="1"/>
      <c r="BB16567" s="1"/>
      <c r="BG16567" s="1"/>
      <c r="BK16567" s="1"/>
    </row>
    <row r="16568" spans="47:63" x14ac:dyDescent="0.25">
      <c r="AU16568" s="1"/>
      <c r="AV16568" s="1"/>
      <c r="AW16568" s="1"/>
      <c r="AX16568" s="1"/>
      <c r="AY16568" s="1"/>
      <c r="AZ16568" s="1"/>
      <c r="BA16568" s="1"/>
      <c r="BB16568" s="1"/>
      <c r="BG16568" s="1"/>
      <c r="BK16568" s="1"/>
    </row>
    <row r="16569" spans="47:63" x14ac:dyDescent="0.25">
      <c r="AU16569" s="1"/>
      <c r="AV16569" s="1"/>
      <c r="AW16569" s="1"/>
      <c r="AX16569" s="1"/>
      <c r="AY16569" s="1"/>
      <c r="AZ16569" s="1"/>
      <c r="BA16569" s="1"/>
      <c r="BB16569" s="1"/>
      <c r="BG16569" s="1"/>
      <c r="BK16569" s="1"/>
    </row>
    <row r="16570" spans="47:63" x14ac:dyDescent="0.25">
      <c r="AU16570" s="1"/>
      <c r="AV16570" s="1"/>
      <c r="AW16570" s="1"/>
      <c r="AX16570" s="1"/>
      <c r="AY16570" s="1"/>
      <c r="AZ16570" s="1"/>
      <c r="BA16570" s="1"/>
      <c r="BB16570" s="1"/>
      <c r="BG16570" s="1"/>
      <c r="BK16570" s="1"/>
    </row>
    <row r="16571" spans="47:63" x14ac:dyDescent="0.25">
      <c r="AU16571" s="1"/>
      <c r="AV16571" s="1"/>
      <c r="AW16571" s="1"/>
      <c r="AX16571" s="1"/>
      <c r="AY16571" s="1"/>
      <c r="AZ16571" s="1"/>
      <c r="BA16571" s="1"/>
      <c r="BB16571" s="1"/>
      <c r="BG16571" s="1"/>
      <c r="BK16571" s="1"/>
    </row>
    <row r="16572" spans="47:63" x14ac:dyDescent="0.25">
      <c r="AU16572" s="1"/>
      <c r="AV16572" s="1"/>
      <c r="AW16572" s="1"/>
      <c r="AX16572" s="1"/>
      <c r="AY16572" s="1"/>
      <c r="AZ16572" s="1"/>
      <c r="BA16572" s="1"/>
      <c r="BB16572" s="1"/>
      <c r="BG16572" s="1"/>
      <c r="BK16572" s="1"/>
    </row>
    <row r="16573" spans="47:63" x14ac:dyDescent="0.25">
      <c r="AU16573" s="1"/>
      <c r="AV16573" s="1"/>
      <c r="AW16573" s="1"/>
      <c r="AX16573" s="1"/>
      <c r="AY16573" s="1"/>
      <c r="AZ16573" s="1"/>
      <c r="BA16573" s="1"/>
      <c r="BB16573" s="1"/>
      <c r="BG16573" s="1"/>
      <c r="BK16573" s="1"/>
    </row>
    <row r="16574" spans="47:63" x14ac:dyDescent="0.25">
      <c r="AU16574" s="1"/>
      <c r="AV16574" s="1"/>
      <c r="AW16574" s="1"/>
      <c r="AX16574" s="1"/>
      <c r="AY16574" s="1"/>
      <c r="AZ16574" s="1"/>
      <c r="BA16574" s="1"/>
      <c r="BB16574" s="1"/>
      <c r="BG16574" s="1"/>
      <c r="BK16574" s="1"/>
    </row>
    <row r="16575" spans="47:63" x14ac:dyDescent="0.25">
      <c r="AU16575" s="1"/>
      <c r="AV16575" s="1"/>
      <c r="AW16575" s="1"/>
      <c r="AX16575" s="1"/>
      <c r="AY16575" s="1"/>
      <c r="AZ16575" s="1"/>
      <c r="BA16575" s="1"/>
      <c r="BB16575" s="1"/>
      <c r="BG16575" s="1"/>
      <c r="BK16575" s="1"/>
    </row>
    <row r="16576" spans="47:63" x14ac:dyDescent="0.25">
      <c r="AU16576" s="1"/>
      <c r="AV16576" s="1"/>
      <c r="AW16576" s="1"/>
      <c r="AX16576" s="1"/>
      <c r="AY16576" s="1"/>
      <c r="AZ16576" s="1"/>
      <c r="BA16576" s="1"/>
      <c r="BB16576" s="1"/>
      <c r="BG16576" s="1"/>
      <c r="BK16576" s="1"/>
    </row>
    <row r="16577" spans="47:63" x14ac:dyDescent="0.25">
      <c r="AU16577" s="1"/>
      <c r="AV16577" s="1"/>
      <c r="AW16577" s="1"/>
      <c r="AX16577" s="1"/>
      <c r="AY16577" s="1"/>
      <c r="AZ16577" s="1"/>
      <c r="BA16577" s="1"/>
      <c r="BB16577" s="1"/>
      <c r="BG16577" s="1"/>
      <c r="BK16577" s="1"/>
    </row>
    <row r="16578" spans="47:63" x14ac:dyDescent="0.25">
      <c r="AU16578" s="1"/>
      <c r="AV16578" s="1"/>
      <c r="AW16578" s="1"/>
      <c r="AX16578" s="1"/>
      <c r="AY16578" s="1"/>
      <c r="AZ16578" s="1"/>
      <c r="BA16578" s="1"/>
      <c r="BB16578" s="1"/>
      <c r="BG16578" s="1"/>
      <c r="BK16578" s="1"/>
    </row>
    <row r="16579" spans="47:63" x14ac:dyDescent="0.25">
      <c r="AU16579" s="1"/>
      <c r="AV16579" s="1"/>
      <c r="AW16579" s="1"/>
      <c r="AX16579" s="1"/>
      <c r="AY16579" s="1"/>
      <c r="AZ16579" s="1"/>
      <c r="BA16579" s="1"/>
      <c r="BB16579" s="1"/>
      <c r="BG16579" s="1"/>
      <c r="BK16579" s="1"/>
    </row>
    <row r="16580" spans="47:63" x14ac:dyDescent="0.25">
      <c r="AU16580" s="1"/>
      <c r="AV16580" s="1"/>
      <c r="AW16580" s="1"/>
      <c r="AX16580" s="1"/>
      <c r="AY16580" s="1"/>
      <c r="AZ16580" s="1"/>
      <c r="BA16580" s="1"/>
      <c r="BB16580" s="1"/>
      <c r="BG16580" s="1"/>
      <c r="BK16580" s="1"/>
    </row>
    <row r="16581" spans="47:63" x14ac:dyDescent="0.25">
      <c r="AU16581" s="1"/>
      <c r="AV16581" s="1"/>
      <c r="AW16581" s="1"/>
      <c r="AX16581" s="1"/>
      <c r="AY16581" s="1"/>
      <c r="AZ16581" s="1"/>
      <c r="BA16581" s="1"/>
      <c r="BB16581" s="1"/>
      <c r="BG16581" s="1"/>
      <c r="BK16581" s="1"/>
    </row>
    <row r="16582" spans="47:63" x14ac:dyDescent="0.25">
      <c r="AU16582" s="1"/>
      <c r="AV16582" s="1"/>
      <c r="AW16582" s="1"/>
      <c r="AX16582" s="1"/>
      <c r="AY16582" s="1"/>
      <c r="AZ16582" s="1"/>
      <c r="BA16582" s="1"/>
      <c r="BB16582" s="1"/>
      <c r="BG16582" s="1"/>
      <c r="BK16582" s="1"/>
    </row>
    <row r="16583" spans="47:63" x14ac:dyDescent="0.25">
      <c r="AU16583" s="1"/>
      <c r="AV16583" s="1"/>
      <c r="AW16583" s="1"/>
      <c r="AX16583" s="1"/>
      <c r="AY16583" s="1"/>
      <c r="AZ16583" s="1"/>
      <c r="BA16583" s="1"/>
      <c r="BB16583" s="1"/>
      <c r="BG16583" s="1"/>
      <c r="BK16583" s="1"/>
    </row>
    <row r="16584" spans="47:63" x14ac:dyDescent="0.25">
      <c r="AU16584" s="1"/>
      <c r="AV16584" s="1"/>
      <c r="AW16584" s="1"/>
      <c r="AX16584" s="1"/>
      <c r="AY16584" s="1"/>
      <c r="AZ16584" s="1"/>
      <c r="BA16584" s="1"/>
      <c r="BB16584" s="1"/>
      <c r="BG16584" s="1"/>
      <c r="BK16584" s="1"/>
    </row>
    <row r="16585" spans="47:63" x14ac:dyDescent="0.25">
      <c r="AU16585" s="1"/>
      <c r="AV16585" s="1"/>
      <c r="AW16585" s="1"/>
      <c r="AX16585" s="1"/>
      <c r="AY16585" s="1"/>
      <c r="AZ16585" s="1"/>
      <c r="BA16585" s="1"/>
      <c r="BB16585" s="1"/>
      <c r="BG16585" s="1"/>
      <c r="BK16585" s="1"/>
    </row>
    <row r="16586" spans="47:63" x14ac:dyDescent="0.25">
      <c r="AU16586" s="1"/>
      <c r="AV16586" s="1"/>
      <c r="AW16586" s="1"/>
      <c r="AX16586" s="1"/>
      <c r="AY16586" s="1"/>
      <c r="AZ16586" s="1"/>
      <c r="BA16586" s="1"/>
      <c r="BB16586" s="1"/>
      <c r="BG16586" s="1"/>
      <c r="BK16586" s="1"/>
    </row>
    <row r="16587" spans="47:63" x14ac:dyDescent="0.25">
      <c r="AU16587" s="1"/>
      <c r="AV16587" s="1"/>
      <c r="AW16587" s="1"/>
      <c r="AX16587" s="1"/>
      <c r="AY16587" s="1"/>
      <c r="AZ16587" s="1"/>
      <c r="BA16587" s="1"/>
      <c r="BB16587" s="1"/>
      <c r="BG16587" s="1"/>
      <c r="BK16587" s="1"/>
    </row>
    <row r="16588" spans="47:63" x14ac:dyDescent="0.25">
      <c r="AU16588" s="1"/>
      <c r="AV16588" s="1"/>
      <c r="AW16588" s="1"/>
      <c r="AX16588" s="1"/>
      <c r="AY16588" s="1"/>
      <c r="AZ16588" s="1"/>
      <c r="BA16588" s="1"/>
      <c r="BB16588" s="1"/>
      <c r="BG16588" s="1"/>
      <c r="BK16588" s="1"/>
    </row>
    <row r="16589" spans="47:63" x14ac:dyDescent="0.25">
      <c r="AU16589" s="1"/>
      <c r="AV16589" s="1"/>
      <c r="AW16589" s="1"/>
      <c r="AX16589" s="1"/>
      <c r="AY16589" s="1"/>
      <c r="AZ16589" s="1"/>
      <c r="BA16589" s="1"/>
      <c r="BB16589" s="1"/>
      <c r="BG16589" s="1"/>
      <c r="BK16589" s="1"/>
    </row>
    <row r="16590" spans="47:63" x14ac:dyDescent="0.25">
      <c r="AU16590" s="1"/>
      <c r="AV16590" s="1"/>
      <c r="AW16590" s="1"/>
      <c r="AX16590" s="1"/>
      <c r="AY16590" s="1"/>
      <c r="AZ16590" s="1"/>
      <c r="BA16590" s="1"/>
      <c r="BB16590" s="1"/>
      <c r="BG16590" s="1"/>
      <c r="BK16590" s="1"/>
    </row>
    <row r="16591" spans="47:63" x14ac:dyDescent="0.25">
      <c r="AU16591" s="1"/>
      <c r="AV16591" s="1"/>
      <c r="AW16591" s="1"/>
      <c r="AX16591" s="1"/>
      <c r="AY16591" s="1"/>
      <c r="AZ16591" s="1"/>
      <c r="BA16591" s="1"/>
      <c r="BB16591" s="1"/>
      <c r="BG16591" s="1"/>
      <c r="BK16591" s="1"/>
    </row>
    <row r="16592" spans="47:63" x14ac:dyDescent="0.25">
      <c r="AU16592" s="1"/>
      <c r="AV16592" s="1"/>
      <c r="AW16592" s="1"/>
      <c r="AX16592" s="1"/>
      <c r="AY16592" s="1"/>
      <c r="AZ16592" s="1"/>
      <c r="BA16592" s="1"/>
      <c r="BB16592" s="1"/>
      <c r="BG16592" s="1"/>
      <c r="BK16592" s="1"/>
    </row>
    <row r="16593" spans="47:63" x14ac:dyDescent="0.25">
      <c r="AU16593" s="1"/>
      <c r="AV16593" s="1"/>
      <c r="AW16593" s="1"/>
      <c r="AX16593" s="1"/>
      <c r="AY16593" s="1"/>
      <c r="AZ16593" s="1"/>
      <c r="BA16593" s="1"/>
      <c r="BB16593" s="1"/>
      <c r="BG16593" s="1"/>
      <c r="BK16593" s="1"/>
    </row>
    <row r="16594" spans="47:63" x14ac:dyDescent="0.25">
      <c r="AU16594" s="1"/>
      <c r="AV16594" s="1"/>
      <c r="AW16594" s="1"/>
      <c r="AX16594" s="1"/>
      <c r="AY16594" s="1"/>
      <c r="AZ16594" s="1"/>
      <c r="BA16594" s="1"/>
      <c r="BB16594" s="1"/>
      <c r="BG16594" s="1"/>
      <c r="BK16594" s="1"/>
    </row>
    <row r="16595" spans="47:63" x14ac:dyDescent="0.25">
      <c r="AU16595" s="1"/>
      <c r="AV16595" s="1"/>
      <c r="AW16595" s="1"/>
      <c r="AX16595" s="1"/>
      <c r="AY16595" s="1"/>
      <c r="AZ16595" s="1"/>
      <c r="BA16595" s="1"/>
      <c r="BB16595" s="1"/>
      <c r="BG16595" s="1"/>
      <c r="BK16595" s="1"/>
    </row>
    <row r="16596" spans="47:63" x14ac:dyDescent="0.25">
      <c r="AU16596" s="1"/>
      <c r="AV16596" s="1"/>
      <c r="AW16596" s="1"/>
      <c r="AX16596" s="1"/>
      <c r="AY16596" s="1"/>
      <c r="AZ16596" s="1"/>
      <c r="BA16596" s="1"/>
      <c r="BB16596" s="1"/>
      <c r="BG16596" s="1"/>
      <c r="BK16596" s="1"/>
    </row>
    <row r="16597" spans="47:63" x14ac:dyDescent="0.25">
      <c r="AU16597" s="1"/>
      <c r="AV16597" s="1"/>
      <c r="AW16597" s="1"/>
      <c r="AX16597" s="1"/>
      <c r="AY16597" s="1"/>
      <c r="AZ16597" s="1"/>
      <c r="BA16597" s="1"/>
      <c r="BB16597" s="1"/>
      <c r="BG16597" s="1"/>
      <c r="BK16597" s="1"/>
    </row>
    <row r="16598" spans="47:63" x14ac:dyDescent="0.25">
      <c r="AU16598" s="1"/>
      <c r="AV16598" s="1"/>
      <c r="AW16598" s="1"/>
      <c r="AX16598" s="1"/>
      <c r="AY16598" s="1"/>
      <c r="AZ16598" s="1"/>
      <c r="BA16598" s="1"/>
      <c r="BB16598" s="1"/>
      <c r="BG16598" s="1"/>
      <c r="BK16598" s="1"/>
    </row>
    <row r="16599" spans="47:63" x14ac:dyDescent="0.25">
      <c r="AU16599" s="1"/>
      <c r="AV16599" s="1"/>
      <c r="AW16599" s="1"/>
      <c r="AX16599" s="1"/>
      <c r="AY16599" s="1"/>
      <c r="AZ16599" s="1"/>
      <c r="BA16599" s="1"/>
      <c r="BB16599" s="1"/>
      <c r="BG16599" s="1"/>
      <c r="BK16599" s="1"/>
    </row>
    <row r="16600" spans="47:63" x14ac:dyDescent="0.25">
      <c r="AU16600" s="1"/>
      <c r="AV16600" s="1"/>
      <c r="AW16600" s="1"/>
      <c r="AX16600" s="1"/>
      <c r="AY16600" s="1"/>
      <c r="AZ16600" s="1"/>
      <c r="BA16600" s="1"/>
      <c r="BB16600" s="1"/>
      <c r="BG16600" s="1"/>
      <c r="BK16600" s="1"/>
    </row>
    <row r="16601" spans="47:63" x14ac:dyDescent="0.25">
      <c r="AU16601" s="1"/>
      <c r="AV16601" s="1"/>
      <c r="AW16601" s="1"/>
      <c r="AX16601" s="1"/>
      <c r="AY16601" s="1"/>
      <c r="AZ16601" s="1"/>
      <c r="BA16601" s="1"/>
      <c r="BB16601" s="1"/>
      <c r="BG16601" s="1"/>
      <c r="BK16601" s="1"/>
    </row>
    <row r="16602" spans="47:63" x14ac:dyDescent="0.25">
      <c r="AU16602" s="1"/>
      <c r="AV16602" s="1"/>
      <c r="AW16602" s="1"/>
      <c r="AX16602" s="1"/>
      <c r="AY16602" s="1"/>
      <c r="AZ16602" s="1"/>
      <c r="BA16602" s="1"/>
      <c r="BB16602" s="1"/>
      <c r="BG16602" s="1"/>
      <c r="BK16602" s="1"/>
    </row>
    <row r="16603" spans="47:63" x14ac:dyDescent="0.25">
      <c r="AU16603" s="1"/>
      <c r="AV16603" s="1"/>
      <c r="AW16603" s="1"/>
      <c r="AX16603" s="1"/>
      <c r="AY16603" s="1"/>
      <c r="AZ16603" s="1"/>
      <c r="BA16603" s="1"/>
      <c r="BB16603" s="1"/>
      <c r="BG16603" s="1"/>
      <c r="BK16603" s="1"/>
    </row>
    <row r="16604" spans="47:63" x14ac:dyDescent="0.25">
      <c r="AU16604" s="1"/>
      <c r="AV16604" s="1"/>
      <c r="AW16604" s="1"/>
      <c r="AX16604" s="1"/>
      <c r="AY16604" s="1"/>
      <c r="AZ16604" s="1"/>
      <c r="BA16604" s="1"/>
      <c r="BB16604" s="1"/>
      <c r="BG16604" s="1"/>
      <c r="BK16604" s="1"/>
    </row>
    <row r="16605" spans="47:63" x14ac:dyDescent="0.25">
      <c r="AU16605" s="1"/>
      <c r="AV16605" s="1"/>
      <c r="AW16605" s="1"/>
      <c r="AX16605" s="1"/>
      <c r="AY16605" s="1"/>
      <c r="AZ16605" s="1"/>
      <c r="BA16605" s="1"/>
      <c r="BB16605" s="1"/>
      <c r="BG16605" s="1"/>
      <c r="BK16605" s="1"/>
    </row>
    <row r="16606" spans="47:63" x14ac:dyDescent="0.25">
      <c r="AU16606" s="1"/>
      <c r="AV16606" s="1"/>
      <c r="AW16606" s="1"/>
      <c r="AX16606" s="1"/>
      <c r="AY16606" s="1"/>
      <c r="AZ16606" s="1"/>
      <c r="BA16606" s="1"/>
      <c r="BB16606" s="1"/>
      <c r="BG16606" s="1"/>
      <c r="BK16606" s="1"/>
    </row>
    <row r="16607" spans="47:63" x14ac:dyDescent="0.25">
      <c r="AU16607" s="1"/>
      <c r="AV16607" s="1"/>
      <c r="AW16607" s="1"/>
      <c r="AX16607" s="1"/>
      <c r="AY16607" s="1"/>
      <c r="AZ16607" s="1"/>
      <c r="BA16607" s="1"/>
      <c r="BB16607" s="1"/>
      <c r="BG16607" s="1"/>
      <c r="BK16607" s="1"/>
    </row>
    <row r="16608" spans="47:63" x14ac:dyDescent="0.25">
      <c r="AU16608" s="1"/>
      <c r="AV16608" s="1"/>
      <c r="AW16608" s="1"/>
      <c r="AX16608" s="1"/>
      <c r="AY16608" s="1"/>
      <c r="AZ16608" s="1"/>
      <c r="BA16608" s="1"/>
      <c r="BB16608" s="1"/>
      <c r="BG16608" s="1"/>
      <c r="BK16608" s="1"/>
    </row>
    <row r="16609" spans="47:63" x14ac:dyDescent="0.25">
      <c r="AU16609" s="1"/>
      <c r="AV16609" s="1"/>
      <c r="AW16609" s="1"/>
      <c r="AX16609" s="1"/>
      <c r="AY16609" s="1"/>
      <c r="AZ16609" s="1"/>
      <c r="BA16609" s="1"/>
      <c r="BB16609" s="1"/>
      <c r="BG16609" s="1"/>
      <c r="BK16609" s="1"/>
    </row>
    <row r="16610" spans="47:63" x14ac:dyDescent="0.25">
      <c r="AU16610" s="1"/>
      <c r="AV16610" s="1"/>
      <c r="AW16610" s="1"/>
      <c r="AX16610" s="1"/>
      <c r="AY16610" s="1"/>
      <c r="AZ16610" s="1"/>
      <c r="BA16610" s="1"/>
      <c r="BB16610" s="1"/>
      <c r="BG16610" s="1"/>
      <c r="BK16610" s="1"/>
    </row>
    <row r="16611" spans="47:63" x14ac:dyDescent="0.25">
      <c r="AU16611" s="1"/>
      <c r="AV16611" s="1"/>
      <c r="AW16611" s="1"/>
      <c r="AX16611" s="1"/>
      <c r="AY16611" s="1"/>
      <c r="AZ16611" s="1"/>
      <c r="BA16611" s="1"/>
      <c r="BB16611" s="1"/>
      <c r="BG16611" s="1"/>
      <c r="BK16611" s="1"/>
    </row>
    <row r="16612" spans="47:63" x14ac:dyDescent="0.25">
      <c r="AU16612" s="1"/>
      <c r="AV16612" s="1"/>
      <c r="AW16612" s="1"/>
      <c r="AX16612" s="1"/>
      <c r="AY16612" s="1"/>
      <c r="AZ16612" s="1"/>
      <c r="BA16612" s="1"/>
      <c r="BB16612" s="1"/>
      <c r="BG16612" s="1"/>
      <c r="BK16612" s="1"/>
    </row>
    <row r="16613" spans="47:63" x14ac:dyDescent="0.25">
      <c r="AU16613" s="1"/>
      <c r="AV16613" s="1"/>
      <c r="AW16613" s="1"/>
      <c r="AX16613" s="1"/>
      <c r="AY16613" s="1"/>
      <c r="AZ16613" s="1"/>
      <c r="BA16613" s="1"/>
      <c r="BB16613" s="1"/>
      <c r="BG16613" s="1"/>
      <c r="BK16613" s="1"/>
    </row>
    <row r="16614" spans="47:63" x14ac:dyDescent="0.25">
      <c r="AU16614" s="1"/>
      <c r="AV16614" s="1"/>
      <c r="AW16614" s="1"/>
      <c r="AX16614" s="1"/>
      <c r="AY16614" s="1"/>
      <c r="AZ16614" s="1"/>
      <c r="BA16614" s="1"/>
      <c r="BB16614" s="1"/>
      <c r="BG16614" s="1"/>
      <c r="BK16614" s="1"/>
    </row>
    <row r="16615" spans="47:63" x14ac:dyDescent="0.25">
      <c r="AU16615" s="1"/>
      <c r="AV16615" s="1"/>
      <c r="AW16615" s="1"/>
      <c r="AX16615" s="1"/>
      <c r="AY16615" s="1"/>
      <c r="AZ16615" s="1"/>
      <c r="BA16615" s="1"/>
      <c r="BB16615" s="1"/>
      <c r="BG16615" s="1"/>
      <c r="BK16615" s="1"/>
    </row>
    <row r="16616" spans="47:63" x14ac:dyDescent="0.25">
      <c r="AU16616" s="1"/>
      <c r="AV16616" s="1"/>
      <c r="AW16616" s="1"/>
      <c r="AX16616" s="1"/>
      <c r="AY16616" s="1"/>
      <c r="AZ16616" s="1"/>
      <c r="BA16616" s="1"/>
      <c r="BB16616" s="1"/>
      <c r="BG16616" s="1"/>
      <c r="BK16616" s="1"/>
    </row>
    <row r="16617" spans="47:63" x14ac:dyDescent="0.25">
      <c r="AU16617" s="1"/>
      <c r="AV16617" s="1"/>
      <c r="AW16617" s="1"/>
      <c r="AX16617" s="1"/>
      <c r="AY16617" s="1"/>
      <c r="AZ16617" s="1"/>
      <c r="BA16617" s="1"/>
      <c r="BB16617" s="1"/>
      <c r="BG16617" s="1"/>
      <c r="BK16617" s="1"/>
    </row>
    <row r="16618" spans="47:63" x14ac:dyDescent="0.25">
      <c r="AU16618" s="1"/>
      <c r="AV16618" s="1"/>
      <c r="AW16618" s="1"/>
      <c r="AX16618" s="1"/>
      <c r="AY16618" s="1"/>
      <c r="AZ16618" s="1"/>
      <c r="BA16618" s="1"/>
      <c r="BB16618" s="1"/>
      <c r="BG16618" s="1"/>
      <c r="BK16618" s="1"/>
    </row>
    <row r="16619" spans="47:63" x14ac:dyDescent="0.25">
      <c r="AU16619" s="1"/>
      <c r="AV16619" s="1"/>
      <c r="AW16619" s="1"/>
      <c r="AX16619" s="1"/>
      <c r="AY16619" s="1"/>
      <c r="AZ16619" s="1"/>
      <c r="BA16619" s="1"/>
      <c r="BB16619" s="1"/>
      <c r="BG16619" s="1"/>
      <c r="BK16619" s="1"/>
    </row>
    <row r="16620" spans="47:63" x14ac:dyDescent="0.25">
      <c r="AU16620" s="1"/>
      <c r="AV16620" s="1"/>
      <c r="AW16620" s="1"/>
      <c r="AX16620" s="1"/>
      <c r="AY16620" s="1"/>
      <c r="AZ16620" s="1"/>
      <c r="BA16620" s="1"/>
      <c r="BB16620" s="1"/>
      <c r="BG16620" s="1"/>
      <c r="BK16620" s="1"/>
    </row>
    <row r="16621" spans="47:63" x14ac:dyDescent="0.25">
      <c r="AU16621" s="1"/>
      <c r="AV16621" s="1"/>
      <c r="AW16621" s="1"/>
      <c r="AX16621" s="1"/>
      <c r="AY16621" s="1"/>
      <c r="AZ16621" s="1"/>
      <c r="BA16621" s="1"/>
      <c r="BB16621" s="1"/>
      <c r="BG16621" s="1"/>
      <c r="BK16621" s="1"/>
    </row>
    <row r="16622" spans="47:63" x14ac:dyDescent="0.25">
      <c r="AU16622" s="1"/>
      <c r="AV16622" s="1"/>
      <c r="AW16622" s="1"/>
      <c r="AX16622" s="1"/>
      <c r="AY16622" s="1"/>
      <c r="AZ16622" s="1"/>
      <c r="BA16622" s="1"/>
      <c r="BB16622" s="1"/>
      <c r="BG16622" s="1"/>
      <c r="BK16622" s="1"/>
    </row>
    <row r="16623" spans="47:63" x14ac:dyDescent="0.25">
      <c r="AU16623" s="1"/>
      <c r="AV16623" s="1"/>
      <c r="AW16623" s="1"/>
      <c r="AX16623" s="1"/>
      <c r="AY16623" s="1"/>
      <c r="AZ16623" s="1"/>
      <c r="BA16623" s="1"/>
      <c r="BB16623" s="1"/>
      <c r="BG16623" s="1"/>
      <c r="BK16623" s="1"/>
    </row>
    <row r="16624" spans="47:63" x14ac:dyDescent="0.25">
      <c r="AU16624" s="1"/>
      <c r="AV16624" s="1"/>
      <c r="AW16624" s="1"/>
      <c r="AX16624" s="1"/>
      <c r="AY16624" s="1"/>
      <c r="AZ16624" s="1"/>
      <c r="BA16624" s="1"/>
      <c r="BB16624" s="1"/>
      <c r="BG16624" s="1"/>
      <c r="BK16624" s="1"/>
    </row>
    <row r="16625" spans="47:63" x14ac:dyDescent="0.25">
      <c r="AU16625" s="1"/>
      <c r="AV16625" s="1"/>
      <c r="AW16625" s="1"/>
      <c r="AX16625" s="1"/>
      <c r="AY16625" s="1"/>
      <c r="AZ16625" s="1"/>
      <c r="BA16625" s="1"/>
      <c r="BB16625" s="1"/>
      <c r="BG16625" s="1"/>
      <c r="BK16625" s="1"/>
    </row>
    <row r="16626" spans="47:63" x14ac:dyDescent="0.25">
      <c r="AU16626" s="1"/>
      <c r="AV16626" s="1"/>
      <c r="AW16626" s="1"/>
      <c r="AX16626" s="1"/>
      <c r="AY16626" s="1"/>
      <c r="AZ16626" s="1"/>
      <c r="BA16626" s="1"/>
      <c r="BB16626" s="1"/>
      <c r="BG16626" s="1"/>
      <c r="BK16626" s="1"/>
    </row>
    <row r="16627" spans="47:63" x14ac:dyDescent="0.25">
      <c r="AU16627" s="1"/>
      <c r="AV16627" s="1"/>
      <c r="AW16627" s="1"/>
      <c r="AX16627" s="1"/>
      <c r="AY16627" s="1"/>
      <c r="AZ16627" s="1"/>
      <c r="BA16627" s="1"/>
      <c r="BB16627" s="1"/>
      <c r="BG16627" s="1"/>
      <c r="BK16627" s="1"/>
    </row>
    <row r="16628" spans="47:63" x14ac:dyDescent="0.25">
      <c r="AU16628" s="1"/>
      <c r="AV16628" s="1"/>
      <c r="AW16628" s="1"/>
      <c r="AX16628" s="1"/>
      <c r="AY16628" s="1"/>
      <c r="AZ16628" s="1"/>
      <c r="BA16628" s="1"/>
      <c r="BB16628" s="1"/>
      <c r="BG16628" s="1"/>
      <c r="BK16628" s="1"/>
    </row>
    <row r="16629" spans="47:63" x14ac:dyDescent="0.25">
      <c r="AU16629" s="1"/>
      <c r="AV16629" s="1"/>
      <c r="AW16629" s="1"/>
      <c r="AX16629" s="1"/>
      <c r="AY16629" s="1"/>
      <c r="AZ16629" s="1"/>
      <c r="BA16629" s="1"/>
      <c r="BB16629" s="1"/>
      <c r="BG16629" s="1"/>
      <c r="BK16629" s="1"/>
    </row>
    <row r="16630" spans="47:63" x14ac:dyDescent="0.25">
      <c r="AU16630" s="1"/>
      <c r="AV16630" s="1"/>
      <c r="AW16630" s="1"/>
      <c r="AX16630" s="1"/>
      <c r="AY16630" s="1"/>
      <c r="AZ16630" s="1"/>
      <c r="BA16630" s="1"/>
      <c r="BB16630" s="1"/>
      <c r="BG16630" s="1"/>
      <c r="BK16630" s="1"/>
    </row>
    <row r="16631" spans="47:63" x14ac:dyDescent="0.25">
      <c r="AU16631" s="1"/>
      <c r="AV16631" s="1"/>
      <c r="AW16631" s="1"/>
      <c r="AX16631" s="1"/>
      <c r="AY16631" s="1"/>
      <c r="AZ16631" s="1"/>
      <c r="BA16631" s="1"/>
      <c r="BB16631" s="1"/>
      <c r="BG16631" s="1"/>
      <c r="BK16631" s="1"/>
    </row>
    <row r="16632" spans="47:63" x14ac:dyDescent="0.25">
      <c r="AU16632" s="1"/>
      <c r="AV16632" s="1"/>
      <c r="AW16632" s="1"/>
      <c r="AX16632" s="1"/>
      <c r="AY16632" s="1"/>
      <c r="AZ16632" s="1"/>
      <c r="BA16632" s="1"/>
      <c r="BB16632" s="1"/>
      <c r="BG16632" s="1"/>
      <c r="BK16632" s="1"/>
    </row>
    <row r="16633" spans="47:63" x14ac:dyDescent="0.25">
      <c r="AU16633" s="1"/>
      <c r="AV16633" s="1"/>
      <c r="AW16633" s="1"/>
      <c r="AX16633" s="1"/>
      <c r="AY16633" s="1"/>
      <c r="AZ16633" s="1"/>
      <c r="BA16633" s="1"/>
      <c r="BB16633" s="1"/>
      <c r="BG16633" s="1"/>
      <c r="BK16633" s="1"/>
    </row>
    <row r="16634" spans="47:63" x14ac:dyDescent="0.25">
      <c r="AU16634" s="1"/>
      <c r="AV16634" s="1"/>
      <c r="AW16634" s="1"/>
      <c r="AX16634" s="1"/>
      <c r="AY16634" s="1"/>
      <c r="AZ16634" s="1"/>
      <c r="BA16634" s="1"/>
      <c r="BB16634" s="1"/>
      <c r="BG16634" s="1"/>
      <c r="BK16634" s="1"/>
    </row>
    <row r="16635" spans="47:63" x14ac:dyDescent="0.25">
      <c r="AU16635" s="1"/>
      <c r="AV16635" s="1"/>
      <c r="AW16635" s="1"/>
      <c r="AX16635" s="1"/>
      <c r="AY16635" s="1"/>
      <c r="AZ16635" s="1"/>
      <c r="BA16635" s="1"/>
      <c r="BB16635" s="1"/>
      <c r="BG16635" s="1"/>
      <c r="BK16635" s="1"/>
    </row>
    <row r="16636" spans="47:63" x14ac:dyDescent="0.25">
      <c r="AU16636" s="1"/>
      <c r="AV16636" s="1"/>
      <c r="AW16636" s="1"/>
      <c r="AX16636" s="1"/>
      <c r="AY16636" s="1"/>
      <c r="AZ16636" s="1"/>
      <c r="BA16636" s="1"/>
      <c r="BB16636" s="1"/>
      <c r="BG16636" s="1"/>
      <c r="BK16636" s="1"/>
    </row>
    <row r="16637" spans="47:63" x14ac:dyDescent="0.25">
      <c r="AU16637" s="1"/>
      <c r="AV16637" s="1"/>
      <c r="AW16637" s="1"/>
      <c r="AX16637" s="1"/>
      <c r="AY16637" s="1"/>
      <c r="AZ16637" s="1"/>
      <c r="BA16637" s="1"/>
      <c r="BB16637" s="1"/>
      <c r="BG16637" s="1"/>
      <c r="BK16637" s="1"/>
    </row>
    <row r="16638" spans="47:63" x14ac:dyDescent="0.25">
      <c r="AU16638" s="1"/>
      <c r="AV16638" s="1"/>
      <c r="AW16638" s="1"/>
      <c r="AX16638" s="1"/>
      <c r="AY16638" s="1"/>
      <c r="AZ16638" s="1"/>
      <c r="BA16638" s="1"/>
      <c r="BB16638" s="1"/>
      <c r="BG16638" s="1"/>
      <c r="BK16638" s="1"/>
    </row>
    <row r="16639" spans="47:63" x14ac:dyDescent="0.25">
      <c r="AU16639" s="1"/>
      <c r="AV16639" s="1"/>
      <c r="AW16639" s="1"/>
      <c r="AX16639" s="1"/>
      <c r="AY16639" s="1"/>
      <c r="AZ16639" s="1"/>
      <c r="BA16639" s="1"/>
      <c r="BB16639" s="1"/>
      <c r="BG16639" s="1"/>
      <c r="BK16639" s="1"/>
    </row>
    <row r="16640" spans="47:63" x14ac:dyDescent="0.25">
      <c r="AU16640" s="1"/>
      <c r="AV16640" s="1"/>
      <c r="AW16640" s="1"/>
      <c r="AX16640" s="1"/>
      <c r="AY16640" s="1"/>
      <c r="AZ16640" s="1"/>
      <c r="BA16640" s="1"/>
      <c r="BB16640" s="1"/>
      <c r="BG16640" s="1"/>
      <c r="BK16640" s="1"/>
    </row>
    <row r="16641" spans="47:63" x14ac:dyDescent="0.25">
      <c r="AU16641" s="1"/>
      <c r="AV16641" s="1"/>
      <c r="AW16641" s="1"/>
      <c r="AX16641" s="1"/>
      <c r="AY16641" s="1"/>
      <c r="AZ16641" s="1"/>
      <c r="BA16641" s="1"/>
      <c r="BB16641" s="1"/>
      <c r="BG16641" s="1"/>
      <c r="BK16641" s="1"/>
    </row>
    <row r="16642" spans="47:63" x14ac:dyDescent="0.25">
      <c r="AU16642" s="1"/>
      <c r="AV16642" s="1"/>
      <c r="AW16642" s="1"/>
      <c r="AX16642" s="1"/>
      <c r="AY16642" s="1"/>
      <c r="AZ16642" s="1"/>
      <c r="BA16642" s="1"/>
      <c r="BB16642" s="1"/>
      <c r="BG16642" s="1"/>
      <c r="BK16642" s="1"/>
    </row>
    <row r="16643" spans="47:63" x14ac:dyDescent="0.25">
      <c r="AU16643" s="1"/>
      <c r="AV16643" s="1"/>
      <c r="AW16643" s="1"/>
      <c r="AX16643" s="1"/>
      <c r="AY16643" s="1"/>
      <c r="AZ16643" s="1"/>
      <c r="BA16643" s="1"/>
      <c r="BB16643" s="1"/>
      <c r="BG16643" s="1"/>
      <c r="BK16643" s="1"/>
    </row>
    <row r="16644" spans="47:63" x14ac:dyDescent="0.25">
      <c r="AU16644" s="1"/>
      <c r="AV16644" s="1"/>
      <c r="AW16644" s="1"/>
      <c r="AX16644" s="1"/>
      <c r="AY16644" s="1"/>
      <c r="AZ16644" s="1"/>
      <c r="BA16644" s="1"/>
      <c r="BB16644" s="1"/>
      <c r="BG16644" s="1"/>
      <c r="BK16644" s="1"/>
    </row>
    <row r="16645" spans="47:63" x14ac:dyDescent="0.25">
      <c r="AU16645" s="1"/>
      <c r="AV16645" s="1"/>
      <c r="AW16645" s="1"/>
      <c r="AX16645" s="1"/>
      <c r="AY16645" s="1"/>
      <c r="AZ16645" s="1"/>
      <c r="BA16645" s="1"/>
      <c r="BB16645" s="1"/>
      <c r="BG16645" s="1"/>
      <c r="BK16645" s="1"/>
    </row>
    <row r="16646" spans="47:63" x14ac:dyDescent="0.25">
      <c r="AU16646" s="1"/>
      <c r="AV16646" s="1"/>
      <c r="AW16646" s="1"/>
      <c r="AX16646" s="1"/>
      <c r="AY16646" s="1"/>
      <c r="AZ16646" s="1"/>
      <c r="BA16646" s="1"/>
      <c r="BB16646" s="1"/>
      <c r="BG16646" s="1"/>
      <c r="BK16646" s="1"/>
    </row>
    <row r="16647" spans="47:63" x14ac:dyDescent="0.25">
      <c r="AU16647" s="1"/>
      <c r="AV16647" s="1"/>
      <c r="AW16647" s="1"/>
      <c r="AX16647" s="1"/>
      <c r="AY16647" s="1"/>
      <c r="AZ16647" s="1"/>
      <c r="BA16647" s="1"/>
      <c r="BB16647" s="1"/>
      <c r="BG16647" s="1"/>
      <c r="BK16647" s="1"/>
    </row>
    <row r="16648" spans="47:63" x14ac:dyDescent="0.25">
      <c r="AU16648" s="1"/>
      <c r="AV16648" s="1"/>
      <c r="AW16648" s="1"/>
      <c r="AX16648" s="1"/>
      <c r="AY16648" s="1"/>
      <c r="AZ16648" s="1"/>
      <c r="BA16648" s="1"/>
      <c r="BB16648" s="1"/>
      <c r="BG16648" s="1"/>
      <c r="BK16648" s="1"/>
    </row>
    <row r="16649" spans="47:63" x14ac:dyDescent="0.25">
      <c r="AU16649" s="1"/>
      <c r="AV16649" s="1"/>
      <c r="AW16649" s="1"/>
      <c r="AX16649" s="1"/>
      <c r="AY16649" s="1"/>
      <c r="AZ16649" s="1"/>
      <c r="BA16649" s="1"/>
      <c r="BB16649" s="1"/>
      <c r="BG16649" s="1"/>
      <c r="BK16649" s="1"/>
    </row>
    <row r="16650" spans="47:63" x14ac:dyDescent="0.25">
      <c r="AU16650" s="1"/>
      <c r="AV16650" s="1"/>
      <c r="AW16650" s="1"/>
      <c r="AX16650" s="1"/>
      <c r="AY16650" s="1"/>
      <c r="AZ16650" s="1"/>
      <c r="BA16650" s="1"/>
      <c r="BB16650" s="1"/>
      <c r="BG16650" s="1"/>
      <c r="BK16650" s="1"/>
    </row>
    <row r="16651" spans="47:63" x14ac:dyDescent="0.25">
      <c r="AU16651" s="1"/>
      <c r="AV16651" s="1"/>
      <c r="AW16651" s="1"/>
      <c r="AX16651" s="1"/>
      <c r="AY16651" s="1"/>
      <c r="AZ16651" s="1"/>
      <c r="BA16651" s="1"/>
      <c r="BB16651" s="1"/>
      <c r="BG16651" s="1"/>
      <c r="BK16651" s="1"/>
    </row>
    <row r="16652" spans="47:63" x14ac:dyDescent="0.25">
      <c r="AU16652" s="1"/>
      <c r="AV16652" s="1"/>
      <c r="AW16652" s="1"/>
      <c r="AX16652" s="1"/>
      <c r="AY16652" s="1"/>
      <c r="AZ16652" s="1"/>
      <c r="BA16652" s="1"/>
      <c r="BB16652" s="1"/>
      <c r="BG16652" s="1"/>
      <c r="BK16652" s="1"/>
    </row>
    <row r="16653" spans="47:63" x14ac:dyDescent="0.25">
      <c r="AU16653" s="1"/>
      <c r="AV16653" s="1"/>
      <c r="AW16653" s="1"/>
      <c r="AX16653" s="1"/>
      <c r="AY16653" s="1"/>
      <c r="AZ16653" s="1"/>
      <c r="BA16653" s="1"/>
      <c r="BB16653" s="1"/>
      <c r="BG16653" s="1"/>
      <c r="BK16653" s="1"/>
    </row>
    <row r="16654" spans="47:63" x14ac:dyDescent="0.25">
      <c r="AU16654" s="1"/>
      <c r="AV16654" s="1"/>
      <c r="AW16654" s="1"/>
      <c r="AX16654" s="1"/>
      <c r="AY16654" s="1"/>
      <c r="AZ16654" s="1"/>
      <c r="BA16654" s="1"/>
      <c r="BB16654" s="1"/>
      <c r="BG16654" s="1"/>
      <c r="BK16654" s="1"/>
    </row>
    <row r="16655" spans="47:63" x14ac:dyDescent="0.25">
      <c r="AU16655" s="1"/>
      <c r="AV16655" s="1"/>
      <c r="AW16655" s="1"/>
      <c r="AX16655" s="1"/>
      <c r="AY16655" s="1"/>
      <c r="AZ16655" s="1"/>
      <c r="BA16655" s="1"/>
      <c r="BB16655" s="1"/>
      <c r="BG16655" s="1"/>
      <c r="BK16655" s="1"/>
    </row>
    <row r="16656" spans="47:63" x14ac:dyDescent="0.25">
      <c r="AU16656" s="1"/>
      <c r="AV16656" s="1"/>
      <c r="AW16656" s="1"/>
      <c r="AX16656" s="1"/>
      <c r="AY16656" s="1"/>
      <c r="AZ16656" s="1"/>
      <c r="BA16656" s="1"/>
      <c r="BB16656" s="1"/>
      <c r="BG16656" s="1"/>
      <c r="BK16656" s="1"/>
    </row>
    <row r="16657" spans="47:63" x14ac:dyDescent="0.25">
      <c r="AU16657" s="1"/>
      <c r="AV16657" s="1"/>
      <c r="AW16657" s="1"/>
      <c r="AX16657" s="1"/>
      <c r="AY16657" s="1"/>
      <c r="AZ16657" s="1"/>
      <c r="BA16657" s="1"/>
      <c r="BB16657" s="1"/>
      <c r="BG16657" s="1"/>
      <c r="BK16657" s="1"/>
    </row>
    <row r="16658" spans="47:63" x14ac:dyDescent="0.25">
      <c r="AU16658" s="1"/>
      <c r="AV16658" s="1"/>
      <c r="AW16658" s="1"/>
      <c r="AX16658" s="1"/>
      <c r="AY16658" s="1"/>
      <c r="AZ16658" s="1"/>
      <c r="BA16658" s="1"/>
      <c r="BB16658" s="1"/>
      <c r="BG16658" s="1"/>
      <c r="BK16658" s="1"/>
    </row>
    <row r="16659" spans="47:63" x14ac:dyDescent="0.25">
      <c r="AU16659" s="1"/>
      <c r="AV16659" s="1"/>
      <c r="AW16659" s="1"/>
      <c r="AX16659" s="1"/>
      <c r="AY16659" s="1"/>
      <c r="AZ16659" s="1"/>
      <c r="BA16659" s="1"/>
      <c r="BB16659" s="1"/>
      <c r="BG16659" s="1"/>
      <c r="BK16659" s="1"/>
    </row>
    <row r="16660" spans="47:63" x14ac:dyDescent="0.25">
      <c r="AU16660" s="1"/>
      <c r="AV16660" s="1"/>
      <c r="AW16660" s="1"/>
      <c r="AX16660" s="1"/>
      <c r="AY16660" s="1"/>
      <c r="AZ16660" s="1"/>
      <c r="BA16660" s="1"/>
      <c r="BB16660" s="1"/>
      <c r="BG16660" s="1"/>
      <c r="BK16660" s="1"/>
    </row>
    <row r="16661" spans="47:63" x14ac:dyDescent="0.25">
      <c r="AU16661" s="1"/>
      <c r="AV16661" s="1"/>
      <c r="AW16661" s="1"/>
      <c r="AX16661" s="1"/>
      <c r="AY16661" s="1"/>
      <c r="AZ16661" s="1"/>
      <c r="BA16661" s="1"/>
      <c r="BB16661" s="1"/>
      <c r="BG16661" s="1"/>
      <c r="BK16661" s="1"/>
    </row>
    <row r="16662" spans="47:63" x14ac:dyDescent="0.25">
      <c r="AU16662" s="1"/>
      <c r="AV16662" s="1"/>
      <c r="AW16662" s="1"/>
      <c r="AX16662" s="1"/>
      <c r="AY16662" s="1"/>
      <c r="AZ16662" s="1"/>
      <c r="BA16662" s="1"/>
      <c r="BB16662" s="1"/>
      <c r="BG16662" s="1"/>
      <c r="BK16662" s="1"/>
    </row>
    <row r="16663" spans="47:63" x14ac:dyDescent="0.25">
      <c r="AU16663" s="1"/>
      <c r="AV16663" s="1"/>
      <c r="AW16663" s="1"/>
      <c r="AX16663" s="1"/>
      <c r="AY16663" s="1"/>
      <c r="AZ16663" s="1"/>
      <c r="BA16663" s="1"/>
      <c r="BB16663" s="1"/>
      <c r="BG16663" s="1"/>
      <c r="BK16663" s="1"/>
    </row>
    <row r="16664" spans="47:63" x14ac:dyDescent="0.25">
      <c r="AU16664" s="1"/>
      <c r="AV16664" s="1"/>
      <c r="AW16664" s="1"/>
      <c r="AX16664" s="1"/>
      <c r="AY16664" s="1"/>
      <c r="AZ16664" s="1"/>
      <c r="BA16664" s="1"/>
      <c r="BB16664" s="1"/>
      <c r="BG16664" s="1"/>
      <c r="BK16664" s="1"/>
    </row>
    <row r="16665" spans="47:63" x14ac:dyDescent="0.25">
      <c r="AU16665" s="1"/>
      <c r="AV16665" s="1"/>
      <c r="AW16665" s="1"/>
      <c r="AX16665" s="1"/>
      <c r="AY16665" s="1"/>
      <c r="AZ16665" s="1"/>
      <c r="BA16665" s="1"/>
      <c r="BB16665" s="1"/>
      <c r="BG16665" s="1"/>
      <c r="BK16665" s="1"/>
    </row>
    <row r="16666" spans="47:63" x14ac:dyDescent="0.25">
      <c r="AU16666" s="1"/>
      <c r="AV16666" s="1"/>
      <c r="AW16666" s="1"/>
      <c r="AX16666" s="1"/>
      <c r="AY16666" s="1"/>
      <c r="AZ16666" s="1"/>
      <c r="BA16666" s="1"/>
      <c r="BB16666" s="1"/>
      <c r="BG16666" s="1"/>
      <c r="BK16666" s="1"/>
    </row>
    <row r="16667" spans="47:63" x14ac:dyDescent="0.25">
      <c r="AU16667" s="1"/>
      <c r="AV16667" s="1"/>
      <c r="AW16667" s="1"/>
      <c r="AX16667" s="1"/>
      <c r="AY16667" s="1"/>
      <c r="AZ16667" s="1"/>
      <c r="BA16667" s="1"/>
      <c r="BB16667" s="1"/>
      <c r="BG16667" s="1"/>
      <c r="BK16667" s="1"/>
    </row>
    <row r="16668" spans="47:63" x14ac:dyDescent="0.25">
      <c r="AU16668" s="1"/>
      <c r="AV16668" s="1"/>
      <c r="AW16668" s="1"/>
      <c r="AX16668" s="1"/>
      <c r="AY16668" s="1"/>
      <c r="AZ16668" s="1"/>
      <c r="BA16668" s="1"/>
      <c r="BB16668" s="1"/>
      <c r="BG16668" s="1"/>
      <c r="BK16668" s="1"/>
    </row>
    <row r="16669" spans="47:63" x14ac:dyDescent="0.25">
      <c r="AU16669" s="1"/>
      <c r="AV16669" s="1"/>
      <c r="AW16669" s="1"/>
      <c r="AX16669" s="1"/>
      <c r="AY16669" s="1"/>
      <c r="AZ16669" s="1"/>
      <c r="BA16669" s="1"/>
      <c r="BB16669" s="1"/>
      <c r="BG16669" s="1"/>
      <c r="BK16669" s="1"/>
    </row>
    <row r="16670" spans="47:63" x14ac:dyDescent="0.25">
      <c r="AU16670" s="1"/>
      <c r="AV16670" s="1"/>
      <c r="AW16670" s="1"/>
      <c r="AX16670" s="1"/>
      <c r="AY16670" s="1"/>
      <c r="AZ16670" s="1"/>
      <c r="BA16670" s="1"/>
      <c r="BB16670" s="1"/>
      <c r="BG16670" s="1"/>
      <c r="BK16670" s="1"/>
    </row>
    <row r="16671" spans="47:63" x14ac:dyDescent="0.25">
      <c r="AU16671" s="1"/>
      <c r="AV16671" s="1"/>
      <c r="AW16671" s="1"/>
      <c r="AX16671" s="1"/>
      <c r="AY16671" s="1"/>
      <c r="AZ16671" s="1"/>
      <c r="BA16671" s="1"/>
      <c r="BB16671" s="1"/>
      <c r="BG16671" s="1"/>
      <c r="BK16671" s="1"/>
    </row>
    <row r="16672" spans="47:63" x14ac:dyDescent="0.25">
      <c r="AU16672" s="1"/>
      <c r="AV16672" s="1"/>
      <c r="AW16672" s="1"/>
      <c r="AX16672" s="1"/>
      <c r="AY16672" s="1"/>
      <c r="AZ16672" s="1"/>
      <c r="BA16672" s="1"/>
      <c r="BB16672" s="1"/>
      <c r="BG16672" s="1"/>
      <c r="BK16672" s="1"/>
    </row>
    <row r="16673" spans="47:63" x14ac:dyDescent="0.25">
      <c r="AU16673" s="1"/>
      <c r="AV16673" s="1"/>
      <c r="AW16673" s="1"/>
      <c r="AX16673" s="1"/>
      <c r="AY16673" s="1"/>
      <c r="AZ16673" s="1"/>
      <c r="BA16673" s="1"/>
      <c r="BB16673" s="1"/>
      <c r="BG16673" s="1"/>
      <c r="BK16673" s="1"/>
    </row>
    <row r="16674" spans="47:63" x14ac:dyDescent="0.25">
      <c r="AU16674" s="1"/>
      <c r="AV16674" s="1"/>
      <c r="AW16674" s="1"/>
      <c r="AX16674" s="1"/>
      <c r="AY16674" s="1"/>
      <c r="AZ16674" s="1"/>
      <c r="BA16674" s="1"/>
      <c r="BB16674" s="1"/>
      <c r="BG16674" s="1"/>
      <c r="BK16674" s="1"/>
    </row>
    <row r="16675" spans="47:63" x14ac:dyDescent="0.25">
      <c r="AU16675" s="1"/>
      <c r="AV16675" s="1"/>
      <c r="AW16675" s="1"/>
      <c r="AX16675" s="1"/>
      <c r="AY16675" s="1"/>
      <c r="AZ16675" s="1"/>
      <c r="BA16675" s="1"/>
      <c r="BB16675" s="1"/>
      <c r="BG16675" s="1"/>
      <c r="BK16675" s="1"/>
    </row>
    <row r="16676" spans="47:63" x14ac:dyDescent="0.25">
      <c r="AU16676" s="1"/>
      <c r="AV16676" s="1"/>
      <c r="AW16676" s="1"/>
      <c r="AX16676" s="1"/>
      <c r="AY16676" s="1"/>
      <c r="AZ16676" s="1"/>
      <c r="BA16676" s="1"/>
      <c r="BB16676" s="1"/>
      <c r="BG16676" s="1"/>
      <c r="BK16676" s="1"/>
    </row>
    <row r="16677" spans="47:63" x14ac:dyDescent="0.25">
      <c r="AU16677" s="1"/>
      <c r="AV16677" s="1"/>
      <c r="AW16677" s="1"/>
      <c r="AX16677" s="1"/>
      <c r="AY16677" s="1"/>
      <c r="AZ16677" s="1"/>
      <c r="BA16677" s="1"/>
      <c r="BB16677" s="1"/>
      <c r="BG16677" s="1"/>
      <c r="BK16677" s="1"/>
    </row>
    <row r="16678" spans="47:63" x14ac:dyDescent="0.25">
      <c r="AU16678" s="1"/>
      <c r="AV16678" s="1"/>
      <c r="AW16678" s="1"/>
      <c r="AX16678" s="1"/>
      <c r="AY16678" s="1"/>
      <c r="AZ16678" s="1"/>
      <c r="BA16678" s="1"/>
      <c r="BB16678" s="1"/>
      <c r="BG16678" s="1"/>
      <c r="BK16678" s="1"/>
    </row>
    <row r="16679" spans="47:63" x14ac:dyDescent="0.25">
      <c r="AU16679" s="1"/>
      <c r="AV16679" s="1"/>
      <c r="AW16679" s="1"/>
      <c r="AX16679" s="1"/>
      <c r="AY16679" s="1"/>
      <c r="AZ16679" s="1"/>
      <c r="BA16679" s="1"/>
      <c r="BB16679" s="1"/>
      <c r="BG16679" s="1"/>
      <c r="BK16679" s="1"/>
    </row>
    <row r="16680" spans="47:63" x14ac:dyDescent="0.25">
      <c r="AU16680" s="1"/>
      <c r="AV16680" s="1"/>
      <c r="AW16680" s="1"/>
      <c r="AX16680" s="1"/>
      <c r="AY16680" s="1"/>
      <c r="AZ16680" s="1"/>
      <c r="BA16680" s="1"/>
      <c r="BB16680" s="1"/>
      <c r="BG16680" s="1"/>
      <c r="BK16680" s="1"/>
    </row>
    <row r="16681" spans="47:63" x14ac:dyDescent="0.25">
      <c r="AU16681" s="1"/>
      <c r="AV16681" s="1"/>
      <c r="AW16681" s="1"/>
      <c r="AX16681" s="1"/>
      <c r="AY16681" s="1"/>
      <c r="AZ16681" s="1"/>
      <c r="BA16681" s="1"/>
      <c r="BB16681" s="1"/>
      <c r="BG16681" s="1"/>
      <c r="BK16681" s="1"/>
    </row>
    <row r="16682" spans="47:63" x14ac:dyDescent="0.25">
      <c r="AU16682" s="1"/>
      <c r="AV16682" s="1"/>
      <c r="AW16682" s="1"/>
      <c r="AX16682" s="1"/>
      <c r="AY16682" s="1"/>
      <c r="AZ16682" s="1"/>
      <c r="BA16682" s="1"/>
      <c r="BB16682" s="1"/>
      <c r="BG16682" s="1"/>
      <c r="BK16682" s="1"/>
    </row>
    <row r="16683" spans="47:63" x14ac:dyDescent="0.25">
      <c r="AU16683" s="1"/>
      <c r="AV16683" s="1"/>
      <c r="AW16683" s="1"/>
      <c r="AX16683" s="1"/>
      <c r="AY16683" s="1"/>
      <c r="AZ16683" s="1"/>
      <c r="BA16683" s="1"/>
      <c r="BB16683" s="1"/>
      <c r="BG16683" s="1"/>
      <c r="BK16683" s="1"/>
    </row>
    <row r="16684" spans="47:63" x14ac:dyDescent="0.25">
      <c r="AU16684" s="1"/>
      <c r="AV16684" s="1"/>
      <c r="AW16684" s="1"/>
      <c r="AX16684" s="1"/>
      <c r="AY16684" s="1"/>
      <c r="AZ16684" s="1"/>
      <c r="BA16684" s="1"/>
      <c r="BB16684" s="1"/>
      <c r="BG16684" s="1"/>
      <c r="BK16684" s="1"/>
    </row>
    <row r="16685" spans="47:63" x14ac:dyDescent="0.25">
      <c r="AU16685" s="1"/>
      <c r="AV16685" s="1"/>
      <c r="AW16685" s="1"/>
      <c r="AX16685" s="1"/>
      <c r="AY16685" s="1"/>
      <c r="AZ16685" s="1"/>
      <c r="BA16685" s="1"/>
      <c r="BB16685" s="1"/>
      <c r="BG16685" s="1"/>
      <c r="BK16685" s="1"/>
    </row>
    <row r="16686" spans="47:63" x14ac:dyDescent="0.25">
      <c r="AU16686" s="1"/>
      <c r="AV16686" s="1"/>
      <c r="AW16686" s="1"/>
      <c r="AX16686" s="1"/>
      <c r="AY16686" s="1"/>
      <c r="AZ16686" s="1"/>
      <c r="BA16686" s="1"/>
      <c r="BB16686" s="1"/>
      <c r="BG16686" s="1"/>
      <c r="BK16686" s="1"/>
    </row>
    <row r="16687" spans="47:63" x14ac:dyDescent="0.25">
      <c r="AU16687" s="1"/>
      <c r="AV16687" s="1"/>
      <c r="AW16687" s="1"/>
      <c r="AX16687" s="1"/>
      <c r="AY16687" s="1"/>
      <c r="AZ16687" s="1"/>
      <c r="BA16687" s="1"/>
      <c r="BB16687" s="1"/>
      <c r="BG16687" s="1"/>
      <c r="BK16687" s="1"/>
    </row>
    <row r="16688" spans="47:63" x14ac:dyDescent="0.25">
      <c r="AU16688" s="1"/>
      <c r="AV16688" s="1"/>
      <c r="AW16688" s="1"/>
      <c r="AX16688" s="1"/>
      <c r="AY16688" s="1"/>
      <c r="AZ16688" s="1"/>
      <c r="BA16688" s="1"/>
      <c r="BB16688" s="1"/>
      <c r="BG16688" s="1"/>
      <c r="BK16688" s="1"/>
    </row>
    <row r="16689" spans="47:63" x14ac:dyDescent="0.25">
      <c r="AU16689" s="1"/>
      <c r="AV16689" s="1"/>
      <c r="AW16689" s="1"/>
      <c r="AX16689" s="1"/>
      <c r="AY16689" s="1"/>
      <c r="AZ16689" s="1"/>
      <c r="BA16689" s="1"/>
      <c r="BB16689" s="1"/>
      <c r="BG16689" s="1"/>
      <c r="BK16689" s="1"/>
    </row>
    <row r="16690" spans="47:63" x14ac:dyDescent="0.25">
      <c r="AU16690" s="1"/>
      <c r="AV16690" s="1"/>
      <c r="AW16690" s="1"/>
      <c r="AX16690" s="1"/>
      <c r="AY16690" s="1"/>
      <c r="AZ16690" s="1"/>
      <c r="BA16690" s="1"/>
      <c r="BB16690" s="1"/>
      <c r="BG16690" s="1"/>
      <c r="BK16690" s="1"/>
    </row>
    <row r="16691" spans="47:63" x14ac:dyDescent="0.25">
      <c r="AU16691" s="1"/>
      <c r="AV16691" s="1"/>
      <c r="AW16691" s="1"/>
      <c r="AX16691" s="1"/>
      <c r="AY16691" s="1"/>
      <c r="AZ16691" s="1"/>
      <c r="BA16691" s="1"/>
      <c r="BB16691" s="1"/>
      <c r="BG16691" s="1"/>
      <c r="BK16691" s="1"/>
    </row>
    <row r="16692" spans="47:63" x14ac:dyDescent="0.25">
      <c r="AU16692" s="1"/>
      <c r="AV16692" s="1"/>
      <c r="AW16692" s="1"/>
      <c r="AX16692" s="1"/>
      <c r="AY16692" s="1"/>
      <c r="AZ16692" s="1"/>
      <c r="BA16692" s="1"/>
      <c r="BB16692" s="1"/>
      <c r="BG16692" s="1"/>
      <c r="BK16692" s="1"/>
    </row>
    <row r="16693" spans="47:63" x14ac:dyDescent="0.25">
      <c r="AU16693" s="1"/>
      <c r="AV16693" s="1"/>
      <c r="AW16693" s="1"/>
      <c r="AX16693" s="1"/>
      <c r="AY16693" s="1"/>
      <c r="AZ16693" s="1"/>
      <c r="BA16693" s="1"/>
      <c r="BB16693" s="1"/>
      <c r="BG16693" s="1"/>
      <c r="BK16693" s="1"/>
    </row>
    <row r="16694" spans="47:63" x14ac:dyDescent="0.25">
      <c r="AU16694" s="1"/>
      <c r="AV16694" s="1"/>
      <c r="AW16694" s="1"/>
      <c r="AX16694" s="1"/>
      <c r="AY16694" s="1"/>
      <c r="AZ16694" s="1"/>
      <c r="BA16694" s="1"/>
      <c r="BB16694" s="1"/>
      <c r="BG16694" s="1"/>
      <c r="BK16694" s="1"/>
    </row>
    <row r="16695" spans="47:63" x14ac:dyDescent="0.25">
      <c r="AU16695" s="1"/>
      <c r="AV16695" s="1"/>
      <c r="AW16695" s="1"/>
      <c r="AX16695" s="1"/>
      <c r="AY16695" s="1"/>
      <c r="AZ16695" s="1"/>
      <c r="BA16695" s="1"/>
      <c r="BB16695" s="1"/>
      <c r="BG16695" s="1"/>
      <c r="BK16695" s="1"/>
    </row>
    <row r="16696" spans="47:63" x14ac:dyDescent="0.25">
      <c r="AU16696" s="1"/>
      <c r="AV16696" s="1"/>
      <c r="AW16696" s="1"/>
      <c r="AX16696" s="1"/>
      <c r="AY16696" s="1"/>
      <c r="AZ16696" s="1"/>
      <c r="BA16696" s="1"/>
      <c r="BB16696" s="1"/>
      <c r="BG16696" s="1"/>
      <c r="BK16696" s="1"/>
    </row>
    <row r="16697" spans="47:63" x14ac:dyDescent="0.25">
      <c r="AU16697" s="1"/>
      <c r="AV16697" s="1"/>
      <c r="AW16697" s="1"/>
      <c r="AX16697" s="1"/>
      <c r="AY16697" s="1"/>
      <c r="AZ16697" s="1"/>
      <c r="BA16697" s="1"/>
      <c r="BB16697" s="1"/>
      <c r="BG16697" s="1"/>
      <c r="BK16697" s="1"/>
    </row>
    <row r="16698" spans="47:63" x14ac:dyDescent="0.25">
      <c r="AU16698" s="1"/>
      <c r="AV16698" s="1"/>
      <c r="AW16698" s="1"/>
      <c r="AX16698" s="1"/>
      <c r="AY16698" s="1"/>
      <c r="AZ16698" s="1"/>
      <c r="BA16698" s="1"/>
      <c r="BB16698" s="1"/>
      <c r="BG16698" s="1"/>
      <c r="BK16698" s="1"/>
    </row>
    <row r="16699" spans="47:63" x14ac:dyDescent="0.25">
      <c r="AU16699" s="1"/>
      <c r="AV16699" s="1"/>
      <c r="AW16699" s="1"/>
      <c r="AX16699" s="1"/>
      <c r="AY16699" s="1"/>
      <c r="AZ16699" s="1"/>
      <c r="BA16699" s="1"/>
      <c r="BB16699" s="1"/>
      <c r="BG16699" s="1"/>
      <c r="BK16699" s="1"/>
    </row>
    <row r="16700" spans="47:63" x14ac:dyDescent="0.25">
      <c r="AU16700" s="1"/>
      <c r="AV16700" s="1"/>
      <c r="AW16700" s="1"/>
      <c r="AX16700" s="1"/>
      <c r="AY16700" s="1"/>
      <c r="AZ16700" s="1"/>
      <c r="BA16700" s="1"/>
      <c r="BB16700" s="1"/>
      <c r="BG16700" s="1"/>
      <c r="BK16700" s="1"/>
    </row>
    <row r="16701" spans="47:63" x14ac:dyDescent="0.25">
      <c r="AU16701" s="1"/>
      <c r="AV16701" s="1"/>
      <c r="AW16701" s="1"/>
      <c r="AX16701" s="1"/>
      <c r="AY16701" s="1"/>
      <c r="AZ16701" s="1"/>
      <c r="BA16701" s="1"/>
      <c r="BB16701" s="1"/>
      <c r="BG16701" s="1"/>
      <c r="BK16701" s="1"/>
    </row>
    <row r="16702" spans="47:63" x14ac:dyDescent="0.25">
      <c r="AU16702" s="1"/>
      <c r="AV16702" s="1"/>
      <c r="AW16702" s="1"/>
      <c r="AX16702" s="1"/>
      <c r="AY16702" s="1"/>
      <c r="AZ16702" s="1"/>
      <c r="BA16702" s="1"/>
      <c r="BB16702" s="1"/>
      <c r="BG16702" s="1"/>
      <c r="BK16702" s="1"/>
    </row>
    <row r="16703" spans="47:63" x14ac:dyDescent="0.25">
      <c r="AU16703" s="1"/>
      <c r="AV16703" s="1"/>
      <c r="AW16703" s="1"/>
      <c r="AX16703" s="1"/>
      <c r="AY16703" s="1"/>
      <c r="AZ16703" s="1"/>
      <c r="BA16703" s="1"/>
      <c r="BB16703" s="1"/>
      <c r="BG16703" s="1"/>
      <c r="BK16703" s="1"/>
    </row>
    <row r="16704" spans="47:63" x14ac:dyDescent="0.25">
      <c r="AU16704" s="1"/>
      <c r="AV16704" s="1"/>
      <c r="AW16704" s="1"/>
      <c r="AX16704" s="1"/>
      <c r="AY16704" s="1"/>
      <c r="AZ16704" s="1"/>
      <c r="BA16704" s="1"/>
      <c r="BB16704" s="1"/>
      <c r="BG16704" s="1"/>
      <c r="BK16704" s="1"/>
    </row>
    <row r="16705" spans="47:63" x14ac:dyDescent="0.25">
      <c r="AU16705" s="1"/>
      <c r="AV16705" s="1"/>
      <c r="AW16705" s="1"/>
      <c r="AX16705" s="1"/>
      <c r="AY16705" s="1"/>
      <c r="AZ16705" s="1"/>
      <c r="BA16705" s="1"/>
      <c r="BB16705" s="1"/>
      <c r="BG16705" s="1"/>
      <c r="BK16705" s="1"/>
    </row>
    <row r="16706" spans="47:63" x14ac:dyDescent="0.25">
      <c r="AU16706" s="1"/>
      <c r="AV16706" s="1"/>
      <c r="AW16706" s="1"/>
      <c r="AX16706" s="1"/>
      <c r="AY16706" s="1"/>
      <c r="AZ16706" s="1"/>
      <c r="BA16706" s="1"/>
      <c r="BB16706" s="1"/>
      <c r="BG16706" s="1"/>
      <c r="BK16706" s="1"/>
    </row>
    <row r="16707" spans="47:63" x14ac:dyDescent="0.25">
      <c r="AU16707" s="1"/>
      <c r="AV16707" s="1"/>
      <c r="AW16707" s="1"/>
      <c r="AX16707" s="1"/>
      <c r="AY16707" s="1"/>
      <c r="AZ16707" s="1"/>
      <c r="BA16707" s="1"/>
      <c r="BB16707" s="1"/>
      <c r="BG16707" s="1"/>
      <c r="BK16707" s="1"/>
    </row>
    <row r="16708" spans="47:63" x14ac:dyDescent="0.25">
      <c r="AU16708" s="1"/>
      <c r="AV16708" s="1"/>
      <c r="AW16708" s="1"/>
      <c r="AX16708" s="1"/>
      <c r="AY16708" s="1"/>
      <c r="AZ16708" s="1"/>
      <c r="BA16708" s="1"/>
      <c r="BB16708" s="1"/>
      <c r="BG16708" s="1"/>
      <c r="BK16708" s="1"/>
    </row>
    <row r="16709" spans="47:63" x14ac:dyDescent="0.25">
      <c r="AU16709" s="1"/>
      <c r="AV16709" s="1"/>
      <c r="AW16709" s="1"/>
      <c r="AX16709" s="1"/>
      <c r="AY16709" s="1"/>
      <c r="AZ16709" s="1"/>
      <c r="BA16709" s="1"/>
      <c r="BB16709" s="1"/>
      <c r="BG16709" s="1"/>
      <c r="BK16709" s="1"/>
    </row>
    <row r="16710" spans="47:63" x14ac:dyDescent="0.25">
      <c r="AU16710" s="1"/>
      <c r="AV16710" s="1"/>
      <c r="AW16710" s="1"/>
      <c r="AX16710" s="1"/>
      <c r="AY16710" s="1"/>
      <c r="AZ16710" s="1"/>
      <c r="BA16710" s="1"/>
      <c r="BB16710" s="1"/>
      <c r="BG16710" s="1"/>
      <c r="BK16710" s="1"/>
    </row>
    <row r="16711" spans="47:63" x14ac:dyDescent="0.25">
      <c r="AU16711" s="1"/>
      <c r="AV16711" s="1"/>
      <c r="AW16711" s="1"/>
      <c r="AX16711" s="1"/>
      <c r="AY16711" s="1"/>
      <c r="AZ16711" s="1"/>
      <c r="BA16711" s="1"/>
      <c r="BB16711" s="1"/>
      <c r="BG16711" s="1"/>
      <c r="BK16711" s="1"/>
    </row>
    <row r="16712" spans="47:63" x14ac:dyDescent="0.25">
      <c r="AU16712" s="1"/>
      <c r="AV16712" s="1"/>
      <c r="AW16712" s="1"/>
      <c r="AX16712" s="1"/>
      <c r="AY16712" s="1"/>
      <c r="AZ16712" s="1"/>
      <c r="BA16712" s="1"/>
      <c r="BB16712" s="1"/>
      <c r="BG16712" s="1"/>
      <c r="BK16712" s="1"/>
    </row>
    <row r="16713" spans="47:63" x14ac:dyDescent="0.25">
      <c r="AU16713" s="1"/>
      <c r="AV16713" s="1"/>
      <c r="AW16713" s="1"/>
      <c r="AX16713" s="1"/>
      <c r="AY16713" s="1"/>
      <c r="AZ16713" s="1"/>
      <c r="BA16713" s="1"/>
      <c r="BB16713" s="1"/>
      <c r="BG16713" s="1"/>
      <c r="BK16713" s="1"/>
    </row>
    <row r="16714" spans="47:63" x14ac:dyDescent="0.25">
      <c r="AU16714" s="1"/>
      <c r="AV16714" s="1"/>
      <c r="AW16714" s="1"/>
      <c r="AX16714" s="1"/>
      <c r="AY16714" s="1"/>
      <c r="AZ16714" s="1"/>
      <c r="BA16714" s="1"/>
      <c r="BB16714" s="1"/>
      <c r="BG16714" s="1"/>
      <c r="BK16714" s="1"/>
    </row>
    <row r="16715" spans="47:63" x14ac:dyDescent="0.25">
      <c r="AU16715" s="1"/>
      <c r="AV16715" s="1"/>
      <c r="AW16715" s="1"/>
      <c r="AX16715" s="1"/>
      <c r="AY16715" s="1"/>
      <c r="AZ16715" s="1"/>
      <c r="BA16715" s="1"/>
      <c r="BB16715" s="1"/>
      <c r="BG16715" s="1"/>
      <c r="BK16715" s="1"/>
    </row>
    <row r="16716" spans="47:63" x14ac:dyDescent="0.25">
      <c r="AU16716" s="1"/>
      <c r="AV16716" s="1"/>
      <c r="AW16716" s="1"/>
      <c r="AX16716" s="1"/>
      <c r="AY16716" s="1"/>
      <c r="AZ16716" s="1"/>
      <c r="BA16716" s="1"/>
      <c r="BB16716" s="1"/>
      <c r="BG16716" s="1"/>
      <c r="BK16716" s="1"/>
    </row>
    <row r="16717" spans="47:63" x14ac:dyDescent="0.25">
      <c r="AU16717" s="1"/>
      <c r="AV16717" s="1"/>
      <c r="AW16717" s="1"/>
      <c r="AX16717" s="1"/>
      <c r="AY16717" s="1"/>
      <c r="AZ16717" s="1"/>
      <c r="BA16717" s="1"/>
      <c r="BB16717" s="1"/>
      <c r="BG16717" s="1"/>
      <c r="BK16717" s="1"/>
    </row>
    <row r="16718" spans="47:63" x14ac:dyDescent="0.25">
      <c r="AU16718" s="1"/>
      <c r="AV16718" s="1"/>
      <c r="AW16718" s="1"/>
      <c r="AX16718" s="1"/>
      <c r="AY16718" s="1"/>
      <c r="AZ16718" s="1"/>
      <c r="BA16718" s="1"/>
      <c r="BB16718" s="1"/>
      <c r="BG16718" s="1"/>
      <c r="BK16718" s="1"/>
    </row>
    <row r="16719" spans="47:63" x14ac:dyDescent="0.25">
      <c r="AU16719" s="1"/>
      <c r="AV16719" s="1"/>
      <c r="AW16719" s="1"/>
      <c r="AX16719" s="1"/>
      <c r="AY16719" s="1"/>
      <c r="AZ16719" s="1"/>
      <c r="BA16719" s="1"/>
      <c r="BB16719" s="1"/>
      <c r="BG16719" s="1"/>
      <c r="BK16719" s="1"/>
    </row>
    <row r="16720" spans="47:63" x14ac:dyDescent="0.25">
      <c r="AU16720" s="1"/>
      <c r="AV16720" s="1"/>
      <c r="AW16720" s="1"/>
      <c r="AX16720" s="1"/>
      <c r="AY16720" s="1"/>
      <c r="AZ16720" s="1"/>
      <c r="BA16720" s="1"/>
      <c r="BB16720" s="1"/>
      <c r="BG16720" s="1"/>
      <c r="BK16720" s="1"/>
    </row>
    <row r="16721" spans="47:63" x14ac:dyDescent="0.25">
      <c r="AU16721" s="1"/>
      <c r="AV16721" s="1"/>
      <c r="AW16721" s="1"/>
      <c r="AX16721" s="1"/>
      <c r="AY16721" s="1"/>
      <c r="AZ16721" s="1"/>
      <c r="BA16721" s="1"/>
      <c r="BB16721" s="1"/>
      <c r="BG16721" s="1"/>
      <c r="BK16721" s="1"/>
    </row>
    <row r="16722" spans="47:63" x14ac:dyDescent="0.25">
      <c r="AU16722" s="1"/>
      <c r="AV16722" s="1"/>
      <c r="AW16722" s="1"/>
      <c r="AX16722" s="1"/>
      <c r="AY16722" s="1"/>
      <c r="AZ16722" s="1"/>
      <c r="BA16722" s="1"/>
      <c r="BB16722" s="1"/>
      <c r="BG16722" s="1"/>
      <c r="BK16722" s="1"/>
    </row>
    <row r="16723" spans="47:63" x14ac:dyDescent="0.25">
      <c r="AU16723" s="1"/>
      <c r="AV16723" s="1"/>
      <c r="AW16723" s="1"/>
      <c r="AX16723" s="1"/>
      <c r="AY16723" s="1"/>
      <c r="AZ16723" s="1"/>
      <c r="BA16723" s="1"/>
      <c r="BB16723" s="1"/>
      <c r="BG16723" s="1"/>
      <c r="BK16723" s="1"/>
    </row>
    <row r="16724" spans="47:63" x14ac:dyDescent="0.25">
      <c r="AU16724" s="1"/>
      <c r="AV16724" s="1"/>
      <c r="AW16724" s="1"/>
      <c r="AX16724" s="1"/>
      <c r="AY16724" s="1"/>
      <c r="AZ16724" s="1"/>
      <c r="BA16724" s="1"/>
      <c r="BB16724" s="1"/>
      <c r="BG16724" s="1"/>
      <c r="BK16724" s="1"/>
    </row>
    <row r="16725" spans="47:63" x14ac:dyDescent="0.25">
      <c r="AU16725" s="1"/>
      <c r="AV16725" s="1"/>
      <c r="AW16725" s="1"/>
      <c r="AX16725" s="1"/>
      <c r="AY16725" s="1"/>
      <c r="AZ16725" s="1"/>
      <c r="BA16725" s="1"/>
      <c r="BB16725" s="1"/>
      <c r="BG16725" s="1"/>
      <c r="BK16725" s="1"/>
    </row>
    <row r="16726" spans="47:63" x14ac:dyDescent="0.25">
      <c r="AU16726" s="1"/>
      <c r="AV16726" s="1"/>
      <c r="AW16726" s="1"/>
      <c r="AX16726" s="1"/>
      <c r="AY16726" s="1"/>
      <c r="AZ16726" s="1"/>
      <c r="BA16726" s="1"/>
      <c r="BB16726" s="1"/>
      <c r="BG16726" s="1"/>
      <c r="BK16726" s="1"/>
    </row>
    <row r="16727" spans="47:63" x14ac:dyDescent="0.25">
      <c r="AU16727" s="1"/>
      <c r="AV16727" s="1"/>
      <c r="AW16727" s="1"/>
      <c r="AX16727" s="1"/>
      <c r="AY16727" s="1"/>
      <c r="AZ16727" s="1"/>
      <c r="BA16727" s="1"/>
      <c r="BB16727" s="1"/>
      <c r="BG16727" s="1"/>
      <c r="BK16727" s="1"/>
    </row>
    <row r="16728" spans="47:63" x14ac:dyDescent="0.25">
      <c r="AU16728" s="1"/>
      <c r="AV16728" s="1"/>
      <c r="AW16728" s="1"/>
      <c r="AX16728" s="1"/>
      <c r="AY16728" s="1"/>
      <c r="AZ16728" s="1"/>
      <c r="BA16728" s="1"/>
      <c r="BB16728" s="1"/>
      <c r="BG16728" s="1"/>
      <c r="BK16728" s="1"/>
    </row>
    <row r="16729" spans="47:63" x14ac:dyDescent="0.25">
      <c r="AU16729" s="1"/>
      <c r="AV16729" s="1"/>
      <c r="AW16729" s="1"/>
      <c r="AX16729" s="1"/>
      <c r="AY16729" s="1"/>
      <c r="AZ16729" s="1"/>
      <c r="BA16729" s="1"/>
      <c r="BB16729" s="1"/>
      <c r="BG16729" s="1"/>
      <c r="BK16729" s="1"/>
    </row>
    <row r="16730" spans="47:63" x14ac:dyDescent="0.25">
      <c r="AU16730" s="1"/>
      <c r="AV16730" s="1"/>
      <c r="AW16730" s="1"/>
      <c r="AX16730" s="1"/>
      <c r="AY16730" s="1"/>
      <c r="AZ16730" s="1"/>
      <c r="BA16730" s="1"/>
      <c r="BB16730" s="1"/>
      <c r="BG16730" s="1"/>
      <c r="BK16730" s="1"/>
    </row>
    <row r="16731" spans="47:63" x14ac:dyDescent="0.25">
      <c r="AU16731" s="1"/>
      <c r="AV16731" s="1"/>
      <c r="AW16731" s="1"/>
      <c r="AX16731" s="1"/>
      <c r="AY16731" s="1"/>
      <c r="AZ16731" s="1"/>
      <c r="BA16731" s="1"/>
      <c r="BB16731" s="1"/>
      <c r="BG16731" s="1"/>
      <c r="BK16731" s="1"/>
    </row>
    <row r="16732" spans="47:63" x14ac:dyDescent="0.25">
      <c r="AU16732" s="1"/>
      <c r="AV16732" s="1"/>
      <c r="AW16732" s="1"/>
      <c r="AX16732" s="1"/>
      <c r="AY16732" s="1"/>
      <c r="AZ16732" s="1"/>
      <c r="BA16732" s="1"/>
      <c r="BB16732" s="1"/>
      <c r="BG16732" s="1"/>
      <c r="BK16732" s="1"/>
    </row>
    <row r="16733" spans="47:63" x14ac:dyDescent="0.25">
      <c r="AU16733" s="1"/>
      <c r="AV16733" s="1"/>
      <c r="AW16733" s="1"/>
      <c r="AX16733" s="1"/>
      <c r="AY16733" s="1"/>
      <c r="AZ16733" s="1"/>
      <c r="BA16733" s="1"/>
      <c r="BB16733" s="1"/>
      <c r="BG16733" s="1"/>
      <c r="BK16733" s="1"/>
    </row>
    <row r="16734" spans="47:63" x14ac:dyDescent="0.25">
      <c r="AU16734" s="1"/>
      <c r="AV16734" s="1"/>
      <c r="AW16734" s="1"/>
      <c r="AX16734" s="1"/>
      <c r="AY16734" s="1"/>
      <c r="AZ16734" s="1"/>
      <c r="BA16734" s="1"/>
      <c r="BB16734" s="1"/>
      <c r="BG16734" s="1"/>
      <c r="BK16734" s="1"/>
    </row>
    <row r="16735" spans="47:63" x14ac:dyDescent="0.25">
      <c r="AU16735" s="1"/>
      <c r="AV16735" s="1"/>
      <c r="AW16735" s="1"/>
      <c r="AX16735" s="1"/>
      <c r="AY16735" s="1"/>
      <c r="AZ16735" s="1"/>
      <c r="BA16735" s="1"/>
      <c r="BB16735" s="1"/>
      <c r="BG16735" s="1"/>
      <c r="BK16735" s="1"/>
    </row>
    <row r="16736" spans="47:63" x14ac:dyDescent="0.25">
      <c r="AU16736" s="1"/>
      <c r="AV16736" s="1"/>
      <c r="AW16736" s="1"/>
      <c r="AX16736" s="1"/>
      <c r="AY16736" s="1"/>
      <c r="AZ16736" s="1"/>
      <c r="BA16736" s="1"/>
      <c r="BB16736" s="1"/>
      <c r="BG16736" s="1"/>
      <c r="BK16736" s="1"/>
    </row>
    <row r="16737" spans="47:63" x14ac:dyDescent="0.25">
      <c r="AU16737" s="1"/>
      <c r="AV16737" s="1"/>
      <c r="AW16737" s="1"/>
      <c r="AX16737" s="1"/>
      <c r="AY16737" s="1"/>
      <c r="AZ16737" s="1"/>
      <c r="BA16737" s="1"/>
      <c r="BB16737" s="1"/>
      <c r="BG16737" s="1"/>
      <c r="BK16737" s="1"/>
    </row>
    <row r="16738" spans="47:63" x14ac:dyDescent="0.25">
      <c r="AU16738" s="1"/>
      <c r="AV16738" s="1"/>
      <c r="AW16738" s="1"/>
      <c r="AX16738" s="1"/>
      <c r="AY16738" s="1"/>
      <c r="AZ16738" s="1"/>
      <c r="BA16738" s="1"/>
      <c r="BB16738" s="1"/>
      <c r="BG16738" s="1"/>
      <c r="BK16738" s="1"/>
    </row>
    <row r="16739" spans="47:63" x14ac:dyDescent="0.25">
      <c r="AU16739" s="1"/>
      <c r="AV16739" s="1"/>
      <c r="AW16739" s="1"/>
      <c r="AX16739" s="1"/>
      <c r="AY16739" s="1"/>
      <c r="AZ16739" s="1"/>
      <c r="BA16739" s="1"/>
      <c r="BB16739" s="1"/>
      <c r="BG16739" s="1"/>
      <c r="BK16739" s="1"/>
    </row>
    <row r="16740" spans="47:63" x14ac:dyDescent="0.25">
      <c r="AU16740" s="1"/>
      <c r="AV16740" s="1"/>
      <c r="AW16740" s="1"/>
      <c r="AX16740" s="1"/>
      <c r="AY16740" s="1"/>
      <c r="AZ16740" s="1"/>
      <c r="BA16740" s="1"/>
      <c r="BB16740" s="1"/>
      <c r="BG16740" s="1"/>
      <c r="BK16740" s="1"/>
    </row>
    <row r="16741" spans="47:63" x14ac:dyDescent="0.25">
      <c r="AU16741" s="1"/>
      <c r="AV16741" s="1"/>
      <c r="AW16741" s="1"/>
      <c r="AX16741" s="1"/>
      <c r="AY16741" s="1"/>
      <c r="AZ16741" s="1"/>
      <c r="BA16741" s="1"/>
      <c r="BB16741" s="1"/>
      <c r="BG16741" s="1"/>
      <c r="BK16741" s="1"/>
    </row>
    <row r="16742" spans="47:63" x14ac:dyDescent="0.25">
      <c r="AU16742" s="1"/>
      <c r="AV16742" s="1"/>
      <c r="AW16742" s="1"/>
      <c r="AX16742" s="1"/>
      <c r="AY16742" s="1"/>
      <c r="AZ16742" s="1"/>
      <c r="BA16742" s="1"/>
      <c r="BB16742" s="1"/>
      <c r="BG16742" s="1"/>
      <c r="BK16742" s="1"/>
    </row>
    <row r="16743" spans="47:63" x14ac:dyDescent="0.25">
      <c r="AU16743" s="1"/>
      <c r="AV16743" s="1"/>
      <c r="AW16743" s="1"/>
      <c r="AX16743" s="1"/>
      <c r="AY16743" s="1"/>
      <c r="AZ16743" s="1"/>
      <c r="BA16743" s="1"/>
      <c r="BB16743" s="1"/>
      <c r="BG16743" s="1"/>
      <c r="BK16743" s="1"/>
    </row>
    <row r="16744" spans="47:63" x14ac:dyDescent="0.25">
      <c r="AU16744" s="1"/>
      <c r="AV16744" s="1"/>
      <c r="AW16744" s="1"/>
      <c r="AX16744" s="1"/>
      <c r="AY16744" s="1"/>
      <c r="AZ16744" s="1"/>
      <c r="BA16744" s="1"/>
      <c r="BB16744" s="1"/>
      <c r="BG16744" s="1"/>
      <c r="BK16744" s="1"/>
    </row>
    <row r="16745" spans="47:63" x14ac:dyDescent="0.25">
      <c r="AU16745" s="1"/>
      <c r="AV16745" s="1"/>
      <c r="AW16745" s="1"/>
      <c r="AX16745" s="1"/>
      <c r="AY16745" s="1"/>
      <c r="AZ16745" s="1"/>
      <c r="BA16745" s="1"/>
      <c r="BB16745" s="1"/>
      <c r="BG16745" s="1"/>
      <c r="BK16745" s="1"/>
    </row>
    <row r="16746" spans="47:63" x14ac:dyDescent="0.25">
      <c r="AU16746" s="1"/>
      <c r="AV16746" s="1"/>
      <c r="AW16746" s="1"/>
      <c r="AX16746" s="1"/>
      <c r="AY16746" s="1"/>
      <c r="AZ16746" s="1"/>
      <c r="BA16746" s="1"/>
      <c r="BB16746" s="1"/>
      <c r="BG16746" s="1"/>
      <c r="BK16746" s="1"/>
    </row>
    <row r="16747" spans="47:63" x14ac:dyDescent="0.25">
      <c r="AU16747" s="1"/>
      <c r="AV16747" s="1"/>
      <c r="AW16747" s="1"/>
      <c r="AX16747" s="1"/>
      <c r="AY16747" s="1"/>
      <c r="AZ16747" s="1"/>
      <c r="BA16747" s="1"/>
      <c r="BB16747" s="1"/>
      <c r="BG16747" s="1"/>
      <c r="BK16747" s="1"/>
    </row>
    <row r="16748" spans="47:63" x14ac:dyDescent="0.25">
      <c r="AU16748" s="1"/>
      <c r="AV16748" s="1"/>
      <c r="AW16748" s="1"/>
      <c r="AX16748" s="1"/>
      <c r="AY16748" s="1"/>
      <c r="AZ16748" s="1"/>
      <c r="BA16748" s="1"/>
      <c r="BB16748" s="1"/>
      <c r="BG16748" s="1"/>
      <c r="BK16748" s="1"/>
    </row>
    <row r="16749" spans="47:63" x14ac:dyDescent="0.25">
      <c r="AU16749" s="1"/>
      <c r="AV16749" s="1"/>
      <c r="AW16749" s="1"/>
      <c r="AX16749" s="1"/>
      <c r="AY16749" s="1"/>
      <c r="AZ16749" s="1"/>
      <c r="BA16749" s="1"/>
      <c r="BB16749" s="1"/>
      <c r="BG16749" s="1"/>
      <c r="BK16749" s="1"/>
    </row>
    <row r="16750" spans="47:63" x14ac:dyDescent="0.25">
      <c r="AU16750" s="1"/>
      <c r="AV16750" s="1"/>
      <c r="AW16750" s="1"/>
      <c r="AX16750" s="1"/>
      <c r="AY16750" s="1"/>
      <c r="AZ16750" s="1"/>
      <c r="BA16750" s="1"/>
      <c r="BB16750" s="1"/>
      <c r="BG16750" s="1"/>
      <c r="BK16750" s="1"/>
    </row>
    <row r="16751" spans="47:63" x14ac:dyDescent="0.25">
      <c r="AU16751" s="1"/>
      <c r="AV16751" s="1"/>
      <c r="AW16751" s="1"/>
      <c r="AX16751" s="1"/>
      <c r="AY16751" s="1"/>
      <c r="AZ16751" s="1"/>
      <c r="BA16751" s="1"/>
      <c r="BB16751" s="1"/>
      <c r="BG16751" s="1"/>
      <c r="BK16751" s="1"/>
    </row>
    <row r="16752" spans="47:63" x14ac:dyDescent="0.25">
      <c r="AU16752" s="1"/>
      <c r="AV16752" s="1"/>
      <c r="AW16752" s="1"/>
      <c r="AX16752" s="1"/>
      <c r="AY16752" s="1"/>
      <c r="AZ16752" s="1"/>
      <c r="BA16752" s="1"/>
      <c r="BB16752" s="1"/>
      <c r="BG16752" s="1"/>
      <c r="BK16752" s="1"/>
    </row>
    <row r="16753" spans="47:63" x14ac:dyDescent="0.25">
      <c r="AU16753" s="1"/>
      <c r="AV16753" s="1"/>
      <c r="AW16753" s="1"/>
      <c r="AX16753" s="1"/>
      <c r="AY16753" s="1"/>
      <c r="AZ16753" s="1"/>
      <c r="BA16753" s="1"/>
      <c r="BB16753" s="1"/>
      <c r="BG16753" s="1"/>
      <c r="BK16753" s="1"/>
    </row>
    <row r="16754" spans="47:63" x14ac:dyDescent="0.25">
      <c r="AU16754" s="1"/>
      <c r="AV16754" s="1"/>
      <c r="AW16754" s="1"/>
      <c r="AX16754" s="1"/>
      <c r="AY16754" s="1"/>
      <c r="AZ16754" s="1"/>
      <c r="BA16754" s="1"/>
      <c r="BB16754" s="1"/>
      <c r="BG16754" s="1"/>
      <c r="BK16754" s="1"/>
    </row>
    <row r="16755" spans="47:63" x14ac:dyDescent="0.25">
      <c r="AU16755" s="1"/>
      <c r="AV16755" s="1"/>
      <c r="AW16755" s="1"/>
      <c r="AX16755" s="1"/>
      <c r="AY16755" s="1"/>
      <c r="AZ16755" s="1"/>
      <c r="BA16755" s="1"/>
      <c r="BB16755" s="1"/>
      <c r="BG16755" s="1"/>
      <c r="BK16755" s="1"/>
    </row>
    <row r="16756" spans="47:63" x14ac:dyDescent="0.25">
      <c r="AU16756" s="1"/>
      <c r="AV16756" s="1"/>
      <c r="AW16756" s="1"/>
      <c r="AX16756" s="1"/>
      <c r="AY16756" s="1"/>
      <c r="AZ16756" s="1"/>
      <c r="BA16756" s="1"/>
      <c r="BB16756" s="1"/>
      <c r="BG16756" s="1"/>
      <c r="BK16756" s="1"/>
    </row>
    <row r="16757" spans="47:63" x14ac:dyDescent="0.25">
      <c r="AU16757" s="1"/>
      <c r="AV16757" s="1"/>
      <c r="AW16757" s="1"/>
      <c r="AX16757" s="1"/>
      <c r="AY16757" s="1"/>
      <c r="AZ16757" s="1"/>
      <c r="BA16757" s="1"/>
      <c r="BB16757" s="1"/>
      <c r="BG16757" s="1"/>
      <c r="BK16757" s="1"/>
    </row>
    <row r="16758" spans="47:63" x14ac:dyDescent="0.25">
      <c r="AU16758" s="1"/>
      <c r="AV16758" s="1"/>
      <c r="AW16758" s="1"/>
      <c r="AX16758" s="1"/>
      <c r="AY16758" s="1"/>
      <c r="AZ16758" s="1"/>
      <c r="BA16758" s="1"/>
      <c r="BB16758" s="1"/>
      <c r="BG16758" s="1"/>
      <c r="BK16758" s="1"/>
    </row>
    <row r="16759" spans="47:63" x14ac:dyDescent="0.25">
      <c r="AU16759" s="1"/>
      <c r="AV16759" s="1"/>
      <c r="AW16759" s="1"/>
      <c r="AX16759" s="1"/>
      <c r="AY16759" s="1"/>
      <c r="AZ16759" s="1"/>
      <c r="BA16759" s="1"/>
      <c r="BB16759" s="1"/>
      <c r="BG16759" s="1"/>
      <c r="BK16759" s="1"/>
    </row>
    <row r="16760" spans="47:63" x14ac:dyDescent="0.25">
      <c r="AU16760" s="1"/>
      <c r="AV16760" s="1"/>
      <c r="AW16760" s="1"/>
      <c r="AX16760" s="1"/>
      <c r="AY16760" s="1"/>
      <c r="AZ16760" s="1"/>
      <c r="BA16760" s="1"/>
      <c r="BB16760" s="1"/>
      <c r="BG16760" s="1"/>
      <c r="BK16760" s="1"/>
    </row>
    <row r="16761" spans="47:63" x14ac:dyDescent="0.25">
      <c r="AU16761" s="1"/>
      <c r="AV16761" s="1"/>
      <c r="AW16761" s="1"/>
      <c r="AX16761" s="1"/>
      <c r="AY16761" s="1"/>
      <c r="AZ16761" s="1"/>
      <c r="BA16761" s="1"/>
      <c r="BB16761" s="1"/>
      <c r="BG16761" s="1"/>
      <c r="BK16761" s="1"/>
    </row>
    <row r="16762" spans="47:63" x14ac:dyDescent="0.25">
      <c r="AU16762" s="1"/>
      <c r="AV16762" s="1"/>
      <c r="AW16762" s="1"/>
      <c r="AX16762" s="1"/>
      <c r="AY16762" s="1"/>
      <c r="AZ16762" s="1"/>
      <c r="BA16762" s="1"/>
      <c r="BB16762" s="1"/>
      <c r="BG16762" s="1"/>
      <c r="BK16762" s="1"/>
    </row>
    <row r="16763" spans="47:63" x14ac:dyDescent="0.25">
      <c r="AU16763" s="1"/>
      <c r="AV16763" s="1"/>
      <c r="AW16763" s="1"/>
      <c r="AX16763" s="1"/>
      <c r="AY16763" s="1"/>
      <c r="AZ16763" s="1"/>
      <c r="BA16763" s="1"/>
      <c r="BB16763" s="1"/>
      <c r="BG16763" s="1"/>
      <c r="BK16763" s="1"/>
    </row>
    <row r="16764" spans="47:63" x14ac:dyDescent="0.25">
      <c r="AU16764" s="1"/>
      <c r="AV16764" s="1"/>
      <c r="AW16764" s="1"/>
      <c r="AX16764" s="1"/>
      <c r="AY16764" s="1"/>
      <c r="AZ16764" s="1"/>
      <c r="BA16764" s="1"/>
      <c r="BB16764" s="1"/>
      <c r="BG16764" s="1"/>
      <c r="BK16764" s="1"/>
    </row>
    <row r="16765" spans="47:63" x14ac:dyDescent="0.25">
      <c r="AU16765" s="1"/>
      <c r="AV16765" s="1"/>
      <c r="AW16765" s="1"/>
      <c r="AX16765" s="1"/>
      <c r="AY16765" s="1"/>
      <c r="AZ16765" s="1"/>
      <c r="BA16765" s="1"/>
      <c r="BB16765" s="1"/>
      <c r="BG16765" s="1"/>
      <c r="BK16765" s="1"/>
    </row>
    <row r="16766" spans="47:63" x14ac:dyDescent="0.25">
      <c r="AU16766" s="1"/>
      <c r="AV16766" s="1"/>
      <c r="AW16766" s="1"/>
      <c r="AX16766" s="1"/>
      <c r="AY16766" s="1"/>
      <c r="AZ16766" s="1"/>
      <c r="BA16766" s="1"/>
      <c r="BB16766" s="1"/>
      <c r="BG16766" s="1"/>
      <c r="BK16766" s="1"/>
    </row>
    <row r="16767" spans="47:63" x14ac:dyDescent="0.25">
      <c r="AU16767" s="1"/>
      <c r="AV16767" s="1"/>
      <c r="AW16767" s="1"/>
      <c r="AX16767" s="1"/>
      <c r="AY16767" s="1"/>
      <c r="AZ16767" s="1"/>
      <c r="BA16767" s="1"/>
      <c r="BB16767" s="1"/>
      <c r="BG16767" s="1"/>
      <c r="BK16767" s="1"/>
    </row>
    <row r="16768" spans="47:63" x14ac:dyDescent="0.25">
      <c r="AU16768" s="1"/>
      <c r="AV16768" s="1"/>
      <c r="AW16768" s="1"/>
      <c r="AX16768" s="1"/>
      <c r="AY16768" s="1"/>
      <c r="AZ16768" s="1"/>
      <c r="BA16768" s="1"/>
      <c r="BB16768" s="1"/>
      <c r="BG16768" s="1"/>
      <c r="BK16768" s="1"/>
    </row>
    <row r="16769" spans="47:63" x14ac:dyDescent="0.25">
      <c r="AU16769" s="1"/>
      <c r="AV16769" s="1"/>
      <c r="AW16769" s="1"/>
      <c r="AX16769" s="1"/>
      <c r="AY16769" s="1"/>
      <c r="AZ16769" s="1"/>
      <c r="BA16769" s="1"/>
      <c r="BB16769" s="1"/>
      <c r="BG16769" s="1"/>
      <c r="BK16769" s="1"/>
    </row>
    <row r="16770" spans="47:63" x14ac:dyDescent="0.25">
      <c r="AU16770" s="1"/>
      <c r="AV16770" s="1"/>
      <c r="AW16770" s="1"/>
      <c r="AX16770" s="1"/>
      <c r="AY16770" s="1"/>
      <c r="AZ16770" s="1"/>
      <c r="BA16770" s="1"/>
      <c r="BB16770" s="1"/>
      <c r="BG16770" s="1"/>
      <c r="BK16770" s="1"/>
    </row>
    <row r="16771" spans="47:63" x14ac:dyDescent="0.25">
      <c r="AU16771" s="1"/>
      <c r="AV16771" s="1"/>
      <c r="AW16771" s="1"/>
      <c r="AX16771" s="1"/>
      <c r="AY16771" s="1"/>
      <c r="AZ16771" s="1"/>
      <c r="BA16771" s="1"/>
      <c r="BB16771" s="1"/>
      <c r="BG16771" s="1"/>
      <c r="BK16771" s="1"/>
    </row>
    <row r="16772" spans="47:63" x14ac:dyDescent="0.25">
      <c r="AU16772" s="1"/>
      <c r="AV16772" s="1"/>
      <c r="AW16772" s="1"/>
      <c r="AX16772" s="1"/>
      <c r="AY16772" s="1"/>
      <c r="AZ16772" s="1"/>
      <c r="BA16772" s="1"/>
      <c r="BB16772" s="1"/>
      <c r="BG16772" s="1"/>
      <c r="BK16772" s="1"/>
    </row>
    <row r="16773" spans="47:63" x14ac:dyDescent="0.25">
      <c r="AU16773" s="1"/>
      <c r="AV16773" s="1"/>
      <c r="AW16773" s="1"/>
      <c r="AX16773" s="1"/>
      <c r="AY16773" s="1"/>
      <c r="AZ16773" s="1"/>
      <c r="BA16773" s="1"/>
      <c r="BB16773" s="1"/>
      <c r="BG16773" s="1"/>
      <c r="BK16773" s="1"/>
    </row>
    <row r="16774" spans="47:63" x14ac:dyDescent="0.25">
      <c r="AU16774" s="1"/>
      <c r="AV16774" s="1"/>
      <c r="AW16774" s="1"/>
      <c r="AX16774" s="1"/>
      <c r="AY16774" s="1"/>
      <c r="AZ16774" s="1"/>
      <c r="BA16774" s="1"/>
      <c r="BB16774" s="1"/>
      <c r="BG16774" s="1"/>
      <c r="BK16774" s="1"/>
    </row>
    <row r="16775" spans="47:63" x14ac:dyDescent="0.25">
      <c r="AU16775" s="1"/>
      <c r="AV16775" s="1"/>
      <c r="AW16775" s="1"/>
      <c r="AX16775" s="1"/>
      <c r="AY16775" s="1"/>
      <c r="AZ16775" s="1"/>
      <c r="BA16775" s="1"/>
      <c r="BB16775" s="1"/>
      <c r="BG16775" s="1"/>
      <c r="BK16775" s="1"/>
    </row>
    <row r="16776" spans="47:63" x14ac:dyDescent="0.25">
      <c r="AU16776" s="1"/>
      <c r="AV16776" s="1"/>
      <c r="AW16776" s="1"/>
      <c r="AX16776" s="1"/>
      <c r="AY16776" s="1"/>
      <c r="AZ16776" s="1"/>
      <c r="BA16776" s="1"/>
      <c r="BB16776" s="1"/>
      <c r="BG16776" s="1"/>
      <c r="BK16776" s="1"/>
    </row>
    <row r="16777" spans="47:63" x14ac:dyDescent="0.25">
      <c r="AU16777" s="1"/>
      <c r="AV16777" s="1"/>
      <c r="AW16777" s="1"/>
      <c r="AX16777" s="1"/>
      <c r="AY16777" s="1"/>
      <c r="AZ16777" s="1"/>
      <c r="BA16777" s="1"/>
      <c r="BB16777" s="1"/>
      <c r="BG16777" s="1"/>
      <c r="BK16777" s="1"/>
    </row>
    <row r="16778" spans="47:63" x14ac:dyDescent="0.25">
      <c r="AU16778" s="1"/>
      <c r="AV16778" s="1"/>
      <c r="AW16778" s="1"/>
      <c r="AX16778" s="1"/>
      <c r="AY16778" s="1"/>
      <c r="AZ16778" s="1"/>
      <c r="BA16778" s="1"/>
      <c r="BB16778" s="1"/>
      <c r="BG16778" s="1"/>
      <c r="BK16778" s="1"/>
    </row>
    <row r="16779" spans="47:63" x14ac:dyDescent="0.25">
      <c r="AU16779" s="1"/>
      <c r="AV16779" s="1"/>
      <c r="AW16779" s="1"/>
      <c r="AX16779" s="1"/>
      <c r="AY16779" s="1"/>
      <c r="AZ16779" s="1"/>
      <c r="BA16779" s="1"/>
      <c r="BB16779" s="1"/>
      <c r="BG16779" s="1"/>
      <c r="BK16779" s="1"/>
    </row>
    <row r="16780" spans="47:63" x14ac:dyDescent="0.25">
      <c r="AU16780" s="1"/>
      <c r="AV16780" s="1"/>
      <c r="AW16780" s="1"/>
      <c r="AX16780" s="1"/>
      <c r="AY16780" s="1"/>
      <c r="AZ16780" s="1"/>
      <c r="BA16780" s="1"/>
      <c r="BB16780" s="1"/>
      <c r="BG16780" s="1"/>
      <c r="BK16780" s="1"/>
    </row>
    <row r="16781" spans="47:63" x14ac:dyDescent="0.25">
      <c r="AU16781" s="1"/>
      <c r="AV16781" s="1"/>
      <c r="AW16781" s="1"/>
      <c r="AX16781" s="1"/>
      <c r="AY16781" s="1"/>
      <c r="AZ16781" s="1"/>
      <c r="BA16781" s="1"/>
      <c r="BB16781" s="1"/>
      <c r="BG16781" s="1"/>
      <c r="BK16781" s="1"/>
    </row>
    <row r="16782" spans="47:63" x14ac:dyDescent="0.25">
      <c r="AU16782" s="1"/>
      <c r="AV16782" s="1"/>
      <c r="AW16782" s="1"/>
      <c r="AX16782" s="1"/>
      <c r="AY16782" s="1"/>
      <c r="AZ16782" s="1"/>
      <c r="BA16782" s="1"/>
      <c r="BB16782" s="1"/>
      <c r="BG16782" s="1"/>
      <c r="BK16782" s="1"/>
    </row>
    <row r="16783" spans="47:63" x14ac:dyDescent="0.25">
      <c r="AU16783" s="1"/>
      <c r="AV16783" s="1"/>
      <c r="AW16783" s="1"/>
      <c r="AX16783" s="1"/>
      <c r="AY16783" s="1"/>
      <c r="AZ16783" s="1"/>
      <c r="BA16783" s="1"/>
      <c r="BB16783" s="1"/>
      <c r="BG16783" s="1"/>
      <c r="BK16783" s="1"/>
    </row>
    <row r="16784" spans="47:63" x14ac:dyDescent="0.25">
      <c r="AU16784" s="1"/>
      <c r="AV16784" s="1"/>
      <c r="AW16784" s="1"/>
      <c r="AX16784" s="1"/>
      <c r="AY16784" s="1"/>
      <c r="AZ16784" s="1"/>
      <c r="BA16784" s="1"/>
      <c r="BB16784" s="1"/>
      <c r="BG16784" s="1"/>
      <c r="BK16784" s="1"/>
    </row>
    <row r="16785" spans="47:63" x14ac:dyDescent="0.25">
      <c r="AU16785" s="1"/>
      <c r="AV16785" s="1"/>
      <c r="AW16785" s="1"/>
      <c r="AX16785" s="1"/>
      <c r="AY16785" s="1"/>
      <c r="AZ16785" s="1"/>
      <c r="BA16785" s="1"/>
      <c r="BB16785" s="1"/>
      <c r="BG16785" s="1"/>
      <c r="BK16785" s="1"/>
    </row>
    <row r="16786" spans="47:63" x14ac:dyDescent="0.25">
      <c r="AU16786" s="1"/>
      <c r="AV16786" s="1"/>
      <c r="AW16786" s="1"/>
      <c r="AX16786" s="1"/>
      <c r="AY16786" s="1"/>
      <c r="AZ16786" s="1"/>
      <c r="BA16786" s="1"/>
      <c r="BB16786" s="1"/>
      <c r="BG16786" s="1"/>
      <c r="BK16786" s="1"/>
    </row>
    <row r="16787" spans="47:63" x14ac:dyDescent="0.25">
      <c r="AU16787" s="1"/>
      <c r="AV16787" s="1"/>
      <c r="AW16787" s="1"/>
      <c r="AX16787" s="1"/>
      <c r="AY16787" s="1"/>
      <c r="AZ16787" s="1"/>
      <c r="BA16787" s="1"/>
      <c r="BB16787" s="1"/>
      <c r="BG16787" s="1"/>
      <c r="BK16787" s="1"/>
    </row>
    <row r="16788" spans="47:63" x14ac:dyDescent="0.25">
      <c r="AU16788" s="1"/>
      <c r="AV16788" s="1"/>
      <c r="AW16788" s="1"/>
      <c r="AX16788" s="1"/>
      <c r="AY16788" s="1"/>
      <c r="AZ16788" s="1"/>
      <c r="BA16788" s="1"/>
      <c r="BB16788" s="1"/>
      <c r="BG16788" s="1"/>
      <c r="BK16788" s="1"/>
    </row>
    <row r="16789" spans="47:63" x14ac:dyDescent="0.25">
      <c r="AU16789" s="1"/>
      <c r="AV16789" s="1"/>
      <c r="AW16789" s="1"/>
      <c r="AX16789" s="1"/>
      <c r="AY16789" s="1"/>
      <c r="AZ16789" s="1"/>
      <c r="BA16789" s="1"/>
      <c r="BB16789" s="1"/>
      <c r="BG16789" s="1"/>
      <c r="BK16789" s="1"/>
    </row>
    <row r="16790" spans="47:63" x14ac:dyDescent="0.25">
      <c r="AU16790" s="1"/>
      <c r="AV16790" s="1"/>
      <c r="AW16790" s="1"/>
      <c r="AX16790" s="1"/>
      <c r="AY16790" s="1"/>
      <c r="AZ16790" s="1"/>
      <c r="BA16790" s="1"/>
      <c r="BB16790" s="1"/>
      <c r="BG16790" s="1"/>
      <c r="BK16790" s="1"/>
    </row>
    <row r="16791" spans="47:63" x14ac:dyDescent="0.25">
      <c r="AU16791" s="1"/>
      <c r="AV16791" s="1"/>
      <c r="AW16791" s="1"/>
      <c r="AX16791" s="1"/>
      <c r="AY16791" s="1"/>
      <c r="AZ16791" s="1"/>
      <c r="BA16791" s="1"/>
      <c r="BB16791" s="1"/>
      <c r="BG16791" s="1"/>
      <c r="BK16791" s="1"/>
    </row>
    <row r="16792" spans="47:63" x14ac:dyDescent="0.25">
      <c r="AU16792" s="1"/>
      <c r="AV16792" s="1"/>
      <c r="AW16792" s="1"/>
      <c r="AX16792" s="1"/>
      <c r="AY16792" s="1"/>
      <c r="AZ16792" s="1"/>
      <c r="BA16792" s="1"/>
      <c r="BB16792" s="1"/>
      <c r="BG16792" s="1"/>
      <c r="BK16792" s="1"/>
    </row>
    <row r="16793" spans="47:63" x14ac:dyDescent="0.25">
      <c r="AU16793" s="1"/>
      <c r="AV16793" s="1"/>
      <c r="AW16793" s="1"/>
      <c r="AX16793" s="1"/>
      <c r="AY16793" s="1"/>
      <c r="AZ16793" s="1"/>
      <c r="BA16793" s="1"/>
      <c r="BB16793" s="1"/>
      <c r="BG16793" s="1"/>
      <c r="BK16793" s="1"/>
    </row>
    <row r="16794" spans="47:63" x14ac:dyDescent="0.25">
      <c r="AU16794" s="1"/>
      <c r="AV16794" s="1"/>
      <c r="AW16794" s="1"/>
      <c r="AX16794" s="1"/>
      <c r="AY16794" s="1"/>
      <c r="AZ16794" s="1"/>
      <c r="BA16794" s="1"/>
      <c r="BB16794" s="1"/>
      <c r="BG16794" s="1"/>
      <c r="BK16794" s="1"/>
    </row>
    <row r="16795" spans="47:63" x14ac:dyDescent="0.25">
      <c r="AU16795" s="1"/>
      <c r="AV16795" s="1"/>
      <c r="AW16795" s="1"/>
      <c r="AX16795" s="1"/>
      <c r="AY16795" s="1"/>
      <c r="AZ16795" s="1"/>
      <c r="BA16795" s="1"/>
      <c r="BB16795" s="1"/>
      <c r="BG16795" s="1"/>
      <c r="BK16795" s="1"/>
    </row>
    <row r="16796" spans="47:63" x14ac:dyDescent="0.25">
      <c r="AU16796" s="1"/>
      <c r="AV16796" s="1"/>
      <c r="AW16796" s="1"/>
      <c r="AX16796" s="1"/>
      <c r="AY16796" s="1"/>
      <c r="AZ16796" s="1"/>
      <c r="BA16796" s="1"/>
      <c r="BB16796" s="1"/>
      <c r="BG16796" s="1"/>
      <c r="BK16796" s="1"/>
    </row>
    <row r="16797" spans="47:63" x14ac:dyDescent="0.25">
      <c r="AU16797" s="1"/>
      <c r="AV16797" s="1"/>
      <c r="AW16797" s="1"/>
      <c r="AX16797" s="1"/>
      <c r="AY16797" s="1"/>
      <c r="AZ16797" s="1"/>
      <c r="BA16797" s="1"/>
      <c r="BB16797" s="1"/>
      <c r="BG16797" s="1"/>
      <c r="BK16797" s="1"/>
    </row>
    <row r="16798" spans="47:63" x14ac:dyDescent="0.25">
      <c r="AU16798" s="1"/>
      <c r="AV16798" s="1"/>
      <c r="AW16798" s="1"/>
      <c r="AX16798" s="1"/>
      <c r="AY16798" s="1"/>
      <c r="AZ16798" s="1"/>
      <c r="BA16798" s="1"/>
      <c r="BB16798" s="1"/>
      <c r="BG16798" s="1"/>
      <c r="BK16798" s="1"/>
    </row>
    <row r="16799" spans="47:63" x14ac:dyDescent="0.25">
      <c r="AU16799" s="1"/>
      <c r="AV16799" s="1"/>
      <c r="AW16799" s="1"/>
      <c r="AX16799" s="1"/>
      <c r="AY16799" s="1"/>
      <c r="AZ16799" s="1"/>
      <c r="BA16799" s="1"/>
      <c r="BB16799" s="1"/>
      <c r="BG16799" s="1"/>
      <c r="BK16799" s="1"/>
    </row>
    <row r="16800" spans="47:63" x14ac:dyDescent="0.25">
      <c r="AU16800" s="1"/>
      <c r="AV16800" s="1"/>
      <c r="AW16800" s="1"/>
      <c r="AX16800" s="1"/>
      <c r="AY16800" s="1"/>
      <c r="AZ16800" s="1"/>
      <c r="BA16800" s="1"/>
      <c r="BB16800" s="1"/>
      <c r="BG16800" s="1"/>
      <c r="BK16800" s="1"/>
    </row>
    <row r="16801" spans="47:63" x14ac:dyDescent="0.25">
      <c r="AU16801" s="1"/>
      <c r="AV16801" s="1"/>
      <c r="AW16801" s="1"/>
      <c r="AX16801" s="1"/>
      <c r="AY16801" s="1"/>
      <c r="AZ16801" s="1"/>
      <c r="BA16801" s="1"/>
      <c r="BB16801" s="1"/>
      <c r="BG16801" s="1"/>
      <c r="BK16801" s="1"/>
    </row>
    <row r="16802" spans="47:63" x14ac:dyDescent="0.25">
      <c r="AU16802" s="1"/>
      <c r="AV16802" s="1"/>
      <c r="AW16802" s="1"/>
      <c r="AX16802" s="1"/>
      <c r="AY16802" s="1"/>
      <c r="AZ16802" s="1"/>
      <c r="BA16802" s="1"/>
      <c r="BB16802" s="1"/>
      <c r="BG16802" s="1"/>
      <c r="BK16802" s="1"/>
    </row>
    <row r="16803" spans="47:63" x14ac:dyDescent="0.25">
      <c r="AU16803" s="1"/>
      <c r="AV16803" s="1"/>
      <c r="AW16803" s="1"/>
      <c r="AX16803" s="1"/>
      <c r="AY16803" s="1"/>
      <c r="AZ16803" s="1"/>
      <c r="BA16803" s="1"/>
      <c r="BB16803" s="1"/>
      <c r="BG16803" s="1"/>
      <c r="BK16803" s="1"/>
    </row>
    <row r="16804" spans="47:63" x14ac:dyDescent="0.25">
      <c r="AU16804" s="1"/>
      <c r="AV16804" s="1"/>
      <c r="AW16804" s="1"/>
      <c r="AX16804" s="1"/>
      <c r="AY16804" s="1"/>
      <c r="AZ16804" s="1"/>
      <c r="BA16804" s="1"/>
      <c r="BB16804" s="1"/>
      <c r="BG16804" s="1"/>
      <c r="BK16804" s="1"/>
    </row>
    <row r="16805" spans="47:63" x14ac:dyDescent="0.25">
      <c r="AU16805" s="1"/>
      <c r="AV16805" s="1"/>
      <c r="AW16805" s="1"/>
      <c r="AX16805" s="1"/>
      <c r="AY16805" s="1"/>
      <c r="AZ16805" s="1"/>
      <c r="BA16805" s="1"/>
      <c r="BB16805" s="1"/>
      <c r="BG16805" s="1"/>
      <c r="BK16805" s="1"/>
    </row>
    <row r="16806" spans="47:63" x14ac:dyDescent="0.25">
      <c r="AU16806" s="1"/>
      <c r="AV16806" s="1"/>
      <c r="AW16806" s="1"/>
      <c r="AX16806" s="1"/>
      <c r="AY16806" s="1"/>
      <c r="AZ16806" s="1"/>
      <c r="BA16806" s="1"/>
      <c r="BB16806" s="1"/>
      <c r="BG16806" s="1"/>
      <c r="BK16806" s="1"/>
    </row>
    <row r="16807" spans="47:63" x14ac:dyDescent="0.25">
      <c r="AU16807" s="1"/>
      <c r="AV16807" s="1"/>
      <c r="AW16807" s="1"/>
      <c r="AX16807" s="1"/>
      <c r="AY16807" s="1"/>
      <c r="AZ16807" s="1"/>
      <c r="BA16807" s="1"/>
      <c r="BB16807" s="1"/>
      <c r="BG16807" s="1"/>
      <c r="BK16807" s="1"/>
    </row>
    <row r="16808" spans="47:63" x14ac:dyDescent="0.25">
      <c r="AU16808" s="1"/>
      <c r="AV16808" s="1"/>
      <c r="AW16808" s="1"/>
      <c r="AX16808" s="1"/>
      <c r="AY16808" s="1"/>
      <c r="AZ16808" s="1"/>
      <c r="BA16808" s="1"/>
      <c r="BB16808" s="1"/>
      <c r="BG16808" s="1"/>
      <c r="BK16808" s="1"/>
    </row>
    <row r="16809" spans="47:63" x14ac:dyDescent="0.25">
      <c r="AU16809" s="1"/>
      <c r="AV16809" s="1"/>
      <c r="AW16809" s="1"/>
      <c r="AX16809" s="1"/>
      <c r="AY16809" s="1"/>
      <c r="AZ16809" s="1"/>
      <c r="BA16809" s="1"/>
      <c r="BB16809" s="1"/>
      <c r="BG16809" s="1"/>
      <c r="BK16809" s="1"/>
    </row>
    <row r="16810" spans="47:63" x14ac:dyDescent="0.25">
      <c r="AU16810" s="1"/>
      <c r="AV16810" s="1"/>
      <c r="AW16810" s="1"/>
      <c r="AX16810" s="1"/>
      <c r="AY16810" s="1"/>
      <c r="AZ16810" s="1"/>
      <c r="BA16810" s="1"/>
      <c r="BB16810" s="1"/>
      <c r="BG16810" s="1"/>
      <c r="BK16810" s="1"/>
    </row>
    <row r="16811" spans="47:63" x14ac:dyDescent="0.25">
      <c r="AU16811" s="1"/>
      <c r="AV16811" s="1"/>
      <c r="AW16811" s="1"/>
      <c r="AX16811" s="1"/>
      <c r="AY16811" s="1"/>
      <c r="AZ16811" s="1"/>
      <c r="BA16811" s="1"/>
      <c r="BB16811" s="1"/>
      <c r="BG16811" s="1"/>
      <c r="BK16811" s="1"/>
    </row>
    <row r="16812" spans="47:63" x14ac:dyDescent="0.25">
      <c r="AU16812" s="1"/>
      <c r="AV16812" s="1"/>
      <c r="AW16812" s="1"/>
      <c r="AX16812" s="1"/>
      <c r="AY16812" s="1"/>
      <c r="AZ16812" s="1"/>
      <c r="BA16812" s="1"/>
      <c r="BB16812" s="1"/>
      <c r="BG16812" s="1"/>
      <c r="BK16812" s="1"/>
    </row>
    <row r="16813" spans="47:63" x14ac:dyDescent="0.25">
      <c r="AU16813" s="1"/>
      <c r="AV16813" s="1"/>
      <c r="AW16813" s="1"/>
      <c r="AX16813" s="1"/>
      <c r="AY16813" s="1"/>
      <c r="AZ16813" s="1"/>
      <c r="BA16813" s="1"/>
      <c r="BB16813" s="1"/>
      <c r="BG16813" s="1"/>
      <c r="BK16813" s="1"/>
    </row>
    <row r="16814" spans="47:63" x14ac:dyDescent="0.25">
      <c r="AU16814" s="1"/>
      <c r="AV16814" s="1"/>
      <c r="AW16814" s="1"/>
      <c r="AX16814" s="1"/>
      <c r="AY16814" s="1"/>
      <c r="AZ16814" s="1"/>
      <c r="BA16814" s="1"/>
      <c r="BB16814" s="1"/>
      <c r="BG16814" s="1"/>
      <c r="BK16814" s="1"/>
    </row>
    <row r="16815" spans="47:63" x14ac:dyDescent="0.25">
      <c r="AU16815" s="1"/>
      <c r="AV16815" s="1"/>
      <c r="AW16815" s="1"/>
      <c r="AX16815" s="1"/>
      <c r="AY16815" s="1"/>
      <c r="AZ16815" s="1"/>
      <c r="BA16815" s="1"/>
      <c r="BB16815" s="1"/>
      <c r="BG16815" s="1"/>
      <c r="BK16815" s="1"/>
    </row>
    <row r="16816" spans="47:63" x14ac:dyDescent="0.25">
      <c r="AU16816" s="1"/>
      <c r="AV16816" s="1"/>
      <c r="AW16816" s="1"/>
      <c r="AX16816" s="1"/>
      <c r="AY16816" s="1"/>
      <c r="AZ16816" s="1"/>
      <c r="BA16816" s="1"/>
      <c r="BB16816" s="1"/>
      <c r="BG16816" s="1"/>
      <c r="BK16816" s="1"/>
    </row>
    <row r="16817" spans="47:63" x14ac:dyDescent="0.25">
      <c r="AU16817" s="1"/>
      <c r="AV16817" s="1"/>
      <c r="AW16817" s="1"/>
      <c r="AX16817" s="1"/>
      <c r="AY16817" s="1"/>
      <c r="AZ16817" s="1"/>
      <c r="BA16817" s="1"/>
      <c r="BB16817" s="1"/>
      <c r="BG16817" s="1"/>
      <c r="BK16817" s="1"/>
    </row>
    <row r="16818" spans="47:63" x14ac:dyDescent="0.25">
      <c r="AU16818" s="1"/>
      <c r="AV16818" s="1"/>
      <c r="AW16818" s="1"/>
      <c r="AX16818" s="1"/>
      <c r="AY16818" s="1"/>
      <c r="AZ16818" s="1"/>
      <c r="BA16818" s="1"/>
      <c r="BB16818" s="1"/>
      <c r="BG16818" s="1"/>
      <c r="BK16818" s="1"/>
    </row>
    <row r="16819" spans="47:63" x14ac:dyDescent="0.25">
      <c r="AU16819" s="1"/>
      <c r="AV16819" s="1"/>
      <c r="AW16819" s="1"/>
      <c r="AX16819" s="1"/>
      <c r="AY16819" s="1"/>
      <c r="AZ16819" s="1"/>
      <c r="BA16819" s="1"/>
      <c r="BB16819" s="1"/>
      <c r="BG16819" s="1"/>
      <c r="BK16819" s="1"/>
    </row>
    <row r="16820" spans="47:63" x14ac:dyDescent="0.25">
      <c r="AU16820" s="1"/>
      <c r="AV16820" s="1"/>
      <c r="AW16820" s="1"/>
      <c r="AX16820" s="1"/>
      <c r="AY16820" s="1"/>
      <c r="AZ16820" s="1"/>
      <c r="BA16820" s="1"/>
      <c r="BB16820" s="1"/>
      <c r="BG16820" s="1"/>
      <c r="BK16820" s="1"/>
    </row>
    <row r="16821" spans="47:63" x14ac:dyDescent="0.25">
      <c r="AU16821" s="1"/>
      <c r="AV16821" s="1"/>
      <c r="AW16821" s="1"/>
      <c r="AX16821" s="1"/>
      <c r="AY16821" s="1"/>
      <c r="AZ16821" s="1"/>
      <c r="BA16821" s="1"/>
      <c r="BB16821" s="1"/>
      <c r="BG16821" s="1"/>
      <c r="BK16821" s="1"/>
    </row>
    <row r="16822" spans="47:63" x14ac:dyDescent="0.25">
      <c r="AU16822" s="1"/>
      <c r="AV16822" s="1"/>
      <c r="AW16822" s="1"/>
      <c r="AX16822" s="1"/>
      <c r="AY16822" s="1"/>
      <c r="AZ16822" s="1"/>
      <c r="BA16822" s="1"/>
      <c r="BB16822" s="1"/>
      <c r="BG16822" s="1"/>
      <c r="BK16822" s="1"/>
    </row>
    <row r="16823" spans="47:63" x14ac:dyDescent="0.25">
      <c r="AU16823" s="1"/>
      <c r="AV16823" s="1"/>
      <c r="AW16823" s="1"/>
      <c r="AX16823" s="1"/>
      <c r="AY16823" s="1"/>
      <c r="AZ16823" s="1"/>
      <c r="BA16823" s="1"/>
      <c r="BB16823" s="1"/>
      <c r="BG16823" s="1"/>
      <c r="BK16823" s="1"/>
    </row>
    <row r="16824" spans="47:63" x14ac:dyDescent="0.25">
      <c r="AU16824" s="1"/>
      <c r="AV16824" s="1"/>
      <c r="AW16824" s="1"/>
      <c r="AX16824" s="1"/>
      <c r="AY16824" s="1"/>
      <c r="AZ16824" s="1"/>
      <c r="BA16824" s="1"/>
      <c r="BB16824" s="1"/>
      <c r="BG16824" s="1"/>
      <c r="BK16824" s="1"/>
    </row>
    <row r="16825" spans="47:63" x14ac:dyDescent="0.25">
      <c r="AU16825" s="1"/>
      <c r="AV16825" s="1"/>
      <c r="AW16825" s="1"/>
      <c r="AX16825" s="1"/>
      <c r="AY16825" s="1"/>
      <c r="AZ16825" s="1"/>
      <c r="BA16825" s="1"/>
      <c r="BB16825" s="1"/>
      <c r="BG16825" s="1"/>
      <c r="BK16825" s="1"/>
    </row>
    <row r="16826" spans="47:63" x14ac:dyDescent="0.25">
      <c r="AU16826" s="1"/>
      <c r="AV16826" s="1"/>
      <c r="AW16826" s="1"/>
      <c r="AX16826" s="1"/>
      <c r="AY16826" s="1"/>
      <c r="AZ16826" s="1"/>
      <c r="BA16826" s="1"/>
      <c r="BB16826" s="1"/>
      <c r="BG16826" s="1"/>
      <c r="BK16826" s="1"/>
    </row>
    <row r="16827" spans="47:63" x14ac:dyDescent="0.25">
      <c r="AU16827" s="1"/>
      <c r="AV16827" s="1"/>
      <c r="AW16827" s="1"/>
      <c r="AX16827" s="1"/>
      <c r="AY16827" s="1"/>
      <c r="AZ16827" s="1"/>
      <c r="BA16827" s="1"/>
      <c r="BB16827" s="1"/>
      <c r="BG16827" s="1"/>
      <c r="BK16827" s="1"/>
    </row>
    <row r="16828" spans="47:63" x14ac:dyDescent="0.25">
      <c r="AU16828" s="1"/>
      <c r="AV16828" s="1"/>
      <c r="AW16828" s="1"/>
      <c r="AX16828" s="1"/>
      <c r="AY16828" s="1"/>
      <c r="AZ16828" s="1"/>
      <c r="BA16828" s="1"/>
      <c r="BB16828" s="1"/>
      <c r="BG16828" s="1"/>
      <c r="BK16828" s="1"/>
    </row>
    <row r="16829" spans="47:63" x14ac:dyDescent="0.25">
      <c r="AU16829" s="1"/>
      <c r="AV16829" s="1"/>
      <c r="AW16829" s="1"/>
      <c r="AX16829" s="1"/>
      <c r="AY16829" s="1"/>
      <c r="AZ16829" s="1"/>
      <c r="BA16829" s="1"/>
      <c r="BB16829" s="1"/>
      <c r="BG16829" s="1"/>
      <c r="BK16829" s="1"/>
    </row>
    <row r="16830" spans="47:63" x14ac:dyDescent="0.25">
      <c r="AU16830" s="1"/>
      <c r="AV16830" s="1"/>
      <c r="AW16830" s="1"/>
      <c r="AX16830" s="1"/>
      <c r="AY16830" s="1"/>
      <c r="AZ16830" s="1"/>
      <c r="BA16830" s="1"/>
      <c r="BB16830" s="1"/>
      <c r="BG16830" s="1"/>
      <c r="BK16830" s="1"/>
    </row>
    <row r="16831" spans="47:63" x14ac:dyDescent="0.25">
      <c r="AU16831" s="1"/>
      <c r="AV16831" s="1"/>
      <c r="AW16831" s="1"/>
      <c r="AX16831" s="1"/>
      <c r="AY16831" s="1"/>
      <c r="AZ16831" s="1"/>
      <c r="BA16831" s="1"/>
      <c r="BB16831" s="1"/>
      <c r="BG16831" s="1"/>
      <c r="BK16831" s="1"/>
    </row>
    <row r="16832" spans="47:63" x14ac:dyDescent="0.25">
      <c r="AU16832" s="1"/>
      <c r="AV16832" s="1"/>
      <c r="AW16832" s="1"/>
      <c r="AX16832" s="1"/>
      <c r="AY16832" s="1"/>
      <c r="AZ16832" s="1"/>
      <c r="BA16832" s="1"/>
      <c r="BB16832" s="1"/>
      <c r="BG16832" s="1"/>
      <c r="BK16832" s="1"/>
    </row>
    <row r="16833" spans="47:63" x14ac:dyDescent="0.25">
      <c r="AU16833" s="1"/>
      <c r="AV16833" s="1"/>
      <c r="AW16833" s="1"/>
      <c r="AX16833" s="1"/>
      <c r="AY16833" s="1"/>
      <c r="AZ16833" s="1"/>
      <c r="BA16833" s="1"/>
      <c r="BB16833" s="1"/>
      <c r="BG16833" s="1"/>
      <c r="BK16833" s="1"/>
    </row>
    <row r="16834" spans="47:63" x14ac:dyDescent="0.25">
      <c r="AU16834" s="1"/>
      <c r="AV16834" s="1"/>
      <c r="AW16834" s="1"/>
      <c r="AX16834" s="1"/>
      <c r="AY16834" s="1"/>
      <c r="AZ16834" s="1"/>
      <c r="BA16834" s="1"/>
      <c r="BB16834" s="1"/>
      <c r="BG16834" s="1"/>
      <c r="BK16834" s="1"/>
    </row>
    <row r="16835" spans="47:63" x14ac:dyDescent="0.25">
      <c r="AU16835" s="1"/>
      <c r="AV16835" s="1"/>
      <c r="AW16835" s="1"/>
      <c r="AX16835" s="1"/>
      <c r="AY16835" s="1"/>
      <c r="AZ16835" s="1"/>
      <c r="BA16835" s="1"/>
      <c r="BB16835" s="1"/>
      <c r="BG16835" s="1"/>
      <c r="BK16835" s="1"/>
    </row>
    <row r="16836" spans="47:63" x14ac:dyDescent="0.25">
      <c r="AU16836" s="1"/>
      <c r="AV16836" s="1"/>
      <c r="AW16836" s="1"/>
      <c r="AX16836" s="1"/>
      <c r="AY16836" s="1"/>
      <c r="AZ16836" s="1"/>
      <c r="BA16836" s="1"/>
      <c r="BB16836" s="1"/>
      <c r="BG16836" s="1"/>
      <c r="BK16836" s="1"/>
    </row>
    <row r="16837" spans="47:63" x14ac:dyDescent="0.25">
      <c r="AU16837" s="1"/>
      <c r="AV16837" s="1"/>
      <c r="AW16837" s="1"/>
      <c r="AX16837" s="1"/>
      <c r="AY16837" s="1"/>
      <c r="AZ16837" s="1"/>
      <c r="BA16837" s="1"/>
      <c r="BB16837" s="1"/>
      <c r="BG16837" s="1"/>
      <c r="BK16837" s="1"/>
    </row>
    <row r="16838" spans="47:63" x14ac:dyDescent="0.25">
      <c r="AU16838" s="1"/>
      <c r="AV16838" s="1"/>
      <c r="AW16838" s="1"/>
      <c r="AX16838" s="1"/>
      <c r="AY16838" s="1"/>
      <c r="AZ16838" s="1"/>
      <c r="BA16838" s="1"/>
      <c r="BB16838" s="1"/>
      <c r="BG16838" s="1"/>
      <c r="BK16838" s="1"/>
    </row>
    <row r="16839" spans="47:63" x14ac:dyDescent="0.25">
      <c r="AU16839" s="1"/>
      <c r="AV16839" s="1"/>
      <c r="AW16839" s="1"/>
      <c r="AX16839" s="1"/>
      <c r="AY16839" s="1"/>
      <c r="AZ16839" s="1"/>
      <c r="BA16839" s="1"/>
      <c r="BB16839" s="1"/>
      <c r="BG16839" s="1"/>
      <c r="BK16839" s="1"/>
    </row>
    <row r="16840" spans="47:63" x14ac:dyDescent="0.25">
      <c r="AU16840" s="1"/>
      <c r="AV16840" s="1"/>
      <c r="AW16840" s="1"/>
      <c r="AX16840" s="1"/>
      <c r="AY16840" s="1"/>
      <c r="AZ16840" s="1"/>
      <c r="BA16840" s="1"/>
      <c r="BB16840" s="1"/>
      <c r="BG16840" s="1"/>
      <c r="BK16840" s="1"/>
    </row>
    <row r="16841" spans="47:63" x14ac:dyDescent="0.25">
      <c r="AU16841" s="1"/>
      <c r="AV16841" s="1"/>
      <c r="AW16841" s="1"/>
      <c r="AX16841" s="1"/>
      <c r="AY16841" s="1"/>
      <c r="AZ16841" s="1"/>
      <c r="BA16841" s="1"/>
      <c r="BB16841" s="1"/>
      <c r="BG16841" s="1"/>
      <c r="BK16841" s="1"/>
    </row>
    <row r="16842" spans="47:63" x14ac:dyDescent="0.25">
      <c r="AU16842" s="1"/>
      <c r="AV16842" s="1"/>
      <c r="AW16842" s="1"/>
      <c r="AX16842" s="1"/>
      <c r="AY16842" s="1"/>
      <c r="AZ16842" s="1"/>
      <c r="BA16842" s="1"/>
      <c r="BB16842" s="1"/>
      <c r="BG16842" s="1"/>
      <c r="BK16842" s="1"/>
    </row>
    <row r="16843" spans="47:63" x14ac:dyDescent="0.25">
      <c r="AU16843" s="1"/>
      <c r="AV16843" s="1"/>
      <c r="AW16843" s="1"/>
      <c r="AX16843" s="1"/>
      <c r="AY16843" s="1"/>
      <c r="AZ16843" s="1"/>
      <c r="BA16843" s="1"/>
      <c r="BB16843" s="1"/>
      <c r="BG16843" s="1"/>
      <c r="BK16843" s="1"/>
    </row>
    <row r="16844" spans="47:63" x14ac:dyDescent="0.25">
      <c r="AU16844" s="1"/>
      <c r="AV16844" s="1"/>
      <c r="AW16844" s="1"/>
      <c r="AX16844" s="1"/>
      <c r="AY16844" s="1"/>
      <c r="AZ16844" s="1"/>
      <c r="BA16844" s="1"/>
      <c r="BB16844" s="1"/>
      <c r="BG16844" s="1"/>
      <c r="BK16844" s="1"/>
    </row>
    <row r="16845" spans="47:63" x14ac:dyDescent="0.25">
      <c r="AU16845" s="1"/>
      <c r="AV16845" s="1"/>
      <c r="AW16845" s="1"/>
      <c r="AX16845" s="1"/>
      <c r="AY16845" s="1"/>
      <c r="AZ16845" s="1"/>
      <c r="BA16845" s="1"/>
      <c r="BB16845" s="1"/>
      <c r="BG16845" s="1"/>
      <c r="BK16845" s="1"/>
    </row>
    <row r="16846" spans="47:63" x14ac:dyDescent="0.25">
      <c r="AU16846" s="1"/>
      <c r="AV16846" s="1"/>
      <c r="AW16846" s="1"/>
      <c r="AX16846" s="1"/>
      <c r="AY16846" s="1"/>
      <c r="AZ16846" s="1"/>
      <c r="BA16846" s="1"/>
      <c r="BB16846" s="1"/>
      <c r="BG16846" s="1"/>
      <c r="BK16846" s="1"/>
    </row>
    <row r="16847" spans="47:63" x14ac:dyDescent="0.25">
      <c r="AU16847" s="1"/>
      <c r="AV16847" s="1"/>
      <c r="AW16847" s="1"/>
      <c r="AX16847" s="1"/>
      <c r="AY16847" s="1"/>
      <c r="AZ16847" s="1"/>
      <c r="BA16847" s="1"/>
      <c r="BB16847" s="1"/>
      <c r="BG16847" s="1"/>
      <c r="BK16847" s="1"/>
    </row>
    <row r="16848" spans="47:63" x14ac:dyDescent="0.25">
      <c r="AU16848" s="1"/>
      <c r="AV16848" s="1"/>
      <c r="AW16848" s="1"/>
      <c r="AX16848" s="1"/>
      <c r="AY16848" s="1"/>
      <c r="AZ16848" s="1"/>
      <c r="BA16848" s="1"/>
      <c r="BB16848" s="1"/>
      <c r="BG16848" s="1"/>
      <c r="BK16848" s="1"/>
    </row>
    <row r="16849" spans="47:63" x14ac:dyDescent="0.25">
      <c r="AU16849" s="1"/>
      <c r="AV16849" s="1"/>
      <c r="AW16849" s="1"/>
      <c r="AX16849" s="1"/>
      <c r="AY16849" s="1"/>
      <c r="AZ16849" s="1"/>
      <c r="BA16849" s="1"/>
      <c r="BB16849" s="1"/>
      <c r="BG16849" s="1"/>
      <c r="BK16849" s="1"/>
    </row>
    <row r="16850" spans="47:63" x14ac:dyDescent="0.25">
      <c r="AU16850" s="1"/>
      <c r="AV16850" s="1"/>
      <c r="AW16850" s="1"/>
      <c r="AX16850" s="1"/>
      <c r="AY16850" s="1"/>
      <c r="AZ16850" s="1"/>
      <c r="BA16850" s="1"/>
      <c r="BB16850" s="1"/>
      <c r="BG16850" s="1"/>
      <c r="BK16850" s="1"/>
    </row>
    <row r="16851" spans="47:63" x14ac:dyDescent="0.25">
      <c r="AU16851" s="1"/>
      <c r="AV16851" s="1"/>
      <c r="AW16851" s="1"/>
      <c r="AX16851" s="1"/>
      <c r="AY16851" s="1"/>
      <c r="AZ16851" s="1"/>
      <c r="BA16851" s="1"/>
      <c r="BB16851" s="1"/>
      <c r="BG16851" s="1"/>
      <c r="BK16851" s="1"/>
    </row>
    <row r="16852" spans="47:63" x14ac:dyDescent="0.25">
      <c r="AU16852" s="1"/>
      <c r="AV16852" s="1"/>
      <c r="AW16852" s="1"/>
      <c r="AX16852" s="1"/>
      <c r="AY16852" s="1"/>
      <c r="AZ16852" s="1"/>
      <c r="BA16852" s="1"/>
      <c r="BB16852" s="1"/>
      <c r="BG16852" s="1"/>
      <c r="BK16852" s="1"/>
    </row>
    <row r="16853" spans="47:63" x14ac:dyDescent="0.25">
      <c r="AU16853" s="1"/>
      <c r="AV16853" s="1"/>
      <c r="AW16853" s="1"/>
      <c r="AX16853" s="1"/>
      <c r="AY16853" s="1"/>
      <c r="AZ16853" s="1"/>
      <c r="BA16853" s="1"/>
      <c r="BB16853" s="1"/>
      <c r="BG16853" s="1"/>
      <c r="BK16853" s="1"/>
    </row>
    <row r="16854" spans="47:63" x14ac:dyDescent="0.25">
      <c r="AU16854" s="1"/>
      <c r="AV16854" s="1"/>
      <c r="AW16854" s="1"/>
      <c r="AX16854" s="1"/>
      <c r="AY16854" s="1"/>
      <c r="AZ16854" s="1"/>
      <c r="BA16854" s="1"/>
      <c r="BB16854" s="1"/>
      <c r="BG16854" s="1"/>
      <c r="BK16854" s="1"/>
    </row>
    <row r="16855" spans="47:63" x14ac:dyDescent="0.25">
      <c r="AU16855" s="1"/>
      <c r="AV16855" s="1"/>
      <c r="AW16855" s="1"/>
      <c r="AX16855" s="1"/>
      <c r="AY16855" s="1"/>
      <c r="AZ16855" s="1"/>
      <c r="BA16855" s="1"/>
      <c r="BB16855" s="1"/>
      <c r="BG16855" s="1"/>
      <c r="BK16855" s="1"/>
    </row>
    <row r="16856" spans="47:63" x14ac:dyDescent="0.25">
      <c r="AU16856" s="1"/>
      <c r="AV16856" s="1"/>
      <c r="AW16856" s="1"/>
      <c r="AX16856" s="1"/>
      <c r="AY16856" s="1"/>
      <c r="AZ16856" s="1"/>
      <c r="BA16856" s="1"/>
      <c r="BB16856" s="1"/>
      <c r="BG16856" s="1"/>
      <c r="BK16856" s="1"/>
    </row>
    <row r="16857" spans="47:63" x14ac:dyDescent="0.25">
      <c r="AU16857" s="1"/>
      <c r="AV16857" s="1"/>
      <c r="AW16857" s="1"/>
      <c r="AX16857" s="1"/>
      <c r="AY16857" s="1"/>
      <c r="AZ16857" s="1"/>
      <c r="BA16857" s="1"/>
      <c r="BB16857" s="1"/>
      <c r="BG16857" s="1"/>
      <c r="BK16857" s="1"/>
    </row>
    <row r="16858" spans="47:63" x14ac:dyDescent="0.25">
      <c r="AU16858" s="1"/>
      <c r="AV16858" s="1"/>
      <c r="AW16858" s="1"/>
      <c r="AX16858" s="1"/>
      <c r="AY16858" s="1"/>
      <c r="AZ16858" s="1"/>
      <c r="BA16858" s="1"/>
      <c r="BB16858" s="1"/>
      <c r="BG16858" s="1"/>
      <c r="BK16858" s="1"/>
    </row>
    <row r="16859" spans="47:63" x14ac:dyDescent="0.25">
      <c r="AU16859" s="1"/>
      <c r="AV16859" s="1"/>
      <c r="AW16859" s="1"/>
      <c r="AX16859" s="1"/>
      <c r="AY16859" s="1"/>
      <c r="AZ16859" s="1"/>
      <c r="BA16859" s="1"/>
      <c r="BB16859" s="1"/>
      <c r="BG16859" s="1"/>
      <c r="BK16859" s="1"/>
    </row>
    <row r="16860" spans="47:63" x14ac:dyDescent="0.25">
      <c r="AU16860" s="1"/>
      <c r="AV16860" s="1"/>
      <c r="AW16860" s="1"/>
      <c r="AX16860" s="1"/>
      <c r="AY16860" s="1"/>
      <c r="AZ16860" s="1"/>
      <c r="BA16860" s="1"/>
      <c r="BB16860" s="1"/>
      <c r="BG16860" s="1"/>
      <c r="BK16860" s="1"/>
    </row>
    <row r="16861" spans="47:63" x14ac:dyDescent="0.25">
      <c r="AU16861" s="1"/>
      <c r="AV16861" s="1"/>
      <c r="AW16861" s="1"/>
      <c r="AX16861" s="1"/>
      <c r="AY16861" s="1"/>
      <c r="AZ16861" s="1"/>
      <c r="BA16861" s="1"/>
      <c r="BB16861" s="1"/>
      <c r="BG16861" s="1"/>
      <c r="BK16861" s="1"/>
    </row>
    <row r="16862" spans="47:63" x14ac:dyDescent="0.25">
      <c r="AU16862" s="1"/>
      <c r="AV16862" s="1"/>
      <c r="AW16862" s="1"/>
      <c r="AX16862" s="1"/>
      <c r="AY16862" s="1"/>
      <c r="AZ16862" s="1"/>
      <c r="BA16862" s="1"/>
      <c r="BB16862" s="1"/>
      <c r="BG16862" s="1"/>
      <c r="BK16862" s="1"/>
    </row>
    <row r="16863" spans="47:63" x14ac:dyDescent="0.25">
      <c r="AU16863" s="1"/>
      <c r="AV16863" s="1"/>
      <c r="AW16863" s="1"/>
      <c r="AX16863" s="1"/>
      <c r="AY16863" s="1"/>
      <c r="AZ16863" s="1"/>
      <c r="BA16863" s="1"/>
      <c r="BB16863" s="1"/>
      <c r="BG16863" s="1"/>
      <c r="BK16863" s="1"/>
    </row>
    <row r="16864" spans="47:63" x14ac:dyDescent="0.25">
      <c r="AU16864" s="1"/>
      <c r="AV16864" s="1"/>
      <c r="AW16864" s="1"/>
      <c r="AX16864" s="1"/>
      <c r="AY16864" s="1"/>
      <c r="AZ16864" s="1"/>
      <c r="BA16864" s="1"/>
      <c r="BB16864" s="1"/>
      <c r="BG16864" s="1"/>
      <c r="BK16864" s="1"/>
    </row>
    <row r="16865" spans="47:63" x14ac:dyDescent="0.25">
      <c r="AU16865" s="1"/>
      <c r="AV16865" s="1"/>
      <c r="AW16865" s="1"/>
      <c r="AX16865" s="1"/>
      <c r="AY16865" s="1"/>
      <c r="AZ16865" s="1"/>
      <c r="BA16865" s="1"/>
      <c r="BB16865" s="1"/>
      <c r="BG16865" s="1"/>
      <c r="BK16865" s="1"/>
    </row>
    <row r="16866" spans="47:63" x14ac:dyDescent="0.25">
      <c r="AU16866" s="1"/>
      <c r="AV16866" s="1"/>
      <c r="AW16866" s="1"/>
      <c r="AX16866" s="1"/>
      <c r="AY16866" s="1"/>
      <c r="AZ16866" s="1"/>
      <c r="BA16866" s="1"/>
      <c r="BB16866" s="1"/>
      <c r="BG16866" s="1"/>
      <c r="BK16866" s="1"/>
    </row>
    <row r="16867" spans="47:63" x14ac:dyDescent="0.25">
      <c r="AU16867" s="1"/>
      <c r="AV16867" s="1"/>
      <c r="AW16867" s="1"/>
      <c r="AX16867" s="1"/>
      <c r="AY16867" s="1"/>
      <c r="AZ16867" s="1"/>
      <c r="BA16867" s="1"/>
      <c r="BB16867" s="1"/>
      <c r="BG16867" s="1"/>
      <c r="BK16867" s="1"/>
    </row>
    <row r="16868" spans="47:63" x14ac:dyDescent="0.25">
      <c r="AU16868" s="1"/>
      <c r="AV16868" s="1"/>
      <c r="AW16868" s="1"/>
      <c r="AX16868" s="1"/>
      <c r="AY16868" s="1"/>
      <c r="AZ16868" s="1"/>
      <c r="BA16868" s="1"/>
      <c r="BB16868" s="1"/>
      <c r="BG16868" s="1"/>
      <c r="BK16868" s="1"/>
    </row>
    <row r="16869" spans="47:63" x14ac:dyDescent="0.25">
      <c r="AU16869" s="1"/>
      <c r="AV16869" s="1"/>
      <c r="AW16869" s="1"/>
      <c r="AX16869" s="1"/>
      <c r="AY16869" s="1"/>
      <c r="AZ16869" s="1"/>
      <c r="BA16869" s="1"/>
      <c r="BB16869" s="1"/>
      <c r="BG16869" s="1"/>
      <c r="BK16869" s="1"/>
    </row>
    <row r="16870" spans="47:63" x14ac:dyDescent="0.25">
      <c r="AU16870" s="1"/>
      <c r="AV16870" s="1"/>
      <c r="AW16870" s="1"/>
      <c r="AX16870" s="1"/>
      <c r="AY16870" s="1"/>
      <c r="AZ16870" s="1"/>
      <c r="BA16870" s="1"/>
      <c r="BB16870" s="1"/>
      <c r="BG16870" s="1"/>
      <c r="BK16870" s="1"/>
    </row>
    <row r="16871" spans="47:63" x14ac:dyDescent="0.25">
      <c r="AU16871" s="1"/>
      <c r="AV16871" s="1"/>
      <c r="AW16871" s="1"/>
      <c r="AX16871" s="1"/>
      <c r="AY16871" s="1"/>
      <c r="AZ16871" s="1"/>
      <c r="BA16871" s="1"/>
      <c r="BB16871" s="1"/>
      <c r="BG16871" s="1"/>
      <c r="BK16871" s="1"/>
    </row>
    <row r="16872" spans="47:63" x14ac:dyDescent="0.25">
      <c r="AU16872" s="1"/>
      <c r="AV16872" s="1"/>
      <c r="AW16872" s="1"/>
      <c r="AX16872" s="1"/>
      <c r="AY16872" s="1"/>
      <c r="AZ16872" s="1"/>
      <c r="BA16872" s="1"/>
      <c r="BB16872" s="1"/>
      <c r="BG16872" s="1"/>
      <c r="BK16872" s="1"/>
    </row>
    <row r="16873" spans="47:63" x14ac:dyDescent="0.25">
      <c r="AU16873" s="1"/>
      <c r="AV16873" s="1"/>
      <c r="AW16873" s="1"/>
      <c r="AX16873" s="1"/>
      <c r="AY16873" s="1"/>
      <c r="AZ16873" s="1"/>
      <c r="BA16873" s="1"/>
      <c r="BB16873" s="1"/>
      <c r="BG16873" s="1"/>
      <c r="BK16873" s="1"/>
    </row>
    <row r="16874" spans="47:63" x14ac:dyDescent="0.25">
      <c r="AU16874" s="1"/>
      <c r="AV16874" s="1"/>
      <c r="AW16874" s="1"/>
      <c r="AX16874" s="1"/>
      <c r="AY16874" s="1"/>
      <c r="AZ16874" s="1"/>
      <c r="BA16874" s="1"/>
      <c r="BB16874" s="1"/>
      <c r="BG16874" s="1"/>
      <c r="BK16874" s="1"/>
    </row>
    <row r="16875" spans="47:63" x14ac:dyDescent="0.25">
      <c r="AU16875" s="1"/>
      <c r="AV16875" s="1"/>
      <c r="AW16875" s="1"/>
      <c r="AX16875" s="1"/>
      <c r="AY16875" s="1"/>
      <c r="AZ16875" s="1"/>
      <c r="BA16875" s="1"/>
      <c r="BB16875" s="1"/>
      <c r="BG16875" s="1"/>
      <c r="BK16875" s="1"/>
    </row>
    <row r="16876" spans="47:63" x14ac:dyDescent="0.25">
      <c r="AU16876" s="1"/>
      <c r="AV16876" s="1"/>
      <c r="AW16876" s="1"/>
      <c r="AX16876" s="1"/>
      <c r="AY16876" s="1"/>
      <c r="AZ16876" s="1"/>
      <c r="BA16876" s="1"/>
      <c r="BB16876" s="1"/>
      <c r="BG16876" s="1"/>
      <c r="BK16876" s="1"/>
    </row>
    <row r="16877" spans="47:63" x14ac:dyDescent="0.25">
      <c r="AU16877" s="1"/>
      <c r="AV16877" s="1"/>
      <c r="AW16877" s="1"/>
      <c r="AX16877" s="1"/>
      <c r="AY16877" s="1"/>
      <c r="AZ16877" s="1"/>
      <c r="BA16877" s="1"/>
      <c r="BB16877" s="1"/>
      <c r="BG16877" s="1"/>
      <c r="BK16877" s="1"/>
    </row>
    <row r="16878" spans="47:63" x14ac:dyDescent="0.25">
      <c r="AU16878" s="1"/>
      <c r="AV16878" s="1"/>
      <c r="AW16878" s="1"/>
      <c r="AX16878" s="1"/>
      <c r="AY16878" s="1"/>
      <c r="AZ16878" s="1"/>
      <c r="BA16878" s="1"/>
      <c r="BB16878" s="1"/>
      <c r="BG16878" s="1"/>
      <c r="BK16878" s="1"/>
    </row>
    <row r="16879" spans="47:63" x14ac:dyDescent="0.25">
      <c r="AU16879" s="1"/>
      <c r="AV16879" s="1"/>
      <c r="AW16879" s="1"/>
      <c r="AX16879" s="1"/>
      <c r="AY16879" s="1"/>
      <c r="AZ16879" s="1"/>
      <c r="BA16879" s="1"/>
      <c r="BB16879" s="1"/>
      <c r="BG16879" s="1"/>
      <c r="BK16879" s="1"/>
    </row>
    <row r="16880" spans="47:63" x14ac:dyDescent="0.25">
      <c r="AU16880" s="1"/>
      <c r="AV16880" s="1"/>
      <c r="AW16880" s="1"/>
      <c r="AX16880" s="1"/>
      <c r="AY16880" s="1"/>
      <c r="AZ16880" s="1"/>
      <c r="BA16880" s="1"/>
      <c r="BB16880" s="1"/>
      <c r="BG16880" s="1"/>
      <c r="BK16880" s="1"/>
    </row>
    <row r="16881" spans="47:63" x14ac:dyDescent="0.25">
      <c r="AU16881" s="1"/>
      <c r="AV16881" s="1"/>
      <c r="AW16881" s="1"/>
      <c r="AX16881" s="1"/>
      <c r="AY16881" s="1"/>
      <c r="AZ16881" s="1"/>
      <c r="BA16881" s="1"/>
      <c r="BB16881" s="1"/>
      <c r="BG16881" s="1"/>
      <c r="BK16881" s="1"/>
    </row>
    <row r="16882" spans="47:63" x14ac:dyDescent="0.25">
      <c r="AU16882" s="1"/>
      <c r="AV16882" s="1"/>
      <c r="AW16882" s="1"/>
      <c r="AX16882" s="1"/>
      <c r="AY16882" s="1"/>
      <c r="AZ16882" s="1"/>
      <c r="BA16882" s="1"/>
      <c r="BB16882" s="1"/>
      <c r="BG16882" s="1"/>
      <c r="BK16882" s="1"/>
    </row>
    <row r="16883" spans="47:63" x14ac:dyDescent="0.25">
      <c r="AU16883" s="1"/>
      <c r="AV16883" s="1"/>
      <c r="AW16883" s="1"/>
      <c r="AX16883" s="1"/>
      <c r="AY16883" s="1"/>
      <c r="AZ16883" s="1"/>
      <c r="BA16883" s="1"/>
      <c r="BB16883" s="1"/>
      <c r="BG16883" s="1"/>
      <c r="BK16883" s="1"/>
    </row>
    <row r="16884" spans="47:63" x14ac:dyDescent="0.25">
      <c r="AU16884" s="1"/>
      <c r="AV16884" s="1"/>
      <c r="AW16884" s="1"/>
      <c r="AX16884" s="1"/>
      <c r="AY16884" s="1"/>
      <c r="AZ16884" s="1"/>
      <c r="BA16884" s="1"/>
      <c r="BB16884" s="1"/>
      <c r="BG16884" s="1"/>
      <c r="BK16884" s="1"/>
    </row>
    <row r="16885" spans="47:63" x14ac:dyDescent="0.25">
      <c r="AU16885" s="1"/>
      <c r="AV16885" s="1"/>
      <c r="AW16885" s="1"/>
      <c r="AX16885" s="1"/>
      <c r="AY16885" s="1"/>
      <c r="AZ16885" s="1"/>
      <c r="BA16885" s="1"/>
      <c r="BB16885" s="1"/>
      <c r="BG16885" s="1"/>
      <c r="BK16885" s="1"/>
    </row>
    <row r="16886" spans="47:63" x14ac:dyDescent="0.25">
      <c r="AU16886" s="1"/>
      <c r="AV16886" s="1"/>
      <c r="AW16886" s="1"/>
      <c r="AX16886" s="1"/>
      <c r="AY16886" s="1"/>
      <c r="AZ16886" s="1"/>
      <c r="BA16886" s="1"/>
      <c r="BB16886" s="1"/>
      <c r="BG16886" s="1"/>
      <c r="BK16886" s="1"/>
    </row>
    <row r="16887" spans="47:63" x14ac:dyDescent="0.25">
      <c r="AU16887" s="1"/>
      <c r="AV16887" s="1"/>
      <c r="AW16887" s="1"/>
      <c r="AX16887" s="1"/>
      <c r="AY16887" s="1"/>
      <c r="AZ16887" s="1"/>
      <c r="BA16887" s="1"/>
      <c r="BB16887" s="1"/>
      <c r="BG16887" s="1"/>
      <c r="BK16887" s="1"/>
    </row>
    <row r="16888" spans="47:63" x14ac:dyDescent="0.25">
      <c r="AU16888" s="1"/>
      <c r="AV16888" s="1"/>
      <c r="AW16888" s="1"/>
      <c r="AX16888" s="1"/>
      <c r="AY16888" s="1"/>
      <c r="AZ16888" s="1"/>
      <c r="BA16888" s="1"/>
      <c r="BB16888" s="1"/>
      <c r="BG16888" s="1"/>
      <c r="BK16888" s="1"/>
    </row>
    <row r="16889" spans="47:63" x14ac:dyDescent="0.25">
      <c r="AU16889" s="1"/>
      <c r="AV16889" s="1"/>
      <c r="AW16889" s="1"/>
      <c r="AX16889" s="1"/>
      <c r="AY16889" s="1"/>
      <c r="AZ16889" s="1"/>
      <c r="BA16889" s="1"/>
      <c r="BB16889" s="1"/>
      <c r="BG16889" s="1"/>
      <c r="BK16889" s="1"/>
    </row>
    <row r="16890" spans="47:63" x14ac:dyDescent="0.25">
      <c r="AU16890" s="1"/>
      <c r="AV16890" s="1"/>
      <c r="AW16890" s="1"/>
      <c r="AX16890" s="1"/>
      <c r="AY16890" s="1"/>
      <c r="AZ16890" s="1"/>
      <c r="BA16890" s="1"/>
      <c r="BB16890" s="1"/>
      <c r="BG16890" s="1"/>
      <c r="BK16890" s="1"/>
    </row>
    <row r="16891" spans="47:63" x14ac:dyDescent="0.25">
      <c r="AU16891" s="1"/>
      <c r="AV16891" s="1"/>
      <c r="AW16891" s="1"/>
      <c r="AX16891" s="1"/>
      <c r="AY16891" s="1"/>
      <c r="AZ16891" s="1"/>
      <c r="BA16891" s="1"/>
      <c r="BB16891" s="1"/>
      <c r="BG16891" s="1"/>
      <c r="BK16891" s="1"/>
    </row>
    <row r="16892" spans="47:63" x14ac:dyDescent="0.25">
      <c r="AU16892" s="1"/>
      <c r="AV16892" s="1"/>
      <c r="AW16892" s="1"/>
      <c r="AX16892" s="1"/>
      <c r="AY16892" s="1"/>
      <c r="AZ16892" s="1"/>
      <c r="BA16892" s="1"/>
      <c r="BB16892" s="1"/>
      <c r="BG16892" s="1"/>
      <c r="BK16892" s="1"/>
    </row>
    <row r="16893" spans="47:63" x14ac:dyDescent="0.25">
      <c r="AU16893" s="1"/>
      <c r="AV16893" s="1"/>
      <c r="AW16893" s="1"/>
      <c r="AX16893" s="1"/>
      <c r="AY16893" s="1"/>
      <c r="AZ16893" s="1"/>
      <c r="BA16893" s="1"/>
      <c r="BB16893" s="1"/>
      <c r="BG16893" s="1"/>
      <c r="BK16893" s="1"/>
    </row>
    <row r="16894" spans="47:63" x14ac:dyDescent="0.25">
      <c r="AU16894" s="1"/>
      <c r="AV16894" s="1"/>
      <c r="AW16894" s="1"/>
      <c r="AX16894" s="1"/>
      <c r="AY16894" s="1"/>
      <c r="AZ16894" s="1"/>
      <c r="BA16894" s="1"/>
      <c r="BB16894" s="1"/>
      <c r="BG16894" s="1"/>
      <c r="BK16894" s="1"/>
    </row>
    <row r="16895" spans="47:63" x14ac:dyDescent="0.25">
      <c r="AU16895" s="1"/>
      <c r="AV16895" s="1"/>
      <c r="AW16895" s="1"/>
      <c r="AX16895" s="1"/>
      <c r="AY16895" s="1"/>
      <c r="AZ16895" s="1"/>
      <c r="BA16895" s="1"/>
      <c r="BB16895" s="1"/>
      <c r="BG16895" s="1"/>
      <c r="BK16895" s="1"/>
    </row>
    <row r="16896" spans="47:63" x14ac:dyDescent="0.25">
      <c r="AU16896" s="1"/>
      <c r="AV16896" s="1"/>
      <c r="AW16896" s="1"/>
      <c r="AX16896" s="1"/>
      <c r="AY16896" s="1"/>
      <c r="AZ16896" s="1"/>
      <c r="BA16896" s="1"/>
      <c r="BB16896" s="1"/>
      <c r="BG16896" s="1"/>
      <c r="BK16896" s="1"/>
    </row>
    <row r="16897" spans="47:63" x14ac:dyDescent="0.25">
      <c r="AU16897" s="1"/>
      <c r="AV16897" s="1"/>
      <c r="AW16897" s="1"/>
      <c r="AX16897" s="1"/>
      <c r="AY16897" s="1"/>
      <c r="AZ16897" s="1"/>
      <c r="BA16897" s="1"/>
      <c r="BB16897" s="1"/>
      <c r="BG16897" s="1"/>
      <c r="BK16897" s="1"/>
    </row>
    <row r="16898" spans="47:63" x14ac:dyDescent="0.25">
      <c r="AU16898" s="1"/>
      <c r="AV16898" s="1"/>
      <c r="AW16898" s="1"/>
      <c r="AX16898" s="1"/>
      <c r="AY16898" s="1"/>
      <c r="AZ16898" s="1"/>
      <c r="BA16898" s="1"/>
      <c r="BB16898" s="1"/>
      <c r="BG16898" s="1"/>
      <c r="BK16898" s="1"/>
    </row>
    <row r="16899" spans="47:63" x14ac:dyDescent="0.25">
      <c r="AU16899" s="1"/>
      <c r="AV16899" s="1"/>
      <c r="AW16899" s="1"/>
      <c r="AX16899" s="1"/>
      <c r="AY16899" s="1"/>
      <c r="AZ16899" s="1"/>
      <c r="BA16899" s="1"/>
      <c r="BB16899" s="1"/>
      <c r="BG16899" s="1"/>
      <c r="BK16899" s="1"/>
    </row>
    <row r="16900" spans="47:63" x14ac:dyDescent="0.25">
      <c r="AU16900" s="1"/>
      <c r="AV16900" s="1"/>
      <c r="AW16900" s="1"/>
      <c r="AX16900" s="1"/>
      <c r="AY16900" s="1"/>
      <c r="AZ16900" s="1"/>
      <c r="BA16900" s="1"/>
      <c r="BB16900" s="1"/>
      <c r="BG16900" s="1"/>
      <c r="BK16900" s="1"/>
    </row>
    <row r="16901" spans="47:63" x14ac:dyDescent="0.25">
      <c r="AU16901" s="1"/>
      <c r="AV16901" s="1"/>
      <c r="AW16901" s="1"/>
      <c r="AX16901" s="1"/>
      <c r="AY16901" s="1"/>
      <c r="AZ16901" s="1"/>
      <c r="BA16901" s="1"/>
      <c r="BB16901" s="1"/>
      <c r="BG16901" s="1"/>
      <c r="BK16901" s="1"/>
    </row>
    <row r="16902" spans="47:63" x14ac:dyDescent="0.25">
      <c r="AU16902" s="1"/>
      <c r="AV16902" s="1"/>
      <c r="AW16902" s="1"/>
      <c r="AX16902" s="1"/>
      <c r="AY16902" s="1"/>
      <c r="AZ16902" s="1"/>
      <c r="BA16902" s="1"/>
      <c r="BB16902" s="1"/>
      <c r="BG16902" s="1"/>
      <c r="BK16902" s="1"/>
    </row>
    <row r="16903" spans="47:63" x14ac:dyDescent="0.25">
      <c r="AU16903" s="1"/>
      <c r="AV16903" s="1"/>
      <c r="AW16903" s="1"/>
      <c r="AX16903" s="1"/>
      <c r="AY16903" s="1"/>
      <c r="AZ16903" s="1"/>
      <c r="BA16903" s="1"/>
      <c r="BB16903" s="1"/>
      <c r="BG16903" s="1"/>
      <c r="BK16903" s="1"/>
    </row>
    <row r="16904" spans="47:63" x14ac:dyDescent="0.25">
      <c r="AU16904" s="1"/>
      <c r="AV16904" s="1"/>
      <c r="AW16904" s="1"/>
      <c r="AX16904" s="1"/>
      <c r="AY16904" s="1"/>
      <c r="AZ16904" s="1"/>
      <c r="BA16904" s="1"/>
      <c r="BB16904" s="1"/>
      <c r="BG16904" s="1"/>
      <c r="BK16904" s="1"/>
    </row>
    <row r="16905" spans="47:63" x14ac:dyDescent="0.25">
      <c r="AU16905" s="1"/>
      <c r="AV16905" s="1"/>
      <c r="AW16905" s="1"/>
      <c r="AX16905" s="1"/>
      <c r="AY16905" s="1"/>
      <c r="AZ16905" s="1"/>
      <c r="BA16905" s="1"/>
      <c r="BB16905" s="1"/>
      <c r="BG16905" s="1"/>
      <c r="BK16905" s="1"/>
    </row>
    <row r="16906" spans="47:63" x14ac:dyDescent="0.25">
      <c r="AU16906" s="1"/>
      <c r="AV16906" s="1"/>
      <c r="AW16906" s="1"/>
      <c r="AX16906" s="1"/>
      <c r="AY16906" s="1"/>
      <c r="AZ16906" s="1"/>
      <c r="BA16906" s="1"/>
      <c r="BB16906" s="1"/>
      <c r="BG16906" s="1"/>
      <c r="BK16906" s="1"/>
    </row>
    <row r="16907" spans="47:63" x14ac:dyDescent="0.25">
      <c r="AU16907" s="1"/>
      <c r="AV16907" s="1"/>
      <c r="AW16907" s="1"/>
      <c r="AX16907" s="1"/>
      <c r="AY16907" s="1"/>
      <c r="AZ16907" s="1"/>
      <c r="BA16907" s="1"/>
      <c r="BB16907" s="1"/>
      <c r="BG16907" s="1"/>
      <c r="BK16907" s="1"/>
    </row>
    <row r="16908" spans="47:63" x14ac:dyDescent="0.25">
      <c r="AU16908" s="1"/>
      <c r="AV16908" s="1"/>
      <c r="AW16908" s="1"/>
      <c r="AX16908" s="1"/>
      <c r="AY16908" s="1"/>
      <c r="AZ16908" s="1"/>
      <c r="BA16908" s="1"/>
      <c r="BB16908" s="1"/>
      <c r="BG16908" s="1"/>
      <c r="BK16908" s="1"/>
    </row>
    <row r="16909" spans="47:63" x14ac:dyDescent="0.25">
      <c r="AU16909" s="1"/>
      <c r="AV16909" s="1"/>
      <c r="AW16909" s="1"/>
      <c r="AX16909" s="1"/>
      <c r="AY16909" s="1"/>
      <c r="AZ16909" s="1"/>
      <c r="BA16909" s="1"/>
      <c r="BB16909" s="1"/>
      <c r="BG16909" s="1"/>
      <c r="BK16909" s="1"/>
    </row>
    <row r="16910" spans="47:63" x14ac:dyDescent="0.25">
      <c r="AU16910" s="1"/>
      <c r="AV16910" s="1"/>
      <c r="AW16910" s="1"/>
      <c r="AX16910" s="1"/>
      <c r="AY16910" s="1"/>
      <c r="AZ16910" s="1"/>
      <c r="BA16910" s="1"/>
      <c r="BB16910" s="1"/>
      <c r="BG16910" s="1"/>
      <c r="BK16910" s="1"/>
    </row>
    <row r="16911" spans="47:63" x14ac:dyDescent="0.25">
      <c r="AU16911" s="1"/>
      <c r="AV16911" s="1"/>
      <c r="AW16911" s="1"/>
      <c r="AX16911" s="1"/>
      <c r="AY16911" s="1"/>
      <c r="AZ16911" s="1"/>
      <c r="BA16911" s="1"/>
      <c r="BB16911" s="1"/>
      <c r="BG16911" s="1"/>
      <c r="BK16911" s="1"/>
    </row>
    <row r="16912" spans="47:63" x14ac:dyDescent="0.25">
      <c r="AU16912" s="1"/>
      <c r="AV16912" s="1"/>
      <c r="AW16912" s="1"/>
      <c r="AX16912" s="1"/>
      <c r="AY16912" s="1"/>
      <c r="AZ16912" s="1"/>
      <c r="BA16912" s="1"/>
      <c r="BB16912" s="1"/>
      <c r="BG16912" s="1"/>
      <c r="BK16912" s="1"/>
    </row>
    <row r="16913" spans="47:63" x14ac:dyDescent="0.25">
      <c r="AU16913" s="1"/>
      <c r="AV16913" s="1"/>
      <c r="AW16913" s="1"/>
      <c r="AX16913" s="1"/>
      <c r="AY16913" s="1"/>
      <c r="AZ16913" s="1"/>
      <c r="BA16913" s="1"/>
      <c r="BB16913" s="1"/>
      <c r="BG16913" s="1"/>
      <c r="BK16913" s="1"/>
    </row>
    <row r="16914" spans="47:63" x14ac:dyDescent="0.25">
      <c r="AU16914" s="1"/>
      <c r="AV16914" s="1"/>
      <c r="AW16914" s="1"/>
      <c r="AX16914" s="1"/>
      <c r="AY16914" s="1"/>
      <c r="AZ16914" s="1"/>
      <c r="BA16914" s="1"/>
      <c r="BB16914" s="1"/>
      <c r="BG16914" s="1"/>
      <c r="BK16914" s="1"/>
    </row>
    <row r="16915" spans="47:63" x14ac:dyDescent="0.25">
      <c r="AU16915" s="1"/>
      <c r="AV16915" s="1"/>
      <c r="AW16915" s="1"/>
      <c r="AX16915" s="1"/>
      <c r="AY16915" s="1"/>
      <c r="AZ16915" s="1"/>
      <c r="BA16915" s="1"/>
      <c r="BB16915" s="1"/>
      <c r="BG16915" s="1"/>
      <c r="BK16915" s="1"/>
    </row>
    <row r="16916" spans="47:63" x14ac:dyDescent="0.25">
      <c r="AU16916" s="1"/>
      <c r="AV16916" s="1"/>
      <c r="AW16916" s="1"/>
      <c r="AX16916" s="1"/>
      <c r="AY16916" s="1"/>
      <c r="AZ16916" s="1"/>
      <c r="BA16916" s="1"/>
      <c r="BB16916" s="1"/>
      <c r="BG16916" s="1"/>
      <c r="BK16916" s="1"/>
    </row>
    <row r="16917" spans="47:63" x14ac:dyDescent="0.25">
      <c r="AU16917" s="1"/>
      <c r="AV16917" s="1"/>
      <c r="AW16917" s="1"/>
      <c r="AX16917" s="1"/>
      <c r="AY16917" s="1"/>
      <c r="AZ16917" s="1"/>
      <c r="BA16917" s="1"/>
      <c r="BB16917" s="1"/>
      <c r="BG16917" s="1"/>
      <c r="BK16917" s="1"/>
    </row>
    <row r="16918" spans="47:63" x14ac:dyDescent="0.25">
      <c r="AU16918" s="1"/>
      <c r="AV16918" s="1"/>
      <c r="AW16918" s="1"/>
      <c r="AX16918" s="1"/>
      <c r="AY16918" s="1"/>
      <c r="AZ16918" s="1"/>
      <c r="BA16918" s="1"/>
      <c r="BB16918" s="1"/>
      <c r="BG16918" s="1"/>
      <c r="BK16918" s="1"/>
    </row>
    <row r="16919" spans="47:63" x14ac:dyDescent="0.25">
      <c r="AU16919" s="1"/>
      <c r="AV16919" s="1"/>
      <c r="AW16919" s="1"/>
      <c r="AX16919" s="1"/>
      <c r="AY16919" s="1"/>
      <c r="AZ16919" s="1"/>
      <c r="BA16919" s="1"/>
      <c r="BB16919" s="1"/>
      <c r="BG16919" s="1"/>
      <c r="BK16919" s="1"/>
    </row>
    <row r="16920" spans="47:63" x14ac:dyDescent="0.25">
      <c r="AU16920" s="1"/>
      <c r="AV16920" s="1"/>
      <c r="AW16920" s="1"/>
      <c r="AX16920" s="1"/>
      <c r="AY16920" s="1"/>
      <c r="AZ16920" s="1"/>
      <c r="BA16920" s="1"/>
      <c r="BB16920" s="1"/>
      <c r="BG16920" s="1"/>
      <c r="BK16920" s="1"/>
    </row>
    <row r="16921" spans="47:63" x14ac:dyDescent="0.25">
      <c r="AU16921" s="1"/>
      <c r="AV16921" s="1"/>
      <c r="AW16921" s="1"/>
      <c r="AX16921" s="1"/>
      <c r="AY16921" s="1"/>
      <c r="AZ16921" s="1"/>
      <c r="BA16921" s="1"/>
      <c r="BB16921" s="1"/>
      <c r="BG16921" s="1"/>
      <c r="BK16921" s="1"/>
    </row>
    <row r="16922" spans="47:63" x14ac:dyDescent="0.25">
      <c r="AU16922" s="1"/>
      <c r="AV16922" s="1"/>
      <c r="AW16922" s="1"/>
      <c r="AX16922" s="1"/>
      <c r="AY16922" s="1"/>
      <c r="AZ16922" s="1"/>
      <c r="BA16922" s="1"/>
      <c r="BB16922" s="1"/>
      <c r="BG16922" s="1"/>
      <c r="BK16922" s="1"/>
    </row>
    <row r="16923" spans="47:63" x14ac:dyDescent="0.25">
      <c r="AU16923" s="1"/>
      <c r="AV16923" s="1"/>
      <c r="AW16923" s="1"/>
      <c r="AX16923" s="1"/>
      <c r="AY16923" s="1"/>
      <c r="AZ16923" s="1"/>
      <c r="BA16923" s="1"/>
      <c r="BB16923" s="1"/>
      <c r="BG16923" s="1"/>
      <c r="BK16923" s="1"/>
    </row>
    <row r="16924" spans="47:63" x14ac:dyDescent="0.25">
      <c r="AU16924" s="1"/>
      <c r="AV16924" s="1"/>
      <c r="AW16924" s="1"/>
      <c r="AX16924" s="1"/>
      <c r="AY16924" s="1"/>
      <c r="AZ16924" s="1"/>
      <c r="BA16924" s="1"/>
      <c r="BB16924" s="1"/>
      <c r="BG16924" s="1"/>
      <c r="BK16924" s="1"/>
    </row>
    <row r="16925" spans="47:63" x14ac:dyDescent="0.25">
      <c r="AU16925" s="1"/>
      <c r="AV16925" s="1"/>
      <c r="AW16925" s="1"/>
      <c r="AX16925" s="1"/>
      <c r="AY16925" s="1"/>
      <c r="AZ16925" s="1"/>
      <c r="BA16925" s="1"/>
      <c r="BB16925" s="1"/>
      <c r="BG16925" s="1"/>
      <c r="BK16925" s="1"/>
    </row>
    <row r="16926" spans="47:63" x14ac:dyDescent="0.25">
      <c r="AU16926" s="1"/>
      <c r="AV16926" s="1"/>
      <c r="AW16926" s="1"/>
      <c r="AX16926" s="1"/>
      <c r="AY16926" s="1"/>
      <c r="AZ16926" s="1"/>
      <c r="BA16926" s="1"/>
      <c r="BB16926" s="1"/>
      <c r="BG16926" s="1"/>
      <c r="BK16926" s="1"/>
    </row>
    <row r="16927" spans="47:63" x14ac:dyDescent="0.25">
      <c r="AU16927" s="1"/>
      <c r="AV16927" s="1"/>
      <c r="AW16927" s="1"/>
      <c r="AX16927" s="1"/>
      <c r="AY16927" s="1"/>
      <c r="AZ16927" s="1"/>
      <c r="BA16927" s="1"/>
      <c r="BB16927" s="1"/>
      <c r="BG16927" s="1"/>
      <c r="BK16927" s="1"/>
    </row>
    <row r="16928" spans="47:63" x14ac:dyDescent="0.25">
      <c r="AU16928" s="1"/>
      <c r="AV16928" s="1"/>
      <c r="AW16928" s="1"/>
      <c r="AX16928" s="1"/>
      <c r="AY16928" s="1"/>
      <c r="AZ16928" s="1"/>
      <c r="BA16928" s="1"/>
      <c r="BB16928" s="1"/>
      <c r="BG16928" s="1"/>
      <c r="BK16928" s="1"/>
    </row>
    <row r="16929" spans="47:63" x14ac:dyDescent="0.25">
      <c r="AU16929" s="1"/>
      <c r="AV16929" s="1"/>
      <c r="AW16929" s="1"/>
      <c r="AX16929" s="1"/>
      <c r="AY16929" s="1"/>
      <c r="AZ16929" s="1"/>
      <c r="BA16929" s="1"/>
      <c r="BB16929" s="1"/>
      <c r="BG16929" s="1"/>
      <c r="BK16929" s="1"/>
    </row>
    <row r="16930" spans="47:63" x14ac:dyDescent="0.25">
      <c r="AU16930" s="1"/>
      <c r="AV16930" s="1"/>
      <c r="AW16930" s="1"/>
      <c r="AX16930" s="1"/>
      <c r="AY16930" s="1"/>
      <c r="AZ16930" s="1"/>
      <c r="BA16930" s="1"/>
      <c r="BB16930" s="1"/>
      <c r="BG16930" s="1"/>
      <c r="BK16930" s="1"/>
    </row>
    <row r="16931" spans="47:63" x14ac:dyDescent="0.25">
      <c r="AU16931" s="1"/>
      <c r="AV16931" s="1"/>
      <c r="AW16931" s="1"/>
      <c r="AX16931" s="1"/>
      <c r="AY16931" s="1"/>
      <c r="AZ16931" s="1"/>
      <c r="BA16931" s="1"/>
      <c r="BB16931" s="1"/>
      <c r="BG16931" s="1"/>
      <c r="BK16931" s="1"/>
    </row>
    <row r="16932" spans="47:63" x14ac:dyDescent="0.25">
      <c r="AU16932" s="1"/>
      <c r="AV16932" s="1"/>
      <c r="AW16932" s="1"/>
      <c r="AX16932" s="1"/>
      <c r="AY16932" s="1"/>
      <c r="AZ16932" s="1"/>
      <c r="BA16932" s="1"/>
      <c r="BB16932" s="1"/>
      <c r="BG16932" s="1"/>
      <c r="BK16932" s="1"/>
    </row>
    <row r="16933" spans="47:63" x14ac:dyDescent="0.25">
      <c r="AU16933" s="1"/>
      <c r="AV16933" s="1"/>
      <c r="AW16933" s="1"/>
      <c r="AX16933" s="1"/>
      <c r="AY16933" s="1"/>
      <c r="AZ16933" s="1"/>
      <c r="BA16933" s="1"/>
      <c r="BB16933" s="1"/>
      <c r="BG16933" s="1"/>
      <c r="BK16933" s="1"/>
    </row>
    <row r="16934" spans="47:63" x14ac:dyDescent="0.25">
      <c r="AU16934" s="1"/>
      <c r="AV16934" s="1"/>
      <c r="AW16934" s="1"/>
      <c r="AX16934" s="1"/>
      <c r="AY16934" s="1"/>
      <c r="AZ16934" s="1"/>
      <c r="BA16934" s="1"/>
      <c r="BB16934" s="1"/>
      <c r="BG16934" s="1"/>
      <c r="BK16934" s="1"/>
    </row>
    <row r="16935" spans="47:63" x14ac:dyDescent="0.25">
      <c r="AU16935" s="1"/>
      <c r="AV16935" s="1"/>
      <c r="AW16935" s="1"/>
      <c r="AX16935" s="1"/>
      <c r="AY16935" s="1"/>
      <c r="AZ16935" s="1"/>
      <c r="BA16935" s="1"/>
      <c r="BB16935" s="1"/>
      <c r="BG16935" s="1"/>
      <c r="BK16935" s="1"/>
    </row>
    <row r="16936" spans="47:63" x14ac:dyDescent="0.25">
      <c r="AU16936" s="1"/>
      <c r="AV16936" s="1"/>
      <c r="AW16936" s="1"/>
      <c r="AX16936" s="1"/>
      <c r="AY16936" s="1"/>
      <c r="AZ16936" s="1"/>
      <c r="BA16936" s="1"/>
      <c r="BB16936" s="1"/>
      <c r="BG16936" s="1"/>
      <c r="BK16936" s="1"/>
    </row>
    <row r="16937" spans="47:63" x14ac:dyDescent="0.25">
      <c r="AU16937" s="1"/>
      <c r="AV16937" s="1"/>
      <c r="AW16937" s="1"/>
      <c r="AX16937" s="1"/>
      <c r="AY16937" s="1"/>
      <c r="AZ16937" s="1"/>
      <c r="BA16937" s="1"/>
      <c r="BB16937" s="1"/>
      <c r="BG16937" s="1"/>
      <c r="BK16937" s="1"/>
    </row>
    <row r="16938" spans="47:63" x14ac:dyDescent="0.25">
      <c r="AU16938" s="1"/>
      <c r="AV16938" s="1"/>
      <c r="AW16938" s="1"/>
      <c r="AX16938" s="1"/>
      <c r="AY16938" s="1"/>
      <c r="AZ16938" s="1"/>
      <c r="BA16938" s="1"/>
      <c r="BB16938" s="1"/>
      <c r="BG16938" s="1"/>
      <c r="BK16938" s="1"/>
    </row>
    <row r="16939" spans="47:63" x14ac:dyDescent="0.25">
      <c r="AU16939" s="1"/>
      <c r="AV16939" s="1"/>
      <c r="AW16939" s="1"/>
      <c r="AX16939" s="1"/>
      <c r="AY16939" s="1"/>
      <c r="AZ16939" s="1"/>
      <c r="BA16939" s="1"/>
      <c r="BB16939" s="1"/>
      <c r="BG16939" s="1"/>
      <c r="BK16939" s="1"/>
    </row>
    <row r="16940" spans="47:63" x14ac:dyDescent="0.25">
      <c r="AU16940" s="1"/>
      <c r="AV16940" s="1"/>
      <c r="AW16940" s="1"/>
      <c r="AX16940" s="1"/>
      <c r="AY16940" s="1"/>
      <c r="AZ16940" s="1"/>
      <c r="BA16940" s="1"/>
      <c r="BB16940" s="1"/>
      <c r="BG16940" s="1"/>
      <c r="BK16940" s="1"/>
    </row>
    <row r="16941" spans="47:63" x14ac:dyDescent="0.25">
      <c r="AU16941" s="1"/>
      <c r="AV16941" s="1"/>
      <c r="AW16941" s="1"/>
      <c r="AX16941" s="1"/>
      <c r="AY16941" s="1"/>
      <c r="AZ16941" s="1"/>
      <c r="BA16941" s="1"/>
      <c r="BB16941" s="1"/>
      <c r="BG16941" s="1"/>
      <c r="BK16941" s="1"/>
    </row>
    <row r="16942" spans="47:63" x14ac:dyDescent="0.25">
      <c r="AU16942" s="1"/>
      <c r="AV16942" s="1"/>
      <c r="AW16942" s="1"/>
      <c r="AX16942" s="1"/>
      <c r="AY16942" s="1"/>
      <c r="AZ16942" s="1"/>
      <c r="BA16942" s="1"/>
      <c r="BB16942" s="1"/>
      <c r="BG16942" s="1"/>
      <c r="BK16942" s="1"/>
    </row>
    <row r="16943" spans="47:63" x14ac:dyDescent="0.25">
      <c r="AU16943" s="1"/>
      <c r="AV16943" s="1"/>
      <c r="AW16943" s="1"/>
      <c r="AX16943" s="1"/>
      <c r="AY16943" s="1"/>
      <c r="AZ16943" s="1"/>
      <c r="BA16943" s="1"/>
      <c r="BB16943" s="1"/>
      <c r="BG16943" s="1"/>
      <c r="BK16943" s="1"/>
    </row>
    <row r="16944" spans="47:63" x14ac:dyDescent="0.25">
      <c r="AU16944" s="1"/>
      <c r="AV16944" s="1"/>
      <c r="AW16944" s="1"/>
      <c r="AX16944" s="1"/>
      <c r="AY16944" s="1"/>
      <c r="AZ16944" s="1"/>
      <c r="BA16944" s="1"/>
      <c r="BB16944" s="1"/>
      <c r="BG16944" s="1"/>
      <c r="BK16944" s="1"/>
    </row>
    <row r="16945" spans="47:63" x14ac:dyDescent="0.25">
      <c r="AU16945" s="1"/>
      <c r="AV16945" s="1"/>
      <c r="AW16945" s="1"/>
      <c r="AX16945" s="1"/>
      <c r="AY16945" s="1"/>
      <c r="AZ16945" s="1"/>
      <c r="BA16945" s="1"/>
      <c r="BB16945" s="1"/>
      <c r="BG16945" s="1"/>
      <c r="BK16945" s="1"/>
    </row>
    <row r="16946" spans="47:63" x14ac:dyDescent="0.25">
      <c r="AU16946" s="1"/>
      <c r="AV16946" s="1"/>
      <c r="AW16946" s="1"/>
      <c r="AX16946" s="1"/>
      <c r="AY16946" s="1"/>
      <c r="AZ16946" s="1"/>
      <c r="BA16946" s="1"/>
      <c r="BB16946" s="1"/>
      <c r="BG16946" s="1"/>
      <c r="BK16946" s="1"/>
    </row>
    <row r="16947" spans="47:63" x14ac:dyDescent="0.25">
      <c r="AU16947" s="1"/>
      <c r="AV16947" s="1"/>
      <c r="AW16947" s="1"/>
      <c r="AX16947" s="1"/>
      <c r="AY16947" s="1"/>
      <c r="AZ16947" s="1"/>
      <c r="BA16947" s="1"/>
      <c r="BB16947" s="1"/>
      <c r="BG16947" s="1"/>
      <c r="BK16947" s="1"/>
    </row>
    <row r="16948" spans="47:63" x14ac:dyDescent="0.25">
      <c r="AU16948" s="1"/>
      <c r="AV16948" s="1"/>
      <c r="AW16948" s="1"/>
      <c r="AX16948" s="1"/>
      <c r="AY16948" s="1"/>
      <c r="AZ16948" s="1"/>
      <c r="BA16948" s="1"/>
      <c r="BB16948" s="1"/>
      <c r="BG16948" s="1"/>
      <c r="BK16948" s="1"/>
    </row>
    <row r="16949" spans="47:63" x14ac:dyDescent="0.25">
      <c r="AU16949" s="1"/>
      <c r="AV16949" s="1"/>
      <c r="AW16949" s="1"/>
      <c r="AX16949" s="1"/>
      <c r="AY16949" s="1"/>
      <c r="AZ16949" s="1"/>
      <c r="BA16949" s="1"/>
      <c r="BB16949" s="1"/>
      <c r="BG16949" s="1"/>
      <c r="BK16949" s="1"/>
    </row>
    <row r="16950" spans="47:63" x14ac:dyDescent="0.25">
      <c r="AU16950" s="1"/>
      <c r="AV16950" s="1"/>
      <c r="AW16950" s="1"/>
      <c r="AX16950" s="1"/>
      <c r="AY16950" s="1"/>
      <c r="AZ16950" s="1"/>
      <c r="BA16950" s="1"/>
      <c r="BB16950" s="1"/>
      <c r="BG16950" s="1"/>
      <c r="BK16950" s="1"/>
    </row>
    <row r="16951" spans="47:63" x14ac:dyDescent="0.25">
      <c r="AU16951" s="1"/>
      <c r="AV16951" s="1"/>
      <c r="AW16951" s="1"/>
      <c r="AX16951" s="1"/>
      <c r="AY16951" s="1"/>
      <c r="AZ16951" s="1"/>
      <c r="BA16951" s="1"/>
      <c r="BB16951" s="1"/>
      <c r="BG16951" s="1"/>
      <c r="BK16951" s="1"/>
    </row>
    <row r="16952" spans="47:63" x14ac:dyDescent="0.25">
      <c r="AU16952" s="1"/>
      <c r="AV16952" s="1"/>
      <c r="AW16952" s="1"/>
      <c r="AX16952" s="1"/>
      <c r="AY16952" s="1"/>
      <c r="AZ16952" s="1"/>
      <c r="BA16952" s="1"/>
      <c r="BB16952" s="1"/>
      <c r="BG16952" s="1"/>
      <c r="BK16952" s="1"/>
    </row>
    <row r="16953" spans="47:63" x14ac:dyDescent="0.25">
      <c r="AU16953" s="1"/>
      <c r="AV16953" s="1"/>
      <c r="AW16953" s="1"/>
      <c r="AX16953" s="1"/>
      <c r="AY16953" s="1"/>
      <c r="AZ16953" s="1"/>
      <c r="BA16953" s="1"/>
      <c r="BB16953" s="1"/>
      <c r="BG16953" s="1"/>
      <c r="BK16953" s="1"/>
    </row>
    <row r="16954" spans="47:63" x14ac:dyDescent="0.25">
      <c r="AU16954" s="1"/>
      <c r="AV16954" s="1"/>
      <c r="AW16954" s="1"/>
      <c r="AX16954" s="1"/>
      <c r="AY16954" s="1"/>
      <c r="AZ16954" s="1"/>
      <c r="BA16954" s="1"/>
      <c r="BB16954" s="1"/>
      <c r="BG16954" s="1"/>
      <c r="BK16954" s="1"/>
    </row>
    <row r="16955" spans="47:63" x14ac:dyDescent="0.25">
      <c r="AU16955" s="1"/>
      <c r="AV16955" s="1"/>
      <c r="AW16955" s="1"/>
      <c r="AX16955" s="1"/>
      <c r="AY16955" s="1"/>
      <c r="AZ16955" s="1"/>
      <c r="BA16955" s="1"/>
      <c r="BB16955" s="1"/>
      <c r="BG16955" s="1"/>
      <c r="BK16955" s="1"/>
    </row>
    <row r="16956" spans="47:63" x14ac:dyDescent="0.25">
      <c r="AU16956" s="1"/>
      <c r="AV16956" s="1"/>
      <c r="AW16956" s="1"/>
      <c r="AX16956" s="1"/>
      <c r="AY16956" s="1"/>
      <c r="AZ16956" s="1"/>
      <c r="BA16956" s="1"/>
      <c r="BB16956" s="1"/>
      <c r="BG16956" s="1"/>
      <c r="BK16956" s="1"/>
    </row>
    <row r="16957" spans="47:63" x14ac:dyDescent="0.25">
      <c r="AU16957" s="1"/>
      <c r="AV16957" s="1"/>
      <c r="AW16957" s="1"/>
      <c r="AX16957" s="1"/>
      <c r="AY16957" s="1"/>
      <c r="AZ16957" s="1"/>
      <c r="BA16957" s="1"/>
      <c r="BB16957" s="1"/>
      <c r="BG16957" s="1"/>
      <c r="BK16957" s="1"/>
    </row>
    <row r="16958" spans="47:63" x14ac:dyDescent="0.25">
      <c r="AU16958" s="1"/>
      <c r="AV16958" s="1"/>
      <c r="AW16958" s="1"/>
      <c r="AX16958" s="1"/>
      <c r="AY16958" s="1"/>
      <c r="AZ16958" s="1"/>
      <c r="BA16958" s="1"/>
      <c r="BB16958" s="1"/>
      <c r="BG16958" s="1"/>
      <c r="BK16958" s="1"/>
    </row>
    <row r="16959" spans="47:63" x14ac:dyDescent="0.25">
      <c r="AU16959" s="1"/>
      <c r="AV16959" s="1"/>
      <c r="AW16959" s="1"/>
      <c r="AX16959" s="1"/>
      <c r="AY16959" s="1"/>
      <c r="AZ16959" s="1"/>
      <c r="BA16959" s="1"/>
      <c r="BB16959" s="1"/>
      <c r="BG16959" s="1"/>
      <c r="BK16959" s="1"/>
    </row>
    <row r="16960" spans="47:63" x14ac:dyDescent="0.25">
      <c r="AU16960" s="1"/>
      <c r="AV16960" s="1"/>
      <c r="AW16960" s="1"/>
      <c r="AX16960" s="1"/>
      <c r="AY16960" s="1"/>
      <c r="AZ16960" s="1"/>
      <c r="BA16960" s="1"/>
      <c r="BB16960" s="1"/>
      <c r="BG16960" s="1"/>
      <c r="BK16960" s="1"/>
    </row>
    <row r="16961" spans="47:63" x14ac:dyDescent="0.25">
      <c r="AU16961" s="1"/>
      <c r="AV16961" s="1"/>
      <c r="AW16961" s="1"/>
      <c r="AX16961" s="1"/>
      <c r="AY16961" s="1"/>
      <c r="AZ16961" s="1"/>
      <c r="BA16961" s="1"/>
      <c r="BB16961" s="1"/>
      <c r="BG16961" s="1"/>
      <c r="BK16961" s="1"/>
    </row>
    <row r="16962" spans="47:63" x14ac:dyDescent="0.25">
      <c r="AU16962" s="1"/>
      <c r="AV16962" s="1"/>
      <c r="AW16962" s="1"/>
      <c r="AX16962" s="1"/>
      <c r="AY16962" s="1"/>
      <c r="AZ16962" s="1"/>
      <c r="BA16962" s="1"/>
      <c r="BB16962" s="1"/>
      <c r="BG16962" s="1"/>
      <c r="BK16962" s="1"/>
    </row>
    <row r="16963" spans="47:63" x14ac:dyDescent="0.25">
      <c r="AU16963" s="1"/>
      <c r="AV16963" s="1"/>
      <c r="AW16963" s="1"/>
      <c r="AX16963" s="1"/>
      <c r="AY16963" s="1"/>
      <c r="AZ16963" s="1"/>
      <c r="BA16963" s="1"/>
      <c r="BB16963" s="1"/>
      <c r="BG16963" s="1"/>
      <c r="BK16963" s="1"/>
    </row>
    <row r="16964" spans="47:63" x14ac:dyDescent="0.25">
      <c r="AU16964" s="1"/>
      <c r="AV16964" s="1"/>
      <c r="AW16964" s="1"/>
      <c r="AX16964" s="1"/>
      <c r="AY16964" s="1"/>
      <c r="AZ16964" s="1"/>
      <c r="BA16964" s="1"/>
      <c r="BB16964" s="1"/>
      <c r="BG16964" s="1"/>
      <c r="BK16964" s="1"/>
    </row>
    <row r="16965" spans="47:63" x14ac:dyDescent="0.25">
      <c r="AU16965" s="1"/>
      <c r="AV16965" s="1"/>
      <c r="AW16965" s="1"/>
      <c r="AX16965" s="1"/>
      <c r="AY16965" s="1"/>
      <c r="AZ16965" s="1"/>
      <c r="BA16965" s="1"/>
      <c r="BB16965" s="1"/>
      <c r="BG16965" s="1"/>
      <c r="BK16965" s="1"/>
    </row>
    <row r="16966" spans="47:63" x14ac:dyDescent="0.25">
      <c r="AU16966" s="1"/>
      <c r="AV16966" s="1"/>
      <c r="AW16966" s="1"/>
      <c r="AX16966" s="1"/>
      <c r="AY16966" s="1"/>
      <c r="AZ16966" s="1"/>
      <c r="BA16966" s="1"/>
      <c r="BB16966" s="1"/>
      <c r="BG16966" s="1"/>
      <c r="BK16966" s="1"/>
    </row>
    <row r="16967" spans="47:63" x14ac:dyDescent="0.25">
      <c r="AU16967" s="1"/>
      <c r="AV16967" s="1"/>
      <c r="AW16967" s="1"/>
      <c r="AX16967" s="1"/>
      <c r="AY16967" s="1"/>
      <c r="AZ16967" s="1"/>
      <c r="BA16967" s="1"/>
      <c r="BB16967" s="1"/>
      <c r="BG16967" s="1"/>
      <c r="BK16967" s="1"/>
    </row>
    <row r="16968" spans="47:63" x14ac:dyDescent="0.25">
      <c r="AU16968" s="1"/>
      <c r="AV16968" s="1"/>
      <c r="AW16968" s="1"/>
      <c r="AX16968" s="1"/>
      <c r="AY16968" s="1"/>
      <c r="AZ16968" s="1"/>
      <c r="BA16968" s="1"/>
      <c r="BB16968" s="1"/>
      <c r="BG16968" s="1"/>
      <c r="BK16968" s="1"/>
    </row>
    <row r="16969" spans="47:63" x14ac:dyDescent="0.25">
      <c r="AU16969" s="1"/>
      <c r="AV16969" s="1"/>
      <c r="AW16969" s="1"/>
      <c r="AX16969" s="1"/>
      <c r="AY16969" s="1"/>
      <c r="AZ16969" s="1"/>
      <c r="BA16969" s="1"/>
      <c r="BB16969" s="1"/>
      <c r="BG16969" s="1"/>
      <c r="BK16969" s="1"/>
    </row>
    <row r="16970" spans="47:63" x14ac:dyDescent="0.25">
      <c r="AU16970" s="1"/>
      <c r="AV16970" s="1"/>
      <c r="AW16970" s="1"/>
      <c r="AX16970" s="1"/>
      <c r="AY16970" s="1"/>
      <c r="AZ16970" s="1"/>
      <c r="BA16970" s="1"/>
      <c r="BB16970" s="1"/>
      <c r="BG16970" s="1"/>
      <c r="BK16970" s="1"/>
    </row>
    <row r="16971" spans="47:63" x14ac:dyDescent="0.25">
      <c r="AU16971" s="1"/>
      <c r="AV16971" s="1"/>
      <c r="AW16971" s="1"/>
      <c r="AX16971" s="1"/>
      <c r="AY16971" s="1"/>
      <c r="AZ16971" s="1"/>
      <c r="BA16971" s="1"/>
      <c r="BB16971" s="1"/>
      <c r="BG16971" s="1"/>
      <c r="BK16971" s="1"/>
    </row>
    <row r="16972" spans="47:63" x14ac:dyDescent="0.25">
      <c r="AU16972" s="1"/>
      <c r="AV16972" s="1"/>
      <c r="AW16972" s="1"/>
      <c r="AX16972" s="1"/>
      <c r="AY16972" s="1"/>
      <c r="AZ16972" s="1"/>
      <c r="BA16972" s="1"/>
      <c r="BB16972" s="1"/>
      <c r="BG16972" s="1"/>
      <c r="BK16972" s="1"/>
    </row>
    <row r="16973" spans="47:63" x14ac:dyDescent="0.25">
      <c r="AU16973" s="1"/>
      <c r="AV16973" s="1"/>
      <c r="AW16973" s="1"/>
      <c r="AX16973" s="1"/>
      <c r="AY16973" s="1"/>
      <c r="AZ16973" s="1"/>
      <c r="BA16973" s="1"/>
      <c r="BB16973" s="1"/>
      <c r="BG16973" s="1"/>
      <c r="BK16973" s="1"/>
    </row>
    <row r="16974" spans="47:63" x14ac:dyDescent="0.25">
      <c r="AU16974" s="1"/>
      <c r="AV16974" s="1"/>
      <c r="AW16974" s="1"/>
      <c r="AX16974" s="1"/>
      <c r="AY16974" s="1"/>
      <c r="AZ16974" s="1"/>
      <c r="BA16974" s="1"/>
      <c r="BB16974" s="1"/>
      <c r="BG16974" s="1"/>
      <c r="BK16974" s="1"/>
    </row>
    <row r="16975" spans="47:63" x14ac:dyDescent="0.25">
      <c r="AU16975" s="1"/>
      <c r="AV16975" s="1"/>
      <c r="AW16975" s="1"/>
      <c r="AX16975" s="1"/>
      <c r="AY16975" s="1"/>
      <c r="AZ16975" s="1"/>
      <c r="BA16975" s="1"/>
      <c r="BB16975" s="1"/>
      <c r="BG16975" s="1"/>
      <c r="BK16975" s="1"/>
    </row>
    <row r="16976" spans="47:63" x14ac:dyDescent="0.25">
      <c r="AU16976" s="1"/>
      <c r="AV16976" s="1"/>
      <c r="AW16976" s="1"/>
      <c r="AX16976" s="1"/>
      <c r="AY16976" s="1"/>
      <c r="AZ16976" s="1"/>
      <c r="BA16976" s="1"/>
      <c r="BB16976" s="1"/>
      <c r="BG16976" s="1"/>
      <c r="BK16976" s="1"/>
    </row>
    <row r="16977" spans="47:63" x14ac:dyDescent="0.25">
      <c r="AU16977" s="1"/>
      <c r="AV16977" s="1"/>
      <c r="AW16977" s="1"/>
      <c r="AX16977" s="1"/>
      <c r="AY16977" s="1"/>
      <c r="AZ16977" s="1"/>
      <c r="BA16977" s="1"/>
      <c r="BB16977" s="1"/>
      <c r="BG16977" s="1"/>
      <c r="BK16977" s="1"/>
    </row>
    <row r="16978" spans="47:63" x14ac:dyDescent="0.25">
      <c r="AU16978" s="1"/>
      <c r="AV16978" s="1"/>
      <c r="AW16978" s="1"/>
      <c r="AX16978" s="1"/>
      <c r="AY16978" s="1"/>
      <c r="AZ16978" s="1"/>
      <c r="BA16978" s="1"/>
      <c r="BB16978" s="1"/>
      <c r="BG16978" s="1"/>
      <c r="BK16978" s="1"/>
    </row>
    <row r="16979" spans="47:63" x14ac:dyDescent="0.25">
      <c r="AU16979" s="1"/>
      <c r="AV16979" s="1"/>
      <c r="AW16979" s="1"/>
      <c r="AX16979" s="1"/>
      <c r="AY16979" s="1"/>
      <c r="AZ16979" s="1"/>
      <c r="BA16979" s="1"/>
      <c r="BB16979" s="1"/>
      <c r="BG16979" s="1"/>
      <c r="BK16979" s="1"/>
    </row>
    <row r="16980" spans="47:63" x14ac:dyDescent="0.25">
      <c r="AU16980" s="1"/>
      <c r="AV16980" s="1"/>
      <c r="AW16980" s="1"/>
      <c r="AX16980" s="1"/>
      <c r="AY16980" s="1"/>
      <c r="AZ16980" s="1"/>
      <c r="BA16980" s="1"/>
      <c r="BB16980" s="1"/>
      <c r="BG16980" s="1"/>
      <c r="BK16980" s="1"/>
    </row>
    <row r="16981" spans="47:63" x14ac:dyDescent="0.25">
      <c r="AU16981" s="1"/>
      <c r="AV16981" s="1"/>
      <c r="AW16981" s="1"/>
      <c r="AX16981" s="1"/>
      <c r="AY16981" s="1"/>
      <c r="AZ16981" s="1"/>
      <c r="BA16981" s="1"/>
      <c r="BB16981" s="1"/>
      <c r="BG16981" s="1"/>
      <c r="BK16981" s="1"/>
    </row>
    <row r="16982" spans="47:63" x14ac:dyDescent="0.25">
      <c r="AU16982" s="1"/>
      <c r="AV16982" s="1"/>
      <c r="AW16982" s="1"/>
      <c r="AX16982" s="1"/>
      <c r="AY16982" s="1"/>
      <c r="AZ16982" s="1"/>
      <c r="BA16982" s="1"/>
      <c r="BB16982" s="1"/>
      <c r="BG16982" s="1"/>
      <c r="BK16982" s="1"/>
    </row>
    <row r="16983" spans="47:63" x14ac:dyDescent="0.25">
      <c r="AU16983" s="1"/>
      <c r="AV16983" s="1"/>
      <c r="AW16983" s="1"/>
      <c r="AX16983" s="1"/>
      <c r="AY16983" s="1"/>
      <c r="AZ16983" s="1"/>
      <c r="BA16983" s="1"/>
      <c r="BB16983" s="1"/>
      <c r="BG16983" s="1"/>
      <c r="BK16983" s="1"/>
    </row>
    <row r="16984" spans="47:63" x14ac:dyDescent="0.25">
      <c r="AU16984" s="1"/>
      <c r="AV16984" s="1"/>
      <c r="AW16984" s="1"/>
      <c r="AX16984" s="1"/>
      <c r="AY16984" s="1"/>
      <c r="AZ16984" s="1"/>
      <c r="BA16984" s="1"/>
      <c r="BB16984" s="1"/>
      <c r="BG16984" s="1"/>
      <c r="BK16984" s="1"/>
    </row>
    <row r="16985" spans="47:63" x14ac:dyDescent="0.25">
      <c r="AU16985" s="1"/>
      <c r="AV16985" s="1"/>
      <c r="AW16985" s="1"/>
      <c r="AX16985" s="1"/>
      <c r="AY16985" s="1"/>
      <c r="AZ16985" s="1"/>
      <c r="BA16985" s="1"/>
      <c r="BB16985" s="1"/>
      <c r="BG16985" s="1"/>
      <c r="BK16985" s="1"/>
    </row>
    <row r="16986" spans="47:63" x14ac:dyDescent="0.25">
      <c r="AU16986" s="1"/>
      <c r="AV16986" s="1"/>
      <c r="AW16986" s="1"/>
      <c r="AX16986" s="1"/>
      <c r="AY16986" s="1"/>
      <c r="AZ16986" s="1"/>
      <c r="BA16986" s="1"/>
      <c r="BB16986" s="1"/>
      <c r="BG16986" s="1"/>
      <c r="BK16986" s="1"/>
    </row>
    <row r="16987" spans="47:63" x14ac:dyDescent="0.25">
      <c r="AU16987" s="1"/>
      <c r="AV16987" s="1"/>
      <c r="AW16987" s="1"/>
      <c r="AX16987" s="1"/>
      <c r="AY16987" s="1"/>
      <c r="AZ16987" s="1"/>
      <c r="BA16987" s="1"/>
      <c r="BB16987" s="1"/>
      <c r="BG16987" s="1"/>
      <c r="BK16987" s="1"/>
    </row>
    <row r="16988" spans="47:63" x14ac:dyDescent="0.25">
      <c r="AU16988" s="1"/>
      <c r="AV16988" s="1"/>
      <c r="AW16988" s="1"/>
      <c r="AX16988" s="1"/>
      <c r="AY16988" s="1"/>
      <c r="AZ16988" s="1"/>
      <c r="BA16988" s="1"/>
      <c r="BB16988" s="1"/>
      <c r="BG16988" s="1"/>
      <c r="BK16988" s="1"/>
    </row>
    <row r="16989" spans="47:63" x14ac:dyDescent="0.25">
      <c r="AU16989" s="1"/>
      <c r="AV16989" s="1"/>
      <c r="AW16989" s="1"/>
      <c r="AX16989" s="1"/>
      <c r="AY16989" s="1"/>
      <c r="AZ16989" s="1"/>
      <c r="BA16989" s="1"/>
      <c r="BB16989" s="1"/>
      <c r="BG16989" s="1"/>
      <c r="BK16989" s="1"/>
    </row>
    <row r="16990" spans="47:63" x14ac:dyDescent="0.25">
      <c r="AU16990" s="1"/>
      <c r="AV16990" s="1"/>
      <c r="AW16990" s="1"/>
      <c r="AX16990" s="1"/>
      <c r="AY16990" s="1"/>
      <c r="AZ16990" s="1"/>
      <c r="BA16990" s="1"/>
      <c r="BB16990" s="1"/>
      <c r="BG16990" s="1"/>
      <c r="BK16990" s="1"/>
    </row>
    <row r="16991" spans="47:63" x14ac:dyDescent="0.25">
      <c r="AU16991" s="1"/>
      <c r="AV16991" s="1"/>
      <c r="AW16991" s="1"/>
      <c r="AX16991" s="1"/>
      <c r="AY16991" s="1"/>
      <c r="AZ16991" s="1"/>
      <c r="BA16991" s="1"/>
      <c r="BB16991" s="1"/>
      <c r="BG16991" s="1"/>
      <c r="BK16991" s="1"/>
    </row>
    <row r="16992" spans="47:63" x14ac:dyDescent="0.25">
      <c r="AU16992" s="1"/>
      <c r="AV16992" s="1"/>
      <c r="AW16992" s="1"/>
      <c r="AX16992" s="1"/>
      <c r="AY16992" s="1"/>
      <c r="AZ16992" s="1"/>
      <c r="BA16992" s="1"/>
      <c r="BB16992" s="1"/>
      <c r="BG16992" s="1"/>
      <c r="BK16992" s="1"/>
    </row>
    <row r="16993" spans="47:63" x14ac:dyDescent="0.25">
      <c r="AU16993" s="1"/>
      <c r="AV16993" s="1"/>
      <c r="AW16993" s="1"/>
      <c r="AX16993" s="1"/>
      <c r="AY16993" s="1"/>
      <c r="AZ16993" s="1"/>
      <c r="BA16993" s="1"/>
      <c r="BB16993" s="1"/>
      <c r="BG16993" s="1"/>
      <c r="BK16993" s="1"/>
    </row>
    <row r="16994" spans="47:63" x14ac:dyDescent="0.25">
      <c r="AU16994" s="1"/>
      <c r="AV16994" s="1"/>
      <c r="AW16994" s="1"/>
      <c r="AX16994" s="1"/>
      <c r="AY16994" s="1"/>
      <c r="AZ16994" s="1"/>
      <c r="BA16994" s="1"/>
      <c r="BB16994" s="1"/>
      <c r="BG16994" s="1"/>
      <c r="BK16994" s="1"/>
    </row>
    <row r="16995" spans="47:63" x14ac:dyDescent="0.25">
      <c r="AU16995" s="1"/>
      <c r="AV16995" s="1"/>
      <c r="AW16995" s="1"/>
      <c r="AX16995" s="1"/>
      <c r="AY16995" s="1"/>
      <c r="AZ16995" s="1"/>
      <c r="BA16995" s="1"/>
      <c r="BB16995" s="1"/>
      <c r="BG16995" s="1"/>
      <c r="BK16995" s="1"/>
    </row>
    <row r="16996" spans="47:63" x14ac:dyDescent="0.25">
      <c r="AU16996" s="1"/>
      <c r="AV16996" s="1"/>
      <c r="AW16996" s="1"/>
      <c r="AX16996" s="1"/>
      <c r="AY16996" s="1"/>
      <c r="AZ16996" s="1"/>
      <c r="BA16996" s="1"/>
      <c r="BB16996" s="1"/>
      <c r="BG16996" s="1"/>
      <c r="BK16996" s="1"/>
    </row>
    <row r="16997" spans="47:63" x14ac:dyDescent="0.25">
      <c r="AU16997" s="1"/>
      <c r="AV16997" s="1"/>
      <c r="AW16997" s="1"/>
      <c r="AX16997" s="1"/>
      <c r="AY16997" s="1"/>
      <c r="AZ16997" s="1"/>
      <c r="BA16997" s="1"/>
      <c r="BB16997" s="1"/>
      <c r="BG16997" s="1"/>
      <c r="BK16997" s="1"/>
    </row>
    <row r="16998" spans="47:63" x14ac:dyDescent="0.25">
      <c r="AU16998" s="1"/>
      <c r="AV16998" s="1"/>
      <c r="AW16998" s="1"/>
      <c r="AX16998" s="1"/>
      <c r="AY16998" s="1"/>
      <c r="AZ16998" s="1"/>
      <c r="BA16998" s="1"/>
      <c r="BB16998" s="1"/>
      <c r="BG16998" s="1"/>
      <c r="BK16998" s="1"/>
    </row>
    <row r="16999" spans="47:63" x14ac:dyDescent="0.25">
      <c r="AU16999" s="1"/>
      <c r="AV16999" s="1"/>
      <c r="AW16999" s="1"/>
      <c r="AX16999" s="1"/>
      <c r="AY16999" s="1"/>
      <c r="AZ16999" s="1"/>
      <c r="BA16999" s="1"/>
      <c r="BB16999" s="1"/>
      <c r="BG16999" s="1"/>
      <c r="BK16999" s="1"/>
    </row>
    <row r="17000" spans="47:63" x14ac:dyDescent="0.25">
      <c r="AU17000" s="1"/>
      <c r="AV17000" s="1"/>
      <c r="AW17000" s="1"/>
      <c r="AX17000" s="1"/>
      <c r="AY17000" s="1"/>
      <c r="AZ17000" s="1"/>
      <c r="BA17000" s="1"/>
      <c r="BB17000" s="1"/>
      <c r="BG17000" s="1"/>
      <c r="BK17000" s="1"/>
    </row>
    <row r="17001" spans="47:63" x14ac:dyDescent="0.25">
      <c r="AU17001" s="1"/>
      <c r="AV17001" s="1"/>
      <c r="AW17001" s="1"/>
      <c r="AX17001" s="1"/>
      <c r="AY17001" s="1"/>
      <c r="AZ17001" s="1"/>
      <c r="BA17001" s="1"/>
      <c r="BB17001" s="1"/>
      <c r="BG17001" s="1"/>
      <c r="BK17001" s="1"/>
    </row>
    <row r="17002" spans="47:63" x14ac:dyDescent="0.25">
      <c r="AU17002" s="1"/>
      <c r="AV17002" s="1"/>
      <c r="AW17002" s="1"/>
      <c r="AX17002" s="1"/>
      <c r="AY17002" s="1"/>
      <c r="AZ17002" s="1"/>
      <c r="BA17002" s="1"/>
      <c r="BB17002" s="1"/>
      <c r="BG17002" s="1"/>
      <c r="BK17002" s="1"/>
    </row>
    <row r="17003" spans="47:63" x14ac:dyDescent="0.25">
      <c r="AU17003" s="1"/>
      <c r="AV17003" s="1"/>
      <c r="AW17003" s="1"/>
      <c r="AX17003" s="1"/>
      <c r="AY17003" s="1"/>
      <c r="AZ17003" s="1"/>
      <c r="BA17003" s="1"/>
      <c r="BB17003" s="1"/>
      <c r="BG17003" s="1"/>
      <c r="BK17003" s="1"/>
    </row>
    <row r="17004" spans="47:63" x14ac:dyDescent="0.25">
      <c r="AU17004" s="1"/>
      <c r="AV17004" s="1"/>
      <c r="AW17004" s="1"/>
      <c r="AX17004" s="1"/>
      <c r="AY17004" s="1"/>
      <c r="AZ17004" s="1"/>
      <c r="BA17004" s="1"/>
      <c r="BB17004" s="1"/>
      <c r="BG17004" s="1"/>
      <c r="BK17004" s="1"/>
    </row>
    <row r="17005" spans="47:63" x14ac:dyDescent="0.25">
      <c r="AU17005" s="1"/>
      <c r="AV17005" s="1"/>
      <c r="AW17005" s="1"/>
      <c r="AX17005" s="1"/>
      <c r="AY17005" s="1"/>
      <c r="AZ17005" s="1"/>
      <c r="BA17005" s="1"/>
      <c r="BB17005" s="1"/>
      <c r="BG17005" s="1"/>
      <c r="BK17005" s="1"/>
    </row>
    <row r="17006" spans="47:63" x14ac:dyDescent="0.25">
      <c r="AU17006" s="1"/>
      <c r="AV17006" s="1"/>
      <c r="AW17006" s="1"/>
      <c r="AX17006" s="1"/>
      <c r="AY17006" s="1"/>
      <c r="AZ17006" s="1"/>
      <c r="BA17006" s="1"/>
      <c r="BB17006" s="1"/>
      <c r="BG17006" s="1"/>
      <c r="BK17006" s="1"/>
    </row>
    <row r="17007" spans="47:63" x14ac:dyDescent="0.25">
      <c r="AU17007" s="1"/>
      <c r="AV17007" s="1"/>
      <c r="AW17007" s="1"/>
      <c r="AX17007" s="1"/>
      <c r="AY17007" s="1"/>
      <c r="AZ17007" s="1"/>
      <c r="BA17007" s="1"/>
      <c r="BB17007" s="1"/>
      <c r="BG17007" s="1"/>
      <c r="BK17007" s="1"/>
    </row>
    <row r="17008" spans="47:63" x14ac:dyDescent="0.25">
      <c r="AU17008" s="1"/>
      <c r="AV17008" s="1"/>
      <c r="AW17008" s="1"/>
      <c r="AX17008" s="1"/>
      <c r="AY17008" s="1"/>
      <c r="AZ17008" s="1"/>
      <c r="BA17008" s="1"/>
      <c r="BB17008" s="1"/>
      <c r="BG17008" s="1"/>
      <c r="BK17008" s="1"/>
    </row>
    <row r="17009" spans="47:63" x14ac:dyDescent="0.25">
      <c r="AU17009" s="1"/>
      <c r="AV17009" s="1"/>
      <c r="AW17009" s="1"/>
      <c r="AX17009" s="1"/>
      <c r="AY17009" s="1"/>
      <c r="AZ17009" s="1"/>
      <c r="BA17009" s="1"/>
      <c r="BB17009" s="1"/>
      <c r="BG17009" s="1"/>
      <c r="BK17009" s="1"/>
    </row>
    <row r="17010" spans="47:63" x14ac:dyDescent="0.25">
      <c r="AU17010" s="1"/>
      <c r="AV17010" s="1"/>
      <c r="AW17010" s="1"/>
      <c r="AX17010" s="1"/>
      <c r="AY17010" s="1"/>
      <c r="AZ17010" s="1"/>
      <c r="BA17010" s="1"/>
      <c r="BB17010" s="1"/>
      <c r="BG17010" s="1"/>
      <c r="BK17010" s="1"/>
    </row>
    <row r="17011" spans="47:63" x14ac:dyDescent="0.25">
      <c r="AU17011" s="1"/>
      <c r="AV17011" s="1"/>
      <c r="AW17011" s="1"/>
      <c r="AX17011" s="1"/>
      <c r="AY17011" s="1"/>
      <c r="AZ17011" s="1"/>
      <c r="BA17011" s="1"/>
      <c r="BB17011" s="1"/>
      <c r="BG17011" s="1"/>
      <c r="BK17011" s="1"/>
    </row>
    <row r="17012" spans="47:63" x14ac:dyDescent="0.25">
      <c r="AU17012" s="1"/>
      <c r="AV17012" s="1"/>
      <c r="AW17012" s="1"/>
      <c r="AX17012" s="1"/>
      <c r="AY17012" s="1"/>
      <c r="AZ17012" s="1"/>
      <c r="BA17012" s="1"/>
      <c r="BB17012" s="1"/>
      <c r="BG17012" s="1"/>
      <c r="BK17012" s="1"/>
    </row>
    <row r="17013" spans="47:63" x14ac:dyDescent="0.25">
      <c r="AU17013" s="1"/>
      <c r="AV17013" s="1"/>
      <c r="AW17013" s="1"/>
      <c r="AX17013" s="1"/>
      <c r="AY17013" s="1"/>
      <c r="AZ17013" s="1"/>
      <c r="BA17013" s="1"/>
      <c r="BB17013" s="1"/>
      <c r="BG17013" s="1"/>
      <c r="BK17013" s="1"/>
    </row>
    <row r="17014" spans="47:63" x14ac:dyDescent="0.25">
      <c r="AU17014" s="1"/>
      <c r="AV17014" s="1"/>
      <c r="AW17014" s="1"/>
      <c r="AX17014" s="1"/>
      <c r="AY17014" s="1"/>
      <c r="AZ17014" s="1"/>
      <c r="BA17014" s="1"/>
      <c r="BB17014" s="1"/>
      <c r="BG17014" s="1"/>
      <c r="BK17014" s="1"/>
    </row>
    <row r="17015" spans="47:63" x14ac:dyDescent="0.25">
      <c r="AU17015" s="1"/>
      <c r="AV17015" s="1"/>
      <c r="AW17015" s="1"/>
      <c r="AX17015" s="1"/>
      <c r="AY17015" s="1"/>
      <c r="AZ17015" s="1"/>
      <c r="BA17015" s="1"/>
      <c r="BB17015" s="1"/>
      <c r="BG17015" s="1"/>
      <c r="BK17015" s="1"/>
    </row>
    <row r="17016" spans="47:63" x14ac:dyDescent="0.25">
      <c r="AU17016" s="1"/>
      <c r="AV17016" s="1"/>
      <c r="AW17016" s="1"/>
      <c r="AX17016" s="1"/>
      <c r="AY17016" s="1"/>
      <c r="AZ17016" s="1"/>
      <c r="BA17016" s="1"/>
      <c r="BB17016" s="1"/>
      <c r="BG17016" s="1"/>
      <c r="BK17016" s="1"/>
    </row>
    <row r="17017" spans="47:63" x14ac:dyDescent="0.25">
      <c r="AU17017" s="1"/>
      <c r="AV17017" s="1"/>
      <c r="AW17017" s="1"/>
      <c r="AX17017" s="1"/>
      <c r="AY17017" s="1"/>
      <c r="AZ17017" s="1"/>
      <c r="BA17017" s="1"/>
      <c r="BB17017" s="1"/>
      <c r="BG17017" s="1"/>
      <c r="BK17017" s="1"/>
    </row>
    <row r="17018" spans="47:63" x14ac:dyDescent="0.25">
      <c r="AU17018" s="1"/>
      <c r="AV17018" s="1"/>
      <c r="AW17018" s="1"/>
      <c r="AX17018" s="1"/>
      <c r="AY17018" s="1"/>
      <c r="AZ17018" s="1"/>
      <c r="BA17018" s="1"/>
      <c r="BB17018" s="1"/>
      <c r="BG17018" s="1"/>
      <c r="BK17018" s="1"/>
    </row>
    <row r="17019" spans="47:63" x14ac:dyDescent="0.25">
      <c r="AU17019" s="1"/>
      <c r="AV17019" s="1"/>
      <c r="AW17019" s="1"/>
      <c r="AX17019" s="1"/>
      <c r="AY17019" s="1"/>
      <c r="AZ17019" s="1"/>
      <c r="BA17019" s="1"/>
      <c r="BB17019" s="1"/>
      <c r="BG17019" s="1"/>
      <c r="BK17019" s="1"/>
    </row>
    <row r="17020" spans="47:63" x14ac:dyDescent="0.25">
      <c r="AU17020" s="1"/>
      <c r="AV17020" s="1"/>
      <c r="AW17020" s="1"/>
      <c r="AX17020" s="1"/>
      <c r="AY17020" s="1"/>
      <c r="AZ17020" s="1"/>
      <c r="BA17020" s="1"/>
      <c r="BB17020" s="1"/>
      <c r="BG17020" s="1"/>
      <c r="BK17020" s="1"/>
    </row>
    <row r="17021" spans="47:63" x14ac:dyDescent="0.25">
      <c r="AU17021" s="1"/>
      <c r="AV17021" s="1"/>
      <c r="AW17021" s="1"/>
      <c r="AX17021" s="1"/>
      <c r="AY17021" s="1"/>
      <c r="AZ17021" s="1"/>
      <c r="BA17021" s="1"/>
      <c r="BB17021" s="1"/>
      <c r="BG17021" s="1"/>
      <c r="BK17021" s="1"/>
    </row>
    <row r="17022" spans="47:63" x14ac:dyDescent="0.25">
      <c r="AU17022" s="1"/>
      <c r="AV17022" s="1"/>
      <c r="AW17022" s="1"/>
      <c r="AX17022" s="1"/>
      <c r="AY17022" s="1"/>
      <c r="AZ17022" s="1"/>
      <c r="BA17022" s="1"/>
      <c r="BB17022" s="1"/>
      <c r="BG17022" s="1"/>
      <c r="BK17022" s="1"/>
    </row>
    <row r="17023" spans="47:63" x14ac:dyDescent="0.25">
      <c r="AU17023" s="1"/>
      <c r="AV17023" s="1"/>
      <c r="AW17023" s="1"/>
      <c r="AX17023" s="1"/>
      <c r="AY17023" s="1"/>
      <c r="AZ17023" s="1"/>
      <c r="BA17023" s="1"/>
      <c r="BB17023" s="1"/>
      <c r="BG17023" s="1"/>
      <c r="BK17023" s="1"/>
    </row>
    <row r="17024" spans="47:63" x14ac:dyDescent="0.25">
      <c r="AU17024" s="1"/>
      <c r="AV17024" s="1"/>
      <c r="AW17024" s="1"/>
      <c r="AX17024" s="1"/>
      <c r="AY17024" s="1"/>
      <c r="AZ17024" s="1"/>
      <c r="BA17024" s="1"/>
      <c r="BB17024" s="1"/>
      <c r="BG17024" s="1"/>
      <c r="BK17024" s="1"/>
    </row>
    <row r="17025" spans="47:63" x14ac:dyDescent="0.25">
      <c r="AU17025" s="1"/>
      <c r="AV17025" s="1"/>
      <c r="AW17025" s="1"/>
      <c r="AX17025" s="1"/>
      <c r="AY17025" s="1"/>
      <c r="AZ17025" s="1"/>
      <c r="BA17025" s="1"/>
      <c r="BB17025" s="1"/>
      <c r="BG17025" s="1"/>
      <c r="BK17025" s="1"/>
    </row>
    <row r="17026" spans="47:63" x14ac:dyDescent="0.25">
      <c r="AU17026" s="1"/>
      <c r="AV17026" s="1"/>
      <c r="AW17026" s="1"/>
      <c r="AX17026" s="1"/>
      <c r="AY17026" s="1"/>
      <c r="AZ17026" s="1"/>
      <c r="BA17026" s="1"/>
      <c r="BB17026" s="1"/>
      <c r="BG17026" s="1"/>
      <c r="BK17026" s="1"/>
    </row>
    <row r="17027" spans="47:63" x14ac:dyDescent="0.25">
      <c r="AU17027" s="1"/>
      <c r="AV17027" s="1"/>
      <c r="AW17027" s="1"/>
      <c r="AX17027" s="1"/>
      <c r="AY17027" s="1"/>
      <c r="AZ17027" s="1"/>
      <c r="BA17027" s="1"/>
      <c r="BB17027" s="1"/>
      <c r="BG17027" s="1"/>
      <c r="BK17027" s="1"/>
    </row>
    <row r="17028" spans="47:63" x14ac:dyDescent="0.25">
      <c r="AU17028" s="1"/>
      <c r="AV17028" s="1"/>
      <c r="AW17028" s="1"/>
      <c r="AX17028" s="1"/>
      <c r="AY17028" s="1"/>
      <c r="AZ17028" s="1"/>
      <c r="BA17028" s="1"/>
      <c r="BB17028" s="1"/>
      <c r="BG17028" s="1"/>
      <c r="BK17028" s="1"/>
    </row>
    <row r="17029" spans="47:63" x14ac:dyDescent="0.25">
      <c r="AU17029" s="1"/>
      <c r="AV17029" s="1"/>
      <c r="AW17029" s="1"/>
      <c r="AX17029" s="1"/>
      <c r="AY17029" s="1"/>
      <c r="AZ17029" s="1"/>
      <c r="BA17029" s="1"/>
      <c r="BB17029" s="1"/>
      <c r="BG17029" s="1"/>
      <c r="BK17029" s="1"/>
    </row>
    <row r="17030" spans="47:63" x14ac:dyDescent="0.25">
      <c r="AU17030" s="1"/>
      <c r="AV17030" s="1"/>
      <c r="AW17030" s="1"/>
      <c r="AX17030" s="1"/>
      <c r="AY17030" s="1"/>
      <c r="AZ17030" s="1"/>
      <c r="BA17030" s="1"/>
      <c r="BB17030" s="1"/>
      <c r="BG17030" s="1"/>
      <c r="BK17030" s="1"/>
    </row>
    <row r="17031" spans="47:63" x14ac:dyDescent="0.25">
      <c r="AU17031" s="1"/>
      <c r="AV17031" s="1"/>
      <c r="AW17031" s="1"/>
      <c r="AX17031" s="1"/>
      <c r="AY17031" s="1"/>
      <c r="AZ17031" s="1"/>
      <c r="BA17031" s="1"/>
      <c r="BB17031" s="1"/>
      <c r="BG17031" s="1"/>
      <c r="BK17031" s="1"/>
    </row>
    <row r="17032" spans="47:63" x14ac:dyDescent="0.25">
      <c r="AU17032" s="1"/>
      <c r="AV17032" s="1"/>
      <c r="AW17032" s="1"/>
      <c r="AX17032" s="1"/>
      <c r="AY17032" s="1"/>
      <c r="AZ17032" s="1"/>
      <c r="BA17032" s="1"/>
      <c r="BB17032" s="1"/>
      <c r="BG17032" s="1"/>
      <c r="BK17032" s="1"/>
    </row>
    <row r="17033" spans="47:63" x14ac:dyDescent="0.25">
      <c r="AU17033" s="1"/>
      <c r="AV17033" s="1"/>
      <c r="AW17033" s="1"/>
      <c r="AX17033" s="1"/>
      <c r="AY17033" s="1"/>
      <c r="AZ17033" s="1"/>
      <c r="BA17033" s="1"/>
      <c r="BB17033" s="1"/>
      <c r="BG17033" s="1"/>
      <c r="BK17033" s="1"/>
    </row>
    <row r="17034" spans="47:63" x14ac:dyDescent="0.25">
      <c r="AU17034" s="1"/>
      <c r="AV17034" s="1"/>
      <c r="AW17034" s="1"/>
      <c r="AX17034" s="1"/>
      <c r="AY17034" s="1"/>
      <c r="AZ17034" s="1"/>
      <c r="BA17034" s="1"/>
      <c r="BB17034" s="1"/>
      <c r="BG17034" s="1"/>
      <c r="BK17034" s="1"/>
    </row>
    <row r="17035" spans="47:63" x14ac:dyDescent="0.25">
      <c r="AU17035" s="1"/>
      <c r="AV17035" s="1"/>
      <c r="AW17035" s="1"/>
      <c r="AX17035" s="1"/>
      <c r="AY17035" s="1"/>
      <c r="AZ17035" s="1"/>
      <c r="BA17035" s="1"/>
      <c r="BB17035" s="1"/>
      <c r="BG17035" s="1"/>
      <c r="BK17035" s="1"/>
    </row>
    <row r="17036" spans="47:63" x14ac:dyDescent="0.25">
      <c r="AU17036" s="1"/>
      <c r="AV17036" s="1"/>
      <c r="AW17036" s="1"/>
      <c r="AX17036" s="1"/>
      <c r="AY17036" s="1"/>
      <c r="AZ17036" s="1"/>
      <c r="BA17036" s="1"/>
      <c r="BB17036" s="1"/>
      <c r="BG17036" s="1"/>
      <c r="BK17036" s="1"/>
    </row>
    <row r="17037" spans="47:63" x14ac:dyDescent="0.25">
      <c r="AU17037" s="1"/>
      <c r="AV17037" s="1"/>
      <c r="AW17037" s="1"/>
      <c r="AX17037" s="1"/>
      <c r="AY17037" s="1"/>
      <c r="AZ17037" s="1"/>
      <c r="BA17037" s="1"/>
      <c r="BB17037" s="1"/>
      <c r="BG17037" s="1"/>
      <c r="BK17037" s="1"/>
    </row>
    <row r="17038" spans="47:63" x14ac:dyDescent="0.25">
      <c r="AU17038" s="1"/>
      <c r="AV17038" s="1"/>
      <c r="AW17038" s="1"/>
      <c r="AX17038" s="1"/>
      <c r="AY17038" s="1"/>
      <c r="AZ17038" s="1"/>
      <c r="BA17038" s="1"/>
      <c r="BB17038" s="1"/>
      <c r="BG17038" s="1"/>
      <c r="BK17038" s="1"/>
    </row>
    <row r="17039" spans="47:63" x14ac:dyDescent="0.25">
      <c r="AU17039" s="1"/>
      <c r="AV17039" s="1"/>
      <c r="AW17039" s="1"/>
      <c r="AX17039" s="1"/>
      <c r="AY17039" s="1"/>
      <c r="AZ17039" s="1"/>
      <c r="BA17039" s="1"/>
      <c r="BB17039" s="1"/>
      <c r="BG17039" s="1"/>
      <c r="BK17039" s="1"/>
    </row>
    <row r="17040" spans="47:63" x14ac:dyDescent="0.25">
      <c r="AU17040" s="1"/>
      <c r="AV17040" s="1"/>
      <c r="AW17040" s="1"/>
      <c r="AX17040" s="1"/>
      <c r="AY17040" s="1"/>
      <c r="AZ17040" s="1"/>
      <c r="BA17040" s="1"/>
      <c r="BB17040" s="1"/>
      <c r="BG17040" s="1"/>
      <c r="BK17040" s="1"/>
    </row>
    <row r="17041" spans="47:63" x14ac:dyDescent="0.25">
      <c r="AU17041" s="1"/>
      <c r="AV17041" s="1"/>
      <c r="AW17041" s="1"/>
      <c r="AX17041" s="1"/>
      <c r="AY17041" s="1"/>
      <c r="AZ17041" s="1"/>
      <c r="BA17041" s="1"/>
      <c r="BB17041" s="1"/>
      <c r="BG17041" s="1"/>
      <c r="BK17041" s="1"/>
    </row>
    <row r="17042" spans="47:63" x14ac:dyDescent="0.25">
      <c r="AU17042" s="1"/>
      <c r="AV17042" s="1"/>
      <c r="AW17042" s="1"/>
      <c r="AX17042" s="1"/>
      <c r="AY17042" s="1"/>
      <c r="AZ17042" s="1"/>
      <c r="BA17042" s="1"/>
      <c r="BB17042" s="1"/>
      <c r="BG17042" s="1"/>
      <c r="BK17042" s="1"/>
    </row>
    <row r="17043" spans="47:63" x14ac:dyDescent="0.25">
      <c r="AU17043" s="1"/>
      <c r="AV17043" s="1"/>
      <c r="AW17043" s="1"/>
      <c r="AX17043" s="1"/>
      <c r="AY17043" s="1"/>
      <c r="AZ17043" s="1"/>
      <c r="BA17043" s="1"/>
      <c r="BB17043" s="1"/>
      <c r="BG17043" s="1"/>
      <c r="BK17043" s="1"/>
    </row>
    <row r="17044" spans="47:63" x14ac:dyDescent="0.25">
      <c r="AU17044" s="1"/>
      <c r="AV17044" s="1"/>
      <c r="AW17044" s="1"/>
      <c r="AX17044" s="1"/>
      <c r="AY17044" s="1"/>
      <c r="AZ17044" s="1"/>
      <c r="BA17044" s="1"/>
      <c r="BB17044" s="1"/>
      <c r="BG17044" s="1"/>
      <c r="BK17044" s="1"/>
    </row>
    <row r="17045" spans="47:63" x14ac:dyDescent="0.25">
      <c r="AU17045" s="1"/>
      <c r="AV17045" s="1"/>
      <c r="AW17045" s="1"/>
      <c r="AX17045" s="1"/>
      <c r="AY17045" s="1"/>
      <c r="AZ17045" s="1"/>
      <c r="BA17045" s="1"/>
      <c r="BB17045" s="1"/>
      <c r="BG17045" s="1"/>
      <c r="BK17045" s="1"/>
    </row>
    <row r="17046" spans="47:63" x14ac:dyDescent="0.25">
      <c r="AU17046" s="1"/>
      <c r="AV17046" s="1"/>
      <c r="AW17046" s="1"/>
      <c r="AX17046" s="1"/>
      <c r="AY17046" s="1"/>
      <c r="AZ17046" s="1"/>
      <c r="BA17046" s="1"/>
      <c r="BB17046" s="1"/>
      <c r="BG17046" s="1"/>
      <c r="BK17046" s="1"/>
    </row>
    <row r="17047" spans="47:63" x14ac:dyDescent="0.25">
      <c r="AU17047" s="1"/>
      <c r="AV17047" s="1"/>
      <c r="AW17047" s="1"/>
      <c r="AX17047" s="1"/>
      <c r="AY17047" s="1"/>
      <c r="AZ17047" s="1"/>
      <c r="BA17047" s="1"/>
      <c r="BB17047" s="1"/>
      <c r="BG17047" s="1"/>
      <c r="BK17047" s="1"/>
    </row>
    <row r="17048" spans="47:63" x14ac:dyDescent="0.25">
      <c r="AU17048" s="1"/>
      <c r="AV17048" s="1"/>
      <c r="AW17048" s="1"/>
      <c r="AX17048" s="1"/>
      <c r="AY17048" s="1"/>
      <c r="AZ17048" s="1"/>
      <c r="BA17048" s="1"/>
      <c r="BB17048" s="1"/>
      <c r="BG17048" s="1"/>
      <c r="BK17048" s="1"/>
    </row>
    <row r="17049" spans="47:63" x14ac:dyDescent="0.25">
      <c r="AU17049" s="1"/>
      <c r="AV17049" s="1"/>
      <c r="AW17049" s="1"/>
      <c r="AX17049" s="1"/>
      <c r="AY17049" s="1"/>
      <c r="AZ17049" s="1"/>
      <c r="BA17049" s="1"/>
      <c r="BB17049" s="1"/>
      <c r="BG17049" s="1"/>
      <c r="BK17049" s="1"/>
    </row>
    <row r="17050" spans="47:63" x14ac:dyDescent="0.25">
      <c r="AU17050" s="1"/>
      <c r="AV17050" s="1"/>
      <c r="AW17050" s="1"/>
      <c r="AX17050" s="1"/>
      <c r="AY17050" s="1"/>
      <c r="AZ17050" s="1"/>
      <c r="BA17050" s="1"/>
      <c r="BB17050" s="1"/>
      <c r="BG17050" s="1"/>
      <c r="BK17050" s="1"/>
    </row>
    <row r="17051" spans="47:63" x14ac:dyDescent="0.25">
      <c r="AU17051" s="1"/>
      <c r="AV17051" s="1"/>
      <c r="AW17051" s="1"/>
      <c r="AX17051" s="1"/>
      <c r="AY17051" s="1"/>
      <c r="AZ17051" s="1"/>
      <c r="BA17051" s="1"/>
      <c r="BB17051" s="1"/>
      <c r="BG17051" s="1"/>
      <c r="BK17051" s="1"/>
    </row>
    <row r="17052" spans="47:63" x14ac:dyDescent="0.25">
      <c r="AU17052" s="1"/>
      <c r="AV17052" s="1"/>
      <c r="AW17052" s="1"/>
      <c r="AX17052" s="1"/>
      <c r="AY17052" s="1"/>
      <c r="AZ17052" s="1"/>
      <c r="BA17052" s="1"/>
      <c r="BB17052" s="1"/>
      <c r="BG17052" s="1"/>
      <c r="BK17052" s="1"/>
    </row>
    <row r="17053" spans="47:63" x14ac:dyDescent="0.25">
      <c r="AU17053" s="1"/>
      <c r="AV17053" s="1"/>
      <c r="AW17053" s="1"/>
      <c r="AX17053" s="1"/>
      <c r="AY17053" s="1"/>
      <c r="AZ17053" s="1"/>
      <c r="BA17053" s="1"/>
      <c r="BB17053" s="1"/>
      <c r="BG17053" s="1"/>
      <c r="BK17053" s="1"/>
    </row>
    <row r="17054" spans="47:63" x14ac:dyDescent="0.25">
      <c r="AU17054" s="1"/>
      <c r="AV17054" s="1"/>
      <c r="AW17054" s="1"/>
      <c r="AX17054" s="1"/>
      <c r="AY17054" s="1"/>
      <c r="AZ17054" s="1"/>
      <c r="BA17054" s="1"/>
      <c r="BB17054" s="1"/>
      <c r="BG17054" s="1"/>
      <c r="BK17054" s="1"/>
    </row>
    <row r="17055" spans="47:63" x14ac:dyDescent="0.25">
      <c r="AU17055" s="1"/>
      <c r="AV17055" s="1"/>
      <c r="AW17055" s="1"/>
      <c r="AX17055" s="1"/>
      <c r="AY17055" s="1"/>
      <c r="AZ17055" s="1"/>
      <c r="BA17055" s="1"/>
      <c r="BB17055" s="1"/>
      <c r="BG17055" s="1"/>
      <c r="BK17055" s="1"/>
    </row>
    <row r="17056" spans="47:63" x14ac:dyDescent="0.25">
      <c r="AU17056" s="1"/>
      <c r="AV17056" s="1"/>
      <c r="AW17056" s="1"/>
      <c r="AX17056" s="1"/>
      <c r="AY17056" s="1"/>
      <c r="AZ17056" s="1"/>
      <c r="BA17056" s="1"/>
      <c r="BB17056" s="1"/>
      <c r="BG17056" s="1"/>
      <c r="BK17056" s="1"/>
    </row>
    <row r="17057" spans="47:63" x14ac:dyDescent="0.25">
      <c r="AU17057" s="1"/>
      <c r="AV17057" s="1"/>
      <c r="AW17057" s="1"/>
      <c r="AX17057" s="1"/>
      <c r="AY17057" s="1"/>
      <c r="AZ17057" s="1"/>
      <c r="BA17057" s="1"/>
      <c r="BB17057" s="1"/>
      <c r="BG17057" s="1"/>
      <c r="BK17057" s="1"/>
    </row>
    <row r="17058" spans="47:63" x14ac:dyDescent="0.25">
      <c r="AU17058" s="1"/>
      <c r="AV17058" s="1"/>
      <c r="AW17058" s="1"/>
      <c r="AX17058" s="1"/>
      <c r="AY17058" s="1"/>
      <c r="AZ17058" s="1"/>
      <c r="BA17058" s="1"/>
      <c r="BB17058" s="1"/>
      <c r="BG17058" s="1"/>
      <c r="BK17058" s="1"/>
    </row>
    <row r="17059" spans="47:63" x14ac:dyDescent="0.25">
      <c r="AU17059" s="1"/>
      <c r="AV17059" s="1"/>
      <c r="AW17059" s="1"/>
      <c r="AX17059" s="1"/>
      <c r="AY17059" s="1"/>
      <c r="AZ17059" s="1"/>
      <c r="BA17059" s="1"/>
      <c r="BB17059" s="1"/>
      <c r="BG17059" s="1"/>
      <c r="BK17059" s="1"/>
    </row>
    <row r="17060" spans="47:63" x14ac:dyDescent="0.25">
      <c r="AU17060" s="1"/>
      <c r="AV17060" s="1"/>
      <c r="AW17060" s="1"/>
      <c r="AX17060" s="1"/>
      <c r="AY17060" s="1"/>
      <c r="AZ17060" s="1"/>
      <c r="BA17060" s="1"/>
      <c r="BB17060" s="1"/>
      <c r="BG17060" s="1"/>
      <c r="BK17060" s="1"/>
    </row>
    <row r="17061" spans="47:63" x14ac:dyDescent="0.25">
      <c r="AU17061" s="1"/>
      <c r="AV17061" s="1"/>
      <c r="AW17061" s="1"/>
      <c r="AX17061" s="1"/>
      <c r="AY17061" s="1"/>
      <c r="AZ17061" s="1"/>
      <c r="BA17061" s="1"/>
      <c r="BB17061" s="1"/>
      <c r="BG17061" s="1"/>
      <c r="BK17061" s="1"/>
    </row>
    <row r="17062" spans="47:63" x14ac:dyDescent="0.25">
      <c r="AU17062" s="1"/>
      <c r="AV17062" s="1"/>
      <c r="AW17062" s="1"/>
      <c r="AX17062" s="1"/>
      <c r="AY17062" s="1"/>
      <c r="AZ17062" s="1"/>
      <c r="BA17062" s="1"/>
      <c r="BB17062" s="1"/>
      <c r="BG17062" s="1"/>
      <c r="BK17062" s="1"/>
    </row>
    <row r="17063" spans="47:63" x14ac:dyDescent="0.25">
      <c r="AU17063" s="1"/>
      <c r="AV17063" s="1"/>
      <c r="AW17063" s="1"/>
      <c r="AX17063" s="1"/>
      <c r="AY17063" s="1"/>
      <c r="AZ17063" s="1"/>
      <c r="BA17063" s="1"/>
      <c r="BB17063" s="1"/>
      <c r="BG17063" s="1"/>
      <c r="BK17063" s="1"/>
    </row>
    <row r="17064" spans="47:63" x14ac:dyDescent="0.25">
      <c r="AU17064" s="1"/>
      <c r="AV17064" s="1"/>
      <c r="AW17064" s="1"/>
      <c r="AX17064" s="1"/>
      <c r="AY17064" s="1"/>
      <c r="AZ17064" s="1"/>
      <c r="BA17064" s="1"/>
      <c r="BB17064" s="1"/>
      <c r="BG17064" s="1"/>
      <c r="BK17064" s="1"/>
    </row>
    <row r="17065" spans="47:63" x14ac:dyDescent="0.25">
      <c r="AU17065" s="1"/>
      <c r="AV17065" s="1"/>
      <c r="AW17065" s="1"/>
      <c r="AX17065" s="1"/>
      <c r="AY17065" s="1"/>
      <c r="AZ17065" s="1"/>
      <c r="BA17065" s="1"/>
      <c r="BB17065" s="1"/>
      <c r="BG17065" s="1"/>
      <c r="BK17065" s="1"/>
    </row>
    <row r="17066" spans="47:63" x14ac:dyDescent="0.25">
      <c r="AU17066" s="1"/>
      <c r="AV17066" s="1"/>
      <c r="AW17066" s="1"/>
      <c r="AX17066" s="1"/>
      <c r="AY17066" s="1"/>
      <c r="AZ17066" s="1"/>
      <c r="BA17066" s="1"/>
      <c r="BB17066" s="1"/>
      <c r="BG17066" s="1"/>
      <c r="BK17066" s="1"/>
    </row>
    <row r="17067" spans="47:63" x14ac:dyDescent="0.25">
      <c r="AU17067" s="1"/>
      <c r="AV17067" s="1"/>
      <c r="AW17067" s="1"/>
      <c r="AX17067" s="1"/>
      <c r="AY17067" s="1"/>
      <c r="AZ17067" s="1"/>
      <c r="BA17067" s="1"/>
      <c r="BB17067" s="1"/>
      <c r="BG17067" s="1"/>
      <c r="BK17067" s="1"/>
    </row>
    <row r="17068" spans="47:63" x14ac:dyDescent="0.25">
      <c r="AU17068" s="1"/>
      <c r="AV17068" s="1"/>
      <c r="AW17068" s="1"/>
      <c r="AX17068" s="1"/>
      <c r="AY17068" s="1"/>
      <c r="AZ17068" s="1"/>
      <c r="BA17068" s="1"/>
      <c r="BB17068" s="1"/>
      <c r="BG17068" s="1"/>
      <c r="BK17068" s="1"/>
    </row>
    <row r="17069" spans="47:63" x14ac:dyDescent="0.25">
      <c r="AU17069" s="1"/>
      <c r="AV17069" s="1"/>
      <c r="AW17069" s="1"/>
      <c r="AX17069" s="1"/>
      <c r="AY17069" s="1"/>
      <c r="AZ17069" s="1"/>
      <c r="BA17069" s="1"/>
      <c r="BB17069" s="1"/>
      <c r="BG17069" s="1"/>
      <c r="BK17069" s="1"/>
    </row>
    <row r="17070" spans="47:63" x14ac:dyDescent="0.25">
      <c r="AU17070" s="1"/>
      <c r="AV17070" s="1"/>
      <c r="AW17070" s="1"/>
      <c r="AX17070" s="1"/>
      <c r="AY17070" s="1"/>
      <c r="AZ17070" s="1"/>
      <c r="BA17070" s="1"/>
      <c r="BB17070" s="1"/>
      <c r="BG17070" s="1"/>
      <c r="BK17070" s="1"/>
    </row>
    <row r="17071" spans="47:63" x14ac:dyDescent="0.25">
      <c r="AU17071" s="1"/>
      <c r="AV17071" s="1"/>
      <c r="AW17071" s="1"/>
      <c r="AX17071" s="1"/>
      <c r="AY17071" s="1"/>
      <c r="AZ17071" s="1"/>
      <c r="BA17071" s="1"/>
      <c r="BB17071" s="1"/>
      <c r="BG17071" s="1"/>
      <c r="BK17071" s="1"/>
    </row>
    <row r="17072" spans="47:63" x14ac:dyDescent="0.25">
      <c r="AU17072" s="1"/>
      <c r="AV17072" s="1"/>
      <c r="AW17072" s="1"/>
      <c r="AX17072" s="1"/>
      <c r="AY17072" s="1"/>
      <c r="AZ17072" s="1"/>
      <c r="BA17072" s="1"/>
      <c r="BB17072" s="1"/>
      <c r="BG17072" s="1"/>
      <c r="BK17072" s="1"/>
    </row>
    <row r="17073" spans="47:63" x14ac:dyDescent="0.25">
      <c r="AU17073" s="1"/>
      <c r="AV17073" s="1"/>
      <c r="AW17073" s="1"/>
      <c r="AX17073" s="1"/>
      <c r="AY17073" s="1"/>
      <c r="AZ17073" s="1"/>
      <c r="BA17073" s="1"/>
      <c r="BB17073" s="1"/>
      <c r="BG17073" s="1"/>
      <c r="BK17073" s="1"/>
    </row>
    <row r="17074" spans="47:63" x14ac:dyDescent="0.25">
      <c r="AU17074" s="1"/>
      <c r="AV17074" s="1"/>
      <c r="AW17074" s="1"/>
      <c r="AX17074" s="1"/>
      <c r="AY17074" s="1"/>
      <c r="AZ17074" s="1"/>
      <c r="BA17074" s="1"/>
      <c r="BB17074" s="1"/>
      <c r="BG17074" s="1"/>
      <c r="BK17074" s="1"/>
    </row>
    <row r="17075" spans="47:63" x14ac:dyDescent="0.25">
      <c r="AU17075" s="1"/>
      <c r="AV17075" s="1"/>
      <c r="AW17075" s="1"/>
      <c r="AX17075" s="1"/>
      <c r="AY17075" s="1"/>
      <c r="AZ17075" s="1"/>
      <c r="BA17075" s="1"/>
      <c r="BB17075" s="1"/>
      <c r="BG17075" s="1"/>
      <c r="BK17075" s="1"/>
    </row>
    <row r="17076" spans="47:63" x14ac:dyDescent="0.25">
      <c r="AU17076" s="1"/>
      <c r="AV17076" s="1"/>
      <c r="AW17076" s="1"/>
      <c r="AX17076" s="1"/>
      <c r="AY17076" s="1"/>
      <c r="AZ17076" s="1"/>
      <c r="BA17076" s="1"/>
      <c r="BB17076" s="1"/>
      <c r="BG17076" s="1"/>
      <c r="BK17076" s="1"/>
    </row>
    <row r="17077" spans="47:63" x14ac:dyDescent="0.25">
      <c r="AU17077" s="1"/>
      <c r="AV17077" s="1"/>
      <c r="AW17077" s="1"/>
      <c r="AX17077" s="1"/>
      <c r="AY17077" s="1"/>
      <c r="AZ17077" s="1"/>
      <c r="BA17077" s="1"/>
      <c r="BB17077" s="1"/>
      <c r="BG17077" s="1"/>
      <c r="BK17077" s="1"/>
    </row>
    <row r="17078" spans="47:63" x14ac:dyDescent="0.25">
      <c r="AU17078" s="1"/>
      <c r="AV17078" s="1"/>
      <c r="AW17078" s="1"/>
      <c r="AX17078" s="1"/>
      <c r="AY17078" s="1"/>
      <c r="AZ17078" s="1"/>
      <c r="BA17078" s="1"/>
      <c r="BB17078" s="1"/>
      <c r="BG17078" s="1"/>
      <c r="BK17078" s="1"/>
    </row>
    <row r="17079" spans="47:63" x14ac:dyDescent="0.25">
      <c r="AU17079" s="1"/>
      <c r="AV17079" s="1"/>
      <c r="AW17079" s="1"/>
      <c r="AX17079" s="1"/>
      <c r="AY17079" s="1"/>
      <c r="AZ17079" s="1"/>
      <c r="BA17079" s="1"/>
      <c r="BB17079" s="1"/>
      <c r="BG17079" s="1"/>
      <c r="BK17079" s="1"/>
    </row>
    <row r="17080" spans="47:63" x14ac:dyDescent="0.25">
      <c r="AU17080" s="1"/>
      <c r="AV17080" s="1"/>
      <c r="AW17080" s="1"/>
      <c r="AX17080" s="1"/>
      <c r="AY17080" s="1"/>
      <c r="AZ17080" s="1"/>
      <c r="BA17080" s="1"/>
      <c r="BB17080" s="1"/>
      <c r="BG17080" s="1"/>
      <c r="BK17080" s="1"/>
    </row>
    <row r="17081" spans="47:63" x14ac:dyDescent="0.25">
      <c r="AU17081" s="1"/>
      <c r="AV17081" s="1"/>
      <c r="AW17081" s="1"/>
      <c r="AX17081" s="1"/>
      <c r="AY17081" s="1"/>
      <c r="AZ17081" s="1"/>
      <c r="BA17081" s="1"/>
      <c r="BB17081" s="1"/>
      <c r="BG17081" s="1"/>
      <c r="BK17081" s="1"/>
    </row>
    <row r="17082" spans="47:63" x14ac:dyDescent="0.25">
      <c r="AU17082" s="1"/>
      <c r="AV17082" s="1"/>
      <c r="AW17082" s="1"/>
      <c r="AX17082" s="1"/>
      <c r="AY17082" s="1"/>
      <c r="AZ17082" s="1"/>
      <c r="BA17082" s="1"/>
      <c r="BB17082" s="1"/>
      <c r="BG17082" s="1"/>
      <c r="BK17082" s="1"/>
    </row>
    <row r="17083" spans="47:63" x14ac:dyDescent="0.25">
      <c r="AU17083" s="1"/>
      <c r="AV17083" s="1"/>
      <c r="AW17083" s="1"/>
      <c r="AX17083" s="1"/>
      <c r="AY17083" s="1"/>
      <c r="AZ17083" s="1"/>
      <c r="BA17083" s="1"/>
      <c r="BB17083" s="1"/>
      <c r="BG17083" s="1"/>
      <c r="BK17083" s="1"/>
    </row>
    <row r="17084" spans="47:63" x14ac:dyDescent="0.25">
      <c r="AU17084" s="1"/>
      <c r="AV17084" s="1"/>
      <c r="AW17084" s="1"/>
      <c r="AX17084" s="1"/>
      <c r="AY17084" s="1"/>
      <c r="AZ17084" s="1"/>
      <c r="BA17084" s="1"/>
      <c r="BB17084" s="1"/>
      <c r="BG17084" s="1"/>
      <c r="BK17084" s="1"/>
    </row>
    <row r="17085" spans="47:63" x14ac:dyDescent="0.25">
      <c r="AU17085" s="1"/>
      <c r="AV17085" s="1"/>
      <c r="AW17085" s="1"/>
      <c r="AX17085" s="1"/>
      <c r="AY17085" s="1"/>
      <c r="AZ17085" s="1"/>
      <c r="BA17085" s="1"/>
      <c r="BB17085" s="1"/>
      <c r="BG17085" s="1"/>
      <c r="BK17085" s="1"/>
    </row>
    <row r="17086" spans="47:63" x14ac:dyDescent="0.25">
      <c r="AU17086" s="1"/>
      <c r="AV17086" s="1"/>
      <c r="AW17086" s="1"/>
      <c r="AX17086" s="1"/>
      <c r="AY17086" s="1"/>
      <c r="AZ17086" s="1"/>
      <c r="BA17086" s="1"/>
      <c r="BB17086" s="1"/>
      <c r="BG17086" s="1"/>
      <c r="BK17086" s="1"/>
    </row>
    <row r="17087" spans="47:63" x14ac:dyDescent="0.25">
      <c r="AU17087" s="1"/>
      <c r="AV17087" s="1"/>
      <c r="AW17087" s="1"/>
      <c r="AX17087" s="1"/>
      <c r="AY17087" s="1"/>
      <c r="AZ17087" s="1"/>
      <c r="BA17087" s="1"/>
      <c r="BB17087" s="1"/>
      <c r="BG17087" s="1"/>
      <c r="BK17087" s="1"/>
    </row>
    <row r="17088" spans="47:63" x14ac:dyDescent="0.25">
      <c r="AU17088" s="1"/>
      <c r="AV17088" s="1"/>
      <c r="AW17088" s="1"/>
      <c r="AX17088" s="1"/>
      <c r="AY17088" s="1"/>
      <c r="AZ17088" s="1"/>
      <c r="BA17088" s="1"/>
      <c r="BB17088" s="1"/>
      <c r="BG17088" s="1"/>
      <c r="BK17088" s="1"/>
    </row>
    <row r="17089" spans="47:63" x14ac:dyDescent="0.25">
      <c r="AU17089" s="1"/>
      <c r="AV17089" s="1"/>
      <c r="AW17089" s="1"/>
      <c r="AX17089" s="1"/>
      <c r="AY17089" s="1"/>
      <c r="AZ17089" s="1"/>
      <c r="BA17089" s="1"/>
      <c r="BB17089" s="1"/>
      <c r="BG17089" s="1"/>
      <c r="BK17089" s="1"/>
    </row>
    <row r="17090" spans="47:63" x14ac:dyDescent="0.25">
      <c r="AU17090" s="1"/>
      <c r="AV17090" s="1"/>
      <c r="AW17090" s="1"/>
      <c r="AX17090" s="1"/>
      <c r="AY17090" s="1"/>
      <c r="AZ17090" s="1"/>
      <c r="BA17090" s="1"/>
      <c r="BB17090" s="1"/>
      <c r="BG17090" s="1"/>
      <c r="BK17090" s="1"/>
    </row>
    <row r="17091" spans="47:63" x14ac:dyDescent="0.25">
      <c r="AU17091" s="1"/>
      <c r="AV17091" s="1"/>
      <c r="AW17091" s="1"/>
      <c r="AX17091" s="1"/>
      <c r="AY17091" s="1"/>
      <c r="AZ17091" s="1"/>
      <c r="BA17091" s="1"/>
      <c r="BB17091" s="1"/>
      <c r="BG17091" s="1"/>
      <c r="BK17091" s="1"/>
    </row>
    <row r="17092" spans="47:63" x14ac:dyDescent="0.25">
      <c r="AU17092" s="1"/>
      <c r="AV17092" s="1"/>
      <c r="AW17092" s="1"/>
      <c r="AX17092" s="1"/>
      <c r="AY17092" s="1"/>
      <c r="AZ17092" s="1"/>
      <c r="BA17092" s="1"/>
      <c r="BB17092" s="1"/>
      <c r="BG17092" s="1"/>
      <c r="BK17092" s="1"/>
    </row>
    <row r="17093" spans="47:63" x14ac:dyDescent="0.25">
      <c r="AU17093" s="1"/>
      <c r="AV17093" s="1"/>
      <c r="AW17093" s="1"/>
      <c r="AX17093" s="1"/>
      <c r="AY17093" s="1"/>
      <c r="AZ17093" s="1"/>
      <c r="BA17093" s="1"/>
      <c r="BB17093" s="1"/>
      <c r="BG17093" s="1"/>
      <c r="BK17093" s="1"/>
    </row>
    <row r="17094" spans="47:63" x14ac:dyDescent="0.25">
      <c r="AU17094" s="1"/>
      <c r="AV17094" s="1"/>
      <c r="AW17094" s="1"/>
      <c r="AX17094" s="1"/>
      <c r="AY17094" s="1"/>
      <c r="AZ17094" s="1"/>
      <c r="BA17094" s="1"/>
      <c r="BB17094" s="1"/>
      <c r="BG17094" s="1"/>
      <c r="BK17094" s="1"/>
    </row>
    <row r="17095" spans="47:63" x14ac:dyDescent="0.25">
      <c r="AU17095" s="1"/>
      <c r="AV17095" s="1"/>
      <c r="AW17095" s="1"/>
      <c r="AX17095" s="1"/>
      <c r="AY17095" s="1"/>
      <c r="AZ17095" s="1"/>
      <c r="BA17095" s="1"/>
      <c r="BB17095" s="1"/>
      <c r="BG17095" s="1"/>
      <c r="BK17095" s="1"/>
    </row>
    <row r="17096" spans="47:63" x14ac:dyDescent="0.25">
      <c r="AU17096" s="1"/>
      <c r="AV17096" s="1"/>
      <c r="AW17096" s="1"/>
      <c r="AX17096" s="1"/>
      <c r="AY17096" s="1"/>
      <c r="AZ17096" s="1"/>
      <c r="BA17096" s="1"/>
      <c r="BB17096" s="1"/>
      <c r="BG17096" s="1"/>
      <c r="BK17096" s="1"/>
    </row>
    <row r="17097" spans="47:63" x14ac:dyDescent="0.25">
      <c r="AU17097" s="1"/>
      <c r="AV17097" s="1"/>
      <c r="AW17097" s="1"/>
      <c r="AX17097" s="1"/>
      <c r="AY17097" s="1"/>
      <c r="AZ17097" s="1"/>
      <c r="BA17097" s="1"/>
      <c r="BB17097" s="1"/>
      <c r="BG17097" s="1"/>
      <c r="BK17097" s="1"/>
    </row>
    <row r="17098" spans="47:63" x14ac:dyDescent="0.25">
      <c r="AU17098" s="1"/>
      <c r="AV17098" s="1"/>
      <c r="AW17098" s="1"/>
      <c r="AX17098" s="1"/>
      <c r="AY17098" s="1"/>
      <c r="AZ17098" s="1"/>
      <c r="BA17098" s="1"/>
      <c r="BB17098" s="1"/>
      <c r="BG17098" s="1"/>
      <c r="BK17098" s="1"/>
    </row>
    <row r="17099" spans="47:63" x14ac:dyDescent="0.25">
      <c r="AU17099" s="1"/>
      <c r="AV17099" s="1"/>
      <c r="AW17099" s="1"/>
      <c r="AX17099" s="1"/>
      <c r="AY17099" s="1"/>
      <c r="AZ17099" s="1"/>
      <c r="BA17099" s="1"/>
      <c r="BB17099" s="1"/>
      <c r="BG17099" s="1"/>
      <c r="BK17099" s="1"/>
    </row>
    <row r="17100" spans="47:63" x14ac:dyDescent="0.25">
      <c r="AU17100" s="1"/>
      <c r="AV17100" s="1"/>
      <c r="AW17100" s="1"/>
      <c r="AX17100" s="1"/>
      <c r="AY17100" s="1"/>
      <c r="AZ17100" s="1"/>
      <c r="BA17100" s="1"/>
      <c r="BB17100" s="1"/>
      <c r="BG17100" s="1"/>
      <c r="BK17100" s="1"/>
    </row>
    <row r="17101" spans="47:63" x14ac:dyDescent="0.25">
      <c r="AU17101" s="1"/>
      <c r="AV17101" s="1"/>
      <c r="AW17101" s="1"/>
      <c r="AX17101" s="1"/>
      <c r="AY17101" s="1"/>
      <c r="AZ17101" s="1"/>
      <c r="BA17101" s="1"/>
      <c r="BB17101" s="1"/>
      <c r="BG17101" s="1"/>
      <c r="BK17101" s="1"/>
    </row>
    <row r="17102" spans="47:63" x14ac:dyDescent="0.25">
      <c r="AU17102" s="1"/>
      <c r="AV17102" s="1"/>
      <c r="AW17102" s="1"/>
      <c r="AX17102" s="1"/>
      <c r="AY17102" s="1"/>
      <c r="AZ17102" s="1"/>
      <c r="BA17102" s="1"/>
      <c r="BB17102" s="1"/>
      <c r="BG17102" s="1"/>
      <c r="BK17102" s="1"/>
    </row>
    <row r="17103" spans="47:63" x14ac:dyDescent="0.25">
      <c r="AU17103" s="1"/>
      <c r="AV17103" s="1"/>
      <c r="AW17103" s="1"/>
      <c r="AX17103" s="1"/>
      <c r="AY17103" s="1"/>
      <c r="AZ17103" s="1"/>
      <c r="BA17103" s="1"/>
      <c r="BB17103" s="1"/>
      <c r="BG17103" s="1"/>
      <c r="BK17103" s="1"/>
    </row>
    <row r="17104" spans="47:63" x14ac:dyDescent="0.25">
      <c r="AU17104" s="1"/>
      <c r="AV17104" s="1"/>
      <c r="AW17104" s="1"/>
      <c r="AX17104" s="1"/>
      <c r="AY17104" s="1"/>
      <c r="AZ17104" s="1"/>
      <c r="BA17104" s="1"/>
      <c r="BB17104" s="1"/>
      <c r="BG17104" s="1"/>
      <c r="BK17104" s="1"/>
    </row>
    <row r="17105" spans="47:63" x14ac:dyDescent="0.25">
      <c r="AU17105" s="1"/>
      <c r="AV17105" s="1"/>
      <c r="AW17105" s="1"/>
      <c r="AX17105" s="1"/>
      <c r="AY17105" s="1"/>
      <c r="AZ17105" s="1"/>
      <c r="BA17105" s="1"/>
      <c r="BB17105" s="1"/>
      <c r="BG17105" s="1"/>
      <c r="BK17105" s="1"/>
    </row>
    <row r="17106" spans="47:63" x14ac:dyDescent="0.25">
      <c r="AU17106" s="1"/>
      <c r="AV17106" s="1"/>
      <c r="AW17106" s="1"/>
      <c r="AX17106" s="1"/>
      <c r="AY17106" s="1"/>
      <c r="AZ17106" s="1"/>
      <c r="BA17106" s="1"/>
      <c r="BB17106" s="1"/>
      <c r="BG17106" s="1"/>
      <c r="BK17106" s="1"/>
    </row>
    <row r="17107" spans="47:63" x14ac:dyDescent="0.25">
      <c r="AU17107" s="1"/>
      <c r="AV17107" s="1"/>
      <c r="AW17107" s="1"/>
      <c r="AX17107" s="1"/>
      <c r="AY17107" s="1"/>
      <c r="AZ17107" s="1"/>
      <c r="BA17107" s="1"/>
      <c r="BB17107" s="1"/>
      <c r="BG17107" s="1"/>
      <c r="BK17107" s="1"/>
    </row>
    <row r="17108" spans="47:63" x14ac:dyDescent="0.25">
      <c r="AU17108" s="1"/>
      <c r="AV17108" s="1"/>
      <c r="AW17108" s="1"/>
      <c r="AX17108" s="1"/>
      <c r="AY17108" s="1"/>
      <c r="AZ17108" s="1"/>
      <c r="BA17108" s="1"/>
      <c r="BB17108" s="1"/>
      <c r="BG17108" s="1"/>
      <c r="BK17108" s="1"/>
    </row>
    <row r="17109" spans="47:63" x14ac:dyDescent="0.25">
      <c r="AU17109" s="1"/>
      <c r="AV17109" s="1"/>
      <c r="AW17109" s="1"/>
      <c r="AX17109" s="1"/>
      <c r="AY17109" s="1"/>
      <c r="AZ17109" s="1"/>
      <c r="BA17109" s="1"/>
      <c r="BB17109" s="1"/>
      <c r="BG17109" s="1"/>
      <c r="BK17109" s="1"/>
    </row>
    <row r="17110" spans="47:63" x14ac:dyDescent="0.25">
      <c r="AU17110" s="1"/>
      <c r="AV17110" s="1"/>
      <c r="AW17110" s="1"/>
      <c r="AX17110" s="1"/>
      <c r="AY17110" s="1"/>
      <c r="AZ17110" s="1"/>
      <c r="BA17110" s="1"/>
      <c r="BB17110" s="1"/>
      <c r="BG17110" s="1"/>
      <c r="BK17110" s="1"/>
    </row>
    <row r="17111" spans="47:63" x14ac:dyDescent="0.25">
      <c r="AU17111" s="1"/>
      <c r="AV17111" s="1"/>
      <c r="AW17111" s="1"/>
      <c r="AX17111" s="1"/>
      <c r="AY17111" s="1"/>
      <c r="AZ17111" s="1"/>
      <c r="BA17111" s="1"/>
      <c r="BB17111" s="1"/>
      <c r="BG17111" s="1"/>
      <c r="BK17111" s="1"/>
    </row>
    <row r="17112" spans="47:63" x14ac:dyDescent="0.25">
      <c r="AU17112" s="1"/>
      <c r="AV17112" s="1"/>
      <c r="AW17112" s="1"/>
      <c r="AX17112" s="1"/>
      <c r="AY17112" s="1"/>
      <c r="AZ17112" s="1"/>
      <c r="BA17112" s="1"/>
      <c r="BB17112" s="1"/>
      <c r="BG17112" s="1"/>
      <c r="BK17112" s="1"/>
    </row>
    <row r="17113" spans="47:63" x14ac:dyDescent="0.25">
      <c r="AU17113" s="1"/>
      <c r="AV17113" s="1"/>
      <c r="AW17113" s="1"/>
      <c r="AX17113" s="1"/>
      <c r="AY17113" s="1"/>
      <c r="AZ17113" s="1"/>
      <c r="BA17113" s="1"/>
      <c r="BB17113" s="1"/>
      <c r="BG17113" s="1"/>
      <c r="BK17113" s="1"/>
    </row>
    <row r="17114" spans="47:63" x14ac:dyDescent="0.25">
      <c r="AU17114" s="1"/>
      <c r="AV17114" s="1"/>
      <c r="AW17114" s="1"/>
      <c r="AX17114" s="1"/>
      <c r="AY17114" s="1"/>
      <c r="AZ17114" s="1"/>
      <c r="BA17114" s="1"/>
      <c r="BB17114" s="1"/>
      <c r="BG17114" s="1"/>
      <c r="BK17114" s="1"/>
    </row>
    <row r="17115" spans="47:63" x14ac:dyDescent="0.25">
      <c r="AU17115" s="1"/>
      <c r="AV17115" s="1"/>
      <c r="AW17115" s="1"/>
      <c r="AX17115" s="1"/>
      <c r="AY17115" s="1"/>
      <c r="AZ17115" s="1"/>
      <c r="BA17115" s="1"/>
      <c r="BB17115" s="1"/>
      <c r="BG17115" s="1"/>
      <c r="BK17115" s="1"/>
    </row>
    <row r="17116" spans="47:63" x14ac:dyDescent="0.25">
      <c r="AU17116" s="1"/>
      <c r="AV17116" s="1"/>
      <c r="AW17116" s="1"/>
      <c r="AX17116" s="1"/>
      <c r="AY17116" s="1"/>
      <c r="AZ17116" s="1"/>
      <c r="BA17116" s="1"/>
      <c r="BB17116" s="1"/>
      <c r="BG17116" s="1"/>
      <c r="BK17116" s="1"/>
    </row>
    <row r="17117" spans="47:63" x14ac:dyDescent="0.25">
      <c r="AU17117" s="1"/>
      <c r="AV17117" s="1"/>
      <c r="AW17117" s="1"/>
      <c r="AX17117" s="1"/>
      <c r="AY17117" s="1"/>
      <c r="AZ17117" s="1"/>
      <c r="BA17117" s="1"/>
      <c r="BB17117" s="1"/>
      <c r="BG17117" s="1"/>
      <c r="BK17117" s="1"/>
    </row>
    <row r="17118" spans="47:63" x14ac:dyDescent="0.25">
      <c r="AU17118" s="1"/>
      <c r="AV17118" s="1"/>
      <c r="AW17118" s="1"/>
      <c r="AX17118" s="1"/>
      <c r="AY17118" s="1"/>
      <c r="AZ17118" s="1"/>
      <c r="BA17118" s="1"/>
      <c r="BB17118" s="1"/>
      <c r="BG17118" s="1"/>
      <c r="BK17118" s="1"/>
    </row>
    <row r="17119" spans="47:63" x14ac:dyDescent="0.25">
      <c r="AU17119" s="1"/>
      <c r="AV17119" s="1"/>
      <c r="AW17119" s="1"/>
      <c r="AX17119" s="1"/>
      <c r="AY17119" s="1"/>
      <c r="AZ17119" s="1"/>
      <c r="BA17119" s="1"/>
      <c r="BB17119" s="1"/>
      <c r="BG17119" s="1"/>
      <c r="BK17119" s="1"/>
    </row>
    <row r="17120" spans="47:63" x14ac:dyDescent="0.25">
      <c r="AU17120" s="1"/>
      <c r="AV17120" s="1"/>
      <c r="AW17120" s="1"/>
      <c r="AX17120" s="1"/>
      <c r="AY17120" s="1"/>
      <c r="AZ17120" s="1"/>
      <c r="BA17120" s="1"/>
      <c r="BB17120" s="1"/>
      <c r="BG17120" s="1"/>
      <c r="BK17120" s="1"/>
    </row>
    <row r="17121" spans="47:63" x14ac:dyDescent="0.25">
      <c r="AU17121" s="1"/>
      <c r="AV17121" s="1"/>
      <c r="AW17121" s="1"/>
      <c r="AX17121" s="1"/>
      <c r="AY17121" s="1"/>
      <c r="AZ17121" s="1"/>
      <c r="BA17121" s="1"/>
      <c r="BB17121" s="1"/>
      <c r="BG17121" s="1"/>
      <c r="BK17121" s="1"/>
    </row>
    <row r="17122" spans="47:63" x14ac:dyDescent="0.25">
      <c r="AU17122" s="1"/>
      <c r="AV17122" s="1"/>
      <c r="AW17122" s="1"/>
      <c r="AX17122" s="1"/>
      <c r="AY17122" s="1"/>
      <c r="AZ17122" s="1"/>
      <c r="BA17122" s="1"/>
      <c r="BB17122" s="1"/>
      <c r="BG17122" s="1"/>
      <c r="BK17122" s="1"/>
    </row>
    <row r="17123" spans="47:63" x14ac:dyDescent="0.25">
      <c r="AU17123" s="1"/>
      <c r="AV17123" s="1"/>
      <c r="AW17123" s="1"/>
      <c r="AX17123" s="1"/>
      <c r="AY17123" s="1"/>
      <c r="AZ17123" s="1"/>
      <c r="BA17123" s="1"/>
      <c r="BB17123" s="1"/>
      <c r="BG17123" s="1"/>
      <c r="BK17123" s="1"/>
    </row>
    <row r="17124" spans="47:63" x14ac:dyDescent="0.25">
      <c r="AU17124" s="1"/>
      <c r="AV17124" s="1"/>
      <c r="AW17124" s="1"/>
      <c r="AX17124" s="1"/>
      <c r="AY17124" s="1"/>
      <c r="AZ17124" s="1"/>
      <c r="BA17124" s="1"/>
      <c r="BB17124" s="1"/>
      <c r="BG17124" s="1"/>
      <c r="BK17124" s="1"/>
    </row>
    <row r="17125" spans="47:63" x14ac:dyDescent="0.25">
      <c r="AU17125" s="1"/>
      <c r="AV17125" s="1"/>
      <c r="AW17125" s="1"/>
      <c r="AX17125" s="1"/>
      <c r="AY17125" s="1"/>
      <c r="AZ17125" s="1"/>
      <c r="BA17125" s="1"/>
      <c r="BB17125" s="1"/>
      <c r="BG17125" s="1"/>
      <c r="BK17125" s="1"/>
    </row>
    <row r="17126" spans="47:63" x14ac:dyDescent="0.25">
      <c r="AU17126" s="1"/>
      <c r="AV17126" s="1"/>
      <c r="AW17126" s="1"/>
      <c r="AX17126" s="1"/>
      <c r="AY17126" s="1"/>
      <c r="AZ17126" s="1"/>
      <c r="BA17126" s="1"/>
      <c r="BB17126" s="1"/>
      <c r="BG17126" s="1"/>
      <c r="BK17126" s="1"/>
    </row>
    <row r="17127" spans="47:63" x14ac:dyDescent="0.25">
      <c r="AU17127" s="1"/>
      <c r="AV17127" s="1"/>
      <c r="AW17127" s="1"/>
      <c r="AX17127" s="1"/>
      <c r="AY17127" s="1"/>
      <c r="AZ17127" s="1"/>
      <c r="BA17127" s="1"/>
      <c r="BB17127" s="1"/>
      <c r="BG17127" s="1"/>
      <c r="BK17127" s="1"/>
    </row>
    <row r="17128" spans="47:63" x14ac:dyDescent="0.25">
      <c r="AU17128" s="1"/>
      <c r="AV17128" s="1"/>
      <c r="AW17128" s="1"/>
      <c r="AX17128" s="1"/>
      <c r="AY17128" s="1"/>
      <c r="AZ17128" s="1"/>
      <c r="BA17128" s="1"/>
      <c r="BB17128" s="1"/>
      <c r="BG17128" s="1"/>
      <c r="BK17128" s="1"/>
    </row>
    <row r="17129" spans="47:63" x14ac:dyDescent="0.25">
      <c r="AU17129" s="1"/>
      <c r="AV17129" s="1"/>
      <c r="AW17129" s="1"/>
      <c r="AX17129" s="1"/>
      <c r="AY17129" s="1"/>
      <c r="AZ17129" s="1"/>
      <c r="BA17129" s="1"/>
      <c r="BB17129" s="1"/>
      <c r="BG17129" s="1"/>
      <c r="BK17129" s="1"/>
    </row>
    <row r="17130" spans="47:63" x14ac:dyDescent="0.25">
      <c r="AU17130" s="1"/>
      <c r="AV17130" s="1"/>
      <c r="AW17130" s="1"/>
      <c r="AX17130" s="1"/>
      <c r="AY17130" s="1"/>
      <c r="AZ17130" s="1"/>
      <c r="BA17130" s="1"/>
      <c r="BB17130" s="1"/>
      <c r="BG17130" s="1"/>
      <c r="BK17130" s="1"/>
    </row>
    <row r="17131" spans="47:63" x14ac:dyDescent="0.25">
      <c r="AU17131" s="1"/>
      <c r="AV17131" s="1"/>
      <c r="AW17131" s="1"/>
      <c r="AX17131" s="1"/>
      <c r="AY17131" s="1"/>
      <c r="AZ17131" s="1"/>
      <c r="BA17131" s="1"/>
      <c r="BB17131" s="1"/>
      <c r="BG17131" s="1"/>
      <c r="BK17131" s="1"/>
    </row>
    <row r="17132" spans="47:63" x14ac:dyDescent="0.25">
      <c r="AU17132" s="1"/>
      <c r="AV17132" s="1"/>
      <c r="AW17132" s="1"/>
      <c r="AX17132" s="1"/>
      <c r="AY17132" s="1"/>
      <c r="AZ17132" s="1"/>
      <c r="BA17132" s="1"/>
      <c r="BB17132" s="1"/>
      <c r="BG17132" s="1"/>
      <c r="BK17132" s="1"/>
    </row>
    <row r="17133" spans="47:63" x14ac:dyDescent="0.25">
      <c r="AU17133" s="1"/>
      <c r="AV17133" s="1"/>
      <c r="AW17133" s="1"/>
      <c r="AX17133" s="1"/>
      <c r="AY17133" s="1"/>
      <c r="AZ17133" s="1"/>
      <c r="BA17133" s="1"/>
      <c r="BB17133" s="1"/>
      <c r="BG17133" s="1"/>
      <c r="BK17133" s="1"/>
    </row>
    <row r="17134" spans="47:63" x14ac:dyDescent="0.25">
      <c r="AU17134" s="1"/>
      <c r="AV17134" s="1"/>
      <c r="AW17134" s="1"/>
      <c r="AX17134" s="1"/>
      <c r="AY17134" s="1"/>
      <c r="AZ17134" s="1"/>
      <c r="BA17134" s="1"/>
      <c r="BB17134" s="1"/>
      <c r="BG17134" s="1"/>
      <c r="BK17134" s="1"/>
    </row>
    <row r="17135" spans="47:63" x14ac:dyDescent="0.25">
      <c r="AU17135" s="1"/>
      <c r="AV17135" s="1"/>
      <c r="AW17135" s="1"/>
      <c r="AX17135" s="1"/>
      <c r="AY17135" s="1"/>
      <c r="AZ17135" s="1"/>
      <c r="BA17135" s="1"/>
      <c r="BB17135" s="1"/>
      <c r="BG17135" s="1"/>
      <c r="BK17135" s="1"/>
    </row>
    <row r="17136" spans="47:63" x14ac:dyDescent="0.25">
      <c r="AU17136" s="1"/>
      <c r="AV17136" s="1"/>
      <c r="AW17136" s="1"/>
      <c r="AX17136" s="1"/>
      <c r="AY17136" s="1"/>
      <c r="AZ17136" s="1"/>
      <c r="BA17136" s="1"/>
      <c r="BB17136" s="1"/>
      <c r="BG17136" s="1"/>
      <c r="BK17136" s="1"/>
    </row>
    <row r="17137" spans="47:63" x14ac:dyDescent="0.25">
      <c r="AU17137" s="1"/>
      <c r="AV17137" s="1"/>
      <c r="AW17137" s="1"/>
      <c r="AX17137" s="1"/>
      <c r="AY17137" s="1"/>
      <c r="AZ17137" s="1"/>
      <c r="BA17137" s="1"/>
      <c r="BB17137" s="1"/>
      <c r="BG17137" s="1"/>
      <c r="BK17137" s="1"/>
    </row>
    <row r="17138" spans="47:63" x14ac:dyDescent="0.25">
      <c r="AU17138" s="1"/>
      <c r="AV17138" s="1"/>
      <c r="AW17138" s="1"/>
      <c r="AX17138" s="1"/>
      <c r="AY17138" s="1"/>
      <c r="AZ17138" s="1"/>
      <c r="BA17138" s="1"/>
      <c r="BB17138" s="1"/>
      <c r="BG17138" s="1"/>
      <c r="BK17138" s="1"/>
    </row>
    <row r="17139" spans="47:63" x14ac:dyDescent="0.25">
      <c r="AU17139" s="1"/>
      <c r="AV17139" s="1"/>
      <c r="AW17139" s="1"/>
      <c r="AX17139" s="1"/>
      <c r="AY17139" s="1"/>
      <c r="AZ17139" s="1"/>
      <c r="BA17139" s="1"/>
      <c r="BB17139" s="1"/>
      <c r="BG17139" s="1"/>
      <c r="BK17139" s="1"/>
    </row>
    <row r="17140" spans="47:63" x14ac:dyDescent="0.25">
      <c r="AU17140" s="1"/>
      <c r="AV17140" s="1"/>
      <c r="AW17140" s="1"/>
      <c r="AX17140" s="1"/>
      <c r="AY17140" s="1"/>
      <c r="AZ17140" s="1"/>
      <c r="BA17140" s="1"/>
      <c r="BB17140" s="1"/>
      <c r="BG17140" s="1"/>
      <c r="BK17140" s="1"/>
    </row>
    <row r="17141" spans="47:63" x14ac:dyDescent="0.25">
      <c r="AU17141" s="1"/>
      <c r="AV17141" s="1"/>
      <c r="AW17141" s="1"/>
      <c r="AX17141" s="1"/>
      <c r="AY17141" s="1"/>
      <c r="AZ17141" s="1"/>
      <c r="BA17141" s="1"/>
      <c r="BB17141" s="1"/>
      <c r="BG17141" s="1"/>
      <c r="BK17141" s="1"/>
    </row>
    <row r="17142" spans="47:63" x14ac:dyDescent="0.25">
      <c r="AU17142" s="1"/>
      <c r="AV17142" s="1"/>
      <c r="AW17142" s="1"/>
      <c r="AX17142" s="1"/>
      <c r="AY17142" s="1"/>
      <c r="AZ17142" s="1"/>
      <c r="BA17142" s="1"/>
      <c r="BB17142" s="1"/>
      <c r="BG17142" s="1"/>
      <c r="BK17142" s="1"/>
    </row>
    <row r="17143" spans="47:63" x14ac:dyDescent="0.25">
      <c r="AU17143" s="1"/>
      <c r="AV17143" s="1"/>
      <c r="AW17143" s="1"/>
      <c r="AX17143" s="1"/>
      <c r="AY17143" s="1"/>
      <c r="AZ17143" s="1"/>
      <c r="BA17143" s="1"/>
      <c r="BB17143" s="1"/>
      <c r="BG17143" s="1"/>
      <c r="BK17143" s="1"/>
    </row>
    <row r="17144" spans="47:63" x14ac:dyDescent="0.25">
      <c r="AU17144" s="1"/>
      <c r="AV17144" s="1"/>
      <c r="AW17144" s="1"/>
      <c r="AX17144" s="1"/>
      <c r="AY17144" s="1"/>
      <c r="AZ17144" s="1"/>
      <c r="BA17144" s="1"/>
      <c r="BB17144" s="1"/>
      <c r="BG17144" s="1"/>
      <c r="BK17144" s="1"/>
    </row>
    <row r="17145" spans="47:63" x14ac:dyDescent="0.25">
      <c r="AU17145" s="1"/>
      <c r="AV17145" s="1"/>
      <c r="AW17145" s="1"/>
      <c r="AX17145" s="1"/>
      <c r="AY17145" s="1"/>
      <c r="AZ17145" s="1"/>
      <c r="BA17145" s="1"/>
      <c r="BB17145" s="1"/>
      <c r="BG17145" s="1"/>
      <c r="BK17145" s="1"/>
    </row>
    <row r="17146" spans="47:63" x14ac:dyDescent="0.25">
      <c r="AU17146" s="1"/>
      <c r="AV17146" s="1"/>
      <c r="AW17146" s="1"/>
      <c r="AX17146" s="1"/>
      <c r="AY17146" s="1"/>
      <c r="AZ17146" s="1"/>
      <c r="BA17146" s="1"/>
      <c r="BB17146" s="1"/>
      <c r="BG17146" s="1"/>
      <c r="BK17146" s="1"/>
    </row>
    <row r="17147" spans="47:63" x14ac:dyDescent="0.25">
      <c r="AU17147" s="1"/>
      <c r="AV17147" s="1"/>
      <c r="AW17147" s="1"/>
      <c r="AX17147" s="1"/>
      <c r="AY17147" s="1"/>
      <c r="AZ17147" s="1"/>
      <c r="BA17147" s="1"/>
      <c r="BB17147" s="1"/>
      <c r="BG17147" s="1"/>
      <c r="BK17147" s="1"/>
    </row>
    <row r="17148" spans="47:63" x14ac:dyDescent="0.25">
      <c r="AU17148" s="1"/>
      <c r="AV17148" s="1"/>
      <c r="AW17148" s="1"/>
      <c r="AX17148" s="1"/>
      <c r="AY17148" s="1"/>
      <c r="AZ17148" s="1"/>
      <c r="BA17148" s="1"/>
      <c r="BB17148" s="1"/>
      <c r="BG17148" s="1"/>
      <c r="BK17148" s="1"/>
    </row>
    <row r="17149" spans="47:63" x14ac:dyDescent="0.25">
      <c r="AU17149" s="1"/>
      <c r="AV17149" s="1"/>
      <c r="AW17149" s="1"/>
      <c r="AX17149" s="1"/>
      <c r="AY17149" s="1"/>
      <c r="AZ17149" s="1"/>
      <c r="BA17149" s="1"/>
      <c r="BB17149" s="1"/>
      <c r="BG17149" s="1"/>
      <c r="BK17149" s="1"/>
    </row>
    <row r="17150" spans="47:63" x14ac:dyDescent="0.25">
      <c r="AU17150" s="1"/>
      <c r="AV17150" s="1"/>
      <c r="AW17150" s="1"/>
      <c r="AX17150" s="1"/>
      <c r="AY17150" s="1"/>
      <c r="AZ17150" s="1"/>
      <c r="BA17150" s="1"/>
      <c r="BB17150" s="1"/>
      <c r="BG17150" s="1"/>
      <c r="BK17150" s="1"/>
    </row>
    <row r="17151" spans="47:63" x14ac:dyDescent="0.25">
      <c r="AU17151" s="1"/>
      <c r="AV17151" s="1"/>
      <c r="AW17151" s="1"/>
      <c r="AX17151" s="1"/>
      <c r="AY17151" s="1"/>
      <c r="AZ17151" s="1"/>
      <c r="BA17151" s="1"/>
      <c r="BB17151" s="1"/>
      <c r="BG17151" s="1"/>
      <c r="BK17151" s="1"/>
    </row>
    <row r="17152" spans="47:63" x14ac:dyDescent="0.25">
      <c r="AU17152" s="1"/>
      <c r="AV17152" s="1"/>
      <c r="AW17152" s="1"/>
      <c r="AX17152" s="1"/>
      <c r="AY17152" s="1"/>
      <c r="AZ17152" s="1"/>
      <c r="BA17152" s="1"/>
      <c r="BB17152" s="1"/>
      <c r="BG17152" s="1"/>
      <c r="BK17152" s="1"/>
    </row>
    <row r="17153" spans="47:63" x14ac:dyDescent="0.25">
      <c r="AU17153" s="1"/>
      <c r="AV17153" s="1"/>
      <c r="AW17153" s="1"/>
      <c r="AX17153" s="1"/>
      <c r="AY17153" s="1"/>
      <c r="AZ17153" s="1"/>
      <c r="BA17153" s="1"/>
      <c r="BB17153" s="1"/>
      <c r="BG17153" s="1"/>
      <c r="BK17153" s="1"/>
    </row>
    <row r="17154" spans="47:63" x14ac:dyDescent="0.25">
      <c r="AU17154" s="1"/>
      <c r="AV17154" s="1"/>
      <c r="AW17154" s="1"/>
      <c r="AX17154" s="1"/>
      <c r="AY17154" s="1"/>
      <c r="AZ17154" s="1"/>
      <c r="BA17154" s="1"/>
      <c r="BB17154" s="1"/>
      <c r="BG17154" s="1"/>
      <c r="BK17154" s="1"/>
    </row>
    <row r="17155" spans="47:63" x14ac:dyDescent="0.25">
      <c r="AU17155" s="1"/>
      <c r="AV17155" s="1"/>
      <c r="AW17155" s="1"/>
      <c r="AX17155" s="1"/>
      <c r="AY17155" s="1"/>
      <c r="AZ17155" s="1"/>
      <c r="BA17155" s="1"/>
      <c r="BB17155" s="1"/>
      <c r="BG17155" s="1"/>
      <c r="BK17155" s="1"/>
    </row>
    <row r="17156" spans="47:63" x14ac:dyDescent="0.25">
      <c r="AU17156" s="1"/>
      <c r="AV17156" s="1"/>
      <c r="AW17156" s="1"/>
      <c r="AX17156" s="1"/>
      <c r="AY17156" s="1"/>
      <c r="AZ17156" s="1"/>
      <c r="BA17156" s="1"/>
      <c r="BB17156" s="1"/>
      <c r="BG17156" s="1"/>
      <c r="BK17156" s="1"/>
    </row>
    <row r="17157" spans="47:63" x14ac:dyDescent="0.25">
      <c r="AU17157" s="1"/>
      <c r="AV17157" s="1"/>
      <c r="AW17157" s="1"/>
      <c r="AX17157" s="1"/>
      <c r="AY17157" s="1"/>
      <c r="AZ17157" s="1"/>
      <c r="BA17157" s="1"/>
      <c r="BB17157" s="1"/>
      <c r="BG17157" s="1"/>
      <c r="BK17157" s="1"/>
    </row>
    <row r="17158" spans="47:63" x14ac:dyDescent="0.25">
      <c r="AU17158" s="1"/>
      <c r="AV17158" s="1"/>
      <c r="AW17158" s="1"/>
      <c r="AX17158" s="1"/>
      <c r="AY17158" s="1"/>
      <c r="AZ17158" s="1"/>
      <c r="BA17158" s="1"/>
      <c r="BB17158" s="1"/>
      <c r="BG17158" s="1"/>
      <c r="BK17158" s="1"/>
    </row>
    <row r="17159" spans="47:63" x14ac:dyDescent="0.25">
      <c r="AU17159" s="1"/>
      <c r="AV17159" s="1"/>
      <c r="AW17159" s="1"/>
      <c r="AX17159" s="1"/>
      <c r="AY17159" s="1"/>
      <c r="AZ17159" s="1"/>
      <c r="BA17159" s="1"/>
      <c r="BB17159" s="1"/>
      <c r="BG17159" s="1"/>
      <c r="BK17159" s="1"/>
    </row>
    <row r="17160" spans="47:63" x14ac:dyDescent="0.25">
      <c r="AU17160" s="1"/>
      <c r="AV17160" s="1"/>
      <c r="AW17160" s="1"/>
      <c r="AX17160" s="1"/>
      <c r="AY17160" s="1"/>
      <c r="AZ17160" s="1"/>
      <c r="BA17160" s="1"/>
      <c r="BB17160" s="1"/>
      <c r="BG17160" s="1"/>
      <c r="BK17160" s="1"/>
    </row>
    <row r="17161" spans="47:63" x14ac:dyDescent="0.25">
      <c r="AU17161" s="1"/>
      <c r="AV17161" s="1"/>
      <c r="AW17161" s="1"/>
      <c r="AX17161" s="1"/>
      <c r="AY17161" s="1"/>
      <c r="AZ17161" s="1"/>
      <c r="BA17161" s="1"/>
      <c r="BB17161" s="1"/>
      <c r="BG17161" s="1"/>
      <c r="BK17161" s="1"/>
    </row>
    <row r="17162" spans="47:63" x14ac:dyDescent="0.25">
      <c r="AU17162" s="1"/>
      <c r="AV17162" s="1"/>
      <c r="AW17162" s="1"/>
      <c r="AX17162" s="1"/>
      <c r="AY17162" s="1"/>
      <c r="AZ17162" s="1"/>
      <c r="BA17162" s="1"/>
      <c r="BB17162" s="1"/>
      <c r="BG17162" s="1"/>
      <c r="BK17162" s="1"/>
    </row>
    <row r="17163" spans="47:63" x14ac:dyDescent="0.25">
      <c r="AU17163" s="1"/>
      <c r="AV17163" s="1"/>
      <c r="AW17163" s="1"/>
      <c r="AX17163" s="1"/>
      <c r="AY17163" s="1"/>
      <c r="AZ17163" s="1"/>
      <c r="BA17163" s="1"/>
      <c r="BB17163" s="1"/>
      <c r="BG17163" s="1"/>
      <c r="BK17163" s="1"/>
    </row>
    <row r="17164" spans="47:63" x14ac:dyDescent="0.25">
      <c r="AU17164" s="1"/>
      <c r="AV17164" s="1"/>
      <c r="AW17164" s="1"/>
      <c r="AX17164" s="1"/>
      <c r="AY17164" s="1"/>
      <c r="AZ17164" s="1"/>
      <c r="BA17164" s="1"/>
      <c r="BB17164" s="1"/>
      <c r="BG17164" s="1"/>
      <c r="BK17164" s="1"/>
    </row>
    <row r="17165" spans="47:63" x14ac:dyDescent="0.25">
      <c r="AU17165" s="1"/>
      <c r="AV17165" s="1"/>
      <c r="AW17165" s="1"/>
      <c r="AX17165" s="1"/>
      <c r="AY17165" s="1"/>
      <c r="AZ17165" s="1"/>
      <c r="BA17165" s="1"/>
      <c r="BB17165" s="1"/>
      <c r="BG17165" s="1"/>
      <c r="BK17165" s="1"/>
    </row>
    <row r="17166" spans="47:63" x14ac:dyDescent="0.25">
      <c r="AU17166" s="1"/>
      <c r="AV17166" s="1"/>
      <c r="AW17166" s="1"/>
      <c r="AX17166" s="1"/>
      <c r="AY17166" s="1"/>
      <c r="AZ17166" s="1"/>
      <c r="BA17166" s="1"/>
      <c r="BB17166" s="1"/>
      <c r="BG17166" s="1"/>
      <c r="BK17166" s="1"/>
    </row>
    <row r="17167" spans="47:63" x14ac:dyDescent="0.25">
      <c r="AU17167" s="1"/>
      <c r="AV17167" s="1"/>
      <c r="AW17167" s="1"/>
      <c r="AX17167" s="1"/>
      <c r="AY17167" s="1"/>
      <c r="AZ17167" s="1"/>
      <c r="BA17167" s="1"/>
      <c r="BB17167" s="1"/>
      <c r="BG17167" s="1"/>
      <c r="BK17167" s="1"/>
    </row>
    <row r="17168" spans="47:63" x14ac:dyDescent="0.25">
      <c r="AU17168" s="1"/>
      <c r="AV17168" s="1"/>
      <c r="AW17168" s="1"/>
      <c r="AX17168" s="1"/>
      <c r="AY17168" s="1"/>
      <c r="AZ17168" s="1"/>
      <c r="BA17168" s="1"/>
      <c r="BB17168" s="1"/>
      <c r="BG17168" s="1"/>
      <c r="BK17168" s="1"/>
    </row>
    <row r="17169" spans="47:63" x14ac:dyDescent="0.25">
      <c r="AU17169" s="1"/>
      <c r="AV17169" s="1"/>
      <c r="AW17169" s="1"/>
      <c r="AX17169" s="1"/>
      <c r="AY17169" s="1"/>
      <c r="AZ17169" s="1"/>
      <c r="BA17169" s="1"/>
      <c r="BB17169" s="1"/>
      <c r="BG17169" s="1"/>
      <c r="BK17169" s="1"/>
    </row>
    <row r="17170" spans="47:63" x14ac:dyDescent="0.25">
      <c r="AU17170" s="1"/>
      <c r="AV17170" s="1"/>
      <c r="AW17170" s="1"/>
      <c r="AX17170" s="1"/>
      <c r="AY17170" s="1"/>
      <c r="AZ17170" s="1"/>
      <c r="BA17170" s="1"/>
      <c r="BB17170" s="1"/>
      <c r="BG17170" s="1"/>
      <c r="BK17170" s="1"/>
    </row>
    <row r="17171" spans="47:63" x14ac:dyDescent="0.25">
      <c r="AU17171" s="1"/>
      <c r="AV17171" s="1"/>
      <c r="AW17171" s="1"/>
      <c r="AX17171" s="1"/>
      <c r="AY17171" s="1"/>
      <c r="AZ17171" s="1"/>
      <c r="BA17171" s="1"/>
      <c r="BB17171" s="1"/>
      <c r="BG17171" s="1"/>
      <c r="BK17171" s="1"/>
    </row>
    <row r="17172" spans="47:63" x14ac:dyDescent="0.25">
      <c r="AU17172" s="1"/>
      <c r="AV17172" s="1"/>
      <c r="AW17172" s="1"/>
      <c r="AX17172" s="1"/>
      <c r="AY17172" s="1"/>
      <c r="AZ17172" s="1"/>
      <c r="BA17172" s="1"/>
      <c r="BB17172" s="1"/>
      <c r="BG17172" s="1"/>
      <c r="BK17172" s="1"/>
    </row>
    <row r="17173" spans="47:63" x14ac:dyDescent="0.25">
      <c r="AU17173" s="1"/>
      <c r="AV17173" s="1"/>
      <c r="AW17173" s="1"/>
      <c r="AX17173" s="1"/>
      <c r="AY17173" s="1"/>
      <c r="AZ17173" s="1"/>
      <c r="BA17173" s="1"/>
      <c r="BB17173" s="1"/>
      <c r="BG17173" s="1"/>
      <c r="BK17173" s="1"/>
    </row>
    <row r="17174" spans="47:63" x14ac:dyDescent="0.25">
      <c r="AU17174" s="1"/>
      <c r="AV17174" s="1"/>
      <c r="AW17174" s="1"/>
      <c r="AX17174" s="1"/>
      <c r="AY17174" s="1"/>
      <c r="AZ17174" s="1"/>
      <c r="BA17174" s="1"/>
      <c r="BB17174" s="1"/>
      <c r="BG17174" s="1"/>
      <c r="BK17174" s="1"/>
    </row>
    <row r="17175" spans="47:63" x14ac:dyDescent="0.25">
      <c r="AU17175" s="1"/>
      <c r="AV17175" s="1"/>
      <c r="AW17175" s="1"/>
      <c r="AX17175" s="1"/>
      <c r="AY17175" s="1"/>
      <c r="AZ17175" s="1"/>
      <c r="BA17175" s="1"/>
      <c r="BB17175" s="1"/>
      <c r="BG17175" s="1"/>
      <c r="BK17175" s="1"/>
    </row>
    <row r="17176" spans="47:63" x14ac:dyDescent="0.25">
      <c r="AU17176" s="1"/>
      <c r="AV17176" s="1"/>
      <c r="AW17176" s="1"/>
      <c r="AX17176" s="1"/>
      <c r="AY17176" s="1"/>
      <c r="AZ17176" s="1"/>
      <c r="BA17176" s="1"/>
      <c r="BB17176" s="1"/>
      <c r="BG17176" s="1"/>
      <c r="BK17176" s="1"/>
    </row>
    <row r="17177" spans="47:63" x14ac:dyDescent="0.25">
      <c r="AU17177" s="1"/>
      <c r="AV17177" s="1"/>
      <c r="AW17177" s="1"/>
      <c r="AX17177" s="1"/>
      <c r="AY17177" s="1"/>
      <c r="AZ17177" s="1"/>
      <c r="BA17177" s="1"/>
      <c r="BB17177" s="1"/>
      <c r="BG17177" s="1"/>
      <c r="BK17177" s="1"/>
    </row>
    <row r="17178" spans="47:63" x14ac:dyDescent="0.25">
      <c r="AU17178" s="1"/>
      <c r="AV17178" s="1"/>
      <c r="AW17178" s="1"/>
      <c r="AX17178" s="1"/>
      <c r="AY17178" s="1"/>
      <c r="AZ17178" s="1"/>
      <c r="BA17178" s="1"/>
      <c r="BB17178" s="1"/>
      <c r="BG17178" s="1"/>
      <c r="BK17178" s="1"/>
    </row>
    <row r="17179" spans="47:63" x14ac:dyDescent="0.25">
      <c r="AU17179" s="1"/>
      <c r="AV17179" s="1"/>
      <c r="AW17179" s="1"/>
      <c r="AX17179" s="1"/>
      <c r="AY17179" s="1"/>
      <c r="AZ17179" s="1"/>
      <c r="BA17179" s="1"/>
      <c r="BB17179" s="1"/>
      <c r="BG17179" s="1"/>
      <c r="BK17179" s="1"/>
    </row>
    <row r="17180" spans="47:63" x14ac:dyDescent="0.25">
      <c r="AU17180" s="1"/>
      <c r="AV17180" s="1"/>
      <c r="AW17180" s="1"/>
      <c r="AX17180" s="1"/>
      <c r="AY17180" s="1"/>
      <c r="AZ17180" s="1"/>
      <c r="BA17180" s="1"/>
      <c r="BB17180" s="1"/>
      <c r="BG17180" s="1"/>
      <c r="BK17180" s="1"/>
    </row>
    <row r="17181" spans="47:63" x14ac:dyDescent="0.25">
      <c r="AU17181" s="1"/>
      <c r="AV17181" s="1"/>
      <c r="AW17181" s="1"/>
      <c r="AX17181" s="1"/>
      <c r="AY17181" s="1"/>
      <c r="AZ17181" s="1"/>
      <c r="BA17181" s="1"/>
      <c r="BB17181" s="1"/>
      <c r="BG17181" s="1"/>
      <c r="BK17181" s="1"/>
    </row>
    <row r="17182" spans="47:63" x14ac:dyDescent="0.25">
      <c r="AU17182" s="1"/>
      <c r="AV17182" s="1"/>
      <c r="AW17182" s="1"/>
      <c r="AX17182" s="1"/>
      <c r="AY17182" s="1"/>
      <c r="AZ17182" s="1"/>
      <c r="BA17182" s="1"/>
      <c r="BB17182" s="1"/>
      <c r="BG17182" s="1"/>
      <c r="BK17182" s="1"/>
    </row>
    <row r="17183" spans="47:63" x14ac:dyDescent="0.25">
      <c r="AU17183" s="1"/>
      <c r="AV17183" s="1"/>
      <c r="AW17183" s="1"/>
      <c r="AX17183" s="1"/>
      <c r="AY17183" s="1"/>
      <c r="AZ17183" s="1"/>
      <c r="BA17183" s="1"/>
      <c r="BB17183" s="1"/>
      <c r="BG17183" s="1"/>
      <c r="BK17183" s="1"/>
    </row>
    <row r="17184" spans="47:63" x14ac:dyDescent="0.25">
      <c r="AU17184" s="1"/>
      <c r="AV17184" s="1"/>
      <c r="AW17184" s="1"/>
      <c r="AX17184" s="1"/>
      <c r="AY17184" s="1"/>
      <c r="AZ17184" s="1"/>
      <c r="BA17184" s="1"/>
      <c r="BB17184" s="1"/>
      <c r="BG17184" s="1"/>
      <c r="BK17184" s="1"/>
    </row>
    <row r="17185" spans="47:63" x14ac:dyDescent="0.25">
      <c r="AU17185" s="1"/>
      <c r="AV17185" s="1"/>
      <c r="AW17185" s="1"/>
      <c r="AX17185" s="1"/>
      <c r="AY17185" s="1"/>
      <c r="AZ17185" s="1"/>
      <c r="BA17185" s="1"/>
      <c r="BB17185" s="1"/>
      <c r="BG17185" s="1"/>
      <c r="BK17185" s="1"/>
    </row>
    <row r="17186" spans="47:63" x14ac:dyDescent="0.25">
      <c r="AU17186" s="1"/>
      <c r="AV17186" s="1"/>
      <c r="AW17186" s="1"/>
      <c r="AX17186" s="1"/>
      <c r="AY17186" s="1"/>
      <c r="AZ17186" s="1"/>
      <c r="BA17186" s="1"/>
      <c r="BB17186" s="1"/>
      <c r="BG17186" s="1"/>
      <c r="BK17186" s="1"/>
    </row>
    <row r="17187" spans="47:63" x14ac:dyDescent="0.25">
      <c r="AU17187" s="1"/>
      <c r="AV17187" s="1"/>
      <c r="AW17187" s="1"/>
      <c r="AX17187" s="1"/>
      <c r="AY17187" s="1"/>
      <c r="AZ17187" s="1"/>
      <c r="BA17187" s="1"/>
      <c r="BB17187" s="1"/>
      <c r="BG17187" s="1"/>
      <c r="BK17187" s="1"/>
    </row>
    <row r="17188" spans="47:63" x14ac:dyDescent="0.25">
      <c r="AU17188" s="1"/>
      <c r="AV17188" s="1"/>
      <c r="AW17188" s="1"/>
      <c r="AX17188" s="1"/>
      <c r="AY17188" s="1"/>
      <c r="AZ17188" s="1"/>
      <c r="BA17188" s="1"/>
      <c r="BB17188" s="1"/>
      <c r="BG17188" s="1"/>
      <c r="BK17188" s="1"/>
    </row>
    <row r="17189" spans="47:63" x14ac:dyDescent="0.25">
      <c r="AU17189" s="1"/>
      <c r="AV17189" s="1"/>
      <c r="AW17189" s="1"/>
      <c r="AX17189" s="1"/>
      <c r="AY17189" s="1"/>
      <c r="AZ17189" s="1"/>
      <c r="BA17189" s="1"/>
      <c r="BB17189" s="1"/>
      <c r="BG17189" s="1"/>
      <c r="BK17189" s="1"/>
    </row>
    <row r="17190" spans="47:63" x14ac:dyDescent="0.25">
      <c r="AU17190" s="1"/>
      <c r="AV17190" s="1"/>
      <c r="AW17190" s="1"/>
      <c r="AX17190" s="1"/>
      <c r="AY17190" s="1"/>
      <c r="AZ17190" s="1"/>
      <c r="BA17190" s="1"/>
      <c r="BB17190" s="1"/>
      <c r="BG17190" s="1"/>
      <c r="BK17190" s="1"/>
    </row>
    <row r="17191" spans="47:63" x14ac:dyDescent="0.25">
      <c r="AU17191" s="1"/>
      <c r="AV17191" s="1"/>
      <c r="AW17191" s="1"/>
      <c r="AX17191" s="1"/>
      <c r="AY17191" s="1"/>
      <c r="AZ17191" s="1"/>
      <c r="BA17191" s="1"/>
      <c r="BB17191" s="1"/>
      <c r="BG17191" s="1"/>
      <c r="BK17191" s="1"/>
    </row>
    <row r="17192" spans="47:63" x14ac:dyDescent="0.25">
      <c r="AU17192" s="1"/>
      <c r="AV17192" s="1"/>
      <c r="AW17192" s="1"/>
      <c r="AX17192" s="1"/>
      <c r="AY17192" s="1"/>
      <c r="AZ17192" s="1"/>
      <c r="BA17192" s="1"/>
      <c r="BB17192" s="1"/>
      <c r="BG17192" s="1"/>
      <c r="BK17192" s="1"/>
    </row>
    <row r="17193" spans="47:63" x14ac:dyDescent="0.25">
      <c r="AU17193" s="1"/>
      <c r="AV17193" s="1"/>
      <c r="AW17193" s="1"/>
      <c r="AX17193" s="1"/>
      <c r="AY17193" s="1"/>
      <c r="AZ17193" s="1"/>
      <c r="BA17193" s="1"/>
      <c r="BB17193" s="1"/>
      <c r="BG17193" s="1"/>
      <c r="BK17193" s="1"/>
    </row>
    <row r="17194" spans="47:63" x14ac:dyDescent="0.25">
      <c r="AU17194" s="1"/>
      <c r="AV17194" s="1"/>
      <c r="AW17194" s="1"/>
      <c r="AX17194" s="1"/>
      <c r="AY17194" s="1"/>
      <c r="AZ17194" s="1"/>
      <c r="BA17194" s="1"/>
      <c r="BB17194" s="1"/>
      <c r="BG17194" s="1"/>
      <c r="BK17194" s="1"/>
    </row>
    <row r="17195" spans="47:63" x14ac:dyDescent="0.25">
      <c r="AU17195" s="1"/>
      <c r="AV17195" s="1"/>
      <c r="AW17195" s="1"/>
      <c r="AX17195" s="1"/>
      <c r="AY17195" s="1"/>
      <c r="AZ17195" s="1"/>
      <c r="BA17195" s="1"/>
      <c r="BB17195" s="1"/>
      <c r="BG17195" s="1"/>
      <c r="BK17195" s="1"/>
    </row>
    <row r="17196" spans="47:63" x14ac:dyDescent="0.25">
      <c r="AU17196" s="1"/>
      <c r="AV17196" s="1"/>
      <c r="AW17196" s="1"/>
      <c r="AX17196" s="1"/>
      <c r="AY17196" s="1"/>
      <c r="AZ17196" s="1"/>
      <c r="BA17196" s="1"/>
      <c r="BB17196" s="1"/>
      <c r="BG17196" s="1"/>
      <c r="BK17196" s="1"/>
    </row>
    <row r="17197" spans="47:63" x14ac:dyDescent="0.25">
      <c r="AU17197" s="1"/>
      <c r="AV17197" s="1"/>
      <c r="AW17197" s="1"/>
      <c r="AX17197" s="1"/>
      <c r="AY17197" s="1"/>
      <c r="AZ17197" s="1"/>
      <c r="BA17197" s="1"/>
      <c r="BB17197" s="1"/>
      <c r="BG17197" s="1"/>
      <c r="BK17197" s="1"/>
    </row>
    <row r="17198" spans="47:63" x14ac:dyDescent="0.25">
      <c r="AU17198" s="1"/>
      <c r="AV17198" s="1"/>
      <c r="AW17198" s="1"/>
      <c r="AX17198" s="1"/>
      <c r="AY17198" s="1"/>
      <c r="AZ17198" s="1"/>
      <c r="BA17198" s="1"/>
      <c r="BB17198" s="1"/>
      <c r="BG17198" s="1"/>
      <c r="BK17198" s="1"/>
    </row>
    <row r="17199" spans="47:63" x14ac:dyDescent="0.25">
      <c r="AU17199" s="1"/>
      <c r="AV17199" s="1"/>
      <c r="AW17199" s="1"/>
      <c r="AX17199" s="1"/>
      <c r="AY17199" s="1"/>
      <c r="AZ17199" s="1"/>
      <c r="BA17199" s="1"/>
      <c r="BB17199" s="1"/>
      <c r="BG17199" s="1"/>
      <c r="BK17199" s="1"/>
    </row>
    <row r="17200" spans="47:63" x14ac:dyDescent="0.25">
      <c r="AU17200" s="1"/>
      <c r="AV17200" s="1"/>
      <c r="AW17200" s="1"/>
      <c r="AX17200" s="1"/>
      <c r="AY17200" s="1"/>
      <c r="AZ17200" s="1"/>
      <c r="BA17200" s="1"/>
      <c r="BB17200" s="1"/>
      <c r="BG17200" s="1"/>
      <c r="BK17200" s="1"/>
    </row>
    <row r="17201" spans="47:63" x14ac:dyDescent="0.25">
      <c r="AU17201" s="1"/>
      <c r="AV17201" s="1"/>
      <c r="AW17201" s="1"/>
      <c r="AX17201" s="1"/>
      <c r="AY17201" s="1"/>
      <c r="AZ17201" s="1"/>
      <c r="BA17201" s="1"/>
      <c r="BB17201" s="1"/>
      <c r="BG17201" s="1"/>
      <c r="BK17201" s="1"/>
    </row>
    <row r="17202" spans="47:63" x14ac:dyDescent="0.25">
      <c r="AU17202" s="1"/>
      <c r="AV17202" s="1"/>
      <c r="AW17202" s="1"/>
      <c r="AX17202" s="1"/>
      <c r="AY17202" s="1"/>
      <c r="AZ17202" s="1"/>
      <c r="BA17202" s="1"/>
      <c r="BB17202" s="1"/>
      <c r="BG17202" s="1"/>
      <c r="BK17202" s="1"/>
    </row>
    <row r="17203" spans="47:63" x14ac:dyDescent="0.25">
      <c r="AU17203" s="1"/>
      <c r="AV17203" s="1"/>
      <c r="AW17203" s="1"/>
      <c r="AX17203" s="1"/>
      <c r="AY17203" s="1"/>
      <c r="AZ17203" s="1"/>
      <c r="BA17203" s="1"/>
      <c r="BB17203" s="1"/>
      <c r="BG17203" s="1"/>
      <c r="BK17203" s="1"/>
    </row>
    <row r="17204" spans="47:63" x14ac:dyDescent="0.25">
      <c r="AU17204" s="1"/>
      <c r="AV17204" s="1"/>
      <c r="AW17204" s="1"/>
      <c r="AX17204" s="1"/>
      <c r="AY17204" s="1"/>
      <c r="AZ17204" s="1"/>
      <c r="BA17204" s="1"/>
      <c r="BB17204" s="1"/>
      <c r="BG17204" s="1"/>
      <c r="BK17204" s="1"/>
    </row>
    <row r="17205" spans="47:63" x14ac:dyDescent="0.25">
      <c r="AU17205" s="1"/>
      <c r="AV17205" s="1"/>
      <c r="AW17205" s="1"/>
      <c r="AX17205" s="1"/>
      <c r="AY17205" s="1"/>
      <c r="AZ17205" s="1"/>
      <c r="BA17205" s="1"/>
      <c r="BB17205" s="1"/>
      <c r="BG17205" s="1"/>
      <c r="BK17205" s="1"/>
    </row>
    <row r="17206" spans="47:63" x14ac:dyDescent="0.25">
      <c r="AU17206" s="1"/>
      <c r="AV17206" s="1"/>
      <c r="AW17206" s="1"/>
      <c r="AX17206" s="1"/>
      <c r="AY17206" s="1"/>
      <c r="AZ17206" s="1"/>
      <c r="BA17206" s="1"/>
      <c r="BB17206" s="1"/>
      <c r="BG17206" s="1"/>
      <c r="BK17206" s="1"/>
    </row>
    <row r="17207" spans="47:63" x14ac:dyDescent="0.25">
      <c r="AU17207" s="1"/>
      <c r="AV17207" s="1"/>
      <c r="AW17207" s="1"/>
      <c r="AX17207" s="1"/>
      <c r="AY17207" s="1"/>
      <c r="AZ17207" s="1"/>
      <c r="BA17207" s="1"/>
      <c r="BB17207" s="1"/>
      <c r="BG17207" s="1"/>
      <c r="BK17207" s="1"/>
    </row>
    <row r="17208" spans="47:63" x14ac:dyDescent="0.25">
      <c r="AU17208" s="1"/>
      <c r="AV17208" s="1"/>
      <c r="AW17208" s="1"/>
      <c r="AX17208" s="1"/>
      <c r="AY17208" s="1"/>
      <c r="AZ17208" s="1"/>
      <c r="BA17208" s="1"/>
      <c r="BB17208" s="1"/>
      <c r="BG17208" s="1"/>
      <c r="BK17208" s="1"/>
    </row>
    <row r="17209" spans="47:63" x14ac:dyDescent="0.25">
      <c r="AU17209" s="1"/>
      <c r="AV17209" s="1"/>
      <c r="AW17209" s="1"/>
      <c r="AX17209" s="1"/>
      <c r="AY17209" s="1"/>
      <c r="AZ17209" s="1"/>
      <c r="BA17209" s="1"/>
      <c r="BB17209" s="1"/>
      <c r="BG17209" s="1"/>
      <c r="BK17209" s="1"/>
    </row>
    <row r="17210" spans="47:63" x14ac:dyDescent="0.25">
      <c r="AU17210" s="1"/>
      <c r="AV17210" s="1"/>
      <c r="AW17210" s="1"/>
      <c r="AX17210" s="1"/>
      <c r="AY17210" s="1"/>
      <c r="AZ17210" s="1"/>
      <c r="BA17210" s="1"/>
      <c r="BB17210" s="1"/>
      <c r="BG17210" s="1"/>
      <c r="BK17210" s="1"/>
    </row>
    <row r="17211" spans="47:63" x14ac:dyDescent="0.25">
      <c r="AU17211" s="1"/>
      <c r="AV17211" s="1"/>
      <c r="AW17211" s="1"/>
      <c r="AX17211" s="1"/>
      <c r="AY17211" s="1"/>
      <c r="AZ17211" s="1"/>
      <c r="BA17211" s="1"/>
      <c r="BB17211" s="1"/>
      <c r="BG17211" s="1"/>
      <c r="BK17211" s="1"/>
    </row>
    <row r="17212" spans="47:63" x14ac:dyDescent="0.25">
      <c r="AU17212" s="1"/>
      <c r="AV17212" s="1"/>
      <c r="AW17212" s="1"/>
      <c r="AX17212" s="1"/>
      <c r="AY17212" s="1"/>
      <c r="AZ17212" s="1"/>
      <c r="BA17212" s="1"/>
      <c r="BB17212" s="1"/>
      <c r="BG17212" s="1"/>
      <c r="BK17212" s="1"/>
    </row>
    <row r="17213" spans="47:63" x14ac:dyDescent="0.25">
      <c r="AU17213" s="1"/>
      <c r="AV17213" s="1"/>
      <c r="AW17213" s="1"/>
      <c r="AX17213" s="1"/>
      <c r="AY17213" s="1"/>
      <c r="AZ17213" s="1"/>
      <c r="BA17213" s="1"/>
      <c r="BB17213" s="1"/>
      <c r="BG17213" s="1"/>
      <c r="BK17213" s="1"/>
    </row>
    <row r="17214" spans="47:63" x14ac:dyDescent="0.25">
      <c r="AU17214" s="1"/>
      <c r="AV17214" s="1"/>
      <c r="AW17214" s="1"/>
      <c r="AX17214" s="1"/>
      <c r="AY17214" s="1"/>
      <c r="AZ17214" s="1"/>
      <c r="BA17214" s="1"/>
      <c r="BB17214" s="1"/>
      <c r="BG17214" s="1"/>
      <c r="BK17214" s="1"/>
    </row>
    <row r="17215" spans="47:63" x14ac:dyDescent="0.25">
      <c r="AU17215" s="1"/>
      <c r="AV17215" s="1"/>
      <c r="AW17215" s="1"/>
      <c r="AX17215" s="1"/>
      <c r="AY17215" s="1"/>
      <c r="AZ17215" s="1"/>
      <c r="BA17215" s="1"/>
      <c r="BB17215" s="1"/>
      <c r="BG17215" s="1"/>
      <c r="BK17215" s="1"/>
    </row>
    <row r="17216" spans="47:63" x14ac:dyDescent="0.25">
      <c r="AU17216" s="1"/>
      <c r="AV17216" s="1"/>
      <c r="AW17216" s="1"/>
      <c r="AX17216" s="1"/>
      <c r="AY17216" s="1"/>
      <c r="AZ17216" s="1"/>
      <c r="BA17216" s="1"/>
      <c r="BB17216" s="1"/>
      <c r="BG17216" s="1"/>
      <c r="BK17216" s="1"/>
    </row>
    <row r="17217" spans="47:63" x14ac:dyDescent="0.25">
      <c r="AU17217" s="1"/>
      <c r="AV17217" s="1"/>
      <c r="AW17217" s="1"/>
      <c r="AX17217" s="1"/>
      <c r="AY17217" s="1"/>
      <c r="AZ17217" s="1"/>
      <c r="BA17217" s="1"/>
      <c r="BB17217" s="1"/>
      <c r="BG17217" s="1"/>
      <c r="BK17217" s="1"/>
    </row>
    <row r="17218" spans="47:63" x14ac:dyDescent="0.25">
      <c r="AU17218" s="1"/>
      <c r="AV17218" s="1"/>
      <c r="AW17218" s="1"/>
      <c r="AX17218" s="1"/>
      <c r="AY17218" s="1"/>
      <c r="AZ17218" s="1"/>
      <c r="BA17218" s="1"/>
      <c r="BB17218" s="1"/>
      <c r="BG17218" s="1"/>
      <c r="BK17218" s="1"/>
    </row>
    <row r="17219" spans="47:63" x14ac:dyDescent="0.25">
      <c r="AU17219" s="1"/>
      <c r="AV17219" s="1"/>
      <c r="AW17219" s="1"/>
      <c r="AX17219" s="1"/>
      <c r="AY17219" s="1"/>
      <c r="AZ17219" s="1"/>
      <c r="BA17219" s="1"/>
      <c r="BB17219" s="1"/>
      <c r="BG17219" s="1"/>
      <c r="BK17219" s="1"/>
    </row>
    <row r="17220" spans="47:63" x14ac:dyDescent="0.25">
      <c r="AU17220" s="1"/>
      <c r="AV17220" s="1"/>
      <c r="AW17220" s="1"/>
      <c r="AX17220" s="1"/>
      <c r="AY17220" s="1"/>
      <c r="AZ17220" s="1"/>
      <c r="BA17220" s="1"/>
      <c r="BB17220" s="1"/>
      <c r="BG17220" s="1"/>
      <c r="BK17220" s="1"/>
    </row>
    <row r="17221" spans="47:63" x14ac:dyDescent="0.25">
      <c r="AU17221" s="1"/>
      <c r="AV17221" s="1"/>
      <c r="AW17221" s="1"/>
      <c r="AX17221" s="1"/>
      <c r="AY17221" s="1"/>
      <c r="AZ17221" s="1"/>
      <c r="BA17221" s="1"/>
      <c r="BB17221" s="1"/>
      <c r="BG17221" s="1"/>
      <c r="BK17221" s="1"/>
    </row>
    <row r="17222" spans="47:63" x14ac:dyDescent="0.25">
      <c r="AU17222" s="1"/>
      <c r="AV17222" s="1"/>
      <c r="AW17222" s="1"/>
      <c r="AX17222" s="1"/>
      <c r="AY17222" s="1"/>
      <c r="AZ17222" s="1"/>
      <c r="BA17222" s="1"/>
      <c r="BB17222" s="1"/>
      <c r="BG17222" s="1"/>
      <c r="BK17222" s="1"/>
    </row>
    <row r="17223" spans="47:63" x14ac:dyDescent="0.25">
      <c r="AU17223" s="1"/>
      <c r="AV17223" s="1"/>
      <c r="AW17223" s="1"/>
      <c r="AX17223" s="1"/>
      <c r="AY17223" s="1"/>
      <c r="AZ17223" s="1"/>
      <c r="BA17223" s="1"/>
      <c r="BB17223" s="1"/>
      <c r="BG17223" s="1"/>
      <c r="BK17223" s="1"/>
    </row>
    <row r="17224" spans="47:63" x14ac:dyDescent="0.25">
      <c r="AU17224" s="1"/>
      <c r="AV17224" s="1"/>
      <c r="AW17224" s="1"/>
      <c r="AX17224" s="1"/>
      <c r="AY17224" s="1"/>
      <c r="AZ17224" s="1"/>
      <c r="BA17224" s="1"/>
      <c r="BB17224" s="1"/>
      <c r="BG17224" s="1"/>
      <c r="BK17224" s="1"/>
    </row>
    <row r="17225" spans="47:63" x14ac:dyDescent="0.25">
      <c r="AU17225" s="1"/>
      <c r="AV17225" s="1"/>
      <c r="AW17225" s="1"/>
      <c r="AX17225" s="1"/>
      <c r="AY17225" s="1"/>
      <c r="AZ17225" s="1"/>
      <c r="BA17225" s="1"/>
      <c r="BB17225" s="1"/>
      <c r="BG17225" s="1"/>
      <c r="BK17225" s="1"/>
    </row>
    <row r="17226" spans="47:63" x14ac:dyDescent="0.25">
      <c r="AU17226" s="1"/>
      <c r="AV17226" s="1"/>
      <c r="AW17226" s="1"/>
      <c r="AX17226" s="1"/>
      <c r="AY17226" s="1"/>
      <c r="AZ17226" s="1"/>
      <c r="BA17226" s="1"/>
      <c r="BB17226" s="1"/>
      <c r="BG17226" s="1"/>
      <c r="BK17226" s="1"/>
    </row>
    <row r="17227" spans="47:63" x14ac:dyDescent="0.25">
      <c r="AU17227" s="1"/>
      <c r="AV17227" s="1"/>
      <c r="AW17227" s="1"/>
      <c r="AX17227" s="1"/>
      <c r="AY17227" s="1"/>
      <c r="AZ17227" s="1"/>
      <c r="BA17227" s="1"/>
      <c r="BB17227" s="1"/>
      <c r="BG17227" s="1"/>
      <c r="BK17227" s="1"/>
    </row>
    <row r="17228" spans="47:63" x14ac:dyDescent="0.25">
      <c r="AU17228" s="1"/>
      <c r="AV17228" s="1"/>
      <c r="AW17228" s="1"/>
      <c r="AX17228" s="1"/>
      <c r="AY17228" s="1"/>
      <c r="AZ17228" s="1"/>
      <c r="BA17228" s="1"/>
      <c r="BB17228" s="1"/>
      <c r="BG17228" s="1"/>
      <c r="BK17228" s="1"/>
    </row>
    <row r="17229" spans="47:63" x14ac:dyDescent="0.25">
      <c r="AU17229" s="1"/>
      <c r="AV17229" s="1"/>
      <c r="AW17229" s="1"/>
      <c r="AX17229" s="1"/>
      <c r="AY17229" s="1"/>
      <c r="AZ17229" s="1"/>
      <c r="BA17229" s="1"/>
      <c r="BB17229" s="1"/>
      <c r="BG17229" s="1"/>
      <c r="BK17229" s="1"/>
    </row>
    <row r="17230" spans="47:63" x14ac:dyDescent="0.25">
      <c r="AU17230" s="1"/>
      <c r="AV17230" s="1"/>
      <c r="AW17230" s="1"/>
      <c r="AX17230" s="1"/>
      <c r="AY17230" s="1"/>
      <c r="AZ17230" s="1"/>
      <c r="BA17230" s="1"/>
      <c r="BB17230" s="1"/>
      <c r="BG17230" s="1"/>
      <c r="BK17230" s="1"/>
    </row>
    <row r="17231" spans="47:63" x14ac:dyDescent="0.25">
      <c r="AU17231" s="1"/>
      <c r="AV17231" s="1"/>
      <c r="AW17231" s="1"/>
      <c r="AX17231" s="1"/>
      <c r="AY17231" s="1"/>
      <c r="AZ17231" s="1"/>
      <c r="BA17231" s="1"/>
      <c r="BB17231" s="1"/>
      <c r="BG17231" s="1"/>
      <c r="BK17231" s="1"/>
    </row>
    <row r="17232" spans="47:63" x14ac:dyDescent="0.25">
      <c r="AU17232" s="1"/>
      <c r="AV17232" s="1"/>
      <c r="AW17232" s="1"/>
      <c r="AX17232" s="1"/>
      <c r="AY17232" s="1"/>
      <c r="AZ17232" s="1"/>
      <c r="BA17232" s="1"/>
      <c r="BB17232" s="1"/>
      <c r="BG17232" s="1"/>
      <c r="BK17232" s="1"/>
    </row>
    <row r="17233" spans="47:63" x14ac:dyDescent="0.25">
      <c r="AU17233" s="1"/>
      <c r="AV17233" s="1"/>
      <c r="AW17233" s="1"/>
      <c r="AX17233" s="1"/>
      <c r="AY17233" s="1"/>
      <c r="AZ17233" s="1"/>
      <c r="BA17233" s="1"/>
      <c r="BB17233" s="1"/>
      <c r="BG17233" s="1"/>
      <c r="BK17233" s="1"/>
    </row>
    <row r="17234" spans="47:63" x14ac:dyDescent="0.25">
      <c r="AU17234" s="1"/>
      <c r="AV17234" s="1"/>
      <c r="AW17234" s="1"/>
      <c r="AX17234" s="1"/>
      <c r="AY17234" s="1"/>
      <c r="AZ17234" s="1"/>
      <c r="BA17234" s="1"/>
      <c r="BB17234" s="1"/>
      <c r="BG17234" s="1"/>
      <c r="BK17234" s="1"/>
    </row>
    <row r="17235" spans="47:63" x14ac:dyDescent="0.25">
      <c r="AU17235" s="1"/>
      <c r="AV17235" s="1"/>
      <c r="AW17235" s="1"/>
      <c r="AX17235" s="1"/>
      <c r="AY17235" s="1"/>
      <c r="AZ17235" s="1"/>
      <c r="BA17235" s="1"/>
      <c r="BB17235" s="1"/>
      <c r="BG17235" s="1"/>
      <c r="BK17235" s="1"/>
    </row>
    <row r="17236" spans="47:63" x14ac:dyDescent="0.25">
      <c r="AU17236" s="1"/>
      <c r="AV17236" s="1"/>
      <c r="AW17236" s="1"/>
      <c r="AX17236" s="1"/>
      <c r="AY17236" s="1"/>
      <c r="AZ17236" s="1"/>
      <c r="BA17236" s="1"/>
      <c r="BB17236" s="1"/>
      <c r="BG17236" s="1"/>
      <c r="BK17236" s="1"/>
    </row>
    <row r="17237" spans="47:63" x14ac:dyDescent="0.25">
      <c r="AU17237" s="1"/>
      <c r="AV17237" s="1"/>
      <c r="AW17237" s="1"/>
      <c r="AX17237" s="1"/>
      <c r="AY17237" s="1"/>
      <c r="AZ17237" s="1"/>
      <c r="BA17237" s="1"/>
      <c r="BB17237" s="1"/>
      <c r="BG17237" s="1"/>
      <c r="BK17237" s="1"/>
    </row>
    <row r="17238" spans="47:63" x14ac:dyDescent="0.25">
      <c r="AU17238" s="1"/>
      <c r="AV17238" s="1"/>
      <c r="AW17238" s="1"/>
      <c r="AX17238" s="1"/>
      <c r="AY17238" s="1"/>
      <c r="AZ17238" s="1"/>
      <c r="BA17238" s="1"/>
      <c r="BB17238" s="1"/>
      <c r="BG17238" s="1"/>
      <c r="BK17238" s="1"/>
    </row>
    <row r="17239" spans="47:63" x14ac:dyDescent="0.25">
      <c r="AU17239" s="1"/>
      <c r="AV17239" s="1"/>
      <c r="AW17239" s="1"/>
      <c r="AX17239" s="1"/>
      <c r="AY17239" s="1"/>
      <c r="AZ17239" s="1"/>
      <c r="BA17239" s="1"/>
      <c r="BB17239" s="1"/>
      <c r="BG17239" s="1"/>
      <c r="BK17239" s="1"/>
    </row>
    <row r="17240" spans="47:63" x14ac:dyDescent="0.25">
      <c r="AU17240" s="1"/>
      <c r="AV17240" s="1"/>
      <c r="AW17240" s="1"/>
      <c r="AX17240" s="1"/>
      <c r="AY17240" s="1"/>
      <c r="AZ17240" s="1"/>
      <c r="BA17240" s="1"/>
      <c r="BB17240" s="1"/>
      <c r="BG17240" s="1"/>
      <c r="BK17240" s="1"/>
    </row>
    <row r="17241" spans="47:63" x14ac:dyDescent="0.25">
      <c r="AU17241" s="1"/>
      <c r="AV17241" s="1"/>
      <c r="AW17241" s="1"/>
      <c r="AX17241" s="1"/>
      <c r="AY17241" s="1"/>
      <c r="AZ17241" s="1"/>
      <c r="BA17241" s="1"/>
      <c r="BB17241" s="1"/>
      <c r="BG17241" s="1"/>
      <c r="BK17241" s="1"/>
    </row>
    <row r="17242" spans="47:63" x14ac:dyDescent="0.25">
      <c r="AU17242" s="1"/>
      <c r="AV17242" s="1"/>
      <c r="AW17242" s="1"/>
      <c r="AX17242" s="1"/>
      <c r="AY17242" s="1"/>
      <c r="AZ17242" s="1"/>
      <c r="BA17242" s="1"/>
      <c r="BB17242" s="1"/>
      <c r="BG17242" s="1"/>
      <c r="BK17242" s="1"/>
    </row>
    <row r="17243" spans="47:63" x14ac:dyDescent="0.25">
      <c r="AU17243" s="1"/>
      <c r="AV17243" s="1"/>
      <c r="AW17243" s="1"/>
      <c r="AX17243" s="1"/>
      <c r="AY17243" s="1"/>
      <c r="AZ17243" s="1"/>
      <c r="BA17243" s="1"/>
      <c r="BB17243" s="1"/>
      <c r="BG17243" s="1"/>
      <c r="BK17243" s="1"/>
    </row>
    <row r="17244" spans="47:63" x14ac:dyDescent="0.25">
      <c r="AU17244" s="1"/>
      <c r="AV17244" s="1"/>
      <c r="AW17244" s="1"/>
      <c r="AX17244" s="1"/>
      <c r="AY17244" s="1"/>
      <c r="AZ17244" s="1"/>
      <c r="BA17244" s="1"/>
      <c r="BB17244" s="1"/>
      <c r="BG17244" s="1"/>
      <c r="BK17244" s="1"/>
    </row>
    <row r="17245" spans="47:63" x14ac:dyDescent="0.25">
      <c r="AU17245" s="1"/>
      <c r="AV17245" s="1"/>
      <c r="AW17245" s="1"/>
      <c r="AX17245" s="1"/>
      <c r="AY17245" s="1"/>
      <c r="AZ17245" s="1"/>
      <c r="BA17245" s="1"/>
      <c r="BB17245" s="1"/>
      <c r="BG17245" s="1"/>
      <c r="BK17245" s="1"/>
    </row>
    <row r="17246" spans="47:63" x14ac:dyDescent="0.25">
      <c r="AU17246" s="1"/>
      <c r="AV17246" s="1"/>
      <c r="AW17246" s="1"/>
      <c r="AX17246" s="1"/>
      <c r="AY17246" s="1"/>
      <c r="AZ17246" s="1"/>
      <c r="BA17246" s="1"/>
      <c r="BB17246" s="1"/>
      <c r="BG17246" s="1"/>
      <c r="BK17246" s="1"/>
    </row>
    <row r="17247" spans="47:63" x14ac:dyDescent="0.25">
      <c r="AU17247" s="1"/>
      <c r="AV17247" s="1"/>
      <c r="AW17247" s="1"/>
      <c r="AX17247" s="1"/>
      <c r="AY17247" s="1"/>
      <c r="AZ17247" s="1"/>
      <c r="BA17247" s="1"/>
      <c r="BB17247" s="1"/>
      <c r="BG17247" s="1"/>
      <c r="BK17247" s="1"/>
    </row>
    <row r="17248" spans="47:63" x14ac:dyDescent="0.25">
      <c r="AU17248" s="1"/>
      <c r="AV17248" s="1"/>
      <c r="AW17248" s="1"/>
      <c r="AX17248" s="1"/>
      <c r="AY17248" s="1"/>
      <c r="AZ17248" s="1"/>
      <c r="BA17248" s="1"/>
      <c r="BB17248" s="1"/>
      <c r="BG17248" s="1"/>
      <c r="BK17248" s="1"/>
    </row>
    <row r="17249" spans="47:63" x14ac:dyDescent="0.25">
      <c r="AU17249" s="1"/>
      <c r="AV17249" s="1"/>
      <c r="AW17249" s="1"/>
      <c r="AX17249" s="1"/>
      <c r="AY17249" s="1"/>
      <c r="AZ17249" s="1"/>
      <c r="BA17249" s="1"/>
      <c r="BB17249" s="1"/>
      <c r="BG17249" s="1"/>
      <c r="BK17249" s="1"/>
    </row>
    <row r="17250" spans="47:63" x14ac:dyDescent="0.25">
      <c r="AU17250" s="1"/>
      <c r="AV17250" s="1"/>
      <c r="AW17250" s="1"/>
      <c r="AX17250" s="1"/>
      <c r="AY17250" s="1"/>
      <c r="AZ17250" s="1"/>
      <c r="BA17250" s="1"/>
      <c r="BB17250" s="1"/>
      <c r="BG17250" s="1"/>
      <c r="BK17250" s="1"/>
    </row>
    <row r="17251" spans="47:63" x14ac:dyDescent="0.25">
      <c r="AU17251" s="1"/>
      <c r="AV17251" s="1"/>
      <c r="AW17251" s="1"/>
      <c r="AX17251" s="1"/>
      <c r="AY17251" s="1"/>
      <c r="AZ17251" s="1"/>
      <c r="BA17251" s="1"/>
      <c r="BB17251" s="1"/>
      <c r="BG17251" s="1"/>
      <c r="BK17251" s="1"/>
    </row>
    <row r="17252" spans="47:63" x14ac:dyDescent="0.25">
      <c r="AU17252" s="1"/>
      <c r="AV17252" s="1"/>
      <c r="AW17252" s="1"/>
      <c r="AX17252" s="1"/>
      <c r="AY17252" s="1"/>
      <c r="AZ17252" s="1"/>
      <c r="BA17252" s="1"/>
      <c r="BB17252" s="1"/>
      <c r="BG17252" s="1"/>
      <c r="BK17252" s="1"/>
    </row>
    <row r="17253" spans="47:63" x14ac:dyDescent="0.25">
      <c r="AU17253" s="1"/>
      <c r="AV17253" s="1"/>
      <c r="AW17253" s="1"/>
      <c r="AX17253" s="1"/>
      <c r="AY17253" s="1"/>
      <c r="AZ17253" s="1"/>
      <c r="BA17253" s="1"/>
      <c r="BB17253" s="1"/>
      <c r="BG17253" s="1"/>
      <c r="BK17253" s="1"/>
    </row>
    <row r="17254" spans="47:63" x14ac:dyDescent="0.25">
      <c r="AU17254" s="1"/>
      <c r="AV17254" s="1"/>
      <c r="AW17254" s="1"/>
      <c r="AX17254" s="1"/>
      <c r="AY17254" s="1"/>
      <c r="AZ17254" s="1"/>
      <c r="BA17254" s="1"/>
      <c r="BB17254" s="1"/>
      <c r="BG17254" s="1"/>
      <c r="BK17254" s="1"/>
    </row>
    <row r="17255" spans="47:63" x14ac:dyDescent="0.25">
      <c r="AU17255" s="1"/>
      <c r="AV17255" s="1"/>
      <c r="AW17255" s="1"/>
      <c r="AX17255" s="1"/>
      <c r="AY17255" s="1"/>
      <c r="AZ17255" s="1"/>
      <c r="BA17255" s="1"/>
      <c r="BB17255" s="1"/>
      <c r="BG17255" s="1"/>
      <c r="BK17255" s="1"/>
    </row>
    <row r="17256" spans="47:63" x14ac:dyDescent="0.25">
      <c r="AU17256" s="1"/>
      <c r="AV17256" s="1"/>
      <c r="AW17256" s="1"/>
      <c r="AX17256" s="1"/>
      <c r="AY17256" s="1"/>
      <c r="AZ17256" s="1"/>
      <c r="BA17256" s="1"/>
      <c r="BB17256" s="1"/>
      <c r="BG17256" s="1"/>
      <c r="BK17256" s="1"/>
    </row>
    <row r="17257" spans="47:63" x14ac:dyDescent="0.25">
      <c r="AU17257" s="1"/>
      <c r="AV17257" s="1"/>
      <c r="AW17257" s="1"/>
      <c r="AX17257" s="1"/>
      <c r="AY17257" s="1"/>
      <c r="AZ17257" s="1"/>
      <c r="BA17257" s="1"/>
      <c r="BB17257" s="1"/>
      <c r="BG17257" s="1"/>
      <c r="BK17257" s="1"/>
    </row>
    <row r="17258" spans="47:63" x14ac:dyDescent="0.25">
      <c r="AU17258" s="1"/>
      <c r="AV17258" s="1"/>
      <c r="AW17258" s="1"/>
      <c r="AX17258" s="1"/>
      <c r="AY17258" s="1"/>
      <c r="AZ17258" s="1"/>
      <c r="BA17258" s="1"/>
      <c r="BB17258" s="1"/>
      <c r="BG17258" s="1"/>
      <c r="BK17258" s="1"/>
    </row>
    <row r="17259" spans="47:63" x14ac:dyDescent="0.25">
      <c r="AU17259" s="1"/>
      <c r="AV17259" s="1"/>
      <c r="AW17259" s="1"/>
      <c r="AX17259" s="1"/>
      <c r="AY17259" s="1"/>
      <c r="AZ17259" s="1"/>
      <c r="BA17259" s="1"/>
      <c r="BB17259" s="1"/>
      <c r="BG17259" s="1"/>
      <c r="BK17259" s="1"/>
    </row>
    <row r="17260" spans="47:63" x14ac:dyDescent="0.25">
      <c r="AU17260" s="1"/>
      <c r="AV17260" s="1"/>
      <c r="AW17260" s="1"/>
      <c r="AX17260" s="1"/>
      <c r="AY17260" s="1"/>
      <c r="AZ17260" s="1"/>
      <c r="BA17260" s="1"/>
      <c r="BB17260" s="1"/>
      <c r="BG17260" s="1"/>
      <c r="BK17260" s="1"/>
    </row>
    <row r="17261" spans="47:63" x14ac:dyDescent="0.25">
      <c r="AU17261" s="1"/>
      <c r="AV17261" s="1"/>
      <c r="AW17261" s="1"/>
      <c r="AX17261" s="1"/>
      <c r="AY17261" s="1"/>
      <c r="AZ17261" s="1"/>
      <c r="BA17261" s="1"/>
      <c r="BB17261" s="1"/>
      <c r="BG17261" s="1"/>
      <c r="BK17261" s="1"/>
    </row>
    <row r="17262" spans="47:63" x14ac:dyDescent="0.25">
      <c r="AU17262" s="1"/>
      <c r="AV17262" s="1"/>
      <c r="AW17262" s="1"/>
      <c r="AX17262" s="1"/>
      <c r="AY17262" s="1"/>
      <c r="AZ17262" s="1"/>
      <c r="BA17262" s="1"/>
      <c r="BB17262" s="1"/>
      <c r="BG17262" s="1"/>
      <c r="BK17262" s="1"/>
    </row>
    <row r="17263" spans="47:63" x14ac:dyDescent="0.25">
      <c r="AU17263" s="1"/>
      <c r="AV17263" s="1"/>
      <c r="AW17263" s="1"/>
      <c r="AX17263" s="1"/>
      <c r="AY17263" s="1"/>
      <c r="AZ17263" s="1"/>
      <c r="BA17263" s="1"/>
      <c r="BB17263" s="1"/>
      <c r="BG17263" s="1"/>
      <c r="BK17263" s="1"/>
    </row>
    <row r="17264" spans="47:63" x14ac:dyDescent="0.25">
      <c r="AU17264" s="1"/>
      <c r="AV17264" s="1"/>
      <c r="AW17264" s="1"/>
      <c r="AX17264" s="1"/>
      <c r="AY17264" s="1"/>
      <c r="AZ17264" s="1"/>
      <c r="BA17264" s="1"/>
      <c r="BB17264" s="1"/>
      <c r="BG17264" s="1"/>
      <c r="BK17264" s="1"/>
    </row>
    <row r="17265" spans="47:63" x14ac:dyDescent="0.25">
      <c r="AU17265" s="1"/>
      <c r="AV17265" s="1"/>
      <c r="AW17265" s="1"/>
      <c r="AX17265" s="1"/>
      <c r="AY17265" s="1"/>
      <c r="AZ17265" s="1"/>
      <c r="BA17265" s="1"/>
      <c r="BB17265" s="1"/>
      <c r="BG17265" s="1"/>
      <c r="BK17265" s="1"/>
    </row>
    <row r="17266" spans="47:63" x14ac:dyDescent="0.25">
      <c r="AU17266" s="1"/>
      <c r="AV17266" s="1"/>
      <c r="AW17266" s="1"/>
      <c r="AX17266" s="1"/>
      <c r="AY17266" s="1"/>
      <c r="AZ17266" s="1"/>
      <c r="BA17266" s="1"/>
      <c r="BB17266" s="1"/>
      <c r="BG17266" s="1"/>
      <c r="BK17266" s="1"/>
    </row>
    <row r="17267" spans="47:63" x14ac:dyDescent="0.25">
      <c r="AU17267" s="1"/>
      <c r="AV17267" s="1"/>
      <c r="AW17267" s="1"/>
      <c r="AX17267" s="1"/>
      <c r="AY17267" s="1"/>
      <c r="AZ17267" s="1"/>
      <c r="BA17267" s="1"/>
      <c r="BB17267" s="1"/>
      <c r="BG17267" s="1"/>
      <c r="BK17267" s="1"/>
    </row>
    <row r="17268" spans="47:63" x14ac:dyDescent="0.25">
      <c r="AU17268" s="1"/>
      <c r="AV17268" s="1"/>
      <c r="AW17268" s="1"/>
      <c r="AX17268" s="1"/>
      <c r="AY17268" s="1"/>
      <c r="AZ17268" s="1"/>
      <c r="BA17268" s="1"/>
      <c r="BB17268" s="1"/>
      <c r="BG17268" s="1"/>
      <c r="BK17268" s="1"/>
    </row>
    <row r="17269" spans="47:63" x14ac:dyDescent="0.25">
      <c r="AU17269" s="1"/>
      <c r="AV17269" s="1"/>
      <c r="AW17269" s="1"/>
      <c r="AX17269" s="1"/>
      <c r="AY17269" s="1"/>
      <c r="AZ17269" s="1"/>
      <c r="BA17269" s="1"/>
      <c r="BB17269" s="1"/>
      <c r="BG17269" s="1"/>
      <c r="BK17269" s="1"/>
    </row>
    <row r="17270" spans="47:63" x14ac:dyDescent="0.25">
      <c r="AU17270" s="1"/>
      <c r="AV17270" s="1"/>
      <c r="AW17270" s="1"/>
      <c r="AX17270" s="1"/>
      <c r="AY17270" s="1"/>
      <c r="AZ17270" s="1"/>
      <c r="BA17270" s="1"/>
      <c r="BB17270" s="1"/>
      <c r="BG17270" s="1"/>
      <c r="BK17270" s="1"/>
    </row>
    <row r="17271" spans="47:63" x14ac:dyDescent="0.25">
      <c r="AU17271" s="1"/>
      <c r="AV17271" s="1"/>
      <c r="AW17271" s="1"/>
      <c r="AX17271" s="1"/>
      <c r="AY17271" s="1"/>
      <c r="AZ17271" s="1"/>
      <c r="BA17271" s="1"/>
      <c r="BB17271" s="1"/>
      <c r="BG17271" s="1"/>
      <c r="BK17271" s="1"/>
    </row>
    <row r="17272" spans="47:63" x14ac:dyDescent="0.25">
      <c r="AU17272" s="1"/>
      <c r="AV17272" s="1"/>
      <c r="AW17272" s="1"/>
      <c r="AX17272" s="1"/>
      <c r="AY17272" s="1"/>
      <c r="AZ17272" s="1"/>
      <c r="BA17272" s="1"/>
      <c r="BB17272" s="1"/>
      <c r="BG17272" s="1"/>
      <c r="BK17272" s="1"/>
    </row>
    <row r="17273" spans="47:63" x14ac:dyDescent="0.25">
      <c r="AU17273" s="1"/>
      <c r="AV17273" s="1"/>
      <c r="AW17273" s="1"/>
      <c r="AX17273" s="1"/>
      <c r="AY17273" s="1"/>
      <c r="AZ17273" s="1"/>
      <c r="BA17273" s="1"/>
      <c r="BB17273" s="1"/>
      <c r="BG17273" s="1"/>
      <c r="BK17273" s="1"/>
    </row>
    <row r="17274" spans="47:63" x14ac:dyDescent="0.25">
      <c r="AU17274" s="1"/>
      <c r="AV17274" s="1"/>
      <c r="AW17274" s="1"/>
      <c r="AX17274" s="1"/>
      <c r="AY17274" s="1"/>
      <c r="AZ17274" s="1"/>
      <c r="BA17274" s="1"/>
      <c r="BB17274" s="1"/>
      <c r="BG17274" s="1"/>
      <c r="BK17274" s="1"/>
    </row>
    <row r="17275" spans="47:63" x14ac:dyDescent="0.25">
      <c r="AU17275" s="1"/>
      <c r="AV17275" s="1"/>
      <c r="AW17275" s="1"/>
      <c r="AX17275" s="1"/>
      <c r="AY17275" s="1"/>
      <c r="AZ17275" s="1"/>
      <c r="BA17275" s="1"/>
      <c r="BB17275" s="1"/>
      <c r="BG17275" s="1"/>
      <c r="BK17275" s="1"/>
    </row>
    <row r="17276" spans="47:63" x14ac:dyDescent="0.25">
      <c r="AU17276" s="1"/>
      <c r="AV17276" s="1"/>
      <c r="AW17276" s="1"/>
      <c r="AX17276" s="1"/>
      <c r="AY17276" s="1"/>
      <c r="AZ17276" s="1"/>
      <c r="BA17276" s="1"/>
      <c r="BB17276" s="1"/>
      <c r="BG17276" s="1"/>
      <c r="BK17276" s="1"/>
    </row>
    <row r="17277" spans="47:63" x14ac:dyDescent="0.25">
      <c r="AU17277" s="1"/>
      <c r="AV17277" s="1"/>
      <c r="AW17277" s="1"/>
      <c r="AX17277" s="1"/>
      <c r="AY17277" s="1"/>
      <c r="AZ17277" s="1"/>
      <c r="BA17277" s="1"/>
      <c r="BB17277" s="1"/>
      <c r="BG17277" s="1"/>
      <c r="BK17277" s="1"/>
    </row>
    <row r="17278" spans="47:63" x14ac:dyDescent="0.25">
      <c r="AU17278" s="1"/>
      <c r="AV17278" s="1"/>
      <c r="AW17278" s="1"/>
      <c r="AX17278" s="1"/>
      <c r="AY17278" s="1"/>
      <c r="AZ17278" s="1"/>
      <c r="BA17278" s="1"/>
      <c r="BB17278" s="1"/>
      <c r="BG17278" s="1"/>
      <c r="BK17278" s="1"/>
    </row>
    <row r="17279" spans="47:63" x14ac:dyDescent="0.25">
      <c r="AU17279" s="1"/>
      <c r="AV17279" s="1"/>
      <c r="AW17279" s="1"/>
      <c r="AX17279" s="1"/>
      <c r="AY17279" s="1"/>
      <c r="AZ17279" s="1"/>
      <c r="BA17279" s="1"/>
      <c r="BB17279" s="1"/>
      <c r="BG17279" s="1"/>
      <c r="BK17279" s="1"/>
    </row>
    <row r="17280" spans="47:63" x14ac:dyDescent="0.25">
      <c r="AU17280" s="1"/>
      <c r="AV17280" s="1"/>
      <c r="AW17280" s="1"/>
      <c r="AX17280" s="1"/>
      <c r="AY17280" s="1"/>
      <c r="AZ17280" s="1"/>
      <c r="BA17280" s="1"/>
      <c r="BB17280" s="1"/>
      <c r="BG17280" s="1"/>
      <c r="BK17280" s="1"/>
    </row>
    <row r="17281" spans="47:63" x14ac:dyDescent="0.25">
      <c r="AU17281" s="1"/>
      <c r="AV17281" s="1"/>
      <c r="AW17281" s="1"/>
      <c r="AX17281" s="1"/>
      <c r="AY17281" s="1"/>
      <c r="AZ17281" s="1"/>
      <c r="BA17281" s="1"/>
      <c r="BB17281" s="1"/>
      <c r="BG17281" s="1"/>
      <c r="BK17281" s="1"/>
    </row>
    <row r="17282" spans="47:63" x14ac:dyDescent="0.25">
      <c r="AU17282" s="1"/>
      <c r="AV17282" s="1"/>
      <c r="AW17282" s="1"/>
      <c r="AX17282" s="1"/>
      <c r="AY17282" s="1"/>
      <c r="AZ17282" s="1"/>
      <c r="BA17282" s="1"/>
      <c r="BB17282" s="1"/>
      <c r="BG17282" s="1"/>
      <c r="BK17282" s="1"/>
    </row>
    <row r="17283" spans="47:63" x14ac:dyDescent="0.25">
      <c r="AU17283" s="1"/>
      <c r="AV17283" s="1"/>
      <c r="AW17283" s="1"/>
      <c r="AX17283" s="1"/>
      <c r="AY17283" s="1"/>
      <c r="AZ17283" s="1"/>
      <c r="BA17283" s="1"/>
      <c r="BB17283" s="1"/>
      <c r="BG17283" s="1"/>
      <c r="BK17283" s="1"/>
    </row>
    <row r="17284" spans="47:63" x14ac:dyDescent="0.25">
      <c r="AU17284" s="1"/>
      <c r="AV17284" s="1"/>
      <c r="AW17284" s="1"/>
      <c r="AX17284" s="1"/>
      <c r="AY17284" s="1"/>
      <c r="AZ17284" s="1"/>
      <c r="BA17284" s="1"/>
      <c r="BB17284" s="1"/>
      <c r="BG17284" s="1"/>
      <c r="BK17284" s="1"/>
    </row>
    <row r="17285" spans="47:63" x14ac:dyDescent="0.25">
      <c r="AU17285" s="1"/>
      <c r="AV17285" s="1"/>
      <c r="AW17285" s="1"/>
      <c r="AX17285" s="1"/>
      <c r="AY17285" s="1"/>
      <c r="AZ17285" s="1"/>
      <c r="BA17285" s="1"/>
      <c r="BB17285" s="1"/>
      <c r="BG17285" s="1"/>
      <c r="BK17285" s="1"/>
    </row>
    <row r="17286" spans="47:63" x14ac:dyDescent="0.25">
      <c r="AU17286" s="1"/>
      <c r="AV17286" s="1"/>
      <c r="AW17286" s="1"/>
      <c r="AX17286" s="1"/>
      <c r="AY17286" s="1"/>
      <c r="AZ17286" s="1"/>
      <c r="BA17286" s="1"/>
      <c r="BB17286" s="1"/>
      <c r="BG17286" s="1"/>
      <c r="BK17286" s="1"/>
    </row>
    <row r="17287" spans="47:63" x14ac:dyDescent="0.25">
      <c r="AU17287" s="1"/>
      <c r="AV17287" s="1"/>
      <c r="AW17287" s="1"/>
      <c r="AX17287" s="1"/>
      <c r="AY17287" s="1"/>
      <c r="AZ17287" s="1"/>
      <c r="BA17287" s="1"/>
      <c r="BB17287" s="1"/>
      <c r="BG17287" s="1"/>
      <c r="BK17287" s="1"/>
    </row>
    <row r="17288" spans="47:63" x14ac:dyDescent="0.25">
      <c r="AU17288" s="1"/>
      <c r="AV17288" s="1"/>
      <c r="AW17288" s="1"/>
      <c r="AX17288" s="1"/>
      <c r="AY17288" s="1"/>
      <c r="AZ17288" s="1"/>
      <c r="BA17288" s="1"/>
      <c r="BB17288" s="1"/>
      <c r="BG17288" s="1"/>
      <c r="BK17288" s="1"/>
    </row>
    <row r="17289" spans="47:63" x14ac:dyDescent="0.25">
      <c r="AU17289" s="1"/>
      <c r="AV17289" s="1"/>
      <c r="AW17289" s="1"/>
      <c r="AX17289" s="1"/>
      <c r="AY17289" s="1"/>
      <c r="AZ17289" s="1"/>
      <c r="BA17289" s="1"/>
      <c r="BB17289" s="1"/>
      <c r="BG17289" s="1"/>
      <c r="BK17289" s="1"/>
    </row>
    <row r="17290" spans="47:63" x14ac:dyDescent="0.25">
      <c r="AU17290" s="1"/>
      <c r="AV17290" s="1"/>
      <c r="AW17290" s="1"/>
      <c r="AX17290" s="1"/>
      <c r="AY17290" s="1"/>
      <c r="AZ17290" s="1"/>
      <c r="BA17290" s="1"/>
      <c r="BB17290" s="1"/>
      <c r="BG17290" s="1"/>
      <c r="BK17290" s="1"/>
    </row>
    <row r="17291" spans="47:63" x14ac:dyDescent="0.25">
      <c r="AU17291" s="1"/>
      <c r="AV17291" s="1"/>
      <c r="AW17291" s="1"/>
      <c r="AX17291" s="1"/>
      <c r="AY17291" s="1"/>
      <c r="AZ17291" s="1"/>
      <c r="BA17291" s="1"/>
      <c r="BB17291" s="1"/>
      <c r="BG17291" s="1"/>
      <c r="BK17291" s="1"/>
    </row>
    <row r="17292" spans="47:63" x14ac:dyDescent="0.25">
      <c r="AU17292" s="1"/>
      <c r="AV17292" s="1"/>
      <c r="AW17292" s="1"/>
      <c r="AX17292" s="1"/>
      <c r="AY17292" s="1"/>
      <c r="AZ17292" s="1"/>
      <c r="BA17292" s="1"/>
      <c r="BB17292" s="1"/>
      <c r="BG17292" s="1"/>
      <c r="BK17292" s="1"/>
    </row>
    <row r="17293" spans="47:63" x14ac:dyDescent="0.25">
      <c r="AU17293" s="1"/>
      <c r="AV17293" s="1"/>
      <c r="AW17293" s="1"/>
      <c r="AX17293" s="1"/>
      <c r="AY17293" s="1"/>
      <c r="AZ17293" s="1"/>
      <c r="BA17293" s="1"/>
      <c r="BB17293" s="1"/>
      <c r="BG17293" s="1"/>
      <c r="BK17293" s="1"/>
    </row>
    <row r="17294" spans="47:63" x14ac:dyDescent="0.25">
      <c r="AU17294" s="1"/>
      <c r="AV17294" s="1"/>
      <c r="AW17294" s="1"/>
      <c r="AX17294" s="1"/>
      <c r="AY17294" s="1"/>
      <c r="AZ17294" s="1"/>
      <c r="BA17294" s="1"/>
      <c r="BB17294" s="1"/>
      <c r="BG17294" s="1"/>
      <c r="BK17294" s="1"/>
    </row>
    <row r="17295" spans="47:63" x14ac:dyDescent="0.25">
      <c r="AU17295" s="1"/>
      <c r="AV17295" s="1"/>
      <c r="AW17295" s="1"/>
      <c r="AX17295" s="1"/>
      <c r="AY17295" s="1"/>
      <c r="AZ17295" s="1"/>
      <c r="BA17295" s="1"/>
      <c r="BB17295" s="1"/>
      <c r="BG17295" s="1"/>
      <c r="BK17295" s="1"/>
    </row>
    <row r="17296" spans="47:63" x14ac:dyDescent="0.25">
      <c r="AU17296" s="1"/>
      <c r="AV17296" s="1"/>
      <c r="AW17296" s="1"/>
      <c r="AX17296" s="1"/>
      <c r="AY17296" s="1"/>
      <c r="AZ17296" s="1"/>
      <c r="BA17296" s="1"/>
      <c r="BB17296" s="1"/>
      <c r="BG17296" s="1"/>
      <c r="BK17296" s="1"/>
    </row>
    <row r="17297" spans="47:63" x14ac:dyDescent="0.25">
      <c r="AU17297" s="1"/>
      <c r="AV17297" s="1"/>
      <c r="AW17297" s="1"/>
      <c r="AX17297" s="1"/>
      <c r="AY17297" s="1"/>
      <c r="AZ17297" s="1"/>
      <c r="BA17297" s="1"/>
      <c r="BB17297" s="1"/>
      <c r="BG17297" s="1"/>
      <c r="BK17297" s="1"/>
    </row>
    <row r="17298" spans="47:63" x14ac:dyDescent="0.25">
      <c r="AU17298" s="1"/>
      <c r="AV17298" s="1"/>
      <c r="AW17298" s="1"/>
      <c r="AX17298" s="1"/>
      <c r="AY17298" s="1"/>
      <c r="AZ17298" s="1"/>
      <c r="BA17298" s="1"/>
      <c r="BB17298" s="1"/>
      <c r="BG17298" s="1"/>
      <c r="BK17298" s="1"/>
    </row>
    <row r="17299" spans="47:63" x14ac:dyDescent="0.25">
      <c r="AU17299" s="1"/>
      <c r="AV17299" s="1"/>
      <c r="AW17299" s="1"/>
      <c r="AX17299" s="1"/>
      <c r="AY17299" s="1"/>
      <c r="AZ17299" s="1"/>
      <c r="BA17299" s="1"/>
      <c r="BB17299" s="1"/>
      <c r="BG17299" s="1"/>
      <c r="BK17299" s="1"/>
    </row>
    <row r="17300" spans="47:63" x14ac:dyDescent="0.25">
      <c r="AU17300" s="1"/>
      <c r="AV17300" s="1"/>
      <c r="AW17300" s="1"/>
      <c r="AX17300" s="1"/>
      <c r="AY17300" s="1"/>
      <c r="AZ17300" s="1"/>
      <c r="BA17300" s="1"/>
      <c r="BB17300" s="1"/>
      <c r="BG17300" s="1"/>
      <c r="BK17300" s="1"/>
    </row>
    <row r="17301" spans="47:63" x14ac:dyDescent="0.25">
      <c r="AU17301" s="1"/>
      <c r="AV17301" s="1"/>
      <c r="AW17301" s="1"/>
      <c r="AX17301" s="1"/>
      <c r="AY17301" s="1"/>
      <c r="AZ17301" s="1"/>
      <c r="BA17301" s="1"/>
      <c r="BB17301" s="1"/>
      <c r="BG17301" s="1"/>
      <c r="BK17301" s="1"/>
    </row>
    <row r="17302" spans="47:63" x14ac:dyDescent="0.25">
      <c r="AU17302" s="1"/>
      <c r="AV17302" s="1"/>
      <c r="AW17302" s="1"/>
      <c r="AX17302" s="1"/>
      <c r="AY17302" s="1"/>
      <c r="AZ17302" s="1"/>
      <c r="BA17302" s="1"/>
      <c r="BB17302" s="1"/>
      <c r="BG17302" s="1"/>
      <c r="BK17302" s="1"/>
    </row>
    <row r="17303" spans="47:63" x14ac:dyDescent="0.25">
      <c r="AU17303" s="1"/>
      <c r="AV17303" s="1"/>
      <c r="AW17303" s="1"/>
      <c r="AX17303" s="1"/>
      <c r="AY17303" s="1"/>
      <c r="AZ17303" s="1"/>
      <c r="BA17303" s="1"/>
      <c r="BB17303" s="1"/>
      <c r="BG17303" s="1"/>
      <c r="BK17303" s="1"/>
    </row>
    <row r="17304" spans="47:63" x14ac:dyDescent="0.25">
      <c r="AU17304" s="1"/>
      <c r="AV17304" s="1"/>
      <c r="AW17304" s="1"/>
      <c r="AX17304" s="1"/>
      <c r="AY17304" s="1"/>
      <c r="AZ17304" s="1"/>
      <c r="BA17304" s="1"/>
      <c r="BB17304" s="1"/>
      <c r="BG17304" s="1"/>
      <c r="BK17304" s="1"/>
    </row>
    <row r="17305" spans="47:63" x14ac:dyDescent="0.25">
      <c r="AU17305" s="1"/>
      <c r="AV17305" s="1"/>
      <c r="AW17305" s="1"/>
      <c r="AX17305" s="1"/>
      <c r="AY17305" s="1"/>
      <c r="AZ17305" s="1"/>
      <c r="BA17305" s="1"/>
      <c r="BB17305" s="1"/>
      <c r="BG17305" s="1"/>
      <c r="BK17305" s="1"/>
    </row>
    <row r="17306" spans="47:63" x14ac:dyDescent="0.25">
      <c r="AU17306" s="1"/>
      <c r="AV17306" s="1"/>
      <c r="AW17306" s="1"/>
      <c r="AX17306" s="1"/>
      <c r="AY17306" s="1"/>
      <c r="AZ17306" s="1"/>
      <c r="BA17306" s="1"/>
      <c r="BB17306" s="1"/>
      <c r="BG17306" s="1"/>
      <c r="BK17306" s="1"/>
    </row>
    <row r="17307" spans="47:63" x14ac:dyDescent="0.25">
      <c r="AU17307" s="1"/>
      <c r="AV17307" s="1"/>
      <c r="AW17307" s="1"/>
      <c r="AX17307" s="1"/>
      <c r="AY17307" s="1"/>
      <c r="AZ17307" s="1"/>
      <c r="BA17307" s="1"/>
      <c r="BB17307" s="1"/>
      <c r="BG17307" s="1"/>
      <c r="BK17307" s="1"/>
    </row>
    <row r="17308" spans="47:63" x14ac:dyDescent="0.25">
      <c r="AU17308" s="1"/>
      <c r="AV17308" s="1"/>
      <c r="AW17308" s="1"/>
      <c r="AX17308" s="1"/>
      <c r="AY17308" s="1"/>
      <c r="AZ17308" s="1"/>
      <c r="BA17308" s="1"/>
      <c r="BB17308" s="1"/>
      <c r="BG17308" s="1"/>
      <c r="BK17308" s="1"/>
    </row>
    <row r="17309" spans="47:63" x14ac:dyDescent="0.25">
      <c r="AU17309" s="1"/>
      <c r="AV17309" s="1"/>
      <c r="AW17309" s="1"/>
      <c r="AX17309" s="1"/>
      <c r="AY17309" s="1"/>
      <c r="AZ17309" s="1"/>
      <c r="BA17309" s="1"/>
      <c r="BB17309" s="1"/>
      <c r="BG17309" s="1"/>
      <c r="BK17309" s="1"/>
    </row>
    <row r="17310" spans="47:63" x14ac:dyDescent="0.25">
      <c r="AU17310" s="1"/>
      <c r="AV17310" s="1"/>
      <c r="AW17310" s="1"/>
      <c r="AX17310" s="1"/>
      <c r="AY17310" s="1"/>
      <c r="AZ17310" s="1"/>
      <c r="BA17310" s="1"/>
      <c r="BB17310" s="1"/>
      <c r="BG17310" s="1"/>
      <c r="BK17310" s="1"/>
    </row>
    <row r="17311" spans="47:63" x14ac:dyDescent="0.25">
      <c r="AU17311" s="1"/>
      <c r="AV17311" s="1"/>
      <c r="AW17311" s="1"/>
      <c r="AX17311" s="1"/>
      <c r="AY17311" s="1"/>
      <c r="AZ17311" s="1"/>
      <c r="BA17311" s="1"/>
      <c r="BB17311" s="1"/>
      <c r="BG17311" s="1"/>
      <c r="BK17311" s="1"/>
    </row>
    <row r="17312" spans="47:63" x14ac:dyDescent="0.25">
      <c r="AU17312" s="1"/>
      <c r="AV17312" s="1"/>
      <c r="AW17312" s="1"/>
      <c r="AX17312" s="1"/>
      <c r="AY17312" s="1"/>
      <c r="AZ17312" s="1"/>
      <c r="BA17312" s="1"/>
      <c r="BB17312" s="1"/>
      <c r="BG17312" s="1"/>
      <c r="BK17312" s="1"/>
    </row>
    <row r="17313" spans="47:63" x14ac:dyDescent="0.25">
      <c r="AU17313" s="1"/>
      <c r="AV17313" s="1"/>
      <c r="AW17313" s="1"/>
      <c r="AX17313" s="1"/>
      <c r="AY17313" s="1"/>
      <c r="AZ17313" s="1"/>
      <c r="BA17313" s="1"/>
      <c r="BB17313" s="1"/>
      <c r="BG17313" s="1"/>
      <c r="BK17313" s="1"/>
    </row>
    <row r="17314" spans="47:63" x14ac:dyDescent="0.25">
      <c r="AU17314" s="1"/>
      <c r="AV17314" s="1"/>
      <c r="AW17314" s="1"/>
      <c r="AX17314" s="1"/>
      <c r="AY17314" s="1"/>
      <c r="AZ17314" s="1"/>
      <c r="BA17314" s="1"/>
      <c r="BB17314" s="1"/>
      <c r="BG17314" s="1"/>
      <c r="BK17314" s="1"/>
    </row>
    <row r="17315" spans="47:63" x14ac:dyDescent="0.25">
      <c r="AU17315" s="1"/>
      <c r="AV17315" s="1"/>
      <c r="AW17315" s="1"/>
      <c r="AX17315" s="1"/>
      <c r="AY17315" s="1"/>
      <c r="AZ17315" s="1"/>
      <c r="BA17315" s="1"/>
      <c r="BB17315" s="1"/>
      <c r="BG17315" s="1"/>
      <c r="BK17315" s="1"/>
    </row>
    <row r="17316" spans="47:63" x14ac:dyDescent="0.25">
      <c r="AU17316" s="1"/>
      <c r="AV17316" s="1"/>
      <c r="AW17316" s="1"/>
      <c r="AX17316" s="1"/>
      <c r="AY17316" s="1"/>
      <c r="AZ17316" s="1"/>
      <c r="BA17316" s="1"/>
      <c r="BB17316" s="1"/>
      <c r="BG17316" s="1"/>
      <c r="BK17316" s="1"/>
    </row>
    <row r="17317" spans="47:63" x14ac:dyDescent="0.25">
      <c r="AU17317" s="1"/>
      <c r="AV17317" s="1"/>
      <c r="AW17317" s="1"/>
      <c r="AX17317" s="1"/>
      <c r="AY17317" s="1"/>
      <c r="AZ17317" s="1"/>
      <c r="BA17317" s="1"/>
      <c r="BB17317" s="1"/>
      <c r="BG17317" s="1"/>
      <c r="BK17317" s="1"/>
    </row>
    <row r="17318" spans="47:63" x14ac:dyDescent="0.25">
      <c r="AU17318" s="1"/>
      <c r="AV17318" s="1"/>
      <c r="AW17318" s="1"/>
      <c r="AX17318" s="1"/>
      <c r="AY17318" s="1"/>
      <c r="AZ17318" s="1"/>
      <c r="BA17318" s="1"/>
      <c r="BB17318" s="1"/>
      <c r="BG17318" s="1"/>
      <c r="BK17318" s="1"/>
    </row>
    <row r="17319" spans="47:63" x14ac:dyDescent="0.25">
      <c r="AU17319" s="1"/>
      <c r="AV17319" s="1"/>
      <c r="AW17319" s="1"/>
      <c r="AX17319" s="1"/>
      <c r="AY17319" s="1"/>
      <c r="AZ17319" s="1"/>
      <c r="BA17319" s="1"/>
      <c r="BB17319" s="1"/>
      <c r="BG17319" s="1"/>
      <c r="BK17319" s="1"/>
    </row>
    <row r="17320" spans="47:63" x14ac:dyDescent="0.25">
      <c r="AU17320" s="1"/>
      <c r="AV17320" s="1"/>
      <c r="AW17320" s="1"/>
      <c r="AX17320" s="1"/>
      <c r="AY17320" s="1"/>
      <c r="AZ17320" s="1"/>
      <c r="BA17320" s="1"/>
      <c r="BB17320" s="1"/>
      <c r="BG17320" s="1"/>
      <c r="BK17320" s="1"/>
    </row>
    <row r="17321" spans="47:63" x14ac:dyDescent="0.25">
      <c r="AU17321" s="1"/>
      <c r="AV17321" s="1"/>
      <c r="AW17321" s="1"/>
      <c r="AX17321" s="1"/>
      <c r="AY17321" s="1"/>
      <c r="AZ17321" s="1"/>
      <c r="BA17321" s="1"/>
      <c r="BB17321" s="1"/>
      <c r="BG17321" s="1"/>
      <c r="BK17321" s="1"/>
    </row>
    <row r="17322" spans="47:63" x14ac:dyDescent="0.25">
      <c r="AU17322" s="1"/>
      <c r="AV17322" s="1"/>
      <c r="AW17322" s="1"/>
      <c r="AX17322" s="1"/>
      <c r="AY17322" s="1"/>
      <c r="AZ17322" s="1"/>
      <c r="BA17322" s="1"/>
      <c r="BB17322" s="1"/>
      <c r="BG17322" s="1"/>
      <c r="BK17322" s="1"/>
    </row>
    <row r="17323" spans="47:63" x14ac:dyDescent="0.25">
      <c r="AU17323" s="1"/>
      <c r="AV17323" s="1"/>
      <c r="AW17323" s="1"/>
      <c r="AX17323" s="1"/>
      <c r="AY17323" s="1"/>
      <c r="AZ17323" s="1"/>
      <c r="BA17323" s="1"/>
      <c r="BB17323" s="1"/>
      <c r="BG17323" s="1"/>
      <c r="BK17323" s="1"/>
    </row>
    <row r="17324" spans="47:63" x14ac:dyDescent="0.25">
      <c r="AU17324" s="1"/>
      <c r="AV17324" s="1"/>
      <c r="AW17324" s="1"/>
      <c r="AX17324" s="1"/>
      <c r="AY17324" s="1"/>
      <c r="AZ17324" s="1"/>
      <c r="BA17324" s="1"/>
      <c r="BB17324" s="1"/>
      <c r="BG17324" s="1"/>
      <c r="BK17324" s="1"/>
    </row>
    <row r="17325" spans="47:63" x14ac:dyDescent="0.25">
      <c r="AU17325" s="1"/>
      <c r="AV17325" s="1"/>
      <c r="AW17325" s="1"/>
      <c r="AX17325" s="1"/>
      <c r="AY17325" s="1"/>
      <c r="AZ17325" s="1"/>
      <c r="BA17325" s="1"/>
      <c r="BB17325" s="1"/>
      <c r="BG17325" s="1"/>
      <c r="BK17325" s="1"/>
    </row>
    <row r="17326" spans="47:63" x14ac:dyDescent="0.25">
      <c r="AU17326" s="1"/>
      <c r="AV17326" s="1"/>
      <c r="AW17326" s="1"/>
      <c r="AX17326" s="1"/>
      <c r="AY17326" s="1"/>
      <c r="AZ17326" s="1"/>
      <c r="BA17326" s="1"/>
      <c r="BB17326" s="1"/>
      <c r="BG17326" s="1"/>
      <c r="BK17326" s="1"/>
    </row>
    <row r="17327" spans="47:63" x14ac:dyDescent="0.25">
      <c r="AU17327" s="1"/>
      <c r="AV17327" s="1"/>
      <c r="AW17327" s="1"/>
      <c r="AX17327" s="1"/>
      <c r="AY17327" s="1"/>
      <c r="AZ17327" s="1"/>
      <c r="BA17327" s="1"/>
      <c r="BB17327" s="1"/>
      <c r="BG17327" s="1"/>
      <c r="BK17327" s="1"/>
    </row>
    <row r="17328" spans="47:63" x14ac:dyDescent="0.25">
      <c r="AU17328" s="1"/>
      <c r="AV17328" s="1"/>
      <c r="AW17328" s="1"/>
      <c r="AX17328" s="1"/>
      <c r="AY17328" s="1"/>
      <c r="AZ17328" s="1"/>
      <c r="BA17328" s="1"/>
      <c r="BB17328" s="1"/>
      <c r="BG17328" s="1"/>
      <c r="BK17328" s="1"/>
    </row>
    <row r="17329" spans="47:63" x14ac:dyDescent="0.25">
      <c r="AU17329" s="1"/>
      <c r="AV17329" s="1"/>
      <c r="AW17329" s="1"/>
      <c r="AX17329" s="1"/>
      <c r="AY17329" s="1"/>
      <c r="AZ17329" s="1"/>
      <c r="BA17329" s="1"/>
      <c r="BB17329" s="1"/>
      <c r="BG17329" s="1"/>
      <c r="BK17329" s="1"/>
    </row>
    <row r="17330" spans="47:63" x14ac:dyDescent="0.25">
      <c r="AU17330" s="1"/>
      <c r="AV17330" s="1"/>
      <c r="AW17330" s="1"/>
      <c r="AX17330" s="1"/>
      <c r="AY17330" s="1"/>
      <c r="AZ17330" s="1"/>
      <c r="BA17330" s="1"/>
      <c r="BB17330" s="1"/>
      <c r="BG17330" s="1"/>
      <c r="BK17330" s="1"/>
    </row>
    <row r="17331" spans="47:63" x14ac:dyDescent="0.25">
      <c r="AU17331" s="1"/>
      <c r="AV17331" s="1"/>
      <c r="AW17331" s="1"/>
      <c r="AX17331" s="1"/>
      <c r="AY17331" s="1"/>
      <c r="AZ17331" s="1"/>
      <c r="BA17331" s="1"/>
      <c r="BB17331" s="1"/>
      <c r="BG17331" s="1"/>
      <c r="BK17331" s="1"/>
    </row>
    <row r="17332" spans="47:63" x14ac:dyDescent="0.25">
      <c r="AU17332" s="1"/>
      <c r="AV17332" s="1"/>
      <c r="AW17332" s="1"/>
      <c r="AX17332" s="1"/>
      <c r="AY17332" s="1"/>
      <c r="AZ17332" s="1"/>
      <c r="BA17332" s="1"/>
      <c r="BB17332" s="1"/>
      <c r="BG17332" s="1"/>
      <c r="BK17332" s="1"/>
    </row>
    <row r="17333" spans="47:63" x14ac:dyDescent="0.25">
      <c r="AU17333" s="1"/>
      <c r="AV17333" s="1"/>
      <c r="AW17333" s="1"/>
      <c r="AX17333" s="1"/>
      <c r="AY17333" s="1"/>
      <c r="AZ17333" s="1"/>
      <c r="BA17333" s="1"/>
      <c r="BB17333" s="1"/>
      <c r="BG17333" s="1"/>
      <c r="BK17333" s="1"/>
    </row>
    <row r="17334" spans="47:63" x14ac:dyDescent="0.25">
      <c r="AU17334" s="1"/>
      <c r="AV17334" s="1"/>
      <c r="AW17334" s="1"/>
      <c r="AX17334" s="1"/>
      <c r="AY17334" s="1"/>
      <c r="AZ17334" s="1"/>
      <c r="BA17334" s="1"/>
      <c r="BB17334" s="1"/>
      <c r="BG17334" s="1"/>
      <c r="BK17334" s="1"/>
    </row>
    <row r="17335" spans="47:63" x14ac:dyDescent="0.25">
      <c r="AU17335" s="1"/>
      <c r="AV17335" s="1"/>
      <c r="AW17335" s="1"/>
      <c r="AX17335" s="1"/>
      <c r="AY17335" s="1"/>
      <c r="AZ17335" s="1"/>
      <c r="BA17335" s="1"/>
      <c r="BB17335" s="1"/>
      <c r="BG17335" s="1"/>
      <c r="BK17335" s="1"/>
    </row>
    <row r="17336" spans="47:63" x14ac:dyDescent="0.25">
      <c r="AU17336" s="1"/>
      <c r="AV17336" s="1"/>
      <c r="AW17336" s="1"/>
      <c r="AX17336" s="1"/>
      <c r="AY17336" s="1"/>
      <c r="AZ17336" s="1"/>
      <c r="BA17336" s="1"/>
      <c r="BB17336" s="1"/>
      <c r="BG17336" s="1"/>
      <c r="BK17336" s="1"/>
    </row>
    <row r="17337" spans="47:63" x14ac:dyDescent="0.25">
      <c r="AU17337" s="1"/>
      <c r="AV17337" s="1"/>
      <c r="AW17337" s="1"/>
      <c r="AX17337" s="1"/>
      <c r="AY17337" s="1"/>
      <c r="AZ17337" s="1"/>
      <c r="BA17337" s="1"/>
      <c r="BB17337" s="1"/>
      <c r="BG17337" s="1"/>
      <c r="BK17337" s="1"/>
    </row>
    <row r="17338" spans="47:63" x14ac:dyDescent="0.25">
      <c r="AU17338" s="1"/>
      <c r="AV17338" s="1"/>
      <c r="AW17338" s="1"/>
      <c r="AX17338" s="1"/>
      <c r="AY17338" s="1"/>
      <c r="AZ17338" s="1"/>
      <c r="BA17338" s="1"/>
      <c r="BB17338" s="1"/>
      <c r="BG17338" s="1"/>
      <c r="BK17338" s="1"/>
    </row>
    <row r="17339" spans="47:63" x14ac:dyDescent="0.25">
      <c r="AU17339" s="1"/>
      <c r="AV17339" s="1"/>
      <c r="AW17339" s="1"/>
      <c r="AX17339" s="1"/>
      <c r="AY17339" s="1"/>
      <c r="AZ17339" s="1"/>
      <c r="BA17339" s="1"/>
      <c r="BB17339" s="1"/>
      <c r="BG17339" s="1"/>
      <c r="BK17339" s="1"/>
    </row>
    <row r="17340" spans="47:63" x14ac:dyDescent="0.25">
      <c r="AU17340" s="1"/>
      <c r="AV17340" s="1"/>
      <c r="AW17340" s="1"/>
      <c r="AX17340" s="1"/>
      <c r="AY17340" s="1"/>
      <c r="AZ17340" s="1"/>
      <c r="BA17340" s="1"/>
      <c r="BB17340" s="1"/>
      <c r="BG17340" s="1"/>
      <c r="BK17340" s="1"/>
    </row>
    <row r="17341" spans="47:63" x14ac:dyDescent="0.25">
      <c r="AU17341" s="1"/>
      <c r="AV17341" s="1"/>
      <c r="AW17341" s="1"/>
      <c r="AX17341" s="1"/>
      <c r="AY17341" s="1"/>
      <c r="AZ17341" s="1"/>
      <c r="BA17341" s="1"/>
      <c r="BB17341" s="1"/>
      <c r="BG17341" s="1"/>
      <c r="BK17341" s="1"/>
    </row>
    <row r="17342" spans="47:63" x14ac:dyDescent="0.25">
      <c r="AU17342" s="1"/>
      <c r="AV17342" s="1"/>
      <c r="AW17342" s="1"/>
      <c r="AX17342" s="1"/>
      <c r="AY17342" s="1"/>
      <c r="AZ17342" s="1"/>
      <c r="BA17342" s="1"/>
      <c r="BB17342" s="1"/>
      <c r="BG17342" s="1"/>
      <c r="BK17342" s="1"/>
    </row>
    <row r="17343" spans="47:63" x14ac:dyDescent="0.25">
      <c r="AU17343" s="1"/>
      <c r="AV17343" s="1"/>
      <c r="AW17343" s="1"/>
      <c r="AX17343" s="1"/>
      <c r="AY17343" s="1"/>
      <c r="AZ17343" s="1"/>
      <c r="BA17343" s="1"/>
      <c r="BB17343" s="1"/>
      <c r="BG17343" s="1"/>
      <c r="BK17343" s="1"/>
    </row>
    <row r="17344" spans="47:63" x14ac:dyDescent="0.25">
      <c r="AU17344" s="1"/>
      <c r="AV17344" s="1"/>
      <c r="AW17344" s="1"/>
      <c r="AX17344" s="1"/>
      <c r="AY17344" s="1"/>
      <c r="AZ17344" s="1"/>
      <c r="BA17344" s="1"/>
      <c r="BB17344" s="1"/>
      <c r="BG17344" s="1"/>
      <c r="BK17344" s="1"/>
    </row>
    <row r="17345" spans="47:63" x14ac:dyDescent="0.25">
      <c r="AU17345" s="1"/>
      <c r="AV17345" s="1"/>
      <c r="AW17345" s="1"/>
      <c r="AX17345" s="1"/>
      <c r="AY17345" s="1"/>
      <c r="AZ17345" s="1"/>
      <c r="BA17345" s="1"/>
      <c r="BB17345" s="1"/>
      <c r="BG17345" s="1"/>
      <c r="BK17345" s="1"/>
    </row>
    <row r="17346" spans="47:63" x14ac:dyDescent="0.25">
      <c r="AU17346" s="1"/>
      <c r="AV17346" s="1"/>
      <c r="AW17346" s="1"/>
      <c r="AX17346" s="1"/>
      <c r="AY17346" s="1"/>
      <c r="AZ17346" s="1"/>
      <c r="BA17346" s="1"/>
      <c r="BB17346" s="1"/>
      <c r="BG17346" s="1"/>
      <c r="BK17346" s="1"/>
    </row>
    <row r="17347" spans="47:63" x14ac:dyDescent="0.25">
      <c r="AU17347" s="1"/>
      <c r="AV17347" s="1"/>
      <c r="AW17347" s="1"/>
      <c r="AX17347" s="1"/>
      <c r="AY17347" s="1"/>
      <c r="AZ17347" s="1"/>
      <c r="BA17347" s="1"/>
      <c r="BB17347" s="1"/>
      <c r="BG17347" s="1"/>
      <c r="BK17347" s="1"/>
    </row>
    <row r="17348" spans="47:63" x14ac:dyDescent="0.25">
      <c r="AU17348" s="1"/>
      <c r="AV17348" s="1"/>
      <c r="AW17348" s="1"/>
      <c r="AX17348" s="1"/>
      <c r="AY17348" s="1"/>
      <c r="AZ17348" s="1"/>
      <c r="BA17348" s="1"/>
      <c r="BB17348" s="1"/>
      <c r="BG17348" s="1"/>
      <c r="BK17348" s="1"/>
    </row>
    <row r="17349" spans="47:63" x14ac:dyDescent="0.25">
      <c r="AU17349" s="1"/>
      <c r="AV17349" s="1"/>
      <c r="AW17349" s="1"/>
      <c r="AX17349" s="1"/>
      <c r="AY17349" s="1"/>
      <c r="AZ17349" s="1"/>
      <c r="BA17349" s="1"/>
      <c r="BB17349" s="1"/>
      <c r="BG17349" s="1"/>
      <c r="BK17349" s="1"/>
    </row>
    <row r="17350" spans="47:63" x14ac:dyDescent="0.25">
      <c r="AU17350" s="1"/>
      <c r="AV17350" s="1"/>
      <c r="AW17350" s="1"/>
      <c r="AX17350" s="1"/>
      <c r="AY17350" s="1"/>
      <c r="AZ17350" s="1"/>
      <c r="BA17350" s="1"/>
      <c r="BB17350" s="1"/>
      <c r="BG17350" s="1"/>
      <c r="BK17350" s="1"/>
    </row>
    <row r="17351" spans="47:63" x14ac:dyDescent="0.25">
      <c r="AU17351" s="1"/>
      <c r="AV17351" s="1"/>
      <c r="AW17351" s="1"/>
      <c r="AX17351" s="1"/>
      <c r="AY17351" s="1"/>
      <c r="AZ17351" s="1"/>
      <c r="BA17351" s="1"/>
      <c r="BB17351" s="1"/>
      <c r="BG17351" s="1"/>
      <c r="BK17351" s="1"/>
    </row>
    <row r="17352" spans="47:63" x14ac:dyDescent="0.25">
      <c r="AU17352" s="1"/>
      <c r="AV17352" s="1"/>
      <c r="AW17352" s="1"/>
      <c r="AX17352" s="1"/>
      <c r="AY17352" s="1"/>
      <c r="AZ17352" s="1"/>
      <c r="BA17352" s="1"/>
      <c r="BB17352" s="1"/>
      <c r="BG17352" s="1"/>
      <c r="BK17352" s="1"/>
    </row>
    <row r="17353" spans="47:63" x14ac:dyDescent="0.25">
      <c r="AU17353" s="1"/>
      <c r="AV17353" s="1"/>
      <c r="AW17353" s="1"/>
      <c r="AX17353" s="1"/>
      <c r="AY17353" s="1"/>
      <c r="AZ17353" s="1"/>
      <c r="BA17353" s="1"/>
      <c r="BB17353" s="1"/>
      <c r="BG17353" s="1"/>
      <c r="BK17353" s="1"/>
    </row>
    <row r="17354" spans="47:63" x14ac:dyDescent="0.25">
      <c r="AU17354" s="1"/>
      <c r="AV17354" s="1"/>
      <c r="AW17354" s="1"/>
      <c r="AX17354" s="1"/>
      <c r="AY17354" s="1"/>
      <c r="AZ17354" s="1"/>
      <c r="BA17354" s="1"/>
      <c r="BB17354" s="1"/>
      <c r="BG17354" s="1"/>
      <c r="BK17354" s="1"/>
    </row>
    <row r="17355" spans="47:63" x14ac:dyDescent="0.25">
      <c r="AU17355" s="1"/>
      <c r="AV17355" s="1"/>
      <c r="AW17355" s="1"/>
      <c r="AX17355" s="1"/>
      <c r="AY17355" s="1"/>
      <c r="AZ17355" s="1"/>
      <c r="BA17355" s="1"/>
      <c r="BB17355" s="1"/>
      <c r="BG17355" s="1"/>
      <c r="BK17355" s="1"/>
    </row>
    <row r="17356" spans="47:63" x14ac:dyDescent="0.25">
      <c r="AU17356" s="1"/>
      <c r="AV17356" s="1"/>
      <c r="AW17356" s="1"/>
      <c r="AX17356" s="1"/>
      <c r="AY17356" s="1"/>
      <c r="AZ17356" s="1"/>
      <c r="BA17356" s="1"/>
      <c r="BB17356" s="1"/>
      <c r="BG17356" s="1"/>
      <c r="BK17356" s="1"/>
    </row>
    <row r="17357" spans="47:63" x14ac:dyDescent="0.25">
      <c r="AU17357" s="1"/>
      <c r="AV17357" s="1"/>
      <c r="AW17357" s="1"/>
      <c r="AX17357" s="1"/>
      <c r="AY17357" s="1"/>
      <c r="AZ17357" s="1"/>
      <c r="BA17357" s="1"/>
      <c r="BB17357" s="1"/>
      <c r="BG17357" s="1"/>
      <c r="BK17357" s="1"/>
    </row>
    <row r="17358" spans="47:63" x14ac:dyDescent="0.25">
      <c r="AU17358" s="1"/>
      <c r="AV17358" s="1"/>
      <c r="AW17358" s="1"/>
      <c r="AX17358" s="1"/>
      <c r="AY17358" s="1"/>
      <c r="AZ17358" s="1"/>
      <c r="BA17358" s="1"/>
      <c r="BB17358" s="1"/>
      <c r="BG17358" s="1"/>
      <c r="BK17358" s="1"/>
    </row>
    <row r="17359" spans="47:63" x14ac:dyDescent="0.25">
      <c r="AU17359" s="1"/>
      <c r="AV17359" s="1"/>
      <c r="AW17359" s="1"/>
      <c r="AX17359" s="1"/>
      <c r="AY17359" s="1"/>
      <c r="AZ17359" s="1"/>
      <c r="BA17359" s="1"/>
      <c r="BB17359" s="1"/>
      <c r="BG17359" s="1"/>
      <c r="BK17359" s="1"/>
    </row>
    <row r="17360" spans="47:63" x14ac:dyDescent="0.25">
      <c r="AU17360" s="1"/>
      <c r="AV17360" s="1"/>
      <c r="AW17360" s="1"/>
      <c r="AX17360" s="1"/>
      <c r="AY17360" s="1"/>
      <c r="AZ17360" s="1"/>
      <c r="BA17360" s="1"/>
      <c r="BB17360" s="1"/>
      <c r="BG17360" s="1"/>
      <c r="BK17360" s="1"/>
    </row>
    <row r="17361" spans="47:63" x14ac:dyDescent="0.25">
      <c r="AU17361" s="1"/>
      <c r="AV17361" s="1"/>
      <c r="AW17361" s="1"/>
      <c r="AX17361" s="1"/>
      <c r="AY17361" s="1"/>
      <c r="AZ17361" s="1"/>
      <c r="BA17361" s="1"/>
      <c r="BB17361" s="1"/>
      <c r="BG17361" s="1"/>
      <c r="BK17361" s="1"/>
    </row>
    <row r="17362" spans="47:63" x14ac:dyDescent="0.25">
      <c r="AU17362" s="1"/>
      <c r="AV17362" s="1"/>
      <c r="AW17362" s="1"/>
      <c r="AX17362" s="1"/>
      <c r="AY17362" s="1"/>
      <c r="AZ17362" s="1"/>
      <c r="BA17362" s="1"/>
      <c r="BB17362" s="1"/>
      <c r="BG17362" s="1"/>
      <c r="BK17362" s="1"/>
    </row>
    <row r="17363" spans="47:63" x14ac:dyDescent="0.25">
      <c r="AU17363" s="1"/>
      <c r="AV17363" s="1"/>
      <c r="AW17363" s="1"/>
      <c r="AX17363" s="1"/>
      <c r="AY17363" s="1"/>
      <c r="AZ17363" s="1"/>
      <c r="BA17363" s="1"/>
      <c r="BB17363" s="1"/>
      <c r="BG17363" s="1"/>
      <c r="BK17363" s="1"/>
    </row>
    <row r="17364" spans="47:63" x14ac:dyDescent="0.25">
      <c r="AU17364" s="1"/>
      <c r="AV17364" s="1"/>
      <c r="AW17364" s="1"/>
      <c r="AX17364" s="1"/>
      <c r="AY17364" s="1"/>
      <c r="AZ17364" s="1"/>
      <c r="BA17364" s="1"/>
      <c r="BB17364" s="1"/>
      <c r="BG17364" s="1"/>
      <c r="BK17364" s="1"/>
    </row>
    <row r="17365" spans="47:63" x14ac:dyDescent="0.25">
      <c r="AU17365" s="1"/>
      <c r="AV17365" s="1"/>
      <c r="AW17365" s="1"/>
      <c r="AX17365" s="1"/>
      <c r="AY17365" s="1"/>
      <c r="AZ17365" s="1"/>
      <c r="BA17365" s="1"/>
      <c r="BB17365" s="1"/>
      <c r="BG17365" s="1"/>
      <c r="BK17365" s="1"/>
    </row>
    <row r="17366" spans="47:63" x14ac:dyDescent="0.25">
      <c r="AU17366" s="1"/>
      <c r="AV17366" s="1"/>
      <c r="AW17366" s="1"/>
      <c r="AX17366" s="1"/>
      <c r="AY17366" s="1"/>
      <c r="AZ17366" s="1"/>
      <c r="BA17366" s="1"/>
      <c r="BB17366" s="1"/>
      <c r="BG17366" s="1"/>
      <c r="BK17366" s="1"/>
    </row>
    <row r="17367" spans="47:63" x14ac:dyDescent="0.25">
      <c r="AU17367" s="1"/>
      <c r="AV17367" s="1"/>
      <c r="AW17367" s="1"/>
      <c r="AX17367" s="1"/>
      <c r="AY17367" s="1"/>
      <c r="AZ17367" s="1"/>
      <c r="BA17367" s="1"/>
      <c r="BB17367" s="1"/>
      <c r="BG17367" s="1"/>
      <c r="BK17367" s="1"/>
    </row>
    <row r="17368" spans="47:63" x14ac:dyDescent="0.25">
      <c r="AU17368" s="1"/>
      <c r="AV17368" s="1"/>
      <c r="AW17368" s="1"/>
      <c r="AX17368" s="1"/>
      <c r="AY17368" s="1"/>
      <c r="AZ17368" s="1"/>
      <c r="BA17368" s="1"/>
      <c r="BB17368" s="1"/>
      <c r="BG17368" s="1"/>
      <c r="BK17368" s="1"/>
    </row>
    <row r="17369" spans="47:63" x14ac:dyDescent="0.25">
      <c r="AU17369" s="1"/>
      <c r="AV17369" s="1"/>
      <c r="AW17369" s="1"/>
      <c r="AX17369" s="1"/>
      <c r="AY17369" s="1"/>
      <c r="AZ17369" s="1"/>
      <c r="BA17369" s="1"/>
      <c r="BB17369" s="1"/>
      <c r="BG17369" s="1"/>
      <c r="BK17369" s="1"/>
    </row>
    <row r="17370" spans="47:63" x14ac:dyDescent="0.25">
      <c r="AU17370" s="1"/>
      <c r="AV17370" s="1"/>
      <c r="AW17370" s="1"/>
      <c r="AX17370" s="1"/>
      <c r="AY17370" s="1"/>
      <c r="AZ17370" s="1"/>
      <c r="BA17370" s="1"/>
      <c r="BB17370" s="1"/>
      <c r="BG17370" s="1"/>
      <c r="BK17370" s="1"/>
    </row>
    <row r="17371" spans="47:63" x14ac:dyDescent="0.25">
      <c r="AU17371" s="1"/>
      <c r="AV17371" s="1"/>
      <c r="AW17371" s="1"/>
      <c r="AX17371" s="1"/>
      <c r="AY17371" s="1"/>
      <c r="AZ17371" s="1"/>
      <c r="BA17371" s="1"/>
      <c r="BB17371" s="1"/>
      <c r="BG17371" s="1"/>
      <c r="BK17371" s="1"/>
    </row>
    <row r="17372" spans="47:63" x14ac:dyDescent="0.25">
      <c r="AU17372" s="1"/>
      <c r="AV17372" s="1"/>
      <c r="AW17372" s="1"/>
      <c r="AX17372" s="1"/>
      <c r="AY17372" s="1"/>
      <c r="AZ17372" s="1"/>
      <c r="BA17372" s="1"/>
      <c r="BB17372" s="1"/>
      <c r="BG17372" s="1"/>
      <c r="BK17372" s="1"/>
    </row>
    <row r="17373" spans="47:63" x14ac:dyDescent="0.25">
      <c r="AU17373" s="1"/>
      <c r="AV17373" s="1"/>
      <c r="AW17373" s="1"/>
      <c r="AX17373" s="1"/>
      <c r="AY17373" s="1"/>
      <c r="AZ17373" s="1"/>
      <c r="BA17373" s="1"/>
      <c r="BB17373" s="1"/>
      <c r="BG17373" s="1"/>
      <c r="BK17373" s="1"/>
    </row>
    <row r="17374" spans="47:63" x14ac:dyDescent="0.25">
      <c r="AU17374" s="1"/>
      <c r="AV17374" s="1"/>
      <c r="AW17374" s="1"/>
      <c r="AX17374" s="1"/>
      <c r="AY17374" s="1"/>
      <c r="AZ17374" s="1"/>
      <c r="BA17374" s="1"/>
      <c r="BB17374" s="1"/>
      <c r="BG17374" s="1"/>
      <c r="BK17374" s="1"/>
    </row>
    <row r="17375" spans="47:63" x14ac:dyDescent="0.25">
      <c r="AU17375" s="1"/>
      <c r="AV17375" s="1"/>
      <c r="AW17375" s="1"/>
      <c r="AX17375" s="1"/>
      <c r="AY17375" s="1"/>
      <c r="AZ17375" s="1"/>
      <c r="BA17375" s="1"/>
      <c r="BB17375" s="1"/>
      <c r="BG17375" s="1"/>
      <c r="BK17375" s="1"/>
    </row>
    <row r="17376" spans="47:63" x14ac:dyDescent="0.25">
      <c r="AU17376" s="1"/>
      <c r="AV17376" s="1"/>
      <c r="AW17376" s="1"/>
      <c r="AX17376" s="1"/>
      <c r="AY17376" s="1"/>
      <c r="AZ17376" s="1"/>
      <c r="BA17376" s="1"/>
      <c r="BB17376" s="1"/>
      <c r="BG17376" s="1"/>
      <c r="BK17376" s="1"/>
    </row>
    <row r="17377" spans="47:63" x14ac:dyDescent="0.25">
      <c r="AU17377" s="1"/>
      <c r="AV17377" s="1"/>
      <c r="AW17377" s="1"/>
      <c r="AX17377" s="1"/>
      <c r="AY17377" s="1"/>
      <c r="AZ17377" s="1"/>
      <c r="BA17377" s="1"/>
      <c r="BB17377" s="1"/>
      <c r="BG17377" s="1"/>
      <c r="BK17377" s="1"/>
    </row>
    <row r="17378" spans="47:63" x14ac:dyDescent="0.25">
      <c r="AU17378" s="1"/>
      <c r="AV17378" s="1"/>
      <c r="AW17378" s="1"/>
      <c r="AX17378" s="1"/>
      <c r="AY17378" s="1"/>
      <c r="AZ17378" s="1"/>
      <c r="BA17378" s="1"/>
      <c r="BB17378" s="1"/>
      <c r="BG17378" s="1"/>
      <c r="BK17378" s="1"/>
    </row>
    <row r="17379" spans="47:63" x14ac:dyDescent="0.25">
      <c r="AU17379" s="1"/>
      <c r="AV17379" s="1"/>
      <c r="AW17379" s="1"/>
      <c r="AX17379" s="1"/>
      <c r="AY17379" s="1"/>
      <c r="AZ17379" s="1"/>
      <c r="BA17379" s="1"/>
      <c r="BB17379" s="1"/>
      <c r="BG17379" s="1"/>
      <c r="BK17379" s="1"/>
    </row>
    <row r="17380" spans="47:63" x14ac:dyDescent="0.25">
      <c r="AU17380" s="1"/>
      <c r="AV17380" s="1"/>
      <c r="AW17380" s="1"/>
      <c r="AX17380" s="1"/>
      <c r="AY17380" s="1"/>
      <c r="AZ17380" s="1"/>
      <c r="BA17380" s="1"/>
      <c r="BB17380" s="1"/>
      <c r="BG17380" s="1"/>
      <c r="BK17380" s="1"/>
    </row>
    <row r="17381" spans="47:63" x14ac:dyDescent="0.25">
      <c r="AU17381" s="1"/>
      <c r="AV17381" s="1"/>
      <c r="AW17381" s="1"/>
      <c r="AX17381" s="1"/>
      <c r="AY17381" s="1"/>
      <c r="AZ17381" s="1"/>
      <c r="BA17381" s="1"/>
      <c r="BB17381" s="1"/>
      <c r="BG17381" s="1"/>
      <c r="BK17381" s="1"/>
    </row>
    <row r="17382" spans="47:63" x14ac:dyDescent="0.25">
      <c r="AU17382" s="1"/>
      <c r="AV17382" s="1"/>
      <c r="AW17382" s="1"/>
      <c r="AX17382" s="1"/>
      <c r="AY17382" s="1"/>
      <c r="AZ17382" s="1"/>
      <c r="BA17382" s="1"/>
      <c r="BB17382" s="1"/>
      <c r="BG17382" s="1"/>
      <c r="BK17382" s="1"/>
    </row>
    <row r="17383" spans="47:63" x14ac:dyDescent="0.25">
      <c r="AU17383" s="1"/>
      <c r="AV17383" s="1"/>
      <c r="AW17383" s="1"/>
      <c r="AX17383" s="1"/>
      <c r="AY17383" s="1"/>
      <c r="AZ17383" s="1"/>
      <c r="BA17383" s="1"/>
      <c r="BB17383" s="1"/>
      <c r="BG17383" s="1"/>
      <c r="BK17383" s="1"/>
    </row>
    <row r="17384" spans="47:63" x14ac:dyDescent="0.25">
      <c r="AU17384" s="1"/>
      <c r="AV17384" s="1"/>
      <c r="AW17384" s="1"/>
      <c r="AX17384" s="1"/>
      <c r="AY17384" s="1"/>
      <c r="AZ17384" s="1"/>
      <c r="BA17384" s="1"/>
      <c r="BB17384" s="1"/>
      <c r="BG17384" s="1"/>
      <c r="BK17384" s="1"/>
    </row>
    <row r="17385" spans="47:63" x14ac:dyDescent="0.25">
      <c r="AU17385" s="1"/>
      <c r="AV17385" s="1"/>
      <c r="AW17385" s="1"/>
      <c r="AX17385" s="1"/>
      <c r="AY17385" s="1"/>
      <c r="AZ17385" s="1"/>
      <c r="BA17385" s="1"/>
      <c r="BB17385" s="1"/>
      <c r="BG17385" s="1"/>
      <c r="BK17385" s="1"/>
    </row>
    <row r="17386" spans="47:63" x14ac:dyDescent="0.25">
      <c r="AU17386" s="1"/>
      <c r="AV17386" s="1"/>
      <c r="AW17386" s="1"/>
      <c r="AX17386" s="1"/>
      <c r="AY17386" s="1"/>
      <c r="AZ17386" s="1"/>
      <c r="BA17386" s="1"/>
      <c r="BB17386" s="1"/>
      <c r="BG17386" s="1"/>
      <c r="BK17386" s="1"/>
    </row>
    <row r="17387" spans="47:63" x14ac:dyDescent="0.25">
      <c r="AU17387" s="1"/>
      <c r="AV17387" s="1"/>
      <c r="AW17387" s="1"/>
      <c r="AX17387" s="1"/>
      <c r="AY17387" s="1"/>
      <c r="AZ17387" s="1"/>
      <c r="BA17387" s="1"/>
      <c r="BB17387" s="1"/>
      <c r="BG17387" s="1"/>
      <c r="BK17387" s="1"/>
    </row>
    <row r="17388" spans="47:63" x14ac:dyDescent="0.25">
      <c r="AU17388" s="1"/>
      <c r="AV17388" s="1"/>
      <c r="AW17388" s="1"/>
      <c r="AX17388" s="1"/>
      <c r="AY17388" s="1"/>
      <c r="AZ17388" s="1"/>
      <c r="BA17388" s="1"/>
      <c r="BB17388" s="1"/>
      <c r="BG17388" s="1"/>
      <c r="BK17388" s="1"/>
    </row>
    <row r="17389" spans="47:63" x14ac:dyDescent="0.25">
      <c r="AU17389" s="1"/>
      <c r="AV17389" s="1"/>
      <c r="AW17389" s="1"/>
      <c r="AX17389" s="1"/>
      <c r="AY17389" s="1"/>
      <c r="AZ17389" s="1"/>
      <c r="BA17389" s="1"/>
      <c r="BB17389" s="1"/>
      <c r="BG17389" s="1"/>
      <c r="BK17389" s="1"/>
    </row>
    <row r="17390" spans="47:63" x14ac:dyDescent="0.25">
      <c r="AU17390" s="1"/>
      <c r="AV17390" s="1"/>
      <c r="AW17390" s="1"/>
      <c r="AX17390" s="1"/>
      <c r="AY17390" s="1"/>
      <c r="AZ17390" s="1"/>
      <c r="BA17390" s="1"/>
      <c r="BB17390" s="1"/>
      <c r="BG17390" s="1"/>
      <c r="BK17390" s="1"/>
    </row>
    <row r="17391" spans="47:63" x14ac:dyDescent="0.25">
      <c r="AU17391" s="1"/>
      <c r="AV17391" s="1"/>
      <c r="AW17391" s="1"/>
      <c r="AX17391" s="1"/>
      <c r="AY17391" s="1"/>
      <c r="AZ17391" s="1"/>
      <c r="BA17391" s="1"/>
      <c r="BB17391" s="1"/>
      <c r="BG17391" s="1"/>
      <c r="BK17391" s="1"/>
    </row>
    <row r="17392" spans="47:63" x14ac:dyDescent="0.25">
      <c r="AU17392" s="1"/>
      <c r="AV17392" s="1"/>
      <c r="AW17392" s="1"/>
      <c r="AX17392" s="1"/>
      <c r="AY17392" s="1"/>
      <c r="AZ17392" s="1"/>
      <c r="BA17392" s="1"/>
      <c r="BB17392" s="1"/>
      <c r="BG17392" s="1"/>
      <c r="BK17392" s="1"/>
    </row>
    <row r="17393" spans="47:63" x14ac:dyDescent="0.25">
      <c r="AU17393" s="1"/>
      <c r="AV17393" s="1"/>
      <c r="AW17393" s="1"/>
      <c r="AX17393" s="1"/>
      <c r="AY17393" s="1"/>
      <c r="AZ17393" s="1"/>
      <c r="BA17393" s="1"/>
      <c r="BB17393" s="1"/>
      <c r="BG17393" s="1"/>
      <c r="BK17393" s="1"/>
    </row>
    <row r="17394" spans="47:63" x14ac:dyDescent="0.25">
      <c r="AU17394" s="1"/>
      <c r="AV17394" s="1"/>
      <c r="AW17394" s="1"/>
      <c r="AX17394" s="1"/>
      <c r="AY17394" s="1"/>
      <c r="AZ17394" s="1"/>
      <c r="BA17394" s="1"/>
      <c r="BB17394" s="1"/>
      <c r="BG17394" s="1"/>
      <c r="BK17394" s="1"/>
    </row>
    <row r="17395" spans="47:63" x14ac:dyDescent="0.25">
      <c r="AU17395" s="1"/>
      <c r="AV17395" s="1"/>
      <c r="AW17395" s="1"/>
      <c r="AX17395" s="1"/>
      <c r="AY17395" s="1"/>
      <c r="AZ17395" s="1"/>
      <c r="BA17395" s="1"/>
      <c r="BB17395" s="1"/>
      <c r="BG17395" s="1"/>
      <c r="BK17395" s="1"/>
    </row>
    <row r="17396" spans="47:63" x14ac:dyDescent="0.25">
      <c r="AU17396" s="1"/>
      <c r="AV17396" s="1"/>
      <c r="AW17396" s="1"/>
      <c r="AX17396" s="1"/>
      <c r="AY17396" s="1"/>
      <c r="AZ17396" s="1"/>
      <c r="BA17396" s="1"/>
      <c r="BB17396" s="1"/>
      <c r="BG17396" s="1"/>
      <c r="BK17396" s="1"/>
    </row>
    <row r="17397" spans="47:63" x14ac:dyDescent="0.25">
      <c r="AU17397" s="1"/>
      <c r="AV17397" s="1"/>
      <c r="AW17397" s="1"/>
      <c r="AX17397" s="1"/>
      <c r="AY17397" s="1"/>
      <c r="AZ17397" s="1"/>
      <c r="BA17397" s="1"/>
      <c r="BB17397" s="1"/>
      <c r="BG17397" s="1"/>
      <c r="BK17397" s="1"/>
    </row>
    <row r="17398" spans="47:63" x14ac:dyDescent="0.25">
      <c r="AU17398" s="1"/>
      <c r="AV17398" s="1"/>
      <c r="AW17398" s="1"/>
      <c r="AX17398" s="1"/>
      <c r="AY17398" s="1"/>
      <c r="AZ17398" s="1"/>
      <c r="BA17398" s="1"/>
      <c r="BB17398" s="1"/>
      <c r="BG17398" s="1"/>
      <c r="BK17398" s="1"/>
    </row>
    <row r="17399" spans="47:63" x14ac:dyDescent="0.25">
      <c r="AU17399" s="1"/>
      <c r="AV17399" s="1"/>
      <c r="AW17399" s="1"/>
      <c r="AX17399" s="1"/>
      <c r="AY17399" s="1"/>
      <c r="AZ17399" s="1"/>
      <c r="BA17399" s="1"/>
      <c r="BB17399" s="1"/>
      <c r="BG17399" s="1"/>
      <c r="BK17399" s="1"/>
    </row>
    <row r="17400" spans="47:63" x14ac:dyDescent="0.25">
      <c r="AU17400" s="1"/>
      <c r="AV17400" s="1"/>
      <c r="AW17400" s="1"/>
      <c r="AX17400" s="1"/>
      <c r="AY17400" s="1"/>
      <c r="AZ17400" s="1"/>
      <c r="BA17400" s="1"/>
      <c r="BB17400" s="1"/>
      <c r="BG17400" s="1"/>
      <c r="BK17400" s="1"/>
    </row>
    <row r="17401" spans="47:63" x14ac:dyDescent="0.25">
      <c r="AU17401" s="1"/>
      <c r="AV17401" s="1"/>
      <c r="AW17401" s="1"/>
      <c r="AX17401" s="1"/>
      <c r="AY17401" s="1"/>
      <c r="AZ17401" s="1"/>
      <c r="BA17401" s="1"/>
      <c r="BB17401" s="1"/>
      <c r="BG17401" s="1"/>
      <c r="BK17401" s="1"/>
    </row>
    <row r="17402" spans="47:63" x14ac:dyDescent="0.25">
      <c r="AU17402" s="1"/>
      <c r="AV17402" s="1"/>
      <c r="AW17402" s="1"/>
      <c r="AX17402" s="1"/>
      <c r="AY17402" s="1"/>
      <c r="AZ17402" s="1"/>
      <c r="BA17402" s="1"/>
      <c r="BB17402" s="1"/>
      <c r="BG17402" s="1"/>
      <c r="BK17402" s="1"/>
    </row>
    <row r="17403" spans="47:63" x14ac:dyDescent="0.25">
      <c r="AU17403" s="1"/>
      <c r="AV17403" s="1"/>
      <c r="AW17403" s="1"/>
      <c r="AX17403" s="1"/>
      <c r="AY17403" s="1"/>
      <c r="AZ17403" s="1"/>
      <c r="BA17403" s="1"/>
      <c r="BB17403" s="1"/>
      <c r="BG17403" s="1"/>
      <c r="BK17403" s="1"/>
    </row>
    <row r="17404" spans="47:63" x14ac:dyDescent="0.25">
      <c r="AU17404" s="1"/>
      <c r="AV17404" s="1"/>
      <c r="AW17404" s="1"/>
      <c r="AX17404" s="1"/>
      <c r="AY17404" s="1"/>
      <c r="AZ17404" s="1"/>
      <c r="BA17404" s="1"/>
      <c r="BB17404" s="1"/>
      <c r="BG17404" s="1"/>
      <c r="BK17404" s="1"/>
    </row>
    <row r="17405" spans="47:63" x14ac:dyDescent="0.25">
      <c r="AU17405" s="1"/>
      <c r="AV17405" s="1"/>
      <c r="AW17405" s="1"/>
      <c r="AX17405" s="1"/>
      <c r="AY17405" s="1"/>
      <c r="AZ17405" s="1"/>
      <c r="BA17405" s="1"/>
      <c r="BB17405" s="1"/>
      <c r="BG17405" s="1"/>
      <c r="BK17405" s="1"/>
    </row>
    <row r="17406" spans="47:63" x14ac:dyDescent="0.25">
      <c r="AU17406" s="1"/>
      <c r="AV17406" s="1"/>
      <c r="AW17406" s="1"/>
      <c r="AX17406" s="1"/>
      <c r="AY17406" s="1"/>
      <c r="AZ17406" s="1"/>
      <c r="BA17406" s="1"/>
      <c r="BB17406" s="1"/>
      <c r="BG17406" s="1"/>
      <c r="BK17406" s="1"/>
    </row>
    <row r="17407" spans="47:63" x14ac:dyDescent="0.25">
      <c r="AU17407" s="1"/>
      <c r="AV17407" s="1"/>
      <c r="AW17407" s="1"/>
      <c r="AX17407" s="1"/>
      <c r="AY17407" s="1"/>
      <c r="AZ17407" s="1"/>
      <c r="BA17407" s="1"/>
      <c r="BB17407" s="1"/>
      <c r="BG17407" s="1"/>
      <c r="BK17407" s="1"/>
    </row>
    <row r="17408" spans="47:63" x14ac:dyDescent="0.25">
      <c r="AU17408" s="1"/>
      <c r="AV17408" s="1"/>
      <c r="AW17408" s="1"/>
      <c r="AX17408" s="1"/>
      <c r="AY17408" s="1"/>
      <c r="AZ17408" s="1"/>
      <c r="BA17408" s="1"/>
      <c r="BB17408" s="1"/>
      <c r="BG17408" s="1"/>
      <c r="BK17408" s="1"/>
    </row>
    <row r="17409" spans="47:63" x14ac:dyDescent="0.25">
      <c r="AU17409" s="1"/>
      <c r="AV17409" s="1"/>
      <c r="AW17409" s="1"/>
      <c r="AX17409" s="1"/>
      <c r="AY17409" s="1"/>
      <c r="AZ17409" s="1"/>
      <c r="BA17409" s="1"/>
      <c r="BB17409" s="1"/>
      <c r="BG17409" s="1"/>
      <c r="BK17409" s="1"/>
    </row>
    <row r="17410" spans="47:63" x14ac:dyDescent="0.25">
      <c r="AU17410" s="1"/>
      <c r="AV17410" s="1"/>
      <c r="AW17410" s="1"/>
      <c r="AX17410" s="1"/>
      <c r="AY17410" s="1"/>
      <c r="AZ17410" s="1"/>
      <c r="BA17410" s="1"/>
      <c r="BB17410" s="1"/>
      <c r="BG17410" s="1"/>
      <c r="BK17410" s="1"/>
    </row>
    <row r="17411" spans="47:63" x14ac:dyDescent="0.25">
      <c r="AU17411" s="1"/>
      <c r="AV17411" s="1"/>
      <c r="AW17411" s="1"/>
      <c r="AX17411" s="1"/>
      <c r="AY17411" s="1"/>
      <c r="AZ17411" s="1"/>
      <c r="BA17411" s="1"/>
      <c r="BB17411" s="1"/>
      <c r="BG17411" s="1"/>
      <c r="BK17411" s="1"/>
    </row>
    <row r="17412" spans="47:63" x14ac:dyDescent="0.25">
      <c r="AU17412" s="1"/>
      <c r="AV17412" s="1"/>
      <c r="AW17412" s="1"/>
      <c r="AX17412" s="1"/>
      <c r="AY17412" s="1"/>
      <c r="AZ17412" s="1"/>
      <c r="BA17412" s="1"/>
      <c r="BB17412" s="1"/>
      <c r="BG17412" s="1"/>
      <c r="BK17412" s="1"/>
    </row>
    <row r="17413" spans="47:63" x14ac:dyDescent="0.25">
      <c r="AU17413" s="1"/>
      <c r="AV17413" s="1"/>
      <c r="AW17413" s="1"/>
      <c r="AX17413" s="1"/>
      <c r="AY17413" s="1"/>
      <c r="AZ17413" s="1"/>
      <c r="BA17413" s="1"/>
      <c r="BB17413" s="1"/>
      <c r="BG17413" s="1"/>
      <c r="BK17413" s="1"/>
    </row>
    <row r="17414" spans="47:63" x14ac:dyDescent="0.25">
      <c r="AU17414" s="1"/>
      <c r="AV17414" s="1"/>
      <c r="AW17414" s="1"/>
      <c r="AX17414" s="1"/>
      <c r="AY17414" s="1"/>
      <c r="AZ17414" s="1"/>
      <c r="BA17414" s="1"/>
      <c r="BB17414" s="1"/>
      <c r="BG17414" s="1"/>
      <c r="BK17414" s="1"/>
    </row>
    <row r="17415" spans="47:63" x14ac:dyDescent="0.25">
      <c r="AU17415" s="1"/>
      <c r="AV17415" s="1"/>
      <c r="AW17415" s="1"/>
      <c r="AX17415" s="1"/>
      <c r="AY17415" s="1"/>
      <c r="AZ17415" s="1"/>
      <c r="BA17415" s="1"/>
      <c r="BB17415" s="1"/>
      <c r="BG17415" s="1"/>
      <c r="BK17415" s="1"/>
    </row>
    <row r="17416" spans="47:63" x14ac:dyDescent="0.25">
      <c r="AU17416" s="1"/>
      <c r="AV17416" s="1"/>
      <c r="AW17416" s="1"/>
      <c r="AX17416" s="1"/>
      <c r="AY17416" s="1"/>
      <c r="AZ17416" s="1"/>
      <c r="BA17416" s="1"/>
      <c r="BB17416" s="1"/>
      <c r="BG17416" s="1"/>
      <c r="BK17416" s="1"/>
    </row>
    <row r="17417" spans="47:63" x14ac:dyDescent="0.25">
      <c r="AU17417" s="1"/>
      <c r="AV17417" s="1"/>
      <c r="AW17417" s="1"/>
      <c r="AX17417" s="1"/>
      <c r="AY17417" s="1"/>
      <c r="AZ17417" s="1"/>
      <c r="BA17417" s="1"/>
      <c r="BB17417" s="1"/>
      <c r="BG17417" s="1"/>
      <c r="BK17417" s="1"/>
    </row>
    <row r="17418" spans="47:63" x14ac:dyDescent="0.25">
      <c r="AU17418" s="1"/>
      <c r="AV17418" s="1"/>
      <c r="AW17418" s="1"/>
      <c r="AX17418" s="1"/>
      <c r="AY17418" s="1"/>
      <c r="AZ17418" s="1"/>
      <c r="BA17418" s="1"/>
      <c r="BB17418" s="1"/>
      <c r="BG17418" s="1"/>
      <c r="BK17418" s="1"/>
    </row>
    <row r="17419" spans="47:63" x14ac:dyDescent="0.25">
      <c r="AU17419" s="1"/>
      <c r="AV17419" s="1"/>
      <c r="AW17419" s="1"/>
      <c r="AX17419" s="1"/>
      <c r="AY17419" s="1"/>
      <c r="AZ17419" s="1"/>
      <c r="BA17419" s="1"/>
      <c r="BB17419" s="1"/>
      <c r="BG17419" s="1"/>
      <c r="BK17419" s="1"/>
    </row>
    <row r="17420" spans="47:63" x14ac:dyDescent="0.25">
      <c r="AU17420" s="1"/>
      <c r="AV17420" s="1"/>
      <c r="AW17420" s="1"/>
      <c r="AX17420" s="1"/>
      <c r="AY17420" s="1"/>
      <c r="AZ17420" s="1"/>
      <c r="BA17420" s="1"/>
      <c r="BB17420" s="1"/>
      <c r="BG17420" s="1"/>
      <c r="BK17420" s="1"/>
    </row>
    <row r="17421" spans="47:63" x14ac:dyDescent="0.25">
      <c r="AU17421" s="1"/>
      <c r="AV17421" s="1"/>
      <c r="AW17421" s="1"/>
      <c r="AX17421" s="1"/>
      <c r="AY17421" s="1"/>
      <c r="AZ17421" s="1"/>
      <c r="BA17421" s="1"/>
      <c r="BB17421" s="1"/>
      <c r="BG17421" s="1"/>
      <c r="BK17421" s="1"/>
    </row>
    <row r="17422" spans="47:63" x14ac:dyDescent="0.25">
      <c r="AU17422" s="1"/>
      <c r="AV17422" s="1"/>
      <c r="AW17422" s="1"/>
      <c r="AX17422" s="1"/>
      <c r="AY17422" s="1"/>
      <c r="AZ17422" s="1"/>
      <c r="BA17422" s="1"/>
      <c r="BB17422" s="1"/>
      <c r="BG17422" s="1"/>
      <c r="BK17422" s="1"/>
    </row>
    <row r="17423" spans="47:63" x14ac:dyDescent="0.25">
      <c r="AU17423" s="1"/>
      <c r="AV17423" s="1"/>
      <c r="AW17423" s="1"/>
      <c r="AX17423" s="1"/>
      <c r="AY17423" s="1"/>
      <c r="AZ17423" s="1"/>
      <c r="BA17423" s="1"/>
      <c r="BB17423" s="1"/>
      <c r="BG17423" s="1"/>
      <c r="BK17423" s="1"/>
    </row>
    <row r="17424" spans="47:63" x14ac:dyDescent="0.25">
      <c r="AU17424" s="1"/>
      <c r="AV17424" s="1"/>
      <c r="AW17424" s="1"/>
      <c r="AX17424" s="1"/>
      <c r="AY17424" s="1"/>
      <c r="AZ17424" s="1"/>
      <c r="BA17424" s="1"/>
      <c r="BB17424" s="1"/>
      <c r="BG17424" s="1"/>
      <c r="BK17424" s="1"/>
    </row>
    <row r="17425" spans="47:63" x14ac:dyDescent="0.25">
      <c r="AU17425" s="1"/>
      <c r="AV17425" s="1"/>
      <c r="AW17425" s="1"/>
      <c r="AX17425" s="1"/>
      <c r="AY17425" s="1"/>
      <c r="AZ17425" s="1"/>
      <c r="BA17425" s="1"/>
      <c r="BB17425" s="1"/>
      <c r="BG17425" s="1"/>
      <c r="BK17425" s="1"/>
    </row>
    <row r="17426" spans="47:63" x14ac:dyDescent="0.25">
      <c r="AU17426" s="1"/>
      <c r="AV17426" s="1"/>
      <c r="AW17426" s="1"/>
      <c r="AX17426" s="1"/>
      <c r="AY17426" s="1"/>
      <c r="AZ17426" s="1"/>
      <c r="BA17426" s="1"/>
      <c r="BB17426" s="1"/>
      <c r="BG17426" s="1"/>
      <c r="BK17426" s="1"/>
    </row>
    <row r="17427" spans="47:63" x14ac:dyDescent="0.25">
      <c r="AU17427" s="1"/>
      <c r="AV17427" s="1"/>
      <c r="AW17427" s="1"/>
      <c r="AX17427" s="1"/>
      <c r="AY17427" s="1"/>
      <c r="AZ17427" s="1"/>
      <c r="BA17427" s="1"/>
      <c r="BB17427" s="1"/>
      <c r="BG17427" s="1"/>
      <c r="BK17427" s="1"/>
    </row>
    <row r="17428" spans="47:63" x14ac:dyDescent="0.25">
      <c r="AU17428" s="1"/>
      <c r="AV17428" s="1"/>
      <c r="AW17428" s="1"/>
      <c r="AX17428" s="1"/>
      <c r="AY17428" s="1"/>
      <c r="AZ17428" s="1"/>
      <c r="BA17428" s="1"/>
      <c r="BB17428" s="1"/>
      <c r="BG17428" s="1"/>
      <c r="BK17428" s="1"/>
    </row>
    <row r="17429" spans="47:63" x14ac:dyDescent="0.25">
      <c r="AU17429" s="1"/>
      <c r="AV17429" s="1"/>
      <c r="AW17429" s="1"/>
      <c r="AX17429" s="1"/>
      <c r="AY17429" s="1"/>
      <c r="AZ17429" s="1"/>
      <c r="BA17429" s="1"/>
      <c r="BB17429" s="1"/>
      <c r="BG17429" s="1"/>
      <c r="BK17429" s="1"/>
    </row>
    <row r="17430" spans="47:63" x14ac:dyDescent="0.25">
      <c r="AU17430" s="1"/>
      <c r="AV17430" s="1"/>
      <c r="AW17430" s="1"/>
      <c r="AX17430" s="1"/>
      <c r="AY17430" s="1"/>
      <c r="AZ17430" s="1"/>
      <c r="BA17430" s="1"/>
      <c r="BB17430" s="1"/>
      <c r="BG17430" s="1"/>
      <c r="BK17430" s="1"/>
    </row>
    <row r="17431" spans="47:63" x14ac:dyDescent="0.25">
      <c r="AU17431" s="1"/>
      <c r="AV17431" s="1"/>
      <c r="AW17431" s="1"/>
      <c r="AX17431" s="1"/>
      <c r="AY17431" s="1"/>
      <c r="AZ17431" s="1"/>
      <c r="BA17431" s="1"/>
      <c r="BB17431" s="1"/>
      <c r="BG17431" s="1"/>
      <c r="BK17431" s="1"/>
    </row>
    <row r="17432" spans="47:63" x14ac:dyDescent="0.25">
      <c r="AU17432" s="1"/>
      <c r="AV17432" s="1"/>
      <c r="AW17432" s="1"/>
      <c r="AX17432" s="1"/>
      <c r="AY17432" s="1"/>
      <c r="AZ17432" s="1"/>
      <c r="BA17432" s="1"/>
      <c r="BB17432" s="1"/>
      <c r="BG17432" s="1"/>
      <c r="BK17432" s="1"/>
    </row>
    <row r="17433" spans="47:63" x14ac:dyDescent="0.25">
      <c r="AU17433" s="1"/>
      <c r="AV17433" s="1"/>
      <c r="AW17433" s="1"/>
      <c r="AX17433" s="1"/>
      <c r="AY17433" s="1"/>
      <c r="AZ17433" s="1"/>
      <c r="BA17433" s="1"/>
      <c r="BB17433" s="1"/>
      <c r="BG17433" s="1"/>
      <c r="BK17433" s="1"/>
    </row>
    <row r="17434" spans="47:63" x14ac:dyDescent="0.25">
      <c r="AU17434" s="1"/>
      <c r="AV17434" s="1"/>
      <c r="AW17434" s="1"/>
      <c r="AX17434" s="1"/>
      <c r="AY17434" s="1"/>
      <c r="AZ17434" s="1"/>
      <c r="BA17434" s="1"/>
      <c r="BB17434" s="1"/>
      <c r="BG17434" s="1"/>
      <c r="BK17434" s="1"/>
    </row>
    <row r="17435" spans="47:63" x14ac:dyDescent="0.25">
      <c r="AU17435" s="1"/>
      <c r="AV17435" s="1"/>
      <c r="AW17435" s="1"/>
      <c r="AX17435" s="1"/>
      <c r="AY17435" s="1"/>
      <c r="AZ17435" s="1"/>
      <c r="BA17435" s="1"/>
      <c r="BB17435" s="1"/>
      <c r="BG17435" s="1"/>
      <c r="BK17435" s="1"/>
    </row>
    <row r="17436" spans="47:63" x14ac:dyDescent="0.25">
      <c r="AU17436" s="1"/>
      <c r="AV17436" s="1"/>
      <c r="AW17436" s="1"/>
      <c r="AX17436" s="1"/>
      <c r="AY17436" s="1"/>
      <c r="AZ17436" s="1"/>
      <c r="BA17436" s="1"/>
      <c r="BB17436" s="1"/>
      <c r="BG17436" s="1"/>
      <c r="BK17436" s="1"/>
    </row>
    <row r="17437" spans="47:63" x14ac:dyDescent="0.25">
      <c r="AU17437" s="1"/>
      <c r="AV17437" s="1"/>
      <c r="AW17437" s="1"/>
      <c r="AX17437" s="1"/>
      <c r="AY17437" s="1"/>
      <c r="AZ17437" s="1"/>
      <c r="BA17437" s="1"/>
      <c r="BB17437" s="1"/>
      <c r="BG17437" s="1"/>
      <c r="BK17437" s="1"/>
    </row>
    <row r="17438" spans="47:63" x14ac:dyDescent="0.25">
      <c r="AU17438" s="1"/>
      <c r="AV17438" s="1"/>
      <c r="AW17438" s="1"/>
      <c r="AX17438" s="1"/>
      <c r="AY17438" s="1"/>
      <c r="AZ17438" s="1"/>
      <c r="BA17438" s="1"/>
      <c r="BB17438" s="1"/>
      <c r="BG17438" s="1"/>
      <c r="BK17438" s="1"/>
    </row>
    <row r="17439" spans="47:63" x14ac:dyDescent="0.25">
      <c r="AU17439" s="1"/>
      <c r="AV17439" s="1"/>
      <c r="AW17439" s="1"/>
      <c r="AX17439" s="1"/>
      <c r="AY17439" s="1"/>
      <c r="AZ17439" s="1"/>
      <c r="BA17439" s="1"/>
      <c r="BB17439" s="1"/>
      <c r="BG17439" s="1"/>
      <c r="BK17439" s="1"/>
    </row>
    <row r="17440" spans="47:63" x14ac:dyDescent="0.25">
      <c r="AU17440" s="1"/>
      <c r="AV17440" s="1"/>
      <c r="AW17440" s="1"/>
      <c r="AX17440" s="1"/>
      <c r="AY17440" s="1"/>
      <c r="AZ17440" s="1"/>
      <c r="BA17440" s="1"/>
      <c r="BB17440" s="1"/>
      <c r="BG17440" s="1"/>
      <c r="BK17440" s="1"/>
    </row>
    <row r="17441" spans="47:63" x14ac:dyDescent="0.25">
      <c r="AU17441" s="1"/>
      <c r="AV17441" s="1"/>
      <c r="AW17441" s="1"/>
      <c r="AX17441" s="1"/>
      <c r="AY17441" s="1"/>
      <c r="AZ17441" s="1"/>
      <c r="BA17441" s="1"/>
      <c r="BB17441" s="1"/>
      <c r="BG17441" s="1"/>
      <c r="BK17441" s="1"/>
    </row>
    <row r="17442" spans="47:63" x14ac:dyDescent="0.25">
      <c r="AU17442" s="1"/>
      <c r="AV17442" s="1"/>
      <c r="AW17442" s="1"/>
      <c r="AX17442" s="1"/>
      <c r="AY17442" s="1"/>
      <c r="AZ17442" s="1"/>
      <c r="BA17442" s="1"/>
      <c r="BB17442" s="1"/>
      <c r="BG17442" s="1"/>
      <c r="BK17442" s="1"/>
    </row>
    <row r="17443" spans="47:63" x14ac:dyDescent="0.25">
      <c r="AU17443" s="1"/>
      <c r="AV17443" s="1"/>
      <c r="AW17443" s="1"/>
      <c r="AX17443" s="1"/>
      <c r="AY17443" s="1"/>
      <c r="AZ17443" s="1"/>
      <c r="BA17443" s="1"/>
      <c r="BB17443" s="1"/>
      <c r="BG17443" s="1"/>
      <c r="BK17443" s="1"/>
    </row>
    <row r="17444" spans="47:63" x14ac:dyDescent="0.25">
      <c r="AU17444" s="1"/>
      <c r="AV17444" s="1"/>
      <c r="AW17444" s="1"/>
      <c r="AX17444" s="1"/>
      <c r="AY17444" s="1"/>
      <c r="AZ17444" s="1"/>
      <c r="BA17444" s="1"/>
      <c r="BB17444" s="1"/>
      <c r="BG17444" s="1"/>
      <c r="BK17444" s="1"/>
    </row>
    <row r="17445" spans="47:63" x14ac:dyDescent="0.25">
      <c r="AU17445" s="1"/>
      <c r="AV17445" s="1"/>
      <c r="AW17445" s="1"/>
      <c r="AX17445" s="1"/>
      <c r="AY17445" s="1"/>
      <c r="AZ17445" s="1"/>
      <c r="BA17445" s="1"/>
      <c r="BB17445" s="1"/>
      <c r="BG17445" s="1"/>
      <c r="BK17445" s="1"/>
    </row>
    <row r="17446" spans="47:63" x14ac:dyDescent="0.25">
      <c r="AU17446" s="1"/>
      <c r="AV17446" s="1"/>
      <c r="AW17446" s="1"/>
      <c r="AX17446" s="1"/>
      <c r="AY17446" s="1"/>
      <c r="AZ17446" s="1"/>
      <c r="BA17446" s="1"/>
      <c r="BB17446" s="1"/>
      <c r="BG17446" s="1"/>
      <c r="BK17446" s="1"/>
    </row>
    <row r="17447" spans="47:63" x14ac:dyDescent="0.25">
      <c r="AU17447" s="1"/>
      <c r="AV17447" s="1"/>
      <c r="AW17447" s="1"/>
      <c r="AX17447" s="1"/>
      <c r="AY17447" s="1"/>
      <c r="AZ17447" s="1"/>
      <c r="BA17447" s="1"/>
      <c r="BB17447" s="1"/>
      <c r="BG17447" s="1"/>
      <c r="BK17447" s="1"/>
    </row>
    <row r="17448" spans="47:63" x14ac:dyDescent="0.25">
      <c r="AU17448" s="1"/>
      <c r="AV17448" s="1"/>
      <c r="AW17448" s="1"/>
      <c r="AX17448" s="1"/>
      <c r="AY17448" s="1"/>
      <c r="AZ17448" s="1"/>
      <c r="BA17448" s="1"/>
      <c r="BB17448" s="1"/>
      <c r="BG17448" s="1"/>
      <c r="BK17448" s="1"/>
    </row>
    <row r="17449" spans="47:63" x14ac:dyDescent="0.25">
      <c r="AU17449" s="1"/>
      <c r="AV17449" s="1"/>
      <c r="AW17449" s="1"/>
      <c r="AX17449" s="1"/>
      <c r="AY17449" s="1"/>
      <c r="AZ17449" s="1"/>
      <c r="BA17449" s="1"/>
      <c r="BB17449" s="1"/>
      <c r="BG17449" s="1"/>
      <c r="BK17449" s="1"/>
    </row>
    <row r="17450" spans="47:63" x14ac:dyDescent="0.25">
      <c r="AU17450" s="1"/>
      <c r="AV17450" s="1"/>
      <c r="AW17450" s="1"/>
      <c r="AX17450" s="1"/>
      <c r="AY17450" s="1"/>
      <c r="AZ17450" s="1"/>
      <c r="BA17450" s="1"/>
      <c r="BB17450" s="1"/>
      <c r="BG17450" s="1"/>
      <c r="BK17450" s="1"/>
    </row>
    <row r="17451" spans="47:63" x14ac:dyDescent="0.25">
      <c r="AU17451" s="1"/>
      <c r="AV17451" s="1"/>
      <c r="AW17451" s="1"/>
      <c r="AX17451" s="1"/>
      <c r="AY17451" s="1"/>
      <c r="AZ17451" s="1"/>
      <c r="BA17451" s="1"/>
      <c r="BB17451" s="1"/>
      <c r="BG17451" s="1"/>
      <c r="BK17451" s="1"/>
    </row>
    <row r="17452" spans="47:63" x14ac:dyDescent="0.25">
      <c r="AU17452" s="1"/>
      <c r="AV17452" s="1"/>
      <c r="AW17452" s="1"/>
      <c r="AX17452" s="1"/>
      <c r="AY17452" s="1"/>
      <c r="AZ17452" s="1"/>
      <c r="BA17452" s="1"/>
      <c r="BB17452" s="1"/>
      <c r="BG17452" s="1"/>
      <c r="BK17452" s="1"/>
    </row>
    <row r="17453" spans="47:63" x14ac:dyDescent="0.25">
      <c r="AU17453" s="1"/>
      <c r="AV17453" s="1"/>
      <c r="AW17453" s="1"/>
      <c r="AX17453" s="1"/>
      <c r="AY17453" s="1"/>
      <c r="AZ17453" s="1"/>
      <c r="BA17453" s="1"/>
      <c r="BB17453" s="1"/>
      <c r="BG17453" s="1"/>
      <c r="BK17453" s="1"/>
    </row>
    <row r="17454" spans="47:63" x14ac:dyDescent="0.25">
      <c r="AU17454" s="1"/>
      <c r="AV17454" s="1"/>
      <c r="AW17454" s="1"/>
      <c r="AX17454" s="1"/>
      <c r="AY17454" s="1"/>
      <c r="AZ17454" s="1"/>
      <c r="BA17454" s="1"/>
      <c r="BB17454" s="1"/>
      <c r="BG17454" s="1"/>
      <c r="BK17454" s="1"/>
    </row>
    <row r="17455" spans="47:63" x14ac:dyDescent="0.25">
      <c r="AU17455" s="1"/>
      <c r="AV17455" s="1"/>
      <c r="AW17455" s="1"/>
      <c r="AX17455" s="1"/>
      <c r="AY17455" s="1"/>
      <c r="AZ17455" s="1"/>
      <c r="BA17455" s="1"/>
      <c r="BB17455" s="1"/>
      <c r="BG17455" s="1"/>
      <c r="BK17455" s="1"/>
    </row>
    <row r="17456" spans="47:63" x14ac:dyDescent="0.25">
      <c r="AU17456" s="1"/>
      <c r="AV17456" s="1"/>
      <c r="AW17456" s="1"/>
      <c r="AX17456" s="1"/>
      <c r="AY17456" s="1"/>
      <c r="AZ17456" s="1"/>
      <c r="BA17456" s="1"/>
      <c r="BB17456" s="1"/>
      <c r="BG17456" s="1"/>
      <c r="BK17456" s="1"/>
    </row>
    <row r="17457" spans="47:63" x14ac:dyDescent="0.25">
      <c r="AU17457" s="1"/>
      <c r="AV17457" s="1"/>
      <c r="AW17457" s="1"/>
      <c r="AX17457" s="1"/>
      <c r="AY17457" s="1"/>
      <c r="AZ17457" s="1"/>
      <c r="BA17457" s="1"/>
      <c r="BB17457" s="1"/>
      <c r="BG17457" s="1"/>
      <c r="BK17457" s="1"/>
    </row>
    <row r="17458" spans="47:63" x14ac:dyDescent="0.25">
      <c r="AU17458" s="1"/>
      <c r="AV17458" s="1"/>
      <c r="AW17458" s="1"/>
      <c r="AX17458" s="1"/>
      <c r="AY17458" s="1"/>
      <c r="AZ17458" s="1"/>
      <c r="BA17458" s="1"/>
      <c r="BB17458" s="1"/>
      <c r="BG17458" s="1"/>
      <c r="BK17458" s="1"/>
    </row>
    <row r="17459" spans="47:63" x14ac:dyDescent="0.25">
      <c r="AU17459" s="1"/>
      <c r="AV17459" s="1"/>
      <c r="AW17459" s="1"/>
      <c r="AX17459" s="1"/>
      <c r="AY17459" s="1"/>
      <c r="AZ17459" s="1"/>
      <c r="BA17459" s="1"/>
      <c r="BB17459" s="1"/>
      <c r="BG17459" s="1"/>
      <c r="BK17459" s="1"/>
    </row>
    <row r="17460" spans="47:63" x14ac:dyDescent="0.25">
      <c r="AU17460" s="1"/>
      <c r="AV17460" s="1"/>
      <c r="AW17460" s="1"/>
      <c r="AX17460" s="1"/>
      <c r="AY17460" s="1"/>
      <c r="AZ17460" s="1"/>
      <c r="BA17460" s="1"/>
      <c r="BB17460" s="1"/>
      <c r="BG17460" s="1"/>
      <c r="BK17460" s="1"/>
    </row>
    <row r="17461" spans="47:63" x14ac:dyDescent="0.25">
      <c r="AU17461" s="1"/>
      <c r="AV17461" s="1"/>
      <c r="AW17461" s="1"/>
      <c r="AX17461" s="1"/>
      <c r="AY17461" s="1"/>
      <c r="AZ17461" s="1"/>
      <c r="BA17461" s="1"/>
      <c r="BB17461" s="1"/>
      <c r="BG17461" s="1"/>
      <c r="BK17461" s="1"/>
    </row>
    <row r="17462" spans="47:63" x14ac:dyDescent="0.25">
      <c r="AU17462" s="1"/>
      <c r="AV17462" s="1"/>
      <c r="AW17462" s="1"/>
      <c r="AX17462" s="1"/>
      <c r="AY17462" s="1"/>
      <c r="AZ17462" s="1"/>
      <c r="BA17462" s="1"/>
      <c r="BB17462" s="1"/>
      <c r="BG17462" s="1"/>
      <c r="BK17462" s="1"/>
    </row>
    <row r="17463" spans="47:63" x14ac:dyDescent="0.25">
      <c r="AU17463" s="1"/>
      <c r="AV17463" s="1"/>
      <c r="AW17463" s="1"/>
      <c r="AX17463" s="1"/>
      <c r="AY17463" s="1"/>
      <c r="AZ17463" s="1"/>
      <c r="BA17463" s="1"/>
      <c r="BB17463" s="1"/>
      <c r="BG17463" s="1"/>
      <c r="BK17463" s="1"/>
    </row>
    <row r="17464" spans="47:63" x14ac:dyDescent="0.25">
      <c r="AU17464" s="1"/>
      <c r="AV17464" s="1"/>
      <c r="AW17464" s="1"/>
      <c r="AX17464" s="1"/>
      <c r="AY17464" s="1"/>
      <c r="AZ17464" s="1"/>
      <c r="BA17464" s="1"/>
      <c r="BB17464" s="1"/>
      <c r="BG17464" s="1"/>
      <c r="BK17464" s="1"/>
    </row>
    <row r="17465" spans="47:63" x14ac:dyDescent="0.25">
      <c r="AU17465" s="1"/>
      <c r="AV17465" s="1"/>
      <c r="AW17465" s="1"/>
      <c r="AX17465" s="1"/>
      <c r="AY17465" s="1"/>
      <c r="AZ17465" s="1"/>
      <c r="BA17465" s="1"/>
      <c r="BB17465" s="1"/>
      <c r="BG17465" s="1"/>
      <c r="BK17465" s="1"/>
    </row>
    <row r="17466" spans="47:63" x14ac:dyDescent="0.25">
      <c r="AU17466" s="1"/>
      <c r="AV17466" s="1"/>
      <c r="AW17466" s="1"/>
      <c r="AX17466" s="1"/>
      <c r="AY17466" s="1"/>
      <c r="AZ17466" s="1"/>
      <c r="BA17466" s="1"/>
      <c r="BB17466" s="1"/>
      <c r="BG17466" s="1"/>
      <c r="BK17466" s="1"/>
    </row>
    <row r="17467" spans="47:63" x14ac:dyDescent="0.25">
      <c r="AU17467" s="1"/>
      <c r="AV17467" s="1"/>
      <c r="AW17467" s="1"/>
      <c r="AX17467" s="1"/>
      <c r="AY17467" s="1"/>
      <c r="AZ17467" s="1"/>
      <c r="BA17467" s="1"/>
      <c r="BB17467" s="1"/>
      <c r="BG17467" s="1"/>
      <c r="BK17467" s="1"/>
    </row>
    <row r="17468" spans="47:63" x14ac:dyDescent="0.25">
      <c r="AU17468" s="1"/>
      <c r="AV17468" s="1"/>
      <c r="AW17468" s="1"/>
      <c r="AX17468" s="1"/>
      <c r="AY17468" s="1"/>
      <c r="AZ17468" s="1"/>
      <c r="BA17468" s="1"/>
      <c r="BB17468" s="1"/>
      <c r="BG17468" s="1"/>
      <c r="BK17468" s="1"/>
    </row>
    <row r="17469" spans="47:63" x14ac:dyDescent="0.25">
      <c r="AU17469" s="1"/>
      <c r="AV17469" s="1"/>
      <c r="AW17469" s="1"/>
      <c r="AX17469" s="1"/>
      <c r="AY17469" s="1"/>
      <c r="AZ17469" s="1"/>
      <c r="BA17469" s="1"/>
      <c r="BB17469" s="1"/>
      <c r="BG17469" s="1"/>
      <c r="BK17469" s="1"/>
    </row>
    <row r="17470" spans="47:63" x14ac:dyDescent="0.25">
      <c r="AU17470" s="1"/>
      <c r="AV17470" s="1"/>
      <c r="AW17470" s="1"/>
      <c r="AX17470" s="1"/>
      <c r="AY17470" s="1"/>
      <c r="AZ17470" s="1"/>
      <c r="BA17470" s="1"/>
      <c r="BB17470" s="1"/>
      <c r="BG17470" s="1"/>
      <c r="BK17470" s="1"/>
    </row>
    <row r="17471" spans="47:63" x14ac:dyDescent="0.25">
      <c r="AU17471" s="1"/>
      <c r="AV17471" s="1"/>
      <c r="AW17471" s="1"/>
      <c r="AX17471" s="1"/>
      <c r="AY17471" s="1"/>
      <c r="AZ17471" s="1"/>
      <c r="BA17471" s="1"/>
      <c r="BB17471" s="1"/>
      <c r="BG17471" s="1"/>
      <c r="BK17471" s="1"/>
    </row>
    <row r="17472" spans="47:63" x14ac:dyDescent="0.25">
      <c r="AU17472" s="1"/>
      <c r="AV17472" s="1"/>
      <c r="AW17472" s="1"/>
      <c r="AX17472" s="1"/>
      <c r="AY17472" s="1"/>
      <c r="AZ17472" s="1"/>
      <c r="BA17472" s="1"/>
      <c r="BB17472" s="1"/>
      <c r="BG17472" s="1"/>
      <c r="BK17472" s="1"/>
    </row>
    <row r="17473" spans="47:63" x14ac:dyDescent="0.25">
      <c r="AU17473" s="1"/>
      <c r="AV17473" s="1"/>
      <c r="AW17473" s="1"/>
      <c r="AX17473" s="1"/>
      <c r="AY17473" s="1"/>
      <c r="AZ17473" s="1"/>
      <c r="BA17473" s="1"/>
      <c r="BB17473" s="1"/>
      <c r="BG17473" s="1"/>
      <c r="BK17473" s="1"/>
    </row>
    <row r="17474" spans="47:63" x14ac:dyDescent="0.25">
      <c r="AU17474" s="1"/>
      <c r="AV17474" s="1"/>
      <c r="AW17474" s="1"/>
      <c r="AX17474" s="1"/>
      <c r="AY17474" s="1"/>
      <c r="AZ17474" s="1"/>
      <c r="BA17474" s="1"/>
      <c r="BB17474" s="1"/>
      <c r="BG17474" s="1"/>
      <c r="BK17474" s="1"/>
    </row>
    <row r="17475" spans="47:63" x14ac:dyDescent="0.25">
      <c r="AU17475" s="1"/>
      <c r="AV17475" s="1"/>
      <c r="AW17475" s="1"/>
      <c r="AX17475" s="1"/>
      <c r="AY17475" s="1"/>
      <c r="AZ17475" s="1"/>
      <c r="BA17475" s="1"/>
      <c r="BB17475" s="1"/>
      <c r="BG17475" s="1"/>
      <c r="BK17475" s="1"/>
    </row>
    <row r="17476" spans="47:63" x14ac:dyDescent="0.25">
      <c r="AU17476" s="1"/>
      <c r="AV17476" s="1"/>
      <c r="AW17476" s="1"/>
      <c r="AX17476" s="1"/>
      <c r="AY17476" s="1"/>
      <c r="AZ17476" s="1"/>
      <c r="BA17476" s="1"/>
      <c r="BB17476" s="1"/>
      <c r="BG17476" s="1"/>
      <c r="BK17476" s="1"/>
    </row>
    <row r="17477" spans="47:63" x14ac:dyDescent="0.25">
      <c r="AU17477" s="1"/>
      <c r="AV17477" s="1"/>
      <c r="AW17477" s="1"/>
      <c r="AX17477" s="1"/>
      <c r="AY17477" s="1"/>
      <c r="AZ17477" s="1"/>
      <c r="BA17477" s="1"/>
      <c r="BB17477" s="1"/>
      <c r="BG17477" s="1"/>
      <c r="BK17477" s="1"/>
    </row>
    <row r="17478" spans="47:63" x14ac:dyDescent="0.25">
      <c r="AU17478" s="1"/>
      <c r="AV17478" s="1"/>
      <c r="AW17478" s="1"/>
      <c r="AX17478" s="1"/>
      <c r="AY17478" s="1"/>
      <c r="AZ17478" s="1"/>
      <c r="BA17478" s="1"/>
      <c r="BB17478" s="1"/>
      <c r="BG17478" s="1"/>
      <c r="BK17478" s="1"/>
    </row>
    <row r="17479" spans="47:63" x14ac:dyDescent="0.25">
      <c r="AU17479" s="1"/>
      <c r="AV17479" s="1"/>
      <c r="AW17479" s="1"/>
      <c r="AX17479" s="1"/>
      <c r="AY17479" s="1"/>
      <c r="AZ17479" s="1"/>
      <c r="BA17479" s="1"/>
      <c r="BB17479" s="1"/>
      <c r="BG17479" s="1"/>
      <c r="BK17479" s="1"/>
    </row>
    <row r="17480" spans="47:63" x14ac:dyDescent="0.25">
      <c r="AU17480" s="1"/>
      <c r="AV17480" s="1"/>
      <c r="AW17480" s="1"/>
      <c r="AX17480" s="1"/>
      <c r="AY17480" s="1"/>
      <c r="AZ17480" s="1"/>
      <c r="BA17480" s="1"/>
      <c r="BB17480" s="1"/>
      <c r="BG17480" s="1"/>
      <c r="BK17480" s="1"/>
    </row>
    <row r="17481" spans="47:63" x14ac:dyDescent="0.25">
      <c r="AU17481" s="1"/>
      <c r="AV17481" s="1"/>
      <c r="AW17481" s="1"/>
      <c r="AX17481" s="1"/>
      <c r="AY17481" s="1"/>
      <c r="AZ17481" s="1"/>
      <c r="BA17481" s="1"/>
      <c r="BB17481" s="1"/>
      <c r="BG17481" s="1"/>
      <c r="BK17481" s="1"/>
    </row>
    <row r="17482" spans="47:63" x14ac:dyDescent="0.25">
      <c r="AU17482" s="1"/>
      <c r="AV17482" s="1"/>
      <c r="AW17482" s="1"/>
      <c r="AX17482" s="1"/>
      <c r="AY17482" s="1"/>
      <c r="AZ17482" s="1"/>
      <c r="BA17482" s="1"/>
      <c r="BB17482" s="1"/>
      <c r="BG17482" s="1"/>
      <c r="BK17482" s="1"/>
    </row>
    <row r="17483" spans="47:63" x14ac:dyDescent="0.25">
      <c r="AU17483" s="1"/>
      <c r="AV17483" s="1"/>
      <c r="AW17483" s="1"/>
      <c r="AX17483" s="1"/>
      <c r="AY17483" s="1"/>
      <c r="AZ17483" s="1"/>
      <c r="BA17483" s="1"/>
      <c r="BB17483" s="1"/>
      <c r="BG17483" s="1"/>
      <c r="BK17483" s="1"/>
    </row>
    <row r="17484" spans="47:63" x14ac:dyDescent="0.25">
      <c r="AU17484" s="1"/>
      <c r="AV17484" s="1"/>
      <c r="AW17484" s="1"/>
      <c r="AX17484" s="1"/>
      <c r="AY17484" s="1"/>
      <c r="AZ17484" s="1"/>
      <c r="BA17484" s="1"/>
      <c r="BB17484" s="1"/>
      <c r="BG17484" s="1"/>
      <c r="BK17484" s="1"/>
    </row>
    <row r="17485" spans="47:63" x14ac:dyDescent="0.25">
      <c r="AU17485" s="1"/>
      <c r="AV17485" s="1"/>
      <c r="AW17485" s="1"/>
      <c r="AX17485" s="1"/>
      <c r="AY17485" s="1"/>
      <c r="AZ17485" s="1"/>
      <c r="BA17485" s="1"/>
      <c r="BB17485" s="1"/>
      <c r="BG17485" s="1"/>
      <c r="BK17485" s="1"/>
    </row>
    <row r="17486" spans="47:63" x14ac:dyDescent="0.25">
      <c r="AU17486" s="1"/>
      <c r="AV17486" s="1"/>
      <c r="AW17486" s="1"/>
      <c r="AX17486" s="1"/>
      <c r="AY17486" s="1"/>
      <c r="AZ17486" s="1"/>
      <c r="BA17486" s="1"/>
      <c r="BB17486" s="1"/>
      <c r="BG17486" s="1"/>
      <c r="BK17486" s="1"/>
    </row>
    <row r="17487" spans="47:63" x14ac:dyDescent="0.25">
      <c r="AU17487" s="1"/>
      <c r="AV17487" s="1"/>
      <c r="AW17487" s="1"/>
      <c r="AX17487" s="1"/>
      <c r="AY17487" s="1"/>
      <c r="AZ17487" s="1"/>
      <c r="BA17487" s="1"/>
      <c r="BB17487" s="1"/>
      <c r="BG17487" s="1"/>
      <c r="BK17487" s="1"/>
    </row>
    <row r="17488" spans="47:63" x14ac:dyDescent="0.25">
      <c r="AU17488" s="1"/>
      <c r="AV17488" s="1"/>
      <c r="AW17488" s="1"/>
      <c r="AX17488" s="1"/>
      <c r="AY17488" s="1"/>
      <c r="AZ17488" s="1"/>
      <c r="BA17488" s="1"/>
      <c r="BB17488" s="1"/>
      <c r="BG17488" s="1"/>
      <c r="BK17488" s="1"/>
    </row>
    <row r="17489" spans="47:63" x14ac:dyDescent="0.25">
      <c r="AU17489" s="1"/>
      <c r="AV17489" s="1"/>
      <c r="AW17489" s="1"/>
      <c r="AX17489" s="1"/>
      <c r="AY17489" s="1"/>
      <c r="AZ17489" s="1"/>
      <c r="BA17489" s="1"/>
      <c r="BB17489" s="1"/>
      <c r="BG17489" s="1"/>
      <c r="BK17489" s="1"/>
    </row>
    <row r="17490" spans="47:63" x14ac:dyDescent="0.25">
      <c r="AU17490" s="1"/>
      <c r="AV17490" s="1"/>
      <c r="AW17490" s="1"/>
      <c r="AX17490" s="1"/>
      <c r="AY17490" s="1"/>
      <c r="AZ17490" s="1"/>
      <c r="BA17490" s="1"/>
      <c r="BB17490" s="1"/>
      <c r="BG17490" s="1"/>
      <c r="BK17490" s="1"/>
    </row>
    <row r="17491" spans="47:63" x14ac:dyDescent="0.25">
      <c r="AU17491" s="1"/>
      <c r="AV17491" s="1"/>
      <c r="AW17491" s="1"/>
      <c r="AX17491" s="1"/>
      <c r="AY17491" s="1"/>
      <c r="AZ17491" s="1"/>
      <c r="BA17491" s="1"/>
      <c r="BB17491" s="1"/>
      <c r="BG17491" s="1"/>
      <c r="BK17491" s="1"/>
    </row>
    <row r="17492" spans="47:63" x14ac:dyDescent="0.25">
      <c r="AU17492" s="1"/>
      <c r="AV17492" s="1"/>
      <c r="AW17492" s="1"/>
      <c r="AX17492" s="1"/>
      <c r="AY17492" s="1"/>
      <c r="AZ17492" s="1"/>
      <c r="BA17492" s="1"/>
      <c r="BB17492" s="1"/>
      <c r="BG17492" s="1"/>
      <c r="BK17492" s="1"/>
    </row>
    <row r="17493" spans="47:63" x14ac:dyDescent="0.25">
      <c r="AU17493" s="1"/>
      <c r="AV17493" s="1"/>
      <c r="AW17493" s="1"/>
      <c r="AX17493" s="1"/>
      <c r="AY17493" s="1"/>
      <c r="AZ17493" s="1"/>
      <c r="BA17493" s="1"/>
      <c r="BB17493" s="1"/>
      <c r="BG17493" s="1"/>
      <c r="BK17493" s="1"/>
    </row>
    <row r="17494" spans="47:63" x14ac:dyDescent="0.25">
      <c r="AU17494" s="1"/>
      <c r="AV17494" s="1"/>
      <c r="AW17494" s="1"/>
      <c r="AX17494" s="1"/>
      <c r="AY17494" s="1"/>
      <c r="AZ17494" s="1"/>
      <c r="BA17494" s="1"/>
      <c r="BB17494" s="1"/>
      <c r="BG17494" s="1"/>
      <c r="BK17494" s="1"/>
    </row>
    <row r="17495" spans="47:63" x14ac:dyDescent="0.25">
      <c r="AU17495" s="1"/>
      <c r="AV17495" s="1"/>
      <c r="AW17495" s="1"/>
      <c r="AX17495" s="1"/>
      <c r="AY17495" s="1"/>
      <c r="AZ17495" s="1"/>
      <c r="BA17495" s="1"/>
      <c r="BB17495" s="1"/>
      <c r="BG17495" s="1"/>
      <c r="BK17495" s="1"/>
    </row>
    <row r="17496" spans="47:63" x14ac:dyDescent="0.25">
      <c r="AU17496" s="1"/>
      <c r="AV17496" s="1"/>
      <c r="AW17496" s="1"/>
      <c r="AX17496" s="1"/>
      <c r="AY17496" s="1"/>
      <c r="AZ17496" s="1"/>
      <c r="BA17496" s="1"/>
      <c r="BB17496" s="1"/>
      <c r="BG17496" s="1"/>
      <c r="BK17496" s="1"/>
    </row>
    <row r="17497" spans="47:63" x14ac:dyDescent="0.25">
      <c r="AU17497" s="1"/>
      <c r="AV17497" s="1"/>
      <c r="AW17497" s="1"/>
      <c r="AX17497" s="1"/>
      <c r="AY17497" s="1"/>
      <c r="AZ17497" s="1"/>
      <c r="BA17497" s="1"/>
      <c r="BB17497" s="1"/>
      <c r="BG17497" s="1"/>
      <c r="BK17497" s="1"/>
    </row>
    <row r="17498" spans="47:63" x14ac:dyDescent="0.25">
      <c r="AU17498" s="1"/>
      <c r="AV17498" s="1"/>
      <c r="AW17498" s="1"/>
      <c r="AX17498" s="1"/>
      <c r="AY17498" s="1"/>
      <c r="AZ17498" s="1"/>
      <c r="BA17498" s="1"/>
      <c r="BB17498" s="1"/>
      <c r="BG17498" s="1"/>
      <c r="BK17498" s="1"/>
    </row>
    <row r="17499" spans="47:63" x14ac:dyDescent="0.25">
      <c r="AU17499" s="1"/>
      <c r="AV17499" s="1"/>
      <c r="AW17499" s="1"/>
      <c r="AX17499" s="1"/>
      <c r="AY17499" s="1"/>
      <c r="AZ17499" s="1"/>
      <c r="BA17499" s="1"/>
      <c r="BB17499" s="1"/>
      <c r="BG17499" s="1"/>
      <c r="BK17499" s="1"/>
    </row>
    <row r="17500" spans="47:63" x14ac:dyDescent="0.25">
      <c r="AU17500" s="1"/>
      <c r="AV17500" s="1"/>
      <c r="AW17500" s="1"/>
      <c r="AX17500" s="1"/>
      <c r="AY17500" s="1"/>
      <c r="AZ17500" s="1"/>
      <c r="BA17500" s="1"/>
      <c r="BB17500" s="1"/>
      <c r="BG17500" s="1"/>
      <c r="BK17500" s="1"/>
    </row>
    <row r="17501" spans="47:63" x14ac:dyDescent="0.25">
      <c r="AU17501" s="1"/>
      <c r="AV17501" s="1"/>
      <c r="AW17501" s="1"/>
      <c r="AX17501" s="1"/>
      <c r="AY17501" s="1"/>
      <c r="AZ17501" s="1"/>
      <c r="BA17501" s="1"/>
      <c r="BB17501" s="1"/>
      <c r="BG17501" s="1"/>
      <c r="BK17501" s="1"/>
    </row>
    <row r="17502" spans="47:63" x14ac:dyDescent="0.25">
      <c r="AU17502" s="1"/>
      <c r="AV17502" s="1"/>
      <c r="AW17502" s="1"/>
      <c r="AX17502" s="1"/>
      <c r="AY17502" s="1"/>
      <c r="AZ17502" s="1"/>
      <c r="BA17502" s="1"/>
      <c r="BB17502" s="1"/>
      <c r="BG17502" s="1"/>
      <c r="BK17502" s="1"/>
    </row>
    <row r="17503" spans="47:63" x14ac:dyDescent="0.25">
      <c r="AU17503" s="1"/>
      <c r="AV17503" s="1"/>
      <c r="AW17503" s="1"/>
      <c r="AX17503" s="1"/>
      <c r="AY17503" s="1"/>
      <c r="AZ17503" s="1"/>
      <c r="BA17503" s="1"/>
      <c r="BB17503" s="1"/>
      <c r="BG17503" s="1"/>
      <c r="BK17503" s="1"/>
    </row>
    <row r="17504" spans="47:63" x14ac:dyDescent="0.25">
      <c r="AU17504" s="1"/>
      <c r="AV17504" s="1"/>
      <c r="AW17504" s="1"/>
      <c r="AX17504" s="1"/>
      <c r="AY17504" s="1"/>
      <c r="AZ17504" s="1"/>
      <c r="BA17504" s="1"/>
      <c r="BB17504" s="1"/>
      <c r="BG17504" s="1"/>
      <c r="BK17504" s="1"/>
    </row>
    <row r="17505" spans="47:63" x14ac:dyDescent="0.25">
      <c r="AU17505" s="1"/>
      <c r="AV17505" s="1"/>
      <c r="AW17505" s="1"/>
      <c r="AX17505" s="1"/>
      <c r="AY17505" s="1"/>
      <c r="AZ17505" s="1"/>
      <c r="BA17505" s="1"/>
      <c r="BB17505" s="1"/>
      <c r="BG17505" s="1"/>
      <c r="BK17505" s="1"/>
    </row>
    <row r="17506" spans="47:63" x14ac:dyDescent="0.25">
      <c r="AU17506" s="1"/>
      <c r="AV17506" s="1"/>
      <c r="AW17506" s="1"/>
      <c r="AX17506" s="1"/>
      <c r="AY17506" s="1"/>
      <c r="AZ17506" s="1"/>
      <c r="BA17506" s="1"/>
      <c r="BB17506" s="1"/>
      <c r="BG17506" s="1"/>
      <c r="BK17506" s="1"/>
    </row>
    <row r="17507" spans="47:63" x14ac:dyDescent="0.25">
      <c r="AU17507" s="1"/>
      <c r="AV17507" s="1"/>
      <c r="AW17507" s="1"/>
      <c r="AX17507" s="1"/>
      <c r="AY17507" s="1"/>
      <c r="AZ17507" s="1"/>
      <c r="BA17507" s="1"/>
      <c r="BB17507" s="1"/>
      <c r="BG17507" s="1"/>
      <c r="BK17507" s="1"/>
    </row>
    <row r="17508" spans="47:63" x14ac:dyDescent="0.25">
      <c r="AU17508" s="1"/>
      <c r="AV17508" s="1"/>
      <c r="AW17508" s="1"/>
      <c r="AX17508" s="1"/>
      <c r="AY17508" s="1"/>
      <c r="AZ17508" s="1"/>
      <c r="BA17508" s="1"/>
      <c r="BB17508" s="1"/>
      <c r="BG17508" s="1"/>
      <c r="BK17508" s="1"/>
    </row>
    <row r="17509" spans="47:63" x14ac:dyDescent="0.25">
      <c r="AU17509" s="1"/>
      <c r="AV17509" s="1"/>
      <c r="AW17509" s="1"/>
      <c r="AX17509" s="1"/>
      <c r="AY17509" s="1"/>
      <c r="AZ17509" s="1"/>
      <c r="BA17509" s="1"/>
      <c r="BB17509" s="1"/>
      <c r="BG17509" s="1"/>
      <c r="BK17509" s="1"/>
    </row>
    <row r="17510" spans="47:63" x14ac:dyDescent="0.25">
      <c r="AU17510" s="1"/>
      <c r="AV17510" s="1"/>
      <c r="AW17510" s="1"/>
      <c r="AX17510" s="1"/>
      <c r="AY17510" s="1"/>
      <c r="AZ17510" s="1"/>
      <c r="BA17510" s="1"/>
      <c r="BB17510" s="1"/>
      <c r="BG17510" s="1"/>
      <c r="BK17510" s="1"/>
    </row>
    <row r="17511" spans="47:63" x14ac:dyDescent="0.25">
      <c r="AU17511" s="1"/>
      <c r="AV17511" s="1"/>
      <c r="AW17511" s="1"/>
      <c r="AX17511" s="1"/>
      <c r="AY17511" s="1"/>
      <c r="AZ17511" s="1"/>
      <c r="BA17511" s="1"/>
      <c r="BB17511" s="1"/>
      <c r="BG17511" s="1"/>
      <c r="BK17511" s="1"/>
    </row>
    <row r="17512" spans="47:63" x14ac:dyDescent="0.25">
      <c r="AU17512" s="1"/>
      <c r="AV17512" s="1"/>
      <c r="AW17512" s="1"/>
      <c r="AX17512" s="1"/>
      <c r="AY17512" s="1"/>
      <c r="AZ17512" s="1"/>
      <c r="BA17512" s="1"/>
      <c r="BB17512" s="1"/>
      <c r="BG17512" s="1"/>
      <c r="BK17512" s="1"/>
    </row>
    <row r="17513" spans="47:63" x14ac:dyDescent="0.25">
      <c r="AU17513" s="1"/>
      <c r="AV17513" s="1"/>
      <c r="AW17513" s="1"/>
      <c r="AX17513" s="1"/>
      <c r="AY17513" s="1"/>
      <c r="AZ17513" s="1"/>
      <c r="BA17513" s="1"/>
      <c r="BB17513" s="1"/>
      <c r="BG17513" s="1"/>
      <c r="BK17513" s="1"/>
    </row>
    <row r="17514" spans="47:63" x14ac:dyDescent="0.25">
      <c r="AU17514" s="1"/>
      <c r="AV17514" s="1"/>
      <c r="AW17514" s="1"/>
      <c r="AX17514" s="1"/>
      <c r="AY17514" s="1"/>
      <c r="AZ17514" s="1"/>
      <c r="BA17514" s="1"/>
      <c r="BB17514" s="1"/>
      <c r="BG17514" s="1"/>
      <c r="BK17514" s="1"/>
    </row>
    <row r="17515" spans="47:63" x14ac:dyDescent="0.25">
      <c r="AU17515" s="1"/>
      <c r="AV17515" s="1"/>
      <c r="AW17515" s="1"/>
      <c r="AX17515" s="1"/>
      <c r="AY17515" s="1"/>
      <c r="AZ17515" s="1"/>
      <c r="BA17515" s="1"/>
      <c r="BB17515" s="1"/>
      <c r="BG17515" s="1"/>
      <c r="BK17515" s="1"/>
    </row>
    <row r="17516" spans="47:63" x14ac:dyDescent="0.25">
      <c r="AU17516" s="1"/>
      <c r="AV17516" s="1"/>
      <c r="AW17516" s="1"/>
      <c r="AX17516" s="1"/>
      <c r="AY17516" s="1"/>
      <c r="AZ17516" s="1"/>
      <c r="BA17516" s="1"/>
      <c r="BB17516" s="1"/>
      <c r="BG17516" s="1"/>
      <c r="BK17516" s="1"/>
    </row>
    <row r="17517" spans="47:63" x14ac:dyDescent="0.25">
      <c r="AU17517" s="1"/>
      <c r="AV17517" s="1"/>
      <c r="AW17517" s="1"/>
      <c r="AX17517" s="1"/>
      <c r="AY17517" s="1"/>
      <c r="AZ17517" s="1"/>
      <c r="BA17517" s="1"/>
      <c r="BB17517" s="1"/>
      <c r="BG17517" s="1"/>
      <c r="BK17517" s="1"/>
    </row>
    <row r="17518" spans="47:63" x14ac:dyDescent="0.25">
      <c r="AU17518" s="1"/>
      <c r="AV17518" s="1"/>
      <c r="AW17518" s="1"/>
      <c r="AX17518" s="1"/>
      <c r="AY17518" s="1"/>
      <c r="AZ17518" s="1"/>
      <c r="BA17518" s="1"/>
      <c r="BB17518" s="1"/>
      <c r="BG17518" s="1"/>
      <c r="BK17518" s="1"/>
    </row>
    <row r="17519" spans="47:63" x14ac:dyDescent="0.25">
      <c r="AU17519" s="1"/>
      <c r="AV17519" s="1"/>
      <c r="AW17519" s="1"/>
      <c r="AX17519" s="1"/>
      <c r="AY17519" s="1"/>
      <c r="AZ17519" s="1"/>
      <c r="BA17519" s="1"/>
      <c r="BB17519" s="1"/>
      <c r="BG17519" s="1"/>
      <c r="BK17519" s="1"/>
    </row>
    <row r="17520" spans="47:63" x14ac:dyDescent="0.25">
      <c r="AU17520" s="1"/>
      <c r="AV17520" s="1"/>
      <c r="AW17520" s="1"/>
      <c r="AX17520" s="1"/>
      <c r="AY17520" s="1"/>
      <c r="AZ17520" s="1"/>
      <c r="BA17520" s="1"/>
      <c r="BB17520" s="1"/>
      <c r="BG17520" s="1"/>
      <c r="BK17520" s="1"/>
    </row>
    <row r="17521" spans="47:63" x14ac:dyDescent="0.25">
      <c r="AU17521" s="1"/>
      <c r="AV17521" s="1"/>
      <c r="AW17521" s="1"/>
      <c r="AX17521" s="1"/>
      <c r="AY17521" s="1"/>
      <c r="AZ17521" s="1"/>
      <c r="BA17521" s="1"/>
      <c r="BB17521" s="1"/>
      <c r="BG17521" s="1"/>
      <c r="BK17521" s="1"/>
    </row>
    <row r="17522" spans="47:63" x14ac:dyDescent="0.25">
      <c r="AU17522" s="1"/>
      <c r="AV17522" s="1"/>
      <c r="AW17522" s="1"/>
      <c r="AX17522" s="1"/>
      <c r="AY17522" s="1"/>
      <c r="AZ17522" s="1"/>
      <c r="BA17522" s="1"/>
      <c r="BB17522" s="1"/>
      <c r="BG17522" s="1"/>
      <c r="BK17522" s="1"/>
    </row>
    <row r="17523" spans="47:63" x14ac:dyDescent="0.25">
      <c r="AU17523" s="1"/>
      <c r="AV17523" s="1"/>
      <c r="AW17523" s="1"/>
      <c r="AX17523" s="1"/>
      <c r="AY17523" s="1"/>
      <c r="AZ17523" s="1"/>
      <c r="BA17523" s="1"/>
      <c r="BB17523" s="1"/>
      <c r="BG17523" s="1"/>
      <c r="BK17523" s="1"/>
    </row>
    <row r="17524" spans="47:63" x14ac:dyDescent="0.25">
      <c r="AU17524" s="1"/>
      <c r="AV17524" s="1"/>
      <c r="AW17524" s="1"/>
      <c r="AX17524" s="1"/>
      <c r="AY17524" s="1"/>
      <c r="AZ17524" s="1"/>
      <c r="BA17524" s="1"/>
      <c r="BB17524" s="1"/>
      <c r="BG17524" s="1"/>
      <c r="BK17524" s="1"/>
    </row>
    <row r="17525" spans="47:63" x14ac:dyDescent="0.25">
      <c r="AU17525" s="1"/>
      <c r="AV17525" s="1"/>
      <c r="AW17525" s="1"/>
      <c r="AX17525" s="1"/>
      <c r="AY17525" s="1"/>
      <c r="AZ17525" s="1"/>
      <c r="BA17525" s="1"/>
      <c r="BB17525" s="1"/>
      <c r="BG17525" s="1"/>
      <c r="BK17525" s="1"/>
    </row>
    <row r="17526" spans="47:63" x14ac:dyDescent="0.25">
      <c r="AU17526" s="1"/>
      <c r="AV17526" s="1"/>
      <c r="AW17526" s="1"/>
      <c r="AX17526" s="1"/>
      <c r="AY17526" s="1"/>
      <c r="AZ17526" s="1"/>
      <c r="BA17526" s="1"/>
      <c r="BB17526" s="1"/>
      <c r="BG17526" s="1"/>
      <c r="BK17526" s="1"/>
    </row>
    <row r="17527" spans="47:63" x14ac:dyDescent="0.25">
      <c r="AU17527" s="1"/>
      <c r="AV17527" s="1"/>
      <c r="AW17527" s="1"/>
      <c r="AX17527" s="1"/>
      <c r="AY17527" s="1"/>
      <c r="AZ17527" s="1"/>
      <c r="BA17527" s="1"/>
      <c r="BB17527" s="1"/>
      <c r="BG17527" s="1"/>
      <c r="BK17527" s="1"/>
    </row>
    <row r="17528" spans="47:63" x14ac:dyDescent="0.25">
      <c r="AU17528" s="1"/>
      <c r="AV17528" s="1"/>
      <c r="AW17528" s="1"/>
      <c r="AX17528" s="1"/>
      <c r="AY17528" s="1"/>
      <c r="AZ17528" s="1"/>
      <c r="BA17528" s="1"/>
      <c r="BB17528" s="1"/>
      <c r="BG17528" s="1"/>
      <c r="BK17528" s="1"/>
    </row>
    <row r="17529" spans="47:63" x14ac:dyDescent="0.25">
      <c r="AU17529" s="1"/>
      <c r="AV17529" s="1"/>
      <c r="AW17529" s="1"/>
      <c r="AX17529" s="1"/>
      <c r="AY17529" s="1"/>
      <c r="AZ17529" s="1"/>
      <c r="BA17529" s="1"/>
      <c r="BB17529" s="1"/>
      <c r="BG17529" s="1"/>
      <c r="BK17529" s="1"/>
    </row>
    <row r="17530" spans="47:63" x14ac:dyDescent="0.25">
      <c r="AU17530" s="1"/>
      <c r="AV17530" s="1"/>
      <c r="AW17530" s="1"/>
      <c r="AX17530" s="1"/>
      <c r="AY17530" s="1"/>
      <c r="AZ17530" s="1"/>
      <c r="BA17530" s="1"/>
      <c r="BB17530" s="1"/>
      <c r="BG17530" s="1"/>
      <c r="BK17530" s="1"/>
    </row>
    <row r="17531" spans="47:63" x14ac:dyDescent="0.25">
      <c r="AU17531" s="1"/>
      <c r="AV17531" s="1"/>
      <c r="AW17531" s="1"/>
      <c r="AX17531" s="1"/>
      <c r="AY17531" s="1"/>
      <c r="AZ17531" s="1"/>
      <c r="BA17531" s="1"/>
      <c r="BB17531" s="1"/>
      <c r="BG17531" s="1"/>
      <c r="BK17531" s="1"/>
    </row>
    <row r="17532" spans="47:63" x14ac:dyDescent="0.25">
      <c r="AU17532" s="1"/>
      <c r="AV17532" s="1"/>
      <c r="AW17532" s="1"/>
      <c r="AX17532" s="1"/>
      <c r="AY17532" s="1"/>
      <c r="AZ17532" s="1"/>
      <c r="BA17532" s="1"/>
      <c r="BB17532" s="1"/>
      <c r="BG17532" s="1"/>
      <c r="BK17532" s="1"/>
    </row>
    <row r="17533" spans="47:63" x14ac:dyDescent="0.25">
      <c r="AU17533" s="1"/>
      <c r="AV17533" s="1"/>
      <c r="AW17533" s="1"/>
      <c r="AX17533" s="1"/>
      <c r="AY17533" s="1"/>
      <c r="AZ17533" s="1"/>
      <c r="BA17533" s="1"/>
      <c r="BB17533" s="1"/>
      <c r="BG17533" s="1"/>
      <c r="BK17533" s="1"/>
    </row>
    <row r="17534" spans="47:63" x14ac:dyDescent="0.25">
      <c r="AU17534" s="1"/>
      <c r="AV17534" s="1"/>
      <c r="AW17534" s="1"/>
      <c r="AX17534" s="1"/>
      <c r="AY17534" s="1"/>
      <c r="AZ17534" s="1"/>
      <c r="BA17534" s="1"/>
      <c r="BB17534" s="1"/>
      <c r="BG17534" s="1"/>
      <c r="BK17534" s="1"/>
    </row>
    <row r="17535" spans="47:63" x14ac:dyDescent="0.25">
      <c r="AU17535" s="1"/>
      <c r="AV17535" s="1"/>
      <c r="AW17535" s="1"/>
      <c r="AX17535" s="1"/>
      <c r="AY17535" s="1"/>
      <c r="AZ17535" s="1"/>
      <c r="BA17535" s="1"/>
      <c r="BB17535" s="1"/>
      <c r="BG17535" s="1"/>
      <c r="BK17535" s="1"/>
    </row>
    <row r="17536" spans="47:63" x14ac:dyDescent="0.25">
      <c r="AU17536" s="1"/>
      <c r="AV17536" s="1"/>
      <c r="AW17536" s="1"/>
      <c r="AX17536" s="1"/>
      <c r="AY17536" s="1"/>
      <c r="AZ17536" s="1"/>
      <c r="BA17536" s="1"/>
      <c r="BB17536" s="1"/>
      <c r="BG17536" s="1"/>
      <c r="BK17536" s="1"/>
    </row>
    <row r="17537" spans="47:63" x14ac:dyDescent="0.25">
      <c r="AU17537" s="1"/>
      <c r="AV17537" s="1"/>
      <c r="AW17537" s="1"/>
      <c r="AX17537" s="1"/>
      <c r="AY17537" s="1"/>
      <c r="AZ17537" s="1"/>
      <c r="BA17537" s="1"/>
      <c r="BB17537" s="1"/>
      <c r="BG17537" s="1"/>
      <c r="BK17537" s="1"/>
    </row>
    <row r="17538" spans="47:63" x14ac:dyDescent="0.25">
      <c r="AU17538" s="1"/>
      <c r="AV17538" s="1"/>
      <c r="AW17538" s="1"/>
      <c r="AX17538" s="1"/>
      <c r="AY17538" s="1"/>
      <c r="AZ17538" s="1"/>
      <c r="BA17538" s="1"/>
      <c r="BB17538" s="1"/>
      <c r="BG17538" s="1"/>
      <c r="BK17538" s="1"/>
    </row>
    <row r="17539" spans="47:63" x14ac:dyDescent="0.25">
      <c r="AU17539" s="1"/>
      <c r="AV17539" s="1"/>
      <c r="AW17539" s="1"/>
      <c r="AX17539" s="1"/>
      <c r="AY17539" s="1"/>
      <c r="AZ17539" s="1"/>
      <c r="BA17539" s="1"/>
      <c r="BB17539" s="1"/>
      <c r="BG17539" s="1"/>
      <c r="BK17539" s="1"/>
    </row>
    <row r="17540" spans="47:63" x14ac:dyDescent="0.25">
      <c r="AU17540" s="1"/>
      <c r="AV17540" s="1"/>
      <c r="AW17540" s="1"/>
      <c r="AX17540" s="1"/>
      <c r="AY17540" s="1"/>
      <c r="AZ17540" s="1"/>
      <c r="BA17540" s="1"/>
      <c r="BB17540" s="1"/>
      <c r="BG17540" s="1"/>
      <c r="BK17540" s="1"/>
    </row>
    <row r="17541" spans="47:63" x14ac:dyDescent="0.25">
      <c r="AU17541" s="1"/>
      <c r="AV17541" s="1"/>
      <c r="AW17541" s="1"/>
      <c r="AX17541" s="1"/>
      <c r="AY17541" s="1"/>
      <c r="AZ17541" s="1"/>
      <c r="BA17541" s="1"/>
      <c r="BB17541" s="1"/>
      <c r="BG17541" s="1"/>
      <c r="BK17541" s="1"/>
    </row>
    <row r="17542" spans="47:63" x14ac:dyDescent="0.25">
      <c r="AU17542" s="1"/>
      <c r="AV17542" s="1"/>
      <c r="AW17542" s="1"/>
      <c r="AX17542" s="1"/>
      <c r="AY17542" s="1"/>
      <c r="AZ17542" s="1"/>
      <c r="BA17542" s="1"/>
      <c r="BB17542" s="1"/>
      <c r="BG17542" s="1"/>
      <c r="BK17542" s="1"/>
    </row>
    <row r="17543" spans="47:63" x14ac:dyDescent="0.25">
      <c r="AU17543" s="1"/>
      <c r="AV17543" s="1"/>
      <c r="AW17543" s="1"/>
      <c r="AX17543" s="1"/>
      <c r="AY17543" s="1"/>
      <c r="AZ17543" s="1"/>
      <c r="BA17543" s="1"/>
      <c r="BB17543" s="1"/>
      <c r="BG17543" s="1"/>
      <c r="BK17543" s="1"/>
    </row>
    <row r="17544" spans="47:63" x14ac:dyDescent="0.25">
      <c r="AU17544" s="1"/>
      <c r="AV17544" s="1"/>
      <c r="AW17544" s="1"/>
      <c r="AX17544" s="1"/>
      <c r="AY17544" s="1"/>
      <c r="AZ17544" s="1"/>
      <c r="BA17544" s="1"/>
      <c r="BB17544" s="1"/>
      <c r="BG17544" s="1"/>
      <c r="BK17544" s="1"/>
    </row>
    <row r="17545" spans="47:63" x14ac:dyDescent="0.25">
      <c r="AU17545" s="1"/>
      <c r="AV17545" s="1"/>
      <c r="AW17545" s="1"/>
      <c r="AX17545" s="1"/>
      <c r="AY17545" s="1"/>
      <c r="AZ17545" s="1"/>
      <c r="BA17545" s="1"/>
      <c r="BB17545" s="1"/>
      <c r="BG17545" s="1"/>
      <c r="BK17545" s="1"/>
    </row>
    <row r="17546" spans="47:63" x14ac:dyDescent="0.25">
      <c r="AU17546" s="1"/>
      <c r="AV17546" s="1"/>
      <c r="AW17546" s="1"/>
      <c r="AX17546" s="1"/>
      <c r="AY17546" s="1"/>
      <c r="AZ17546" s="1"/>
      <c r="BA17546" s="1"/>
      <c r="BB17546" s="1"/>
      <c r="BG17546" s="1"/>
      <c r="BK17546" s="1"/>
    </row>
    <row r="17547" spans="47:63" x14ac:dyDescent="0.25">
      <c r="AU17547" s="1"/>
      <c r="AV17547" s="1"/>
      <c r="AW17547" s="1"/>
      <c r="AX17547" s="1"/>
      <c r="AY17547" s="1"/>
      <c r="AZ17547" s="1"/>
      <c r="BA17547" s="1"/>
      <c r="BB17547" s="1"/>
      <c r="BG17547" s="1"/>
      <c r="BK17547" s="1"/>
    </row>
    <row r="17548" spans="47:63" x14ac:dyDescent="0.25">
      <c r="AU17548" s="1"/>
      <c r="AV17548" s="1"/>
      <c r="AW17548" s="1"/>
      <c r="AX17548" s="1"/>
      <c r="AY17548" s="1"/>
      <c r="AZ17548" s="1"/>
      <c r="BA17548" s="1"/>
      <c r="BB17548" s="1"/>
      <c r="BG17548" s="1"/>
      <c r="BK17548" s="1"/>
    </row>
    <row r="17549" spans="47:63" x14ac:dyDescent="0.25">
      <c r="AU17549" s="1"/>
      <c r="AV17549" s="1"/>
      <c r="AW17549" s="1"/>
      <c r="AX17549" s="1"/>
      <c r="AY17549" s="1"/>
      <c r="AZ17549" s="1"/>
      <c r="BA17549" s="1"/>
      <c r="BB17549" s="1"/>
      <c r="BG17549" s="1"/>
      <c r="BK17549" s="1"/>
    </row>
    <row r="17550" spans="47:63" x14ac:dyDescent="0.25">
      <c r="AU17550" s="1"/>
      <c r="AV17550" s="1"/>
      <c r="AW17550" s="1"/>
      <c r="AX17550" s="1"/>
      <c r="AY17550" s="1"/>
      <c r="AZ17550" s="1"/>
      <c r="BA17550" s="1"/>
      <c r="BB17550" s="1"/>
      <c r="BG17550" s="1"/>
      <c r="BK17550" s="1"/>
    </row>
    <row r="17551" spans="47:63" x14ac:dyDescent="0.25">
      <c r="AU17551" s="1"/>
      <c r="AV17551" s="1"/>
      <c r="AW17551" s="1"/>
      <c r="AX17551" s="1"/>
      <c r="AY17551" s="1"/>
      <c r="AZ17551" s="1"/>
      <c r="BA17551" s="1"/>
      <c r="BB17551" s="1"/>
      <c r="BG17551" s="1"/>
      <c r="BK17551" s="1"/>
    </row>
    <row r="17552" spans="47:63" x14ac:dyDescent="0.25">
      <c r="AU17552" s="1"/>
      <c r="AV17552" s="1"/>
      <c r="AW17552" s="1"/>
      <c r="AX17552" s="1"/>
      <c r="AY17552" s="1"/>
      <c r="AZ17552" s="1"/>
      <c r="BA17552" s="1"/>
      <c r="BB17552" s="1"/>
      <c r="BG17552" s="1"/>
      <c r="BK17552" s="1"/>
    </row>
    <row r="17553" spans="47:63" x14ac:dyDescent="0.25">
      <c r="AU17553" s="1"/>
      <c r="AV17553" s="1"/>
      <c r="AW17553" s="1"/>
      <c r="AX17553" s="1"/>
      <c r="AY17553" s="1"/>
      <c r="AZ17553" s="1"/>
      <c r="BA17553" s="1"/>
      <c r="BB17553" s="1"/>
      <c r="BG17553" s="1"/>
      <c r="BK17553" s="1"/>
    </row>
    <row r="17554" spans="47:63" x14ac:dyDescent="0.25">
      <c r="AU17554" s="1"/>
      <c r="AV17554" s="1"/>
      <c r="AW17554" s="1"/>
      <c r="AX17554" s="1"/>
      <c r="AY17554" s="1"/>
      <c r="AZ17554" s="1"/>
      <c r="BA17554" s="1"/>
      <c r="BB17554" s="1"/>
      <c r="BG17554" s="1"/>
      <c r="BK17554" s="1"/>
    </row>
    <row r="17555" spans="47:63" x14ac:dyDescent="0.25">
      <c r="AU17555" s="1"/>
      <c r="AV17555" s="1"/>
      <c r="AW17555" s="1"/>
      <c r="AX17555" s="1"/>
      <c r="AY17555" s="1"/>
      <c r="AZ17555" s="1"/>
      <c r="BA17555" s="1"/>
      <c r="BB17555" s="1"/>
      <c r="BG17555" s="1"/>
      <c r="BK17555" s="1"/>
    </row>
    <row r="17556" spans="47:63" x14ac:dyDescent="0.25">
      <c r="AU17556" s="1"/>
      <c r="AV17556" s="1"/>
      <c r="AW17556" s="1"/>
      <c r="AX17556" s="1"/>
      <c r="AY17556" s="1"/>
      <c r="AZ17556" s="1"/>
      <c r="BA17556" s="1"/>
      <c r="BB17556" s="1"/>
      <c r="BG17556" s="1"/>
      <c r="BK17556" s="1"/>
    </row>
    <row r="17557" spans="47:63" x14ac:dyDescent="0.25">
      <c r="AU17557" s="1"/>
      <c r="AV17557" s="1"/>
      <c r="AW17557" s="1"/>
      <c r="AX17557" s="1"/>
      <c r="AY17557" s="1"/>
      <c r="AZ17557" s="1"/>
      <c r="BA17557" s="1"/>
      <c r="BB17557" s="1"/>
      <c r="BG17557" s="1"/>
      <c r="BK17557" s="1"/>
    </row>
    <row r="17558" spans="47:63" x14ac:dyDescent="0.25">
      <c r="AU17558" s="1"/>
      <c r="AV17558" s="1"/>
      <c r="AW17558" s="1"/>
      <c r="AX17558" s="1"/>
      <c r="AY17558" s="1"/>
      <c r="AZ17558" s="1"/>
      <c r="BA17558" s="1"/>
      <c r="BB17558" s="1"/>
      <c r="BG17558" s="1"/>
      <c r="BK17558" s="1"/>
    </row>
    <row r="17559" spans="47:63" x14ac:dyDescent="0.25">
      <c r="AU17559" s="1"/>
      <c r="AV17559" s="1"/>
      <c r="AW17559" s="1"/>
      <c r="AX17559" s="1"/>
      <c r="AY17559" s="1"/>
      <c r="AZ17559" s="1"/>
      <c r="BA17559" s="1"/>
      <c r="BB17559" s="1"/>
      <c r="BG17559" s="1"/>
      <c r="BK17559" s="1"/>
    </row>
    <row r="17560" spans="47:63" x14ac:dyDescent="0.25">
      <c r="AU17560" s="1"/>
      <c r="AV17560" s="1"/>
      <c r="AW17560" s="1"/>
      <c r="AX17560" s="1"/>
      <c r="AY17560" s="1"/>
      <c r="AZ17560" s="1"/>
      <c r="BA17560" s="1"/>
      <c r="BB17560" s="1"/>
      <c r="BG17560" s="1"/>
      <c r="BK17560" s="1"/>
    </row>
    <row r="17561" spans="47:63" x14ac:dyDescent="0.25">
      <c r="AU17561" s="1"/>
      <c r="AV17561" s="1"/>
      <c r="AW17561" s="1"/>
      <c r="AX17561" s="1"/>
      <c r="AY17561" s="1"/>
      <c r="AZ17561" s="1"/>
      <c r="BA17561" s="1"/>
      <c r="BB17561" s="1"/>
      <c r="BG17561" s="1"/>
      <c r="BK17561" s="1"/>
    </row>
    <row r="17562" spans="47:63" x14ac:dyDescent="0.25">
      <c r="AU17562" s="1"/>
      <c r="AV17562" s="1"/>
      <c r="AW17562" s="1"/>
      <c r="AX17562" s="1"/>
      <c r="AY17562" s="1"/>
      <c r="AZ17562" s="1"/>
      <c r="BA17562" s="1"/>
      <c r="BB17562" s="1"/>
      <c r="BG17562" s="1"/>
      <c r="BK17562" s="1"/>
    </row>
    <row r="17563" spans="47:63" x14ac:dyDescent="0.25">
      <c r="AU17563" s="1"/>
      <c r="AV17563" s="1"/>
      <c r="AW17563" s="1"/>
      <c r="AX17563" s="1"/>
      <c r="AY17563" s="1"/>
      <c r="AZ17563" s="1"/>
      <c r="BA17563" s="1"/>
      <c r="BB17563" s="1"/>
      <c r="BG17563" s="1"/>
      <c r="BK17563" s="1"/>
    </row>
    <row r="17564" spans="47:63" x14ac:dyDescent="0.25">
      <c r="AU17564" s="1"/>
      <c r="AV17564" s="1"/>
      <c r="AW17564" s="1"/>
      <c r="AX17564" s="1"/>
      <c r="AY17564" s="1"/>
      <c r="AZ17564" s="1"/>
      <c r="BA17564" s="1"/>
      <c r="BB17564" s="1"/>
      <c r="BG17564" s="1"/>
      <c r="BK17564" s="1"/>
    </row>
    <row r="17565" spans="47:63" x14ac:dyDescent="0.25">
      <c r="AU17565" s="1"/>
      <c r="AV17565" s="1"/>
      <c r="AW17565" s="1"/>
      <c r="AX17565" s="1"/>
      <c r="AY17565" s="1"/>
      <c r="AZ17565" s="1"/>
      <c r="BA17565" s="1"/>
      <c r="BB17565" s="1"/>
      <c r="BG17565" s="1"/>
      <c r="BK17565" s="1"/>
    </row>
    <row r="17566" spans="47:63" x14ac:dyDescent="0.25">
      <c r="AU17566" s="1"/>
      <c r="AV17566" s="1"/>
      <c r="AW17566" s="1"/>
      <c r="AX17566" s="1"/>
      <c r="AY17566" s="1"/>
      <c r="AZ17566" s="1"/>
      <c r="BA17566" s="1"/>
      <c r="BB17566" s="1"/>
      <c r="BG17566" s="1"/>
      <c r="BK17566" s="1"/>
    </row>
    <row r="17567" spans="47:63" x14ac:dyDescent="0.25">
      <c r="AU17567" s="1"/>
      <c r="AV17567" s="1"/>
      <c r="AW17567" s="1"/>
      <c r="AX17567" s="1"/>
      <c r="AY17567" s="1"/>
      <c r="AZ17567" s="1"/>
      <c r="BA17567" s="1"/>
      <c r="BB17567" s="1"/>
      <c r="BG17567" s="1"/>
      <c r="BK17567" s="1"/>
    </row>
    <row r="17568" spans="47:63" x14ac:dyDescent="0.25">
      <c r="AU17568" s="1"/>
      <c r="AV17568" s="1"/>
      <c r="AW17568" s="1"/>
      <c r="AX17568" s="1"/>
      <c r="AY17568" s="1"/>
      <c r="AZ17568" s="1"/>
      <c r="BA17568" s="1"/>
      <c r="BB17568" s="1"/>
      <c r="BG17568" s="1"/>
      <c r="BK17568" s="1"/>
    </row>
    <row r="17569" spans="47:63" x14ac:dyDescent="0.25">
      <c r="AU17569" s="1"/>
      <c r="AV17569" s="1"/>
      <c r="AW17569" s="1"/>
      <c r="AX17569" s="1"/>
      <c r="AY17569" s="1"/>
      <c r="AZ17569" s="1"/>
      <c r="BA17569" s="1"/>
      <c r="BB17569" s="1"/>
      <c r="BG17569" s="1"/>
      <c r="BK17569" s="1"/>
    </row>
    <row r="17570" spans="47:63" x14ac:dyDescent="0.25">
      <c r="AU17570" s="1"/>
      <c r="AV17570" s="1"/>
      <c r="AW17570" s="1"/>
      <c r="AX17570" s="1"/>
      <c r="AY17570" s="1"/>
      <c r="AZ17570" s="1"/>
      <c r="BA17570" s="1"/>
      <c r="BB17570" s="1"/>
      <c r="BG17570" s="1"/>
      <c r="BK17570" s="1"/>
    </row>
    <row r="17571" spans="47:63" x14ac:dyDescent="0.25">
      <c r="AU17571" s="1"/>
      <c r="AV17571" s="1"/>
      <c r="AW17571" s="1"/>
      <c r="AX17571" s="1"/>
      <c r="AY17571" s="1"/>
      <c r="AZ17571" s="1"/>
      <c r="BA17571" s="1"/>
      <c r="BB17571" s="1"/>
      <c r="BG17571" s="1"/>
      <c r="BK17571" s="1"/>
    </row>
    <row r="17572" spans="47:63" x14ac:dyDescent="0.25">
      <c r="AU17572" s="1"/>
      <c r="AV17572" s="1"/>
      <c r="AW17572" s="1"/>
      <c r="AX17572" s="1"/>
      <c r="AY17572" s="1"/>
      <c r="AZ17572" s="1"/>
      <c r="BA17572" s="1"/>
      <c r="BB17572" s="1"/>
      <c r="BG17572" s="1"/>
      <c r="BK17572" s="1"/>
    </row>
    <row r="17573" spans="47:63" x14ac:dyDescent="0.25">
      <c r="AU17573" s="1"/>
      <c r="AV17573" s="1"/>
      <c r="AW17573" s="1"/>
      <c r="AX17573" s="1"/>
      <c r="AY17573" s="1"/>
      <c r="AZ17573" s="1"/>
      <c r="BA17573" s="1"/>
      <c r="BB17573" s="1"/>
      <c r="BG17573" s="1"/>
      <c r="BK17573" s="1"/>
    </row>
    <row r="17574" spans="47:63" x14ac:dyDescent="0.25">
      <c r="AU17574" s="1"/>
      <c r="AV17574" s="1"/>
      <c r="AW17574" s="1"/>
      <c r="AX17574" s="1"/>
      <c r="AY17574" s="1"/>
      <c r="AZ17574" s="1"/>
      <c r="BA17574" s="1"/>
      <c r="BB17574" s="1"/>
      <c r="BG17574" s="1"/>
      <c r="BK17574" s="1"/>
    </row>
    <row r="17575" spans="47:63" x14ac:dyDescent="0.25">
      <c r="AU17575" s="1"/>
      <c r="AV17575" s="1"/>
      <c r="AW17575" s="1"/>
      <c r="AX17575" s="1"/>
      <c r="AY17575" s="1"/>
      <c r="AZ17575" s="1"/>
      <c r="BA17575" s="1"/>
      <c r="BB17575" s="1"/>
      <c r="BG17575" s="1"/>
      <c r="BK17575" s="1"/>
    </row>
    <row r="17576" spans="47:63" x14ac:dyDescent="0.25">
      <c r="AU17576" s="1"/>
      <c r="AV17576" s="1"/>
      <c r="AW17576" s="1"/>
      <c r="AX17576" s="1"/>
      <c r="AY17576" s="1"/>
      <c r="AZ17576" s="1"/>
      <c r="BA17576" s="1"/>
      <c r="BB17576" s="1"/>
      <c r="BG17576" s="1"/>
      <c r="BK17576" s="1"/>
    </row>
    <row r="17577" spans="47:63" x14ac:dyDescent="0.25">
      <c r="AU17577" s="1"/>
      <c r="AV17577" s="1"/>
      <c r="AW17577" s="1"/>
      <c r="AX17577" s="1"/>
      <c r="AY17577" s="1"/>
      <c r="AZ17577" s="1"/>
      <c r="BA17577" s="1"/>
      <c r="BB17577" s="1"/>
      <c r="BG17577" s="1"/>
      <c r="BK17577" s="1"/>
    </row>
    <row r="17578" spans="47:63" x14ac:dyDescent="0.25">
      <c r="AU17578" s="1"/>
      <c r="AV17578" s="1"/>
      <c r="AW17578" s="1"/>
      <c r="AX17578" s="1"/>
      <c r="AY17578" s="1"/>
      <c r="AZ17578" s="1"/>
      <c r="BA17578" s="1"/>
      <c r="BB17578" s="1"/>
      <c r="BG17578" s="1"/>
      <c r="BK17578" s="1"/>
    </row>
    <row r="17579" spans="47:63" x14ac:dyDescent="0.25">
      <c r="AU17579" s="1"/>
      <c r="AV17579" s="1"/>
      <c r="AW17579" s="1"/>
      <c r="AX17579" s="1"/>
      <c r="AY17579" s="1"/>
      <c r="AZ17579" s="1"/>
      <c r="BA17579" s="1"/>
      <c r="BB17579" s="1"/>
      <c r="BG17579" s="1"/>
      <c r="BK17579" s="1"/>
    </row>
    <row r="17580" spans="47:63" x14ac:dyDescent="0.25">
      <c r="AU17580" s="1"/>
      <c r="AV17580" s="1"/>
      <c r="AW17580" s="1"/>
      <c r="AX17580" s="1"/>
      <c r="AY17580" s="1"/>
      <c r="AZ17580" s="1"/>
      <c r="BA17580" s="1"/>
      <c r="BB17580" s="1"/>
      <c r="BG17580" s="1"/>
      <c r="BK17580" s="1"/>
    </row>
    <row r="17581" spans="47:63" x14ac:dyDescent="0.25">
      <c r="AU17581" s="1"/>
      <c r="AV17581" s="1"/>
      <c r="AW17581" s="1"/>
      <c r="AX17581" s="1"/>
      <c r="AY17581" s="1"/>
      <c r="AZ17581" s="1"/>
      <c r="BA17581" s="1"/>
      <c r="BB17581" s="1"/>
      <c r="BG17581" s="1"/>
      <c r="BK17581" s="1"/>
    </row>
    <row r="17582" spans="47:63" x14ac:dyDescent="0.25">
      <c r="AU17582" s="1"/>
      <c r="AV17582" s="1"/>
      <c r="AW17582" s="1"/>
      <c r="AX17582" s="1"/>
      <c r="AY17582" s="1"/>
      <c r="AZ17582" s="1"/>
      <c r="BA17582" s="1"/>
      <c r="BB17582" s="1"/>
      <c r="BG17582" s="1"/>
      <c r="BK17582" s="1"/>
    </row>
    <row r="17583" spans="47:63" x14ac:dyDescent="0.25">
      <c r="AU17583" s="1"/>
      <c r="AV17583" s="1"/>
      <c r="AW17583" s="1"/>
      <c r="AX17583" s="1"/>
      <c r="AY17583" s="1"/>
      <c r="AZ17583" s="1"/>
      <c r="BA17583" s="1"/>
      <c r="BB17583" s="1"/>
      <c r="BG17583" s="1"/>
      <c r="BK17583" s="1"/>
    </row>
    <row r="17584" spans="47:63" x14ac:dyDescent="0.25">
      <c r="AU17584" s="1"/>
      <c r="AV17584" s="1"/>
      <c r="AW17584" s="1"/>
      <c r="AX17584" s="1"/>
      <c r="AY17584" s="1"/>
      <c r="AZ17584" s="1"/>
      <c r="BA17584" s="1"/>
      <c r="BB17584" s="1"/>
      <c r="BG17584" s="1"/>
      <c r="BK17584" s="1"/>
    </row>
    <row r="17585" spans="47:63" x14ac:dyDescent="0.25">
      <c r="AU17585" s="1"/>
      <c r="AV17585" s="1"/>
      <c r="AW17585" s="1"/>
      <c r="AX17585" s="1"/>
      <c r="AY17585" s="1"/>
      <c r="AZ17585" s="1"/>
      <c r="BA17585" s="1"/>
      <c r="BB17585" s="1"/>
      <c r="BG17585" s="1"/>
      <c r="BK17585" s="1"/>
    </row>
    <row r="17586" spans="47:63" x14ac:dyDescent="0.25">
      <c r="AU17586" s="1"/>
      <c r="AV17586" s="1"/>
      <c r="AW17586" s="1"/>
      <c r="AX17586" s="1"/>
      <c r="AY17586" s="1"/>
      <c r="AZ17586" s="1"/>
      <c r="BA17586" s="1"/>
      <c r="BB17586" s="1"/>
      <c r="BG17586" s="1"/>
      <c r="BK17586" s="1"/>
    </row>
    <row r="17587" spans="47:63" x14ac:dyDescent="0.25">
      <c r="AU17587" s="1"/>
      <c r="AV17587" s="1"/>
      <c r="AW17587" s="1"/>
      <c r="AX17587" s="1"/>
      <c r="AY17587" s="1"/>
      <c r="AZ17587" s="1"/>
      <c r="BA17587" s="1"/>
      <c r="BB17587" s="1"/>
      <c r="BG17587" s="1"/>
      <c r="BK17587" s="1"/>
    </row>
    <row r="17588" spans="47:63" x14ac:dyDescent="0.25">
      <c r="AU17588" s="1"/>
      <c r="AV17588" s="1"/>
      <c r="AW17588" s="1"/>
      <c r="AX17588" s="1"/>
      <c r="AY17588" s="1"/>
      <c r="AZ17588" s="1"/>
      <c r="BA17588" s="1"/>
      <c r="BB17588" s="1"/>
      <c r="BG17588" s="1"/>
      <c r="BK17588" s="1"/>
    </row>
    <row r="17589" spans="47:63" x14ac:dyDescent="0.25">
      <c r="AU17589" s="1"/>
      <c r="AV17589" s="1"/>
      <c r="AW17589" s="1"/>
      <c r="AX17589" s="1"/>
      <c r="AY17589" s="1"/>
      <c r="AZ17589" s="1"/>
      <c r="BA17589" s="1"/>
      <c r="BB17589" s="1"/>
      <c r="BG17589" s="1"/>
      <c r="BK17589" s="1"/>
    </row>
    <row r="17590" spans="47:63" x14ac:dyDescent="0.25">
      <c r="AU17590" s="1"/>
      <c r="AV17590" s="1"/>
      <c r="AW17590" s="1"/>
      <c r="AX17590" s="1"/>
      <c r="AY17590" s="1"/>
      <c r="AZ17590" s="1"/>
      <c r="BA17590" s="1"/>
      <c r="BB17590" s="1"/>
      <c r="BG17590" s="1"/>
      <c r="BK17590" s="1"/>
    </row>
    <row r="17591" spans="47:63" x14ac:dyDescent="0.25">
      <c r="AU17591" s="1"/>
      <c r="AV17591" s="1"/>
      <c r="AW17591" s="1"/>
      <c r="AX17591" s="1"/>
      <c r="AY17591" s="1"/>
      <c r="AZ17591" s="1"/>
      <c r="BA17591" s="1"/>
      <c r="BB17591" s="1"/>
      <c r="BG17591" s="1"/>
      <c r="BK17591" s="1"/>
    </row>
    <row r="17592" spans="47:63" x14ac:dyDescent="0.25">
      <c r="AU17592" s="1"/>
      <c r="AV17592" s="1"/>
      <c r="AW17592" s="1"/>
      <c r="AX17592" s="1"/>
      <c r="AY17592" s="1"/>
      <c r="AZ17592" s="1"/>
      <c r="BA17592" s="1"/>
      <c r="BB17592" s="1"/>
      <c r="BG17592" s="1"/>
      <c r="BK17592" s="1"/>
    </row>
    <row r="17593" spans="47:63" x14ac:dyDescent="0.25">
      <c r="AU17593" s="1"/>
      <c r="AV17593" s="1"/>
      <c r="AW17593" s="1"/>
      <c r="AX17593" s="1"/>
      <c r="AY17593" s="1"/>
      <c r="AZ17593" s="1"/>
      <c r="BA17593" s="1"/>
      <c r="BB17593" s="1"/>
      <c r="BG17593" s="1"/>
      <c r="BK17593" s="1"/>
    </row>
    <row r="17594" spans="47:63" x14ac:dyDescent="0.25">
      <c r="AU17594" s="1"/>
      <c r="AV17594" s="1"/>
      <c r="AW17594" s="1"/>
      <c r="AX17594" s="1"/>
      <c r="AY17594" s="1"/>
      <c r="AZ17594" s="1"/>
      <c r="BA17594" s="1"/>
      <c r="BB17594" s="1"/>
      <c r="BG17594" s="1"/>
      <c r="BK17594" s="1"/>
    </row>
    <row r="17595" spans="47:63" x14ac:dyDescent="0.25">
      <c r="AU17595" s="1"/>
      <c r="AV17595" s="1"/>
      <c r="AW17595" s="1"/>
      <c r="AX17595" s="1"/>
      <c r="AY17595" s="1"/>
      <c r="AZ17595" s="1"/>
      <c r="BA17595" s="1"/>
      <c r="BB17595" s="1"/>
      <c r="BG17595" s="1"/>
      <c r="BK17595" s="1"/>
    </row>
    <row r="17596" spans="47:63" x14ac:dyDescent="0.25">
      <c r="AU17596" s="1"/>
      <c r="AV17596" s="1"/>
      <c r="AW17596" s="1"/>
      <c r="AX17596" s="1"/>
      <c r="AY17596" s="1"/>
      <c r="AZ17596" s="1"/>
      <c r="BA17596" s="1"/>
      <c r="BB17596" s="1"/>
      <c r="BG17596" s="1"/>
      <c r="BK17596" s="1"/>
    </row>
    <row r="17597" spans="47:63" x14ac:dyDescent="0.25">
      <c r="AU17597" s="1"/>
      <c r="AV17597" s="1"/>
      <c r="AW17597" s="1"/>
      <c r="AX17597" s="1"/>
      <c r="AY17597" s="1"/>
      <c r="AZ17597" s="1"/>
      <c r="BA17597" s="1"/>
      <c r="BB17597" s="1"/>
      <c r="BG17597" s="1"/>
      <c r="BK17597" s="1"/>
    </row>
    <row r="17598" spans="47:63" x14ac:dyDescent="0.25">
      <c r="AU17598" s="1"/>
      <c r="AV17598" s="1"/>
      <c r="AW17598" s="1"/>
      <c r="AX17598" s="1"/>
      <c r="AY17598" s="1"/>
      <c r="AZ17598" s="1"/>
      <c r="BA17598" s="1"/>
      <c r="BB17598" s="1"/>
      <c r="BG17598" s="1"/>
      <c r="BK17598" s="1"/>
    </row>
    <row r="17599" spans="47:63" x14ac:dyDescent="0.25">
      <c r="AU17599" s="1"/>
      <c r="AV17599" s="1"/>
      <c r="AW17599" s="1"/>
      <c r="AX17599" s="1"/>
      <c r="AY17599" s="1"/>
      <c r="AZ17599" s="1"/>
      <c r="BA17599" s="1"/>
      <c r="BB17599" s="1"/>
      <c r="BG17599" s="1"/>
      <c r="BK17599" s="1"/>
    </row>
    <row r="17600" spans="47:63" x14ac:dyDescent="0.25">
      <c r="AU17600" s="1"/>
      <c r="AV17600" s="1"/>
      <c r="AW17600" s="1"/>
      <c r="AX17600" s="1"/>
      <c r="AY17600" s="1"/>
      <c r="AZ17600" s="1"/>
      <c r="BA17600" s="1"/>
      <c r="BB17600" s="1"/>
      <c r="BG17600" s="1"/>
      <c r="BK17600" s="1"/>
    </row>
    <row r="17601" spans="47:63" x14ac:dyDescent="0.25">
      <c r="AU17601" s="1"/>
      <c r="AV17601" s="1"/>
      <c r="AW17601" s="1"/>
      <c r="AX17601" s="1"/>
      <c r="AY17601" s="1"/>
      <c r="AZ17601" s="1"/>
      <c r="BA17601" s="1"/>
      <c r="BB17601" s="1"/>
      <c r="BG17601" s="1"/>
      <c r="BK17601" s="1"/>
    </row>
    <row r="17602" spans="47:63" x14ac:dyDescent="0.25">
      <c r="AU17602" s="1"/>
      <c r="AV17602" s="1"/>
      <c r="AW17602" s="1"/>
      <c r="AX17602" s="1"/>
      <c r="AY17602" s="1"/>
      <c r="AZ17602" s="1"/>
      <c r="BA17602" s="1"/>
      <c r="BB17602" s="1"/>
      <c r="BG17602" s="1"/>
      <c r="BK17602" s="1"/>
    </row>
    <row r="17603" spans="47:63" x14ac:dyDescent="0.25">
      <c r="AU17603" s="1"/>
      <c r="AV17603" s="1"/>
      <c r="AW17603" s="1"/>
      <c r="AX17603" s="1"/>
      <c r="AY17603" s="1"/>
      <c r="AZ17603" s="1"/>
      <c r="BA17603" s="1"/>
      <c r="BB17603" s="1"/>
      <c r="BG17603" s="1"/>
      <c r="BK17603" s="1"/>
    </row>
    <row r="17604" spans="47:63" x14ac:dyDescent="0.25">
      <c r="AU17604" s="1"/>
      <c r="AV17604" s="1"/>
      <c r="AW17604" s="1"/>
      <c r="AX17604" s="1"/>
      <c r="AY17604" s="1"/>
      <c r="AZ17604" s="1"/>
      <c r="BA17604" s="1"/>
      <c r="BB17604" s="1"/>
      <c r="BG17604" s="1"/>
      <c r="BK17604" s="1"/>
    </row>
    <row r="17605" spans="47:63" x14ac:dyDescent="0.25">
      <c r="AU17605" s="1"/>
      <c r="AV17605" s="1"/>
      <c r="AW17605" s="1"/>
      <c r="AX17605" s="1"/>
      <c r="AY17605" s="1"/>
      <c r="AZ17605" s="1"/>
      <c r="BA17605" s="1"/>
      <c r="BB17605" s="1"/>
      <c r="BG17605" s="1"/>
      <c r="BK17605" s="1"/>
    </row>
    <row r="17606" spans="47:63" x14ac:dyDescent="0.25">
      <c r="AU17606" s="1"/>
      <c r="AV17606" s="1"/>
      <c r="AW17606" s="1"/>
      <c r="AX17606" s="1"/>
      <c r="AY17606" s="1"/>
      <c r="AZ17606" s="1"/>
      <c r="BA17606" s="1"/>
      <c r="BB17606" s="1"/>
      <c r="BG17606" s="1"/>
      <c r="BK17606" s="1"/>
    </row>
    <row r="17607" spans="47:63" x14ac:dyDescent="0.25">
      <c r="AU17607" s="1"/>
      <c r="AV17607" s="1"/>
      <c r="AW17607" s="1"/>
      <c r="AX17607" s="1"/>
      <c r="AY17607" s="1"/>
      <c r="AZ17607" s="1"/>
      <c r="BA17607" s="1"/>
      <c r="BB17607" s="1"/>
      <c r="BG17607" s="1"/>
      <c r="BK17607" s="1"/>
    </row>
    <row r="17608" spans="47:63" x14ac:dyDescent="0.25">
      <c r="AU17608" s="1"/>
      <c r="AV17608" s="1"/>
      <c r="AW17608" s="1"/>
      <c r="AX17608" s="1"/>
      <c r="AY17608" s="1"/>
      <c r="AZ17608" s="1"/>
      <c r="BA17608" s="1"/>
      <c r="BB17608" s="1"/>
      <c r="BG17608" s="1"/>
      <c r="BK17608" s="1"/>
    </row>
    <row r="17609" spans="47:63" x14ac:dyDescent="0.25">
      <c r="AU17609" s="1"/>
      <c r="AV17609" s="1"/>
      <c r="AW17609" s="1"/>
      <c r="AX17609" s="1"/>
      <c r="AY17609" s="1"/>
      <c r="AZ17609" s="1"/>
      <c r="BA17609" s="1"/>
      <c r="BB17609" s="1"/>
      <c r="BG17609" s="1"/>
      <c r="BK17609" s="1"/>
    </row>
    <row r="17610" spans="47:63" x14ac:dyDescent="0.25">
      <c r="AU17610" s="1"/>
      <c r="AV17610" s="1"/>
      <c r="AW17610" s="1"/>
      <c r="AX17610" s="1"/>
      <c r="AY17610" s="1"/>
      <c r="AZ17610" s="1"/>
      <c r="BA17610" s="1"/>
      <c r="BB17610" s="1"/>
      <c r="BG17610" s="1"/>
      <c r="BK17610" s="1"/>
    </row>
    <row r="17611" spans="47:63" x14ac:dyDescent="0.25">
      <c r="AU17611" s="1"/>
      <c r="AV17611" s="1"/>
      <c r="AW17611" s="1"/>
      <c r="AX17611" s="1"/>
      <c r="AY17611" s="1"/>
      <c r="AZ17611" s="1"/>
      <c r="BA17611" s="1"/>
      <c r="BB17611" s="1"/>
      <c r="BG17611" s="1"/>
      <c r="BK17611" s="1"/>
    </row>
    <row r="17612" spans="47:63" x14ac:dyDescent="0.25">
      <c r="AU17612" s="1"/>
      <c r="AV17612" s="1"/>
      <c r="AW17612" s="1"/>
      <c r="AX17612" s="1"/>
      <c r="AY17612" s="1"/>
      <c r="AZ17612" s="1"/>
      <c r="BA17612" s="1"/>
      <c r="BB17612" s="1"/>
      <c r="BG17612" s="1"/>
      <c r="BK17612" s="1"/>
    </row>
    <row r="17613" spans="47:63" x14ac:dyDescent="0.25">
      <c r="AU17613" s="1"/>
      <c r="AV17613" s="1"/>
      <c r="AW17613" s="1"/>
      <c r="AX17613" s="1"/>
      <c r="AY17613" s="1"/>
      <c r="AZ17613" s="1"/>
      <c r="BA17613" s="1"/>
      <c r="BB17613" s="1"/>
      <c r="BG17613" s="1"/>
      <c r="BK17613" s="1"/>
    </row>
    <row r="17614" spans="47:63" x14ac:dyDescent="0.25">
      <c r="AU17614" s="1"/>
      <c r="AV17614" s="1"/>
      <c r="AW17614" s="1"/>
      <c r="AX17614" s="1"/>
      <c r="AY17614" s="1"/>
      <c r="AZ17614" s="1"/>
      <c r="BA17614" s="1"/>
      <c r="BB17614" s="1"/>
      <c r="BG17614" s="1"/>
      <c r="BK17614" s="1"/>
    </row>
    <row r="17615" spans="47:63" x14ac:dyDescent="0.25">
      <c r="AU17615" s="1"/>
      <c r="AV17615" s="1"/>
      <c r="AW17615" s="1"/>
      <c r="AX17615" s="1"/>
      <c r="AY17615" s="1"/>
      <c r="AZ17615" s="1"/>
      <c r="BA17615" s="1"/>
      <c r="BB17615" s="1"/>
      <c r="BG17615" s="1"/>
      <c r="BK17615" s="1"/>
    </row>
    <row r="17616" spans="47:63" x14ac:dyDescent="0.25">
      <c r="AU17616" s="1"/>
      <c r="AV17616" s="1"/>
      <c r="AW17616" s="1"/>
      <c r="AX17616" s="1"/>
      <c r="AY17616" s="1"/>
      <c r="AZ17616" s="1"/>
      <c r="BA17616" s="1"/>
      <c r="BB17616" s="1"/>
      <c r="BG17616" s="1"/>
      <c r="BK17616" s="1"/>
    </row>
    <row r="17617" spans="47:63" x14ac:dyDescent="0.25">
      <c r="AU17617" s="1"/>
      <c r="AV17617" s="1"/>
      <c r="AW17617" s="1"/>
      <c r="AX17617" s="1"/>
      <c r="AY17617" s="1"/>
      <c r="AZ17617" s="1"/>
      <c r="BA17617" s="1"/>
      <c r="BB17617" s="1"/>
      <c r="BG17617" s="1"/>
      <c r="BK17617" s="1"/>
    </row>
    <row r="17618" spans="47:63" x14ac:dyDescent="0.25">
      <c r="AU17618" s="1"/>
      <c r="AV17618" s="1"/>
      <c r="AW17618" s="1"/>
      <c r="AX17618" s="1"/>
      <c r="AY17618" s="1"/>
      <c r="AZ17618" s="1"/>
      <c r="BA17618" s="1"/>
      <c r="BB17618" s="1"/>
      <c r="BG17618" s="1"/>
      <c r="BK17618" s="1"/>
    </row>
    <row r="17619" spans="47:63" x14ac:dyDescent="0.25">
      <c r="AU17619" s="1"/>
      <c r="AV17619" s="1"/>
      <c r="AW17619" s="1"/>
      <c r="AX17619" s="1"/>
      <c r="AY17619" s="1"/>
      <c r="AZ17619" s="1"/>
      <c r="BA17619" s="1"/>
      <c r="BB17619" s="1"/>
      <c r="BG17619" s="1"/>
      <c r="BK17619" s="1"/>
    </row>
    <row r="17620" spans="47:63" x14ac:dyDescent="0.25">
      <c r="AU17620" s="1"/>
      <c r="AV17620" s="1"/>
      <c r="AW17620" s="1"/>
      <c r="AX17620" s="1"/>
      <c r="AY17620" s="1"/>
      <c r="AZ17620" s="1"/>
      <c r="BA17620" s="1"/>
      <c r="BB17620" s="1"/>
      <c r="BG17620" s="1"/>
      <c r="BK17620" s="1"/>
    </row>
    <row r="17621" spans="47:63" x14ac:dyDescent="0.25">
      <c r="AU17621" s="1"/>
      <c r="AV17621" s="1"/>
      <c r="AW17621" s="1"/>
      <c r="AX17621" s="1"/>
      <c r="AY17621" s="1"/>
      <c r="AZ17621" s="1"/>
      <c r="BA17621" s="1"/>
      <c r="BB17621" s="1"/>
      <c r="BG17621" s="1"/>
      <c r="BK17621" s="1"/>
    </row>
    <row r="17622" spans="47:63" x14ac:dyDescent="0.25">
      <c r="AU17622" s="1"/>
      <c r="AV17622" s="1"/>
      <c r="AW17622" s="1"/>
      <c r="AX17622" s="1"/>
      <c r="AY17622" s="1"/>
      <c r="AZ17622" s="1"/>
      <c r="BA17622" s="1"/>
      <c r="BB17622" s="1"/>
      <c r="BG17622" s="1"/>
      <c r="BK17622" s="1"/>
    </row>
    <row r="17623" spans="47:63" x14ac:dyDescent="0.25">
      <c r="AU17623" s="1"/>
      <c r="AV17623" s="1"/>
      <c r="AW17623" s="1"/>
      <c r="AX17623" s="1"/>
      <c r="AY17623" s="1"/>
      <c r="AZ17623" s="1"/>
      <c r="BA17623" s="1"/>
      <c r="BB17623" s="1"/>
      <c r="BG17623" s="1"/>
      <c r="BK17623" s="1"/>
    </row>
    <row r="17624" spans="47:63" x14ac:dyDescent="0.25">
      <c r="AU17624" s="1"/>
      <c r="AV17624" s="1"/>
      <c r="AW17624" s="1"/>
      <c r="AX17624" s="1"/>
      <c r="AY17624" s="1"/>
      <c r="AZ17624" s="1"/>
      <c r="BA17624" s="1"/>
      <c r="BB17624" s="1"/>
      <c r="BG17624" s="1"/>
      <c r="BK17624" s="1"/>
    </row>
    <row r="17625" spans="47:63" x14ac:dyDescent="0.25">
      <c r="AU17625" s="1"/>
      <c r="AV17625" s="1"/>
      <c r="AW17625" s="1"/>
      <c r="AX17625" s="1"/>
      <c r="AY17625" s="1"/>
      <c r="AZ17625" s="1"/>
      <c r="BA17625" s="1"/>
      <c r="BB17625" s="1"/>
      <c r="BG17625" s="1"/>
      <c r="BK17625" s="1"/>
    </row>
    <row r="17626" spans="47:63" x14ac:dyDescent="0.25">
      <c r="AU17626" s="1"/>
      <c r="AV17626" s="1"/>
      <c r="AW17626" s="1"/>
      <c r="AX17626" s="1"/>
      <c r="AY17626" s="1"/>
      <c r="AZ17626" s="1"/>
      <c r="BA17626" s="1"/>
      <c r="BB17626" s="1"/>
      <c r="BG17626" s="1"/>
      <c r="BK17626" s="1"/>
    </row>
    <row r="17627" spans="47:63" x14ac:dyDescent="0.25">
      <c r="AU17627" s="1"/>
      <c r="AV17627" s="1"/>
      <c r="AW17627" s="1"/>
      <c r="AX17627" s="1"/>
      <c r="AY17627" s="1"/>
      <c r="AZ17627" s="1"/>
      <c r="BA17627" s="1"/>
      <c r="BB17627" s="1"/>
      <c r="BG17627" s="1"/>
      <c r="BK17627" s="1"/>
    </row>
    <row r="17628" spans="47:63" x14ac:dyDescent="0.25">
      <c r="AU17628" s="1"/>
      <c r="AV17628" s="1"/>
      <c r="AW17628" s="1"/>
      <c r="AX17628" s="1"/>
      <c r="AY17628" s="1"/>
      <c r="AZ17628" s="1"/>
      <c r="BA17628" s="1"/>
      <c r="BB17628" s="1"/>
      <c r="BG17628" s="1"/>
      <c r="BK17628" s="1"/>
    </row>
    <row r="17629" spans="47:63" x14ac:dyDescent="0.25">
      <c r="AU17629" s="1"/>
      <c r="AV17629" s="1"/>
      <c r="AW17629" s="1"/>
      <c r="AX17629" s="1"/>
      <c r="AY17629" s="1"/>
      <c r="AZ17629" s="1"/>
      <c r="BA17629" s="1"/>
      <c r="BB17629" s="1"/>
      <c r="BG17629" s="1"/>
      <c r="BK17629" s="1"/>
    </row>
    <row r="17630" spans="47:63" x14ac:dyDescent="0.25">
      <c r="AU17630" s="1"/>
      <c r="AV17630" s="1"/>
      <c r="AW17630" s="1"/>
      <c r="AX17630" s="1"/>
      <c r="AY17630" s="1"/>
      <c r="AZ17630" s="1"/>
      <c r="BA17630" s="1"/>
      <c r="BB17630" s="1"/>
      <c r="BG17630" s="1"/>
      <c r="BK17630" s="1"/>
    </row>
    <row r="17631" spans="47:63" x14ac:dyDescent="0.25">
      <c r="AU17631" s="1"/>
      <c r="AV17631" s="1"/>
      <c r="AW17631" s="1"/>
      <c r="AX17631" s="1"/>
      <c r="AY17631" s="1"/>
      <c r="AZ17631" s="1"/>
      <c r="BA17631" s="1"/>
      <c r="BB17631" s="1"/>
      <c r="BG17631" s="1"/>
      <c r="BK17631" s="1"/>
    </row>
    <row r="17632" spans="47:63" x14ac:dyDescent="0.25">
      <c r="AU17632" s="1"/>
      <c r="AV17632" s="1"/>
      <c r="AW17632" s="1"/>
      <c r="AX17632" s="1"/>
      <c r="AY17632" s="1"/>
      <c r="AZ17632" s="1"/>
      <c r="BA17632" s="1"/>
      <c r="BB17632" s="1"/>
      <c r="BG17632" s="1"/>
      <c r="BK17632" s="1"/>
    </row>
    <row r="17633" spans="47:63" x14ac:dyDescent="0.25">
      <c r="AU17633" s="1"/>
      <c r="AV17633" s="1"/>
      <c r="AW17633" s="1"/>
      <c r="AX17633" s="1"/>
      <c r="AY17633" s="1"/>
      <c r="AZ17633" s="1"/>
      <c r="BA17633" s="1"/>
      <c r="BB17633" s="1"/>
      <c r="BG17633" s="1"/>
      <c r="BK17633" s="1"/>
    </row>
    <row r="17634" spans="47:63" x14ac:dyDescent="0.25">
      <c r="AU17634" s="1"/>
      <c r="AV17634" s="1"/>
      <c r="AW17634" s="1"/>
      <c r="AX17634" s="1"/>
      <c r="AY17634" s="1"/>
      <c r="AZ17634" s="1"/>
      <c r="BA17634" s="1"/>
      <c r="BB17634" s="1"/>
      <c r="BG17634" s="1"/>
      <c r="BK17634" s="1"/>
    </row>
    <row r="17635" spans="47:63" x14ac:dyDescent="0.25">
      <c r="AU17635" s="1"/>
      <c r="AV17635" s="1"/>
      <c r="AW17635" s="1"/>
      <c r="AX17635" s="1"/>
      <c r="AY17635" s="1"/>
      <c r="AZ17635" s="1"/>
      <c r="BA17635" s="1"/>
      <c r="BB17635" s="1"/>
      <c r="BG17635" s="1"/>
      <c r="BK17635" s="1"/>
    </row>
    <row r="17636" spans="47:63" x14ac:dyDescent="0.25">
      <c r="AU17636" s="1"/>
      <c r="AV17636" s="1"/>
      <c r="AW17636" s="1"/>
      <c r="AX17636" s="1"/>
      <c r="AY17636" s="1"/>
      <c r="AZ17636" s="1"/>
      <c r="BA17636" s="1"/>
      <c r="BB17636" s="1"/>
      <c r="BG17636" s="1"/>
      <c r="BK17636" s="1"/>
    </row>
    <row r="17637" spans="47:63" x14ac:dyDescent="0.25">
      <c r="AU17637" s="1"/>
      <c r="AV17637" s="1"/>
      <c r="AW17637" s="1"/>
      <c r="AX17637" s="1"/>
      <c r="AY17637" s="1"/>
      <c r="AZ17637" s="1"/>
      <c r="BA17637" s="1"/>
      <c r="BB17637" s="1"/>
      <c r="BG17637" s="1"/>
      <c r="BK17637" s="1"/>
    </row>
    <row r="17638" spans="47:63" x14ac:dyDescent="0.25">
      <c r="AU17638" s="1"/>
      <c r="AV17638" s="1"/>
      <c r="AW17638" s="1"/>
      <c r="AX17638" s="1"/>
      <c r="AY17638" s="1"/>
      <c r="AZ17638" s="1"/>
      <c r="BA17638" s="1"/>
      <c r="BB17638" s="1"/>
      <c r="BG17638" s="1"/>
      <c r="BK17638" s="1"/>
    </row>
    <row r="17639" spans="47:63" x14ac:dyDescent="0.25">
      <c r="AU17639" s="1"/>
      <c r="AV17639" s="1"/>
      <c r="AW17639" s="1"/>
      <c r="AX17639" s="1"/>
      <c r="AY17639" s="1"/>
      <c r="AZ17639" s="1"/>
      <c r="BA17639" s="1"/>
      <c r="BB17639" s="1"/>
      <c r="BG17639" s="1"/>
      <c r="BK17639" s="1"/>
    </row>
    <row r="17640" spans="47:63" x14ac:dyDescent="0.25">
      <c r="AU17640" s="1"/>
      <c r="AV17640" s="1"/>
      <c r="AW17640" s="1"/>
      <c r="AX17640" s="1"/>
      <c r="AY17640" s="1"/>
      <c r="AZ17640" s="1"/>
      <c r="BA17640" s="1"/>
      <c r="BB17640" s="1"/>
      <c r="BG17640" s="1"/>
      <c r="BK17640" s="1"/>
    </row>
    <row r="17641" spans="47:63" x14ac:dyDescent="0.25">
      <c r="AU17641" s="1"/>
      <c r="AV17641" s="1"/>
      <c r="AW17641" s="1"/>
      <c r="AX17641" s="1"/>
      <c r="AY17641" s="1"/>
      <c r="AZ17641" s="1"/>
      <c r="BA17641" s="1"/>
      <c r="BB17641" s="1"/>
      <c r="BG17641" s="1"/>
      <c r="BK17641" s="1"/>
    </row>
    <row r="17642" spans="47:63" x14ac:dyDescent="0.25">
      <c r="AU17642" s="1"/>
      <c r="AV17642" s="1"/>
      <c r="AW17642" s="1"/>
      <c r="AX17642" s="1"/>
      <c r="AY17642" s="1"/>
      <c r="AZ17642" s="1"/>
      <c r="BA17642" s="1"/>
      <c r="BB17642" s="1"/>
      <c r="BG17642" s="1"/>
      <c r="BK17642" s="1"/>
    </row>
    <row r="17643" spans="47:63" x14ac:dyDescent="0.25">
      <c r="AU17643" s="1"/>
      <c r="AV17643" s="1"/>
      <c r="AW17643" s="1"/>
      <c r="AX17643" s="1"/>
      <c r="AY17643" s="1"/>
      <c r="AZ17643" s="1"/>
      <c r="BA17643" s="1"/>
      <c r="BB17643" s="1"/>
      <c r="BG17643" s="1"/>
      <c r="BK17643" s="1"/>
    </row>
    <row r="17644" spans="47:63" x14ac:dyDescent="0.25">
      <c r="AU17644" s="1"/>
      <c r="AV17644" s="1"/>
      <c r="AW17644" s="1"/>
      <c r="AX17644" s="1"/>
      <c r="AY17644" s="1"/>
      <c r="AZ17644" s="1"/>
      <c r="BA17644" s="1"/>
      <c r="BB17644" s="1"/>
      <c r="BG17644" s="1"/>
      <c r="BK17644" s="1"/>
    </row>
    <row r="17645" spans="47:63" x14ac:dyDescent="0.25">
      <c r="AU17645" s="1"/>
      <c r="AV17645" s="1"/>
      <c r="AW17645" s="1"/>
      <c r="AX17645" s="1"/>
      <c r="AY17645" s="1"/>
      <c r="AZ17645" s="1"/>
      <c r="BA17645" s="1"/>
      <c r="BB17645" s="1"/>
      <c r="BG17645" s="1"/>
      <c r="BK17645" s="1"/>
    </row>
    <row r="17646" spans="47:63" x14ac:dyDescent="0.25">
      <c r="AU17646" s="1"/>
      <c r="AV17646" s="1"/>
      <c r="AW17646" s="1"/>
      <c r="AX17646" s="1"/>
      <c r="AY17646" s="1"/>
      <c r="AZ17646" s="1"/>
      <c r="BA17646" s="1"/>
      <c r="BB17646" s="1"/>
      <c r="BG17646" s="1"/>
      <c r="BK17646" s="1"/>
    </row>
    <row r="17647" spans="47:63" x14ac:dyDescent="0.25">
      <c r="AU17647" s="1"/>
      <c r="AV17647" s="1"/>
      <c r="AW17647" s="1"/>
      <c r="AX17647" s="1"/>
      <c r="AY17647" s="1"/>
      <c r="AZ17647" s="1"/>
      <c r="BA17647" s="1"/>
      <c r="BB17647" s="1"/>
      <c r="BG17647" s="1"/>
      <c r="BK17647" s="1"/>
    </row>
    <row r="17648" spans="47:63" x14ac:dyDescent="0.25">
      <c r="AU17648" s="1"/>
      <c r="AV17648" s="1"/>
      <c r="AW17648" s="1"/>
      <c r="AX17648" s="1"/>
      <c r="AY17648" s="1"/>
      <c r="AZ17648" s="1"/>
      <c r="BA17648" s="1"/>
      <c r="BB17648" s="1"/>
      <c r="BG17648" s="1"/>
      <c r="BK17648" s="1"/>
    </row>
    <row r="17649" spans="47:63" x14ac:dyDescent="0.25">
      <c r="AU17649" s="1"/>
      <c r="AV17649" s="1"/>
      <c r="AW17649" s="1"/>
      <c r="AX17649" s="1"/>
      <c r="AY17649" s="1"/>
      <c r="AZ17649" s="1"/>
      <c r="BA17649" s="1"/>
      <c r="BB17649" s="1"/>
      <c r="BG17649" s="1"/>
      <c r="BK17649" s="1"/>
    </row>
    <row r="17650" spans="47:63" x14ac:dyDescent="0.25">
      <c r="AU17650" s="1"/>
      <c r="AV17650" s="1"/>
      <c r="AW17650" s="1"/>
      <c r="AX17650" s="1"/>
      <c r="AY17650" s="1"/>
      <c r="AZ17650" s="1"/>
      <c r="BA17650" s="1"/>
      <c r="BB17650" s="1"/>
      <c r="BG17650" s="1"/>
      <c r="BK17650" s="1"/>
    </row>
    <row r="17651" spans="47:63" x14ac:dyDescent="0.25">
      <c r="AU17651" s="1"/>
      <c r="AV17651" s="1"/>
      <c r="AW17651" s="1"/>
      <c r="AX17651" s="1"/>
      <c r="AY17651" s="1"/>
      <c r="AZ17651" s="1"/>
      <c r="BA17651" s="1"/>
      <c r="BB17651" s="1"/>
      <c r="BG17651" s="1"/>
      <c r="BK17651" s="1"/>
    </row>
    <row r="17652" spans="47:63" x14ac:dyDescent="0.25">
      <c r="AU17652" s="1"/>
      <c r="AV17652" s="1"/>
      <c r="AW17652" s="1"/>
      <c r="AX17652" s="1"/>
      <c r="AY17652" s="1"/>
      <c r="AZ17652" s="1"/>
      <c r="BA17652" s="1"/>
      <c r="BB17652" s="1"/>
      <c r="BG17652" s="1"/>
      <c r="BK17652" s="1"/>
    </row>
    <row r="17653" spans="47:63" x14ac:dyDescent="0.25">
      <c r="AU17653" s="1"/>
      <c r="AV17653" s="1"/>
      <c r="AW17653" s="1"/>
      <c r="AX17653" s="1"/>
      <c r="AY17653" s="1"/>
      <c r="AZ17653" s="1"/>
      <c r="BA17653" s="1"/>
      <c r="BB17653" s="1"/>
      <c r="BG17653" s="1"/>
      <c r="BK17653" s="1"/>
    </row>
    <row r="17654" spans="47:63" x14ac:dyDescent="0.25">
      <c r="AU17654" s="1"/>
      <c r="AV17654" s="1"/>
      <c r="AW17654" s="1"/>
      <c r="AX17654" s="1"/>
      <c r="AY17654" s="1"/>
      <c r="AZ17654" s="1"/>
      <c r="BA17654" s="1"/>
      <c r="BB17654" s="1"/>
      <c r="BG17654" s="1"/>
      <c r="BK17654" s="1"/>
    </row>
    <row r="17655" spans="47:63" x14ac:dyDescent="0.25">
      <c r="AU17655" s="1"/>
      <c r="AV17655" s="1"/>
      <c r="AW17655" s="1"/>
      <c r="AX17655" s="1"/>
      <c r="AY17655" s="1"/>
      <c r="AZ17655" s="1"/>
      <c r="BA17655" s="1"/>
      <c r="BB17655" s="1"/>
      <c r="BG17655" s="1"/>
      <c r="BK17655" s="1"/>
    </row>
    <row r="17656" spans="47:63" x14ac:dyDescent="0.25">
      <c r="AU17656" s="1"/>
      <c r="AV17656" s="1"/>
      <c r="AW17656" s="1"/>
      <c r="AX17656" s="1"/>
      <c r="AY17656" s="1"/>
      <c r="AZ17656" s="1"/>
      <c r="BA17656" s="1"/>
      <c r="BB17656" s="1"/>
      <c r="BG17656" s="1"/>
      <c r="BK17656" s="1"/>
    </row>
    <row r="17657" spans="47:63" x14ac:dyDescent="0.25">
      <c r="AU17657" s="1"/>
      <c r="AV17657" s="1"/>
      <c r="AW17657" s="1"/>
      <c r="AX17657" s="1"/>
      <c r="AY17657" s="1"/>
      <c r="AZ17657" s="1"/>
      <c r="BA17657" s="1"/>
      <c r="BB17657" s="1"/>
      <c r="BG17657" s="1"/>
      <c r="BK17657" s="1"/>
    </row>
    <row r="17658" spans="47:63" x14ac:dyDescent="0.25">
      <c r="AU17658" s="1"/>
      <c r="AV17658" s="1"/>
      <c r="AW17658" s="1"/>
      <c r="AX17658" s="1"/>
      <c r="AY17658" s="1"/>
      <c r="AZ17658" s="1"/>
      <c r="BA17658" s="1"/>
      <c r="BB17658" s="1"/>
      <c r="BG17658" s="1"/>
      <c r="BK17658" s="1"/>
    </row>
    <row r="17659" spans="47:63" x14ac:dyDescent="0.25">
      <c r="AU17659" s="1"/>
      <c r="AV17659" s="1"/>
      <c r="AW17659" s="1"/>
      <c r="AX17659" s="1"/>
      <c r="AY17659" s="1"/>
      <c r="AZ17659" s="1"/>
      <c r="BA17659" s="1"/>
      <c r="BB17659" s="1"/>
      <c r="BG17659" s="1"/>
      <c r="BK17659" s="1"/>
    </row>
    <row r="17660" spans="47:63" x14ac:dyDescent="0.25">
      <c r="AU17660" s="1"/>
      <c r="AV17660" s="1"/>
      <c r="AW17660" s="1"/>
      <c r="AX17660" s="1"/>
      <c r="AY17660" s="1"/>
      <c r="AZ17660" s="1"/>
      <c r="BA17660" s="1"/>
      <c r="BB17660" s="1"/>
      <c r="BG17660" s="1"/>
      <c r="BK17660" s="1"/>
    </row>
    <row r="17661" spans="47:63" x14ac:dyDescent="0.25">
      <c r="AU17661" s="1"/>
      <c r="AV17661" s="1"/>
      <c r="AW17661" s="1"/>
      <c r="AX17661" s="1"/>
      <c r="AY17661" s="1"/>
      <c r="AZ17661" s="1"/>
      <c r="BA17661" s="1"/>
      <c r="BB17661" s="1"/>
      <c r="BG17661" s="1"/>
      <c r="BK17661" s="1"/>
    </row>
    <row r="17662" spans="47:63" x14ac:dyDescent="0.25">
      <c r="AU17662" s="1"/>
      <c r="AV17662" s="1"/>
      <c r="AW17662" s="1"/>
      <c r="AX17662" s="1"/>
      <c r="AY17662" s="1"/>
      <c r="AZ17662" s="1"/>
      <c r="BA17662" s="1"/>
      <c r="BB17662" s="1"/>
      <c r="BG17662" s="1"/>
      <c r="BK17662" s="1"/>
    </row>
    <row r="17663" spans="47:63" x14ac:dyDescent="0.25">
      <c r="AU17663" s="1"/>
      <c r="AV17663" s="1"/>
      <c r="AW17663" s="1"/>
      <c r="AX17663" s="1"/>
      <c r="AY17663" s="1"/>
      <c r="AZ17663" s="1"/>
      <c r="BA17663" s="1"/>
      <c r="BB17663" s="1"/>
      <c r="BG17663" s="1"/>
      <c r="BK17663" s="1"/>
    </row>
    <row r="17664" spans="47:63" x14ac:dyDescent="0.25">
      <c r="AU17664" s="1"/>
      <c r="AV17664" s="1"/>
      <c r="AW17664" s="1"/>
      <c r="AX17664" s="1"/>
      <c r="AY17664" s="1"/>
      <c r="AZ17664" s="1"/>
      <c r="BA17664" s="1"/>
      <c r="BB17664" s="1"/>
      <c r="BG17664" s="1"/>
      <c r="BK17664" s="1"/>
    </row>
    <row r="17665" spans="47:63" x14ac:dyDescent="0.25">
      <c r="AU17665" s="1"/>
      <c r="AV17665" s="1"/>
      <c r="AW17665" s="1"/>
      <c r="AX17665" s="1"/>
      <c r="AY17665" s="1"/>
      <c r="AZ17665" s="1"/>
      <c r="BA17665" s="1"/>
      <c r="BB17665" s="1"/>
      <c r="BG17665" s="1"/>
      <c r="BK17665" s="1"/>
    </row>
    <row r="17666" spans="47:63" x14ac:dyDescent="0.25">
      <c r="AU17666" s="1"/>
      <c r="AV17666" s="1"/>
      <c r="AW17666" s="1"/>
      <c r="AX17666" s="1"/>
      <c r="AY17666" s="1"/>
      <c r="AZ17666" s="1"/>
      <c r="BA17666" s="1"/>
      <c r="BB17666" s="1"/>
      <c r="BG17666" s="1"/>
      <c r="BK17666" s="1"/>
    </row>
    <row r="17667" spans="47:63" x14ac:dyDescent="0.25">
      <c r="AU17667" s="1"/>
      <c r="AV17667" s="1"/>
      <c r="AW17667" s="1"/>
      <c r="AX17667" s="1"/>
      <c r="AY17667" s="1"/>
      <c r="AZ17667" s="1"/>
      <c r="BA17667" s="1"/>
      <c r="BB17667" s="1"/>
      <c r="BG17667" s="1"/>
      <c r="BK17667" s="1"/>
    </row>
    <row r="17668" spans="47:63" x14ac:dyDescent="0.25">
      <c r="AU17668" s="1"/>
      <c r="AV17668" s="1"/>
      <c r="AW17668" s="1"/>
      <c r="AX17668" s="1"/>
      <c r="AY17668" s="1"/>
      <c r="AZ17668" s="1"/>
      <c r="BA17668" s="1"/>
      <c r="BB17668" s="1"/>
      <c r="BG17668" s="1"/>
      <c r="BK17668" s="1"/>
    </row>
    <row r="17669" spans="47:63" x14ac:dyDescent="0.25">
      <c r="AU17669" s="1"/>
      <c r="AV17669" s="1"/>
      <c r="AW17669" s="1"/>
      <c r="AX17669" s="1"/>
      <c r="AY17669" s="1"/>
      <c r="AZ17669" s="1"/>
      <c r="BA17669" s="1"/>
      <c r="BB17669" s="1"/>
      <c r="BG17669" s="1"/>
      <c r="BK17669" s="1"/>
    </row>
    <row r="17670" spans="47:63" x14ac:dyDescent="0.25">
      <c r="AU17670" s="1"/>
      <c r="AV17670" s="1"/>
      <c r="AW17670" s="1"/>
      <c r="AX17670" s="1"/>
      <c r="AY17670" s="1"/>
      <c r="AZ17670" s="1"/>
      <c r="BA17670" s="1"/>
      <c r="BB17670" s="1"/>
      <c r="BG17670" s="1"/>
      <c r="BK17670" s="1"/>
    </row>
    <row r="17671" spans="47:63" x14ac:dyDescent="0.25">
      <c r="AU17671" s="1"/>
      <c r="AV17671" s="1"/>
      <c r="AW17671" s="1"/>
      <c r="AX17671" s="1"/>
      <c r="AY17671" s="1"/>
      <c r="AZ17671" s="1"/>
      <c r="BA17671" s="1"/>
      <c r="BB17671" s="1"/>
      <c r="BG17671" s="1"/>
      <c r="BK17671" s="1"/>
    </row>
    <row r="17672" spans="47:63" x14ac:dyDescent="0.25">
      <c r="AU17672" s="1"/>
      <c r="AV17672" s="1"/>
      <c r="AW17672" s="1"/>
      <c r="AX17672" s="1"/>
      <c r="AY17672" s="1"/>
      <c r="AZ17672" s="1"/>
      <c r="BA17672" s="1"/>
      <c r="BB17672" s="1"/>
      <c r="BG17672" s="1"/>
      <c r="BK17672" s="1"/>
    </row>
    <row r="17673" spans="47:63" x14ac:dyDescent="0.25">
      <c r="AU17673" s="1"/>
      <c r="AV17673" s="1"/>
      <c r="AW17673" s="1"/>
      <c r="AX17673" s="1"/>
      <c r="AY17673" s="1"/>
      <c r="AZ17673" s="1"/>
      <c r="BA17673" s="1"/>
      <c r="BB17673" s="1"/>
      <c r="BG17673" s="1"/>
      <c r="BK17673" s="1"/>
    </row>
    <row r="17674" spans="47:63" x14ac:dyDescent="0.25">
      <c r="AU17674" s="1"/>
      <c r="AV17674" s="1"/>
      <c r="AW17674" s="1"/>
      <c r="AX17674" s="1"/>
      <c r="AY17674" s="1"/>
      <c r="AZ17674" s="1"/>
      <c r="BA17674" s="1"/>
      <c r="BB17674" s="1"/>
      <c r="BG17674" s="1"/>
      <c r="BK17674" s="1"/>
    </row>
    <row r="17675" spans="47:63" x14ac:dyDescent="0.25">
      <c r="AU17675" s="1"/>
      <c r="AV17675" s="1"/>
      <c r="AW17675" s="1"/>
      <c r="AX17675" s="1"/>
      <c r="AY17675" s="1"/>
      <c r="AZ17675" s="1"/>
      <c r="BA17675" s="1"/>
      <c r="BB17675" s="1"/>
      <c r="BG17675" s="1"/>
      <c r="BK17675" s="1"/>
    </row>
    <row r="17676" spans="47:63" x14ac:dyDescent="0.25">
      <c r="AU17676" s="1"/>
      <c r="AV17676" s="1"/>
      <c r="AW17676" s="1"/>
      <c r="AX17676" s="1"/>
      <c r="AY17676" s="1"/>
      <c r="AZ17676" s="1"/>
      <c r="BA17676" s="1"/>
      <c r="BB17676" s="1"/>
      <c r="BG17676" s="1"/>
      <c r="BK17676" s="1"/>
    </row>
    <row r="17677" spans="47:63" x14ac:dyDescent="0.25">
      <c r="AU17677" s="1"/>
      <c r="AV17677" s="1"/>
      <c r="AW17677" s="1"/>
      <c r="AX17677" s="1"/>
      <c r="AY17677" s="1"/>
      <c r="AZ17677" s="1"/>
      <c r="BA17677" s="1"/>
      <c r="BB17677" s="1"/>
      <c r="BG17677" s="1"/>
      <c r="BK17677" s="1"/>
    </row>
    <row r="17678" spans="47:63" x14ac:dyDescent="0.25">
      <c r="AU17678" s="1"/>
      <c r="AV17678" s="1"/>
      <c r="AW17678" s="1"/>
      <c r="AX17678" s="1"/>
      <c r="AY17678" s="1"/>
      <c r="AZ17678" s="1"/>
      <c r="BA17678" s="1"/>
      <c r="BB17678" s="1"/>
      <c r="BG17678" s="1"/>
      <c r="BK17678" s="1"/>
    </row>
    <row r="17679" spans="47:63" x14ac:dyDescent="0.25">
      <c r="AU17679" s="1"/>
      <c r="AV17679" s="1"/>
      <c r="AW17679" s="1"/>
      <c r="AX17679" s="1"/>
      <c r="AY17679" s="1"/>
      <c r="AZ17679" s="1"/>
      <c r="BA17679" s="1"/>
      <c r="BB17679" s="1"/>
      <c r="BG17679" s="1"/>
      <c r="BK17679" s="1"/>
    </row>
    <row r="17680" spans="47:63" x14ac:dyDescent="0.25">
      <c r="AU17680" s="1"/>
      <c r="AV17680" s="1"/>
      <c r="AW17680" s="1"/>
      <c r="AX17680" s="1"/>
      <c r="AY17680" s="1"/>
      <c r="AZ17680" s="1"/>
      <c r="BA17680" s="1"/>
      <c r="BB17680" s="1"/>
      <c r="BG17680" s="1"/>
      <c r="BK17680" s="1"/>
    </row>
    <row r="17681" spans="47:63" x14ac:dyDescent="0.25">
      <c r="AU17681" s="1"/>
      <c r="AV17681" s="1"/>
      <c r="AW17681" s="1"/>
      <c r="AX17681" s="1"/>
      <c r="AY17681" s="1"/>
      <c r="AZ17681" s="1"/>
      <c r="BA17681" s="1"/>
      <c r="BB17681" s="1"/>
      <c r="BG17681" s="1"/>
      <c r="BK17681" s="1"/>
    </row>
    <row r="17682" spans="47:63" x14ac:dyDescent="0.25">
      <c r="AU17682" s="1"/>
      <c r="AV17682" s="1"/>
      <c r="AW17682" s="1"/>
      <c r="AX17682" s="1"/>
      <c r="AY17682" s="1"/>
      <c r="AZ17682" s="1"/>
      <c r="BA17682" s="1"/>
      <c r="BB17682" s="1"/>
      <c r="BG17682" s="1"/>
      <c r="BK17682" s="1"/>
    </row>
    <row r="17683" spans="47:63" x14ac:dyDescent="0.25">
      <c r="AU17683" s="1"/>
      <c r="AV17683" s="1"/>
      <c r="AW17683" s="1"/>
      <c r="AX17683" s="1"/>
      <c r="AY17683" s="1"/>
      <c r="AZ17683" s="1"/>
      <c r="BA17683" s="1"/>
      <c r="BB17683" s="1"/>
      <c r="BG17683" s="1"/>
      <c r="BK17683" s="1"/>
    </row>
    <row r="17684" spans="47:63" x14ac:dyDescent="0.25">
      <c r="AU17684" s="1"/>
      <c r="AV17684" s="1"/>
      <c r="AW17684" s="1"/>
      <c r="AX17684" s="1"/>
      <c r="AY17684" s="1"/>
      <c r="AZ17684" s="1"/>
      <c r="BA17684" s="1"/>
      <c r="BB17684" s="1"/>
      <c r="BG17684" s="1"/>
      <c r="BK17684" s="1"/>
    </row>
    <row r="17685" spans="47:63" x14ac:dyDescent="0.25">
      <c r="AU17685" s="1"/>
      <c r="AV17685" s="1"/>
      <c r="AW17685" s="1"/>
      <c r="AX17685" s="1"/>
      <c r="AY17685" s="1"/>
      <c r="AZ17685" s="1"/>
      <c r="BA17685" s="1"/>
      <c r="BB17685" s="1"/>
      <c r="BG17685" s="1"/>
      <c r="BK17685" s="1"/>
    </row>
    <row r="17686" spans="47:63" x14ac:dyDescent="0.25">
      <c r="AU17686" s="1"/>
      <c r="AV17686" s="1"/>
      <c r="AW17686" s="1"/>
      <c r="AX17686" s="1"/>
      <c r="AY17686" s="1"/>
      <c r="AZ17686" s="1"/>
      <c r="BA17686" s="1"/>
      <c r="BB17686" s="1"/>
      <c r="BG17686" s="1"/>
      <c r="BK17686" s="1"/>
    </row>
    <row r="17687" spans="47:63" x14ac:dyDescent="0.25">
      <c r="AU17687" s="1"/>
      <c r="AV17687" s="1"/>
      <c r="AW17687" s="1"/>
      <c r="AX17687" s="1"/>
      <c r="AY17687" s="1"/>
      <c r="AZ17687" s="1"/>
      <c r="BA17687" s="1"/>
      <c r="BB17687" s="1"/>
      <c r="BG17687" s="1"/>
      <c r="BK17687" s="1"/>
    </row>
    <row r="17688" spans="47:63" x14ac:dyDescent="0.25">
      <c r="AU17688" s="1"/>
      <c r="AV17688" s="1"/>
      <c r="AW17688" s="1"/>
      <c r="AX17688" s="1"/>
      <c r="AY17688" s="1"/>
      <c r="AZ17688" s="1"/>
      <c r="BA17688" s="1"/>
      <c r="BB17688" s="1"/>
      <c r="BG17688" s="1"/>
      <c r="BK17688" s="1"/>
    </row>
    <row r="17689" spans="47:63" x14ac:dyDescent="0.25">
      <c r="AU17689" s="1"/>
      <c r="AV17689" s="1"/>
      <c r="AW17689" s="1"/>
      <c r="AX17689" s="1"/>
      <c r="AY17689" s="1"/>
      <c r="AZ17689" s="1"/>
      <c r="BA17689" s="1"/>
      <c r="BB17689" s="1"/>
      <c r="BG17689" s="1"/>
      <c r="BK17689" s="1"/>
    </row>
    <row r="17690" spans="47:63" x14ac:dyDescent="0.25">
      <c r="AU17690" s="1"/>
      <c r="AV17690" s="1"/>
      <c r="AW17690" s="1"/>
      <c r="AX17690" s="1"/>
      <c r="AY17690" s="1"/>
      <c r="AZ17690" s="1"/>
      <c r="BA17690" s="1"/>
      <c r="BB17690" s="1"/>
      <c r="BG17690" s="1"/>
      <c r="BK17690" s="1"/>
    </row>
    <row r="17691" spans="47:63" x14ac:dyDescent="0.25">
      <c r="AU17691" s="1"/>
      <c r="AV17691" s="1"/>
      <c r="AW17691" s="1"/>
      <c r="AX17691" s="1"/>
      <c r="AY17691" s="1"/>
      <c r="AZ17691" s="1"/>
      <c r="BA17691" s="1"/>
      <c r="BB17691" s="1"/>
      <c r="BG17691" s="1"/>
      <c r="BK17691" s="1"/>
    </row>
    <row r="17692" spans="47:63" x14ac:dyDescent="0.25">
      <c r="AU17692" s="1"/>
      <c r="AV17692" s="1"/>
      <c r="AW17692" s="1"/>
      <c r="AX17692" s="1"/>
      <c r="AY17692" s="1"/>
      <c r="AZ17692" s="1"/>
      <c r="BA17692" s="1"/>
      <c r="BB17692" s="1"/>
      <c r="BG17692" s="1"/>
      <c r="BK17692" s="1"/>
    </row>
    <row r="17693" spans="47:63" x14ac:dyDescent="0.25">
      <c r="AU17693" s="1"/>
      <c r="AV17693" s="1"/>
      <c r="AW17693" s="1"/>
      <c r="AX17693" s="1"/>
      <c r="AY17693" s="1"/>
      <c r="AZ17693" s="1"/>
      <c r="BA17693" s="1"/>
      <c r="BB17693" s="1"/>
      <c r="BG17693" s="1"/>
      <c r="BK17693" s="1"/>
    </row>
    <row r="17694" spans="47:63" x14ac:dyDescent="0.25">
      <c r="AU17694" s="1"/>
      <c r="AV17694" s="1"/>
      <c r="AW17694" s="1"/>
      <c r="AX17694" s="1"/>
      <c r="AY17694" s="1"/>
      <c r="AZ17694" s="1"/>
      <c r="BA17694" s="1"/>
      <c r="BB17694" s="1"/>
      <c r="BG17694" s="1"/>
      <c r="BK17694" s="1"/>
    </row>
    <row r="17695" spans="47:63" x14ac:dyDescent="0.25">
      <c r="AU17695" s="1"/>
      <c r="AV17695" s="1"/>
      <c r="AW17695" s="1"/>
      <c r="AX17695" s="1"/>
      <c r="AY17695" s="1"/>
      <c r="AZ17695" s="1"/>
      <c r="BA17695" s="1"/>
      <c r="BB17695" s="1"/>
      <c r="BG17695" s="1"/>
      <c r="BK17695" s="1"/>
    </row>
    <row r="17696" spans="47:63" x14ac:dyDescent="0.25">
      <c r="AU17696" s="1"/>
      <c r="AV17696" s="1"/>
      <c r="AW17696" s="1"/>
      <c r="AX17696" s="1"/>
      <c r="AY17696" s="1"/>
      <c r="AZ17696" s="1"/>
      <c r="BA17696" s="1"/>
      <c r="BB17696" s="1"/>
      <c r="BG17696" s="1"/>
      <c r="BK17696" s="1"/>
    </row>
    <row r="17697" spans="47:63" x14ac:dyDescent="0.25">
      <c r="AU17697" s="1"/>
      <c r="AV17697" s="1"/>
      <c r="AW17697" s="1"/>
      <c r="AX17697" s="1"/>
      <c r="AY17697" s="1"/>
      <c r="AZ17697" s="1"/>
      <c r="BA17697" s="1"/>
      <c r="BB17697" s="1"/>
      <c r="BG17697" s="1"/>
      <c r="BK17697" s="1"/>
    </row>
    <row r="17698" spans="47:63" x14ac:dyDescent="0.25">
      <c r="AU17698" s="1"/>
      <c r="AV17698" s="1"/>
      <c r="AW17698" s="1"/>
      <c r="AX17698" s="1"/>
      <c r="AY17698" s="1"/>
      <c r="AZ17698" s="1"/>
      <c r="BA17698" s="1"/>
      <c r="BB17698" s="1"/>
      <c r="BG17698" s="1"/>
      <c r="BK17698" s="1"/>
    </row>
    <row r="17699" spans="47:63" x14ac:dyDescent="0.25">
      <c r="AU17699" s="1"/>
      <c r="AV17699" s="1"/>
      <c r="AW17699" s="1"/>
      <c r="AX17699" s="1"/>
      <c r="AY17699" s="1"/>
      <c r="AZ17699" s="1"/>
      <c r="BA17699" s="1"/>
      <c r="BB17699" s="1"/>
      <c r="BG17699" s="1"/>
      <c r="BK17699" s="1"/>
    </row>
    <row r="17700" spans="47:63" x14ac:dyDescent="0.25">
      <c r="AU17700" s="1"/>
      <c r="AV17700" s="1"/>
      <c r="AW17700" s="1"/>
      <c r="AX17700" s="1"/>
      <c r="AY17700" s="1"/>
      <c r="AZ17700" s="1"/>
      <c r="BA17700" s="1"/>
      <c r="BB17700" s="1"/>
      <c r="BG17700" s="1"/>
      <c r="BK17700" s="1"/>
    </row>
    <row r="17701" spans="47:63" x14ac:dyDescent="0.25">
      <c r="AU17701" s="1"/>
      <c r="AV17701" s="1"/>
      <c r="AW17701" s="1"/>
      <c r="AX17701" s="1"/>
      <c r="AY17701" s="1"/>
      <c r="AZ17701" s="1"/>
      <c r="BA17701" s="1"/>
      <c r="BB17701" s="1"/>
      <c r="BG17701" s="1"/>
      <c r="BK17701" s="1"/>
    </row>
    <row r="17702" spans="47:63" x14ac:dyDescent="0.25">
      <c r="AU17702" s="1"/>
      <c r="AV17702" s="1"/>
      <c r="AW17702" s="1"/>
      <c r="AX17702" s="1"/>
      <c r="AY17702" s="1"/>
      <c r="AZ17702" s="1"/>
      <c r="BA17702" s="1"/>
      <c r="BB17702" s="1"/>
      <c r="BG17702" s="1"/>
      <c r="BK17702" s="1"/>
    </row>
    <row r="17703" spans="47:63" x14ac:dyDescent="0.25">
      <c r="AU17703" s="1"/>
      <c r="AV17703" s="1"/>
      <c r="AW17703" s="1"/>
      <c r="AX17703" s="1"/>
      <c r="AY17703" s="1"/>
      <c r="AZ17703" s="1"/>
      <c r="BA17703" s="1"/>
      <c r="BB17703" s="1"/>
      <c r="BG17703" s="1"/>
      <c r="BK17703" s="1"/>
    </row>
    <row r="17704" spans="47:63" x14ac:dyDescent="0.25">
      <c r="AU17704" s="1"/>
      <c r="AV17704" s="1"/>
      <c r="AW17704" s="1"/>
      <c r="AX17704" s="1"/>
      <c r="AY17704" s="1"/>
      <c r="AZ17704" s="1"/>
      <c r="BA17704" s="1"/>
      <c r="BB17704" s="1"/>
      <c r="BG17704" s="1"/>
      <c r="BK17704" s="1"/>
    </row>
    <row r="17705" spans="47:63" x14ac:dyDescent="0.25">
      <c r="AU17705" s="1"/>
      <c r="AV17705" s="1"/>
      <c r="AW17705" s="1"/>
      <c r="AX17705" s="1"/>
      <c r="AY17705" s="1"/>
      <c r="AZ17705" s="1"/>
      <c r="BA17705" s="1"/>
      <c r="BB17705" s="1"/>
      <c r="BG17705" s="1"/>
      <c r="BK17705" s="1"/>
    </row>
    <row r="17706" spans="47:63" x14ac:dyDescent="0.25">
      <c r="AU17706" s="1"/>
      <c r="AV17706" s="1"/>
      <c r="AW17706" s="1"/>
      <c r="AX17706" s="1"/>
      <c r="AY17706" s="1"/>
      <c r="AZ17706" s="1"/>
      <c r="BA17706" s="1"/>
      <c r="BB17706" s="1"/>
      <c r="BG17706" s="1"/>
      <c r="BK17706" s="1"/>
    </row>
    <row r="17707" spans="47:63" x14ac:dyDescent="0.25">
      <c r="AU17707" s="1"/>
      <c r="AV17707" s="1"/>
      <c r="AW17707" s="1"/>
      <c r="AX17707" s="1"/>
      <c r="AY17707" s="1"/>
      <c r="AZ17707" s="1"/>
      <c r="BA17707" s="1"/>
      <c r="BB17707" s="1"/>
      <c r="BG17707" s="1"/>
      <c r="BK17707" s="1"/>
    </row>
    <row r="17708" spans="47:63" x14ac:dyDescent="0.25">
      <c r="AU17708" s="1"/>
      <c r="AV17708" s="1"/>
      <c r="AW17708" s="1"/>
      <c r="AX17708" s="1"/>
      <c r="AY17708" s="1"/>
      <c r="AZ17708" s="1"/>
      <c r="BA17708" s="1"/>
      <c r="BB17708" s="1"/>
      <c r="BG17708" s="1"/>
      <c r="BK17708" s="1"/>
    </row>
    <row r="17709" spans="47:63" x14ac:dyDescent="0.25">
      <c r="AU17709" s="1"/>
      <c r="AV17709" s="1"/>
      <c r="AW17709" s="1"/>
      <c r="AX17709" s="1"/>
      <c r="AY17709" s="1"/>
      <c r="AZ17709" s="1"/>
      <c r="BA17709" s="1"/>
      <c r="BB17709" s="1"/>
      <c r="BG17709" s="1"/>
      <c r="BK17709" s="1"/>
    </row>
    <row r="17710" spans="47:63" x14ac:dyDescent="0.25">
      <c r="AU17710" s="1"/>
      <c r="AV17710" s="1"/>
      <c r="AW17710" s="1"/>
      <c r="AX17710" s="1"/>
      <c r="AY17710" s="1"/>
      <c r="AZ17710" s="1"/>
      <c r="BA17710" s="1"/>
      <c r="BB17710" s="1"/>
      <c r="BG17710" s="1"/>
      <c r="BK17710" s="1"/>
    </row>
    <row r="17711" spans="47:63" x14ac:dyDescent="0.25">
      <c r="AU17711" s="1"/>
      <c r="AV17711" s="1"/>
      <c r="AW17711" s="1"/>
      <c r="AX17711" s="1"/>
      <c r="AY17711" s="1"/>
      <c r="AZ17711" s="1"/>
      <c r="BA17711" s="1"/>
      <c r="BB17711" s="1"/>
      <c r="BG17711" s="1"/>
      <c r="BK17711" s="1"/>
    </row>
    <row r="17712" spans="47:63" x14ac:dyDescent="0.25">
      <c r="AU17712" s="1"/>
      <c r="AV17712" s="1"/>
      <c r="AW17712" s="1"/>
      <c r="AX17712" s="1"/>
      <c r="AY17712" s="1"/>
      <c r="AZ17712" s="1"/>
      <c r="BA17712" s="1"/>
      <c r="BB17712" s="1"/>
      <c r="BG17712" s="1"/>
      <c r="BK17712" s="1"/>
    </row>
    <row r="17713" spans="47:63" x14ac:dyDescent="0.25">
      <c r="AU17713" s="1"/>
      <c r="AV17713" s="1"/>
      <c r="AW17713" s="1"/>
      <c r="AX17713" s="1"/>
      <c r="AY17713" s="1"/>
      <c r="AZ17713" s="1"/>
      <c r="BA17713" s="1"/>
      <c r="BB17713" s="1"/>
      <c r="BG17713" s="1"/>
      <c r="BK17713" s="1"/>
    </row>
    <row r="17714" spans="47:63" x14ac:dyDescent="0.25">
      <c r="AU17714" s="1"/>
      <c r="AV17714" s="1"/>
      <c r="AW17714" s="1"/>
      <c r="AX17714" s="1"/>
      <c r="AY17714" s="1"/>
      <c r="AZ17714" s="1"/>
      <c r="BA17714" s="1"/>
      <c r="BB17714" s="1"/>
      <c r="BG17714" s="1"/>
      <c r="BK17714" s="1"/>
    </row>
    <row r="17715" spans="47:63" x14ac:dyDescent="0.25">
      <c r="AU17715" s="1"/>
      <c r="AV17715" s="1"/>
      <c r="AW17715" s="1"/>
      <c r="AX17715" s="1"/>
      <c r="AY17715" s="1"/>
      <c r="AZ17715" s="1"/>
      <c r="BA17715" s="1"/>
      <c r="BB17715" s="1"/>
      <c r="BG17715" s="1"/>
      <c r="BK17715" s="1"/>
    </row>
    <row r="17716" spans="47:63" x14ac:dyDescent="0.25">
      <c r="AU17716" s="1"/>
      <c r="AV17716" s="1"/>
      <c r="AW17716" s="1"/>
      <c r="AX17716" s="1"/>
      <c r="AY17716" s="1"/>
      <c r="AZ17716" s="1"/>
      <c r="BA17716" s="1"/>
      <c r="BB17716" s="1"/>
      <c r="BG17716" s="1"/>
      <c r="BK17716" s="1"/>
    </row>
    <row r="17717" spans="47:63" x14ac:dyDescent="0.25">
      <c r="AU17717" s="1"/>
      <c r="AV17717" s="1"/>
      <c r="AW17717" s="1"/>
      <c r="AX17717" s="1"/>
      <c r="AY17717" s="1"/>
      <c r="AZ17717" s="1"/>
      <c r="BA17717" s="1"/>
      <c r="BB17717" s="1"/>
      <c r="BG17717" s="1"/>
      <c r="BK17717" s="1"/>
    </row>
    <row r="17718" spans="47:63" x14ac:dyDescent="0.25">
      <c r="AU17718" s="1"/>
      <c r="AV17718" s="1"/>
      <c r="AW17718" s="1"/>
      <c r="AX17718" s="1"/>
      <c r="AY17718" s="1"/>
      <c r="AZ17718" s="1"/>
      <c r="BA17718" s="1"/>
      <c r="BB17718" s="1"/>
      <c r="BG17718" s="1"/>
      <c r="BK17718" s="1"/>
    </row>
    <row r="17719" spans="47:63" x14ac:dyDescent="0.25">
      <c r="AU17719" s="1"/>
      <c r="AV17719" s="1"/>
      <c r="AW17719" s="1"/>
      <c r="AX17719" s="1"/>
      <c r="AY17719" s="1"/>
      <c r="AZ17719" s="1"/>
      <c r="BA17719" s="1"/>
      <c r="BB17719" s="1"/>
      <c r="BG17719" s="1"/>
      <c r="BK17719" s="1"/>
    </row>
    <row r="17720" spans="47:63" x14ac:dyDescent="0.25">
      <c r="AU17720" s="1"/>
      <c r="AV17720" s="1"/>
      <c r="AW17720" s="1"/>
      <c r="AX17720" s="1"/>
      <c r="AY17720" s="1"/>
      <c r="AZ17720" s="1"/>
      <c r="BA17720" s="1"/>
      <c r="BB17720" s="1"/>
      <c r="BG17720" s="1"/>
      <c r="BK17720" s="1"/>
    </row>
    <row r="17721" spans="47:63" x14ac:dyDescent="0.25">
      <c r="AU17721" s="1"/>
      <c r="AV17721" s="1"/>
      <c r="AW17721" s="1"/>
      <c r="AX17721" s="1"/>
      <c r="AY17721" s="1"/>
      <c r="AZ17721" s="1"/>
      <c r="BA17721" s="1"/>
      <c r="BB17721" s="1"/>
      <c r="BG17721" s="1"/>
      <c r="BK17721" s="1"/>
    </row>
    <row r="17722" spans="47:63" x14ac:dyDescent="0.25">
      <c r="AU17722" s="1"/>
      <c r="AV17722" s="1"/>
      <c r="AW17722" s="1"/>
      <c r="AX17722" s="1"/>
      <c r="AY17722" s="1"/>
      <c r="AZ17722" s="1"/>
      <c r="BA17722" s="1"/>
      <c r="BB17722" s="1"/>
      <c r="BG17722" s="1"/>
      <c r="BK17722" s="1"/>
    </row>
    <row r="17723" spans="47:63" x14ac:dyDescent="0.25">
      <c r="AU17723" s="1"/>
      <c r="AV17723" s="1"/>
      <c r="AW17723" s="1"/>
      <c r="AX17723" s="1"/>
      <c r="AY17723" s="1"/>
      <c r="AZ17723" s="1"/>
      <c r="BA17723" s="1"/>
      <c r="BB17723" s="1"/>
      <c r="BG17723" s="1"/>
      <c r="BK17723" s="1"/>
    </row>
    <row r="17724" spans="47:63" x14ac:dyDescent="0.25">
      <c r="AU17724" s="1"/>
      <c r="AV17724" s="1"/>
      <c r="AW17724" s="1"/>
      <c r="AX17724" s="1"/>
      <c r="AY17724" s="1"/>
      <c r="AZ17724" s="1"/>
      <c r="BA17724" s="1"/>
      <c r="BB17724" s="1"/>
      <c r="BG17724" s="1"/>
      <c r="BK17724" s="1"/>
    </row>
    <row r="17725" spans="47:63" x14ac:dyDescent="0.25">
      <c r="AU17725" s="1"/>
      <c r="AV17725" s="1"/>
      <c r="AW17725" s="1"/>
      <c r="AX17725" s="1"/>
      <c r="AY17725" s="1"/>
      <c r="AZ17725" s="1"/>
      <c r="BA17725" s="1"/>
      <c r="BB17725" s="1"/>
      <c r="BG17725" s="1"/>
      <c r="BK17725" s="1"/>
    </row>
    <row r="17726" spans="47:63" x14ac:dyDescent="0.25">
      <c r="AU17726" s="1"/>
      <c r="AV17726" s="1"/>
      <c r="AW17726" s="1"/>
      <c r="AX17726" s="1"/>
      <c r="AY17726" s="1"/>
      <c r="AZ17726" s="1"/>
      <c r="BA17726" s="1"/>
      <c r="BB17726" s="1"/>
      <c r="BG17726" s="1"/>
      <c r="BK17726" s="1"/>
    </row>
    <row r="17727" spans="47:63" x14ac:dyDescent="0.25">
      <c r="AU17727" s="1"/>
      <c r="AV17727" s="1"/>
      <c r="AW17727" s="1"/>
      <c r="AX17727" s="1"/>
      <c r="AY17727" s="1"/>
      <c r="AZ17727" s="1"/>
      <c r="BA17727" s="1"/>
      <c r="BB17727" s="1"/>
      <c r="BG17727" s="1"/>
      <c r="BK17727" s="1"/>
    </row>
    <row r="17728" spans="47:63" x14ac:dyDescent="0.25">
      <c r="AU17728" s="1"/>
      <c r="AV17728" s="1"/>
      <c r="AW17728" s="1"/>
      <c r="AX17728" s="1"/>
      <c r="AY17728" s="1"/>
      <c r="AZ17728" s="1"/>
      <c r="BA17728" s="1"/>
      <c r="BB17728" s="1"/>
      <c r="BG17728" s="1"/>
      <c r="BK17728" s="1"/>
    </row>
    <row r="17729" spans="47:63" x14ac:dyDescent="0.25">
      <c r="AU17729" s="1"/>
      <c r="AV17729" s="1"/>
      <c r="AW17729" s="1"/>
      <c r="AX17729" s="1"/>
      <c r="AY17729" s="1"/>
      <c r="AZ17729" s="1"/>
      <c r="BA17729" s="1"/>
      <c r="BB17729" s="1"/>
      <c r="BG17729" s="1"/>
      <c r="BK17729" s="1"/>
    </row>
    <row r="17730" spans="47:63" x14ac:dyDescent="0.25">
      <c r="AU17730" s="1"/>
      <c r="AV17730" s="1"/>
      <c r="AW17730" s="1"/>
      <c r="AX17730" s="1"/>
      <c r="AY17730" s="1"/>
      <c r="AZ17730" s="1"/>
      <c r="BA17730" s="1"/>
      <c r="BB17730" s="1"/>
      <c r="BG17730" s="1"/>
      <c r="BK17730" s="1"/>
    </row>
    <row r="17731" spans="47:63" x14ac:dyDescent="0.25">
      <c r="AU17731" s="1"/>
      <c r="AV17731" s="1"/>
      <c r="AW17731" s="1"/>
      <c r="AX17731" s="1"/>
      <c r="AY17731" s="1"/>
      <c r="AZ17731" s="1"/>
      <c r="BA17731" s="1"/>
      <c r="BB17731" s="1"/>
      <c r="BG17731" s="1"/>
      <c r="BK17731" s="1"/>
    </row>
    <row r="17732" spans="47:63" x14ac:dyDescent="0.25">
      <c r="AU17732" s="1"/>
      <c r="AV17732" s="1"/>
      <c r="AW17732" s="1"/>
      <c r="AX17732" s="1"/>
      <c r="AY17732" s="1"/>
      <c r="AZ17732" s="1"/>
      <c r="BA17732" s="1"/>
      <c r="BB17732" s="1"/>
      <c r="BG17732" s="1"/>
      <c r="BK17732" s="1"/>
    </row>
    <row r="17733" spans="47:63" x14ac:dyDescent="0.25">
      <c r="AU17733" s="1"/>
      <c r="AV17733" s="1"/>
      <c r="AW17733" s="1"/>
      <c r="AX17733" s="1"/>
      <c r="AY17733" s="1"/>
      <c r="AZ17733" s="1"/>
      <c r="BA17733" s="1"/>
      <c r="BB17733" s="1"/>
      <c r="BG17733" s="1"/>
      <c r="BK17733" s="1"/>
    </row>
    <row r="17734" spans="47:63" x14ac:dyDescent="0.25">
      <c r="AU17734" s="1"/>
      <c r="AV17734" s="1"/>
      <c r="AW17734" s="1"/>
      <c r="AX17734" s="1"/>
      <c r="AY17734" s="1"/>
      <c r="AZ17734" s="1"/>
      <c r="BA17734" s="1"/>
      <c r="BB17734" s="1"/>
      <c r="BG17734" s="1"/>
      <c r="BK17734" s="1"/>
    </row>
    <row r="17735" spans="47:63" x14ac:dyDescent="0.25">
      <c r="AU17735" s="1"/>
      <c r="AV17735" s="1"/>
      <c r="AW17735" s="1"/>
      <c r="AX17735" s="1"/>
      <c r="AY17735" s="1"/>
      <c r="AZ17735" s="1"/>
      <c r="BA17735" s="1"/>
      <c r="BB17735" s="1"/>
      <c r="BG17735" s="1"/>
      <c r="BK17735" s="1"/>
    </row>
    <row r="17736" spans="47:63" x14ac:dyDescent="0.25">
      <c r="AU17736" s="1"/>
      <c r="AV17736" s="1"/>
      <c r="AW17736" s="1"/>
      <c r="AX17736" s="1"/>
      <c r="AY17736" s="1"/>
      <c r="AZ17736" s="1"/>
      <c r="BA17736" s="1"/>
      <c r="BB17736" s="1"/>
      <c r="BG17736" s="1"/>
      <c r="BK17736" s="1"/>
    </row>
    <row r="17737" spans="47:63" x14ac:dyDescent="0.25">
      <c r="AU17737" s="1"/>
      <c r="AV17737" s="1"/>
      <c r="AW17737" s="1"/>
      <c r="AX17737" s="1"/>
      <c r="AY17737" s="1"/>
      <c r="AZ17737" s="1"/>
      <c r="BA17737" s="1"/>
      <c r="BB17737" s="1"/>
      <c r="BG17737" s="1"/>
      <c r="BK17737" s="1"/>
    </row>
    <row r="17738" spans="47:63" x14ac:dyDescent="0.25">
      <c r="AU17738" s="1"/>
      <c r="AV17738" s="1"/>
      <c r="AW17738" s="1"/>
      <c r="AX17738" s="1"/>
      <c r="AY17738" s="1"/>
      <c r="AZ17738" s="1"/>
      <c r="BA17738" s="1"/>
      <c r="BB17738" s="1"/>
      <c r="BG17738" s="1"/>
      <c r="BK17738" s="1"/>
    </row>
    <row r="17739" spans="47:63" x14ac:dyDescent="0.25">
      <c r="AU17739" s="1"/>
      <c r="AV17739" s="1"/>
      <c r="AW17739" s="1"/>
      <c r="AX17739" s="1"/>
      <c r="AY17739" s="1"/>
      <c r="AZ17739" s="1"/>
      <c r="BA17739" s="1"/>
      <c r="BB17739" s="1"/>
      <c r="BG17739" s="1"/>
      <c r="BK17739" s="1"/>
    </row>
    <row r="17740" spans="47:63" x14ac:dyDescent="0.25">
      <c r="AU17740" s="1"/>
      <c r="AV17740" s="1"/>
      <c r="AW17740" s="1"/>
      <c r="AX17740" s="1"/>
      <c r="AY17740" s="1"/>
      <c r="AZ17740" s="1"/>
      <c r="BA17740" s="1"/>
      <c r="BB17740" s="1"/>
      <c r="BG17740" s="1"/>
      <c r="BK17740" s="1"/>
    </row>
    <row r="17741" spans="47:63" x14ac:dyDescent="0.25">
      <c r="AU17741" s="1"/>
      <c r="AV17741" s="1"/>
      <c r="AW17741" s="1"/>
      <c r="AX17741" s="1"/>
      <c r="AY17741" s="1"/>
      <c r="AZ17741" s="1"/>
      <c r="BA17741" s="1"/>
      <c r="BB17741" s="1"/>
      <c r="BG17741" s="1"/>
      <c r="BK17741" s="1"/>
    </row>
    <row r="17742" spans="47:63" x14ac:dyDescent="0.25">
      <c r="AU17742" s="1"/>
      <c r="AV17742" s="1"/>
      <c r="AW17742" s="1"/>
      <c r="AX17742" s="1"/>
      <c r="AY17742" s="1"/>
      <c r="AZ17742" s="1"/>
      <c r="BA17742" s="1"/>
      <c r="BB17742" s="1"/>
      <c r="BG17742" s="1"/>
      <c r="BK17742" s="1"/>
    </row>
    <row r="17743" spans="47:63" x14ac:dyDescent="0.25">
      <c r="AU17743" s="1"/>
      <c r="AV17743" s="1"/>
      <c r="AW17743" s="1"/>
      <c r="AX17743" s="1"/>
      <c r="AY17743" s="1"/>
      <c r="AZ17743" s="1"/>
      <c r="BA17743" s="1"/>
      <c r="BB17743" s="1"/>
      <c r="BG17743" s="1"/>
      <c r="BK17743" s="1"/>
    </row>
    <row r="17744" spans="47:63" x14ac:dyDescent="0.25">
      <c r="AU17744" s="1"/>
      <c r="AV17744" s="1"/>
      <c r="AW17744" s="1"/>
      <c r="AX17744" s="1"/>
      <c r="AY17744" s="1"/>
      <c r="AZ17744" s="1"/>
      <c r="BA17744" s="1"/>
      <c r="BB17744" s="1"/>
      <c r="BG17744" s="1"/>
      <c r="BK17744" s="1"/>
    </row>
    <row r="17745" spans="47:63" x14ac:dyDescent="0.25">
      <c r="AU17745" s="1"/>
      <c r="AV17745" s="1"/>
      <c r="AW17745" s="1"/>
      <c r="AX17745" s="1"/>
      <c r="AY17745" s="1"/>
      <c r="AZ17745" s="1"/>
      <c r="BA17745" s="1"/>
      <c r="BB17745" s="1"/>
      <c r="BG17745" s="1"/>
      <c r="BK17745" s="1"/>
    </row>
    <row r="17746" spans="47:63" x14ac:dyDescent="0.25">
      <c r="AU17746" s="1"/>
      <c r="AV17746" s="1"/>
      <c r="AW17746" s="1"/>
      <c r="AX17746" s="1"/>
      <c r="AY17746" s="1"/>
      <c r="AZ17746" s="1"/>
      <c r="BA17746" s="1"/>
      <c r="BB17746" s="1"/>
      <c r="BG17746" s="1"/>
      <c r="BK17746" s="1"/>
    </row>
    <row r="17747" spans="47:63" x14ac:dyDescent="0.25">
      <c r="AU17747" s="1"/>
      <c r="AV17747" s="1"/>
      <c r="AW17747" s="1"/>
      <c r="AX17747" s="1"/>
      <c r="AY17747" s="1"/>
      <c r="AZ17747" s="1"/>
      <c r="BA17747" s="1"/>
      <c r="BB17747" s="1"/>
      <c r="BG17747" s="1"/>
      <c r="BK17747" s="1"/>
    </row>
    <row r="17748" spans="47:63" x14ac:dyDescent="0.25">
      <c r="AU17748" s="1"/>
      <c r="AV17748" s="1"/>
      <c r="AW17748" s="1"/>
      <c r="AX17748" s="1"/>
      <c r="AY17748" s="1"/>
      <c r="AZ17748" s="1"/>
      <c r="BA17748" s="1"/>
      <c r="BB17748" s="1"/>
      <c r="BG17748" s="1"/>
      <c r="BK17748" s="1"/>
    </row>
    <row r="17749" spans="47:63" x14ac:dyDescent="0.25">
      <c r="AU17749" s="1"/>
      <c r="AV17749" s="1"/>
      <c r="AW17749" s="1"/>
      <c r="AX17749" s="1"/>
      <c r="AY17749" s="1"/>
      <c r="AZ17749" s="1"/>
      <c r="BA17749" s="1"/>
      <c r="BB17749" s="1"/>
      <c r="BG17749" s="1"/>
      <c r="BK17749" s="1"/>
    </row>
    <row r="17750" spans="47:63" x14ac:dyDescent="0.25">
      <c r="AU17750" s="1"/>
      <c r="AV17750" s="1"/>
      <c r="AW17750" s="1"/>
      <c r="AX17750" s="1"/>
      <c r="AY17750" s="1"/>
      <c r="AZ17750" s="1"/>
      <c r="BA17750" s="1"/>
      <c r="BB17750" s="1"/>
      <c r="BG17750" s="1"/>
      <c r="BK17750" s="1"/>
    </row>
    <row r="17751" spans="47:63" x14ac:dyDescent="0.25">
      <c r="AU17751" s="1"/>
      <c r="AV17751" s="1"/>
      <c r="AW17751" s="1"/>
      <c r="AX17751" s="1"/>
      <c r="AY17751" s="1"/>
      <c r="AZ17751" s="1"/>
      <c r="BA17751" s="1"/>
      <c r="BB17751" s="1"/>
      <c r="BG17751" s="1"/>
      <c r="BK17751" s="1"/>
    </row>
    <row r="17752" spans="47:63" x14ac:dyDescent="0.25">
      <c r="AU17752" s="1"/>
      <c r="AV17752" s="1"/>
      <c r="AW17752" s="1"/>
      <c r="AX17752" s="1"/>
      <c r="AY17752" s="1"/>
      <c r="AZ17752" s="1"/>
      <c r="BA17752" s="1"/>
      <c r="BB17752" s="1"/>
      <c r="BG17752" s="1"/>
      <c r="BK17752" s="1"/>
    </row>
    <row r="17753" spans="47:63" x14ac:dyDescent="0.25">
      <c r="AU17753" s="1"/>
      <c r="AV17753" s="1"/>
      <c r="AW17753" s="1"/>
      <c r="AX17753" s="1"/>
      <c r="AY17753" s="1"/>
      <c r="AZ17753" s="1"/>
      <c r="BA17753" s="1"/>
      <c r="BB17753" s="1"/>
      <c r="BG17753" s="1"/>
      <c r="BK17753" s="1"/>
    </row>
    <row r="17754" spans="47:63" x14ac:dyDescent="0.25">
      <c r="AU17754" s="1"/>
      <c r="AV17754" s="1"/>
      <c r="AW17754" s="1"/>
      <c r="AX17754" s="1"/>
      <c r="AY17754" s="1"/>
      <c r="AZ17754" s="1"/>
      <c r="BA17754" s="1"/>
      <c r="BB17754" s="1"/>
      <c r="BG17754" s="1"/>
      <c r="BK17754" s="1"/>
    </row>
    <row r="17755" spans="47:63" x14ac:dyDescent="0.25">
      <c r="AU17755" s="1"/>
      <c r="AV17755" s="1"/>
      <c r="AW17755" s="1"/>
      <c r="AX17755" s="1"/>
      <c r="AY17755" s="1"/>
      <c r="AZ17755" s="1"/>
      <c r="BA17755" s="1"/>
      <c r="BB17755" s="1"/>
      <c r="BG17755" s="1"/>
      <c r="BK17755" s="1"/>
    </row>
    <row r="17756" spans="47:63" x14ac:dyDescent="0.25">
      <c r="AU17756" s="1"/>
      <c r="AV17756" s="1"/>
      <c r="AW17756" s="1"/>
      <c r="AX17756" s="1"/>
      <c r="AY17756" s="1"/>
      <c r="AZ17756" s="1"/>
      <c r="BA17756" s="1"/>
      <c r="BB17756" s="1"/>
      <c r="BG17756" s="1"/>
      <c r="BK17756" s="1"/>
    </row>
    <row r="17757" spans="47:63" x14ac:dyDescent="0.25">
      <c r="AU17757" s="1"/>
      <c r="AV17757" s="1"/>
      <c r="AW17757" s="1"/>
      <c r="AX17757" s="1"/>
      <c r="AY17757" s="1"/>
      <c r="AZ17757" s="1"/>
      <c r="BA17757" s="1"/>
      <c r="BB17757" s="1"/>
      <c r="BG17757" s="1"/>
      <c r="BK17757" s="1"/>
    </row>
    <row r="17758" spans="47:63" x14ac:dyDescent="0.25">
      <c r="AU17758" s="1"/>
      <c r="AV17758" s="1"/>
      <c r="AW17758" s="1"/>
      <c r="AX17758" s="1"/>
      <c r="AY17758" s="1"/>
      <c r="AZ17758" s="1"/>
      <c r="BA17758" s="1"/>
      <c r="BB17758" s="1"/>
      <c r="BG17758" s="1"/>
      <c r="BK17758" s="1"/>
    </row>
    <row r="17759" spans="47:63" x14ac:dyDescent="0.25">
      <c r="AU17759" s="1"/>
      <c r="AV17759" s="1"/>
      <c r="AW17759" s="1"/>
      <c r="AX17759" s="1"/>
      <c r="AY17759" s="1"/>
      <c r="AZ17759" s="1"/>
      <c r="BA17759" s="1"/>
      <c r="BB17759" s="1"/>
      <c r="BG17759" s="1"/>
      <c r="BK17759" s="1"/>
    </row>
    <row r="17760" spans="47:63" x14ac:dyDescent="0.25">
      <c r="AU17760" s="1"/>
      <c r="AV17760" s="1"/>
      <c r="AW17760" s="1"/>
      <c r="AX17760" s="1"/>
      <c r="AY17760" s="1"/>
      <c r="AZ17760" s="1"/>
      <c r="BA17760" s="1"/>
      <c r="BB17760" s="1"/>
      <c r="BG17760" s="1"/>
      <c r="BK17760" s="1"/>
    </row>
    <row r="17761" spans="47:63" x14ac:dyDescent="0.25">
      <c r="AU17761" s="1"/>
      <c r="AV17761" s="1"/>
      <c r="AW17761" s="1"/>
      <c r="AX17761" s="1"/>
      <c r="AY17761" s="1"/>
      <c r="AZ17761" s="1"/>
      <c r="BA17761" s="1"/>
      <c r="BB17761" s="1"/>
      <c r="BG17761" s="1"/>
      <c r="BK17761" s="1"/>
    </row>
    <row r="17762" spans="47:63" x14ac:dyDescent="0.25">
      <c r="AU17762" s="1"/>
      <c r="AV17762" s="1"/>
      <c r="AW17762" s="1"/>
      <c r="AX17762" s="1"/>
      <c r="AY17762" s="1"/>
      <c r="AZ17762" s="1"/>
      <c r="BA17762" s="1"/>
      <c r="BB17762" s="1"/>
      <c r="BG17762" s="1"/>
      <c r="BK17762" s="1"/>
    </row>
    <row r="17763" spans="47:63" x14ac:dyDescent="0.25">
      <c r="AU17763" s="1"/>
      <c r="AV17763" s="1"/>
      <c r="AW17763" s="1"/>
      <c r="AX17763" s="1"/>
      <c r="AY17763" s="1"/>
      <c r="AZ17763" s="1"/>
      <c r="BA17763" s="1"/>
      <c r="BB17763" s="1"/>
      <c r="BG17763" s="1"/>
      <c r="BK17763" s="1"/>
    </row>
    <row r="17764" spans="47:63" x14ac:dyDescent="0.25">
      <c r="AU17764" s="1"/>
      <c r="AV17764" s="1"/>
      <c r="AW17764" s="1"/>
      <c r="AX17764" s="1"/>
      <c r="AY17764" s="1"/>
      <c r="AZ17764" s="1"/>
      <c r="BA17764" s="1"/>
      <c r="BB17764" s="1"/>
      <c r="BG17764" s="1"/>
      <c r="BK17764" s="1"/>
    </row>
    <row r="17765" spans="47:63" x14ac:dyDescent="0.25">
      <c r="AU17765" s="1"/>
      <c r="AV17765" s="1"/>
      <c r="AW17765" s="1"/>
      <c r="AX17765" s="1"/>
      <c r="AY17765" s="1"/>
      <c r="AZ17765" s="1"/>
      <c r="BA17765" s="1"/>
      <c r="BB17765" s="1"/>
      <c r="BG17765" s="1"/>
      <c r="BK17765" s="1"/>
    </row>
    <row r="17766" spans="47:63" x14ac:dyDescent="0.25">
      <c r="AU17766" s="1"/>
      <c r="AV17766" s="1"/>
      <c r="AW17766" s="1"/>
      <c r="AX17766" s="1"/>
      <c r="AY17766" s="1"/>
      <c r="AZ17766" s="1"/>
      <c r="BA17766" s="1"/>
      <c r="BB17766" s="1"/>
      <c r="BG17766" s="1"/>
      <c r="BK17766" s="1"/>
    </row>
    <row r="17767" spans="47:63" x14ac:dyDescent="0.25">
      <c r="AU17767" s="1"/>
      <c r="AV17767" s="1"/>
      <c r="AW17767" s="1"/>
      <c r="AX17767" s="1"/>
      <c r="AY17767" s="1"/>
      <c r="AZ17767" s="1"/>
      <c r="BA17767" s="1"/>
      <c r="BB17767" s="1"/>
      <c r="BG17767" s="1"/>
      <c r="BK17767" s="1"/>
    </row>
    <row r="17768" spans="47:63" x14ac:dyDescent="0.25">
      <c r="AU17768" s="1"/>
      <c r="AV17768" s="1"/>
      <c r="AW17768" s="1"/>
      <c r="AX17768" s="1"/>
      <c r="AY17768" s="1"/>
      <c r="AZ17768" s="1"/>
      <c r="BA17768" s="1"/>
      <c r="BB17768" s="1"/>
      <c r="BG17768" s="1"/>
      <c r="BK17768" s="1"/>
    </row>
    <row r="17769" spans="47:63" x14ac:dyDescent="0.25">
      <c r="AU17769" s="1"/>
      <c r="AV17769" s="1"/>
      <c r="AW17769" s="1"/>
      <c r="AX17769" s="1"/>
      <c r="AY17769" s="1"/>
      <c r="AZ17769" s="1"/>
      <c r="BA17769" s="1"/>
      <c r="BB17769" s="1"/>
      <c r="BG17769" s="1"/>
      <c r="BK17769" s="1"/>
    </row>
    <row r="17770" spans="47:63" x14ac:dyDescent="0.25">
      <c r="AU17770" s="1"/>
      <c r="AV17770" s="1"/>
      <c r="AW17770" s="1"/>
      <c r="AX17770" s="1"/>
      <c r="AY17770" s="1"/>
      <c r="AZ17770" s="1"/>
      <c r="BA17770" s="1"/>
      <c r="BB17770" s="1"/>
      <c r="BG17770" s="1"/>
      <c r="BK17770" s="1"/>
    </row>
    <row r="17771" spans="47:63" x14ac:dyDescent="0.25">
      <c r="AU17771" s="1"/>
      <c r="AV17771" s="1"/>
      <c r="AW17771" s="1"/>
      <c r="AX17771" s="1"/>
      <c r="AY17771" s="1"/>
      <c r="AZ17771" s="1"/>
      <c r="BA17771" s="1"/>
      <c r="BB17771" s="1"/>
      <c r="BG17771" s="1"/>
      <c r="BK17771" s="1"/>
    </row>
    <row r="17772" spans="47:63" x14ac:dyDescent="0.25">
      <c r="AU17772" s="1"/>
      <c r="AV17772" s="1"/>
      <c r="AW17772" s="1"/>
      <c r="AX17772" s="1"/>
      <c r="AY17772" s="1"/>
      <c r="AZ17772" s="1"/>
      <c r="BA17772" s="1"/>
      <c r="BB17772" s="1"/>
      <c r="BG17772" s="1"/>
      <c r="BK17772" s="1"/>
    </row>
    <row r="17773" spans="47:63" x14ac:dyDescent="0.25">
      <c r="AU17773" s="1"/>
      <c r="AV17773" s="1"/>
      <c r="AW17773" s="1"/>
      <c r="AX17773" s="1"/>
      <c r="AY17773" s="1"/>
      <c r="AZ17773" s="1"/>
      <c r="BA17773" s="1"/>
      <c r="BB17773" s="1"/>
      <c r="BG17773" s="1"/>
      <c r="BK17773" s="1"/>
    </row>
    <row r="17774" spans="47:63" x14ac:dyDescent="0.25">
      <c r="AU17774" s="1"/>
      <c r="AV17774" s="1"/>
      <c r="AW17774" s="1"/>
      <c r="AX17774" s="1"/>
      <c r="AY17774" s="1"/>
      <c r="AZ17774" s="1"/>
      <c r="BA17774" s="1"/>
      <c r="BB17774" s="1"/>
      <c r="BG17774" s="1"/>
      <c r="BK17774" s="1"/>
    </row>
    <row r="17775" spans="47:63" x14ac:dyDescent="0.25">
      <c r="AU17775" s="1"/>
      <c r="AV17775" s="1"/>
      <c r="AW17775" s="1"/>
      <c r="AX17775" s="1"/>
      <c r="AY17775" s="1"/>
      <c r="AZ17775" s="1"/>
      <c r="BA17775" s="1"/>
      <c r="BB17775" s="1"/>
      <c r="BG17775" s="1"/>
      <c r="BK17775" s="1"/>
    </row>
    <row r="17776" spans="47:63" x14ac:dyDescent="0.25">
      <c r="AU17776" s="1"/>
      <c r="AV17776" s="1"/>
      <c r="AW17776" s="1"/>
      <c r="AX17776" s="1"/>
      <c r="AY17776" s="1"/>
      <c r="AZ17776" s="1"/>
      <c r="BA17776" s="1"/>
      <c r="BB17776" s="1"/>
      <c r="BG17776" s="1"/>
      <c r="BK17776" s="1"/>
    </row>
    <row r="17777" spans="47:63" x14ac:dyDescent="0.25">
      <c r="AU17777" s="1"/>
      <c r="AV17777" s="1"/>
      <c r="AW17777" s="1"/>
      <c r="AX17777" s="1"/>
      <c r="AY17777" s="1"/>
      <c r="AZ17777" s="1"/>
      <c r="BA17777" s="1"/>
      <c r="BB17777" s="1"/>
      <c r="BG17777" s="1"/>
      <c r="BK17777" s="1"/>
    </row>
    <row r="17778" spans="47:63" x14ac:dyDescent="0.25">
      <c r="AU17778" s="1"/>
      <c r="AV17778" s="1"/>
      <c r="AW17778" s="1"/>
      <c r="AX17778" s="1"/>
      <c r="AY17778" s="1"/>
      <c r="AZ17778" s="1"/>
      <c r="BA17778" s="1"/>
      <c r="BB17778" s="1"/>
      <c r="BG17778" s="1"/>
      <c r="BK17778" s="1"/>
    </row>
    <row r="17779" spans="47:63" x14ac:dyDescent="0.25">
      <c r="AU17779" s="1"/>
      <c r="AV17779" s="1"/>
      <c r="AW17779" s="1"/>
      <c r="AX17779" s="1"/>
      <c r="AY17779" s="1"/>
      <c r="AZ17779" s="1"/>
      <c r="BA17779" s="1"/>
      <c r="BB17779" s="1"/>
      <c r="BG17779" s="1"/>
      <c r="BK17779" s="1"/>
    </row>
    <row r="17780" spans="47:63" x14ac:dyDescent="0.25">
      <c r="AU17780" s="1"/>
      <c r="AV17780" s="1"/>
      <c r="AW17780" s="1"/>
      <c r="AX17780" s="1"/>
      <c r="AY17780" s="1"/>
      <c r="AZ17780" s="1"/>
      <c r="BA17780" s="1"/>
      <c r="BB17780" s="1"/>
      <c r="BG17780" s="1"/>
      <c r="BK17780" s="1"/>
    </row>
    <row r="17781" spans="47:63" x14ac:dyDescent="0.25">
      <c r="AU17781" s="1"/>
      <c r="AV17781" s="1"/>
      <c r="AW17781" s="1"/>
      <c r="AX17781" s="1"/>
      <c r="AY17781" s="1"/>
      <c r="AZ17781" s="1"/>
      <c r="BA17781" s="1"/>
      <c r="BB17781" s="1"/>
      <c r="BG17781" s="1"/>
      <c r="BK17781" s="1"/>
    </row>
    <row r="17782" spans="47:63" x14ac:dyDescent="0.25">
      <c r="AU17782" s="1"/>
      <c r="AV17782" s="1"/>
      <c r="AW17782" s="1"/>
      <c r="AX17782" s="1"/>
      <c r="AY17782" s="1"/>
      <c r="AZ17782" s="1"/>
      <c r="BA17782" s="1"/>
      <c r="BB17782" s="1"/>
      <c r="BG17782" s="1"/>
      <c r="BK17782" s="1"/>
    </row>
    <row r="17783" spans="47:63" x14ac:dyDescent="0.25">
      <c r="AU17783" s="1"/>
      <c r="AV17783" s="1"/>
      <c r="AW17783" s="1"/>
      <c r="AX17783" s="1"/>
      <c r="AY17783" s="1"/>
      <c r="AZ17783" s="1"/>
      <c r="BA17783" s="1"/>
      <c r="BB17783" s="1"/>
      <c r="BG17783" s="1"/>
      <c r="BK17783" s="1"/>
    </row>
    <row r="17784" spans="47:63" x14ac:dyDescent="0.25">
      <c r="AU17784" s="1"/>
      <c r="AV17784" s="1"/>
      <c r="AW17784" s="1"/>
      <c r="AX17784" s="1"/>
      <c r="AY17784" s="1"/>
      <c r="AZ17784" s="1"/>
      <c r="BA17784" s="1"/>
      <c r="BB17784" s="1"/>
      <c r="BG17784" s="1"/>
      <c r="BK17784" s="1"/>
    </row>
    <row r="17785" spans="47:63" x14ac:dyDescent="0.25">
      <c r="AU17785" s="1"/>
      <c r="AV17785" s="1"/>
      <c r="AW17785" s="1"/>
      <c r="AX17785" s="1"/>
      <c r="AY17785" s="1"/>
      <c r="AZ17785" s="1"/>
      <c r="BA17785" s="1"/>
      <c r="BB17785" s="1"/>
      <c r="BG17785" s="1"/>
      <c r="BK17785" s="1"/>
    </row>
    <row r="17786" spans="47:63" x14ac:dyDescent="0.25">
      <c r="AU17786" s="1"/>
      <c r="AV17786" s="1"/>
      <c r="AW17786" s="1"/>
      <c r="AX17786" s="1"/>
      <c r="AY17786" s="1"/>
      <c r="AZ17786" s="1"/>
      <c r="BA17786" s="1"/>
      <c r="BB17786" s="1"/>
      <c r="BG17786" s="1"/>
      <c r="BK17786" s="1"/>
    </row>
    <row r="17787" spans="47:63" x14ac:dyDescent="0.25">
      <c r="AU17787" s="1"/>
      <c r="AV17787" s="1"/>
      <c r="AW17787" s="1"/>
      <c r="AX17787" s="1"/>
      <c r="AY17787" s="1"/>
      <c r="AZ17787" s="1"/>
      <c r="BA17787" s="1"/>
      <c r="BB17787" s="1"/>
      <c r="BG17787" s="1"/>
      <c r="BK17787" s="1"/>
    </row>
    <row r="17788" spans="47:63" x14ac:dyDescent="0.25">
      <c r="AU17788" s="1"/>
      <c r="AV17788" s="1"/>
      <c r="AW17788" s="1"/>
      <c r="AX17788" s="1"/>
      <c r="AY17788" s="1"/>
      <c r="AZ17788" s="1"/>
      <c r="BA17788" s="1"/>
      <c r="BB17788" s="1"/>
      <c r="BG17788" s="1"/>
      <c r="BK17788" s="1"/>
    </row>
    <row r="17789" spans="47:63" x14ac:dyDescent="0.25">
      <c r="AU17789" s="1"/>
      <c r="AV17789" s="1"/>
      <c r="AW17789" s="1"/>
      <c r="AX17789" s="1"/>
      <c r="AY17789" s="1"/>
      <c r="AZ17789" s="1"/>
      <c r="BA17789" s="1"/>
      <c r="BB17789" s="1"/>
      <c r="BG17789" s="1"/>
      <c r="BK17789" s="1"/>
    </row>
    <row r="17790" spans="47:63" x14ac:dyDescent="0.25">
      <c r="AU17790" s="1"/>
      <c r="AV17790" s="1"/>
      <c r="AW17790" s="1"/>
      <c r="AX17790" s="1"/>
      <c r="AY17790" s="1"/>
      <c r="AZ17790" s="1"/>
      <c r="BA17790" s="1"/>
      <c r="BB17790" s="1"/>
      <c r="BG17790" s="1"/>
      <c r="BK17790" s="1"/>
    </row>
    <row r="17791" spans="47:63" x14ac:dyDescent="0.25">
      <c r="AU17791" s="1"/>
      <c r="AV17791" s="1"/>
      <c r="AW17791" s="1"/>
      <c r="AX17791" s="1"/>
      <c r="AY17791" s="1"/>
      <c r="AZ17791" s="1"/>
      <c r="BA17791" s="1"/>
      <c r="BB17791" s="1"/>
      <c r="BG17791" s="1"/>
      <c r="BK17791" s="1"/>
    </row>
    <row r="17792" spans="47:63" x14ac:dyDescent="0.25">
      <c r="AU17792" s="1"/>
      <c r="AV17792" s="1"/>
      <c r="AW17792" s="1"/>
      <c r="AX17792" s="1"/>
      <c r="AY17792" s="1"/>
      <c r="AZ17792" s="1"/>
      <c r="BA17792" s="1"/>
      <c r="BB17792" s="1"/>
      <c r="BG17792" s="1"/>
      <c r="BK17792" s="1"/>
    </row>
    <row r="17793" spans="47:63" x14ac:dyDescent="0.25">
      <c r="AU17793" s="1"/>
      <c r="AV17793" s="1"/>
      <c r="AW17793" s="1"/>
      <c r="AX17793" s="1"/>
      <c r="AY17793" s="1"/>
      <c r="AZ17793" s="1"/>
      <c r="BA17793" s="1"/>
      <c r="BB17793" s="1"/>
      <c r="BG17793" s="1"/>
      <c r="BK17793" s="1"/>
    </row>
    <row r="17794" spans="47:63" x14ac:dyDescent="0.25">
      <c r="AU17794" s="1"/>
      <c r="AV17794" s="1"/>
      <c r="AW17794" s="1"/>
      <c r="AX17794" s="1"/>
      <c r="AY17794" s="1"/>
      <c r="AZ17794" s="1"/>
      <c r="BA17794" s="1"/>
      <c r="BB17794" s="1"/>
      <c r="BG17794" s="1"/>
      <c r="BK17794" s="1"/>
    </row>
    <row r="17795" spans="47:63" x14ac:dyDescent="0.25">
      <c r="AU17795" s="1"/>
      <c r="AV17795" s="1"/>
      <c r="AW17795" s="1"/>
      <c r="AX17795" s="1"/>
      <c r="AY17795" s="1"/>
      <c r="AZ17795" s="1"/>
      <c r="BA17795" s="1"/>
      <c r="BB17795" s="1"/>
      <c r="BG17795" s="1"/>
      <c r="BK17795" s="1"/>
    </row>
    <row r="17796" spans="47:63" x14ac:dyDescent="0.25">
      <c r="AU17796" s="1"/>
      <c r="AV17796" s="1"/>
      <c r="AW17796" s="1"/>
      <c r="AX17796" s="1"/>
      <c r="AY17796" s="1"/>
      <c r="AZ17796" s="1"/>
      <c r="BA17796" s="1"/>
      <c r="BB17796" s="1"/>
      <c r="BG17796" s="1"/>
      <c r="BK17796" s="1"/>
    </row>
    <row r="17797" spans="47:63" x14ac:dyDescent="0.25">
      <c r="AU17797" s="1"/>
      <c r="AV17797" s="1"/>
      <c r="AW17797" s="1"/>
      <c r="AX17797" s="1"/>
      <c r="AY17797" s="1"/>
      <c r="AZ17797" s="1"/>
      <c r="BA17797" s="1"/>
      <c r="BB17797" s="1"/>
      <c r="BG17797" s="1"/>
      <c r="BK17797" s="1"/>
    </row>
    <row r="17798" spans="47:63" x14ac:dyDescent="0.25">
      <c r="AU17798" s="1"/>
      <c r="AV17798" s="1"/>
      <c r="AW17798" s="1"/>
      <c r="AX17798" s="1"/>
      <c r="AY17798" s="1"/>
      <c r="AZ17798" s="1"/>
      <c r="BA17798" s="1"/>
      <c r="BB17798" s="1"/>
      <c r="BG17798" s="1"/>
      <c r="BK17798" s="1"/>
    </row>
    <row r="17799" spans="47:63" x14ac:dyDescent="0.25">
      <c r="AU17799" s="1"/>
      <c r="AV17799" s="1"/>
      <c r="AW17799" s="1"/>
      <c r="AX17799" s="1"/>
      <c r="AY17799" s="1"/>
      <c r="AZ17799" s="1"/>
      <c r="BA17799" s="1"/>
      <c r="BB17799" s="1"/>
      <c r="BG17799" s="1"/>
      <c r="BK17799" s="1"/>
    </row>
    <row r="17800" spans="47:63" x14ac:dyDescent="0.25">
      <c r="AU17800" s="1"/>
      <c r="AV17800" s="1"/>
      <c r="AW17800" s="1"/>
      <c r="AX17800" s="1"/>
      <c r="AY17800" s="1"/>
      <c r="AZ17800" s="1"/>
      <c r="BA17800" s="1"/>
      <c r="BB17800" s="1"/>
      <c r="BG17800" s="1"/>
      <c r="BK17800" s="1"/>
    </row>
    <row r="17801" spans="47:63" x14ac:dyDescent="0.25">
      <c r="AU17801" s="1"/>
      <c r="AV17801" s="1"/>
      <c r="AW17801" s="1"/>
      <c r="AX17801" s="1"/>
      <c r="AY17801" s="1"/>
      <c r="AZ17801" s="1"/>
      <c r="BA17801" s="1"/>
      <c r="BB17801" s="1"/>
      <c r="BG17801" s="1"/>
      <c r="BK17801" s="1"/>
    </row>
    <row r="17802" spans="47:63" x14ac:dyDescent="0.25">
      <c r="AU17802" s="1"/>
      <c r="AV17802" s="1"/>
      <c r="AW17802" s="1"/>
      <c r="AX17802" s="1"/>
      <c r="AY17802" s="1"/>
      <c r="AZ17802" s="1"/>
      <c r="BA17802" s="1"/>
      <c r="BB17802" s="1"/>
      <c r="BG17802" s="1"/>
      <c r="BK17802" s="1"/>
    </row>
    <row r="17803" spans="47:63" x14ac:dyDescent="0.25">
      <c r="AU17803" s="1"/>
      <c r="AV17803" s="1"/>
      <c r="AW17803" s="1"/>
      <c r="AX17803" s="1"/>
      <c r="AY17803" s="1"/>
      <c r="AZ17803" s="1"/>
      <c r="BA17803" s="1"/>
      <c r="BB17803" s="1"/>
      <c r="BG17803" s="1"/>
      <c r="BK17803" s="1"/>
    </row>
    <row r="17804" spans="47:63" x14ac:dyDescent="0.25">
      <c r="AU17804" s="1"/>
      <c r="AV17804" s="1"/>
      <c r="AW17804" s="1"/>
      <c r="AX17804" s="1"/>
      <c r="AY17804" s="1"/>
      <c r="AZ17804" s="1"/>
      <c r="BA17804" s="1"/>
      <c r="BB17804" s="1"/>
      <c r="BG17804" s="1"/>
      <c r="BK17804" s="1"/>
    </row>
    <row r="17805" spans="47:63" x14ac:dyDescent="0.25">
      <c r="AU17805" s="1"/>
      <c r="AV17805" s="1"/>
      <c r="AW17805" s="1"/>
      <c r="AX17805" s="1"/>
      <c r="AY17805" s="1"/>
      <c r="AZ17805" s="1"/>
      <c r="BA17805" s="1"/>
      <c r="BB17805" s="1"/>
      <c r="BG17805" s="1"/>
      <c r="BK17805" s="1"/>
    </row>
    <row r="17806" spans="47:63" x14ac:dyDescent="0.25">
      <c r="AU17806" s="1"/>
      <c r="AV17806" s="1"/>
      <c r="AW17806" s="1"/>
      <c r="AX17806" s="1"/>
      <c r="AY17806" s="1"/>
      <c r="AZ17806" s="1"/>
      <c r="BA17806" s="1"/>
      <c r="BB17806" s="1"/>
      <c r="BG17806" s="1"/>
      <c r="BK17806" s="1"/>
    </row>
    <row r="17807" spans="47:63" x14ac:dyDescent="0.25">
      <c r="AU17807" s="1"/>
      <c r="AV17807" s="1"/>
      <c r="AW17807" s="1"/>
      <c r="AX17807" s="1"/>
      <c r="AY17807" s="1"/>
      <c r="AZ17807" s="1"/>
      <c r="BA17807" s="1"/>
      <c r="BB17807" s="1"/>
      <c r="BG17807" s="1"/>
      <c r="BK17807" s="1"/>
    </row>
    <row r="17808" spans="47:63" x14ac:dyDescent="0.25">
      <c r="AU17808" s="1"/>
      <c r="AV17808" s="1"/>
      <c r="AW17808" s="1"/>
      <c r="AX17808" s="1"/>
      <c r="AY17808" s="1"/>
      <c r="AZ17808" s="1"/>
      <c r="BA17808" s="1"/>
      <c r="BB17808" s="1"/>
      <c r="BG17808" s="1"/>
      <c r="BK17808" s="1"/>
    </row>
    <row r="17809" spans="47:63" x14ac:dyDescent="0.25">
      <c r="AU17809" s="1"/>
      <c r="AV17809" s="1"/>
      <c r="AW17809" s="1"/>
      <c r="AX17809" s="1"/>
      <c r="AY17809" s="1"/>
      <c r="AZ17809" s="1"/>
      <c r="BA17809" s="1"/>
      <c r="BB17809" s="1"/>
      <c r="BG17809" s="1"/>
      <c r="BK17809" s="1"/>
    </row>
    <row r="17810" spans="47:63" x14ac:dyDescent="0.25">
      <c r="AU17810" s="1"/>
      <c r="AV17810" s="1"/>
      <c r="AW17810" s="1"/>
      <c r="AX17810" s="1"/>
      <c r="AY17810" s="1"/>
      <c r="AZ17810" s="1"/>
      <c r="BA17810" s="1"/>
      <c r="BB17810" s="1"/>
      <c r="BG17810" s="1"/>
      <c r="BK17810" s="1"/>
    </row>
    <row r="17811" spans="47:63" x14ac:dyDescent="0.25">
      <c r="AU17811" s="1"/>
      <c r="AV17811" s="1"/>
      <c r="AW17811" s="1"/>
      <c r="AX17811" s="1"/>
      <c r="AY17811" s="1"/>
      <c r="AZ17811" s="1"/>
      <c r="BA17811" s="1"/>
      <c r="BB17811" s="1"/>
      <c r="BG17811" s="1"/>
      <c r="BK17811" s="1"/>
    </row>
    <row r="17812" spans="47:63" x14ac:dyDescent="0.25">
      <c r="AU17812" s="1"/>
      <c r="AV17812" s="1"/>
      <c r="AW17812" s="1"/>
      <c r="AX17812" s="1"/>
      <c r="AY17812" s="1"/>
      <c r="AZ17812" s="1"/>
      <c r="BA17812" s="1"/>
      <c r="BB17812" s="1"/>
      <c r="BG17812" s="1"/>
      <c r="BK17812" s="1"/>
    </row>
    <row r="17813" spans="47:63" x14ac:dyDescent="0.25">
      <c r="AU17813" s="1"/>
      <c r="AV17813" s="1"/>
      <c r="AW17813" s="1"/>
      <c r="AX17813" s="1"/>
      <c r="AY17813" s="1"/>
      <c r="AZ17813" s="1"/>
      <c r="BA17813" s="1"/>
      <c r="BB17813" s="1"/>
      <c r="BG17813" s="1"/>
      <c r="BK17813" s="1"/>
    </row>
    <row r="17814" spans="47:63" x14ac:dyDescent="0.25">
      <c r="AU17814" s="1"/>
      <c r="AV17814" s="1"/>
      <c r="AW17814" s="1"/>
      <c r="AX17814" s="1"/>
      <c r="AY17814" s="1"/>
      <c r="AZ17814" s="1"/>
      <c r="BA17814" s="1"/>
      <c r="BB17814" s="1"/>
      <c r="BG17814" s="1"/>
      <c r="BK17814" s="1"/>
    </row>
    <row r="17815" spans="47:63" x14ac:dyDescent="0.25">
      <c r="AU17815" s="1"/>
      <c r="AV17815" s="1"/>
      <c r="AW17815" s="1"/>
      <c r="AX17815" s="1"/>
      <c r="AY17815" s="1"/>
      <c r="AZ17815" s="1"/>
      <c r="BA17815" s="1"/>
      <c r="BB17815" s="1"/>
      <c r="BG17815" s="1"/>
      <c r="BK17815" s="1"/>
    </row>
    <row r="17816" spans="47:63" x14ac:dyDescent="0.25">
      <c r="AU17816" s="1"/>
      <c r="AV17816" s="1"/>
      <c r="AW17816" s="1"/>
      <c r="AX17816" s="1"/>
      <c r="AY17816" s="1"/>
      <c r="AZ17816" s="1"/>
      <c r="BA17816" s="1"/>
      <c r="BB17816" s="1"/>
      <c r="BG17816" s="1"/>
      <c r="BK17816" s="1"/>
    </row>
    <row r="17817" spans="47:63" x14ac:dyDescent="0.25">
      <c r="AU17817" s="1"/>
      <c r="AV17817" s="1"/>
      <c r="AW17817" s="1"/>
      <c r="AX17817" s="1"/>
      <c r="AY17817" s="1"/>
      <c r="AZ17817" s="1"/>
      <c r="BA17817" s="1"/>
      <c r="BB17817" s="1"/>
      <c r="BG17817" s="1"/>
      <c r="BK17817" s="1"/>
    </row>
    <row r="17818" spans="47:63" x14ac:dyDescent="0.25">
      <c r="AU17818" s="1"/>
      <c r="AV17818" s="1"/>
      <c r="AW17818" s="1"/>
      <c r="AX17818" s="1"/>
      <c r="AY17818" s="1"/>
      <c r="AZ17818" s="1"/>
      <c r="BA17818" s="1"/>
      <c r="BB17818" s="1"/>
      <c r="BG17818" s="1"/>
      <c r="BK17818" s="1"/>
    </row>
    <row r="17819" spans="47:63" x14ac:dyDescent="0.25">
      <c r="AU17819" s="1"/>
      <c r="AV17819" s="1"/>
      <c r="AW17819" s="1"/>
      <c r="AX17819" s="1"/>
      <c r="AY17819" s="1"/>
      <c r="AZ17819" s="1"/>
      <c r="BA17819" s="1"/>
      <c r="BB17819" s="1"/>
      <c r="BG17819" s="1"/>
      <c r="BK17819" s="1"/>
    </row>
    <row r="17820" spans="47:63" x14ac:dyDescent="0.25">
      <c r="AU17820" s="1"/>
      <c r="AV17820" s="1"/>
      <c r="AW17820" s="1"/>
      <c r="AX17820" s="1"/>
      <c r="AY17820" s="1"/>
      <c r="AZ17820" s="1"/>
      <c r="BA17820" s="1"/>
      <c r="BB17820" s="1"/>
      <c r="BG17820" s="1"/>
      <c r="BK17820" s="1"/>
    </row>
    <row r="17821" spans="47:63" x14ac:dyDescent="0.25">
      <c r="AU17821" s="1"/>
      <c r="AV17821" s="1"/>
      <c r="AW17821" s="1"/>
      <c r="AX17821" s="1"/>
      <c r="AY17821" s="1"/>
      <c r="AZ17821" s="1"/>
      <c r="BA17821" s="1"/>
      <c r="BB17821" s="1"/>
      <c r="BG17821" s="1"/>
      <c r="BK17821" s="1"/>
    </row>
    <row r="17822" spans="47:63" x14ac:dyDescent="0.25">
      <c r="AU17822" s="1"/>
      <c r="AV17822" s="1"/>
      <c r="AW17822" s="1"/>
      <c r="AX17822" s="1"/>
      <c r="AY17822" s="1"/>
      <c r="AZ17822" s="1"/>
      <c r="BA17822" s="1"/>
      <c r="BB17822" s="1"/>
      <c r="BG17822" s="1"/>
      <c r="BK17822" s="1"/>
    </row>
    <row r="17823" spans="47:63" x14ac:dyDescent="0.25">
      <c r="AU17823" s="1"/>
      <c r="AV17823" s="1"/>
      <c r="AW17823" s="1"/>
      <c r="AX17823" s="1"/>
      <c r="AY17823" s="1"/>
      <c r="AZ17823" s="1"/>
      <c r="BA17823" s="1"/>
      <c r="BB17823" s="1"/>
      <c r="BG17823" s="1"/>
      <c r="BK17823" s="1"/>
    </row>
    <row r="17824" spans="47:63" x14ac:dyDescent="0.25">
      <c r="AU17824" s="1"/>
      <c r="AV17824" s="1"/>
      <c r="AW17824" s="1"/>
      <c r="AX17824" s="1"/>
      <c r="AY17824" s="1"/>
      <c r="AZ17824" s="1"/>
      <c r="BA17824" s="1"/>
      <c r="BB17824" s="1"/>
      <c r="BG17824" s="1"/>
      <c r="BK17824" s="1"/>
    </row>
    <row r="17825" spans="47:63" x14ac:dyDescent="0.25">
      <c r="AU17825" s="1"/>
      <c r="AV17825" s="1"/>
      <c r="AW17825" s="1"/>
      <c r="AX17825" s="1"/>
      <c r="AY17825" s="1"/>
      <c r="AZ17825" s="1"/>
      <c r="BA17825" s="1"/>
      <c r="BB17825" s="1"/>
      <c r="BG17825" s="1"/>
      <c r="BK17825" s="1"/>
    </row>
    <row r="17826" spans="47:63" x14ac:dyDescent="0.25">
      <c r="AU17826" s="1"/>
      <c r="AV17826" s="1"/>
      <c r="AW17826" s="1"/>
      <c r="AX17826" s="1"/>
      <c r="AY17826" s="1"/>
      <c r="AZ17826" s="1"/>
      <c r="BA17826" s="1"/>
      <c r="BB17826" s="1"/>
      <c r="BG17826" s="1"/>
      <c r="BK17826" s="1"/>
    </row>
    <row r="17827" spans="47:63" x14ac:dyDescent="0.25">
      <c r="AU17827" s="1"/>
      <c r="AV17827" s="1"/>
      <c r="AW17827" s="1"/>
      <c r="AX17827" s="1"/>
      <c r="AY17827" s="1"/>
      <c r="AZ17827" s="1"/>
      <c r="BA17827" s="1"/>
      <c r="BB17827" s="1"/>
      <c r="BG17827" s="1"/>
      <c r="BK17827" s="1"/>
    </row>
    <row r="17828" spans="47:63" x14ac:dyDescent="0.25">
      <c r="AU17828" s="1"/>
      <c r="AV17828" s="1"/>
      <c r="AW17828" s="1"/>
      <c r="AX17828" s="1"/>
      <c r="AY17828" s="1"/>
      <c r="AZ17828" s="1"/>
      <c r="BA17828" s="1"/>
      <c r="BB17828" s="1"/>
      <c r="BG17828" s="1"/>
      <c r="BK17828" s="1"/>
    </row>
    <row r="17829" spans="47:63" x14ac:dyDescent="0.25">
      <c r="AU17829" s="1"/>
      <c r="AV17829" s="1"/>
      <c r="AW17829" s="1"/>
      <c r="AX17829" s="1"/>
      <c r="AY17829" s="1"/>
      <c r="AZ17829" s="1"/>
      <c r="BA17829" s="1"/>
      <c r="BB17829" s="1"/>
      <c r="BG17829" s="1"/>
      <c r="BK17829" s="1"/>
    </row>
    <row r="17830" spans="47:63" x14ac:dyDescent="0.25">
      <c r="AU17830" s="1"/>
      <c r="AV17830" s="1"/>
      <c r="AW17830" s="1"/>
      <c r="AX17830" s="1"/>
      <c r="AY17830" s="1"/>
      <c r="AZ17830" s="1"/>
      <c r="BA17830" s="1"/>
      <c r="BB17830" s="1"/>
      <c r="BG17830" s="1"/>
      <c r="BK17830" s="1"/>
    </row>
    <row r="17831" spans="47:63" x14ac:dyDescent="0.25">
      <c r="AU17831" s="1"/>
      <c r="AV17831" s="1"/>
      <c r="AW17831" s="1"/>
      <c r="AX17831" s="1"/>
      <c r="AY17831" s="1"/>
      <c r="AZ17831" s="1"/>
      <c r="BA17831" s="1"/>
      <c r="BB17831" s="1"/>
      <c r="BG17831" s="1"/>
      <c r="BK17831" s="1"/>
    </row>
    <row r="17832" spans="47:63" x14ac:dyDescent="0.25">
      <c r="AU17832" s="1"/>
      <c r="AV17832" s="1"/>
      <c r="AW17832" s="1"/>
      <c r="AX17832" s="1"/>
      <c r="AY17832" s="1"/>
      <c r="AZ17832" s="1"/>
      <c r="BA17832" s="1"/>
      <c r="BB17832" s="1"/>
      <c r="BG17832" s="1"/>
      <c r="BK17832" s="1"/>
    </row>
    <row r="17833" spans="47:63" x14ac:dyDescent="0.25">
      <c r="AU17833" s="1"/>
      <c r="AV17833" s="1"/>
      <c r="AW17833" s="1"/>
      <c r="AX17833" s="1"/>
      <c r="AY17833" s="1"/>
      <c r="AZ17833" s="1"/>
      <c r="BA17833" s="1"/>
      <c r="BB17833" s="1"/>
      <c r="BG17833" s="1"/>
      <c r="BK17833" s="1"/>
    </row>
    <row r="17834" spans="47:63" x14ac:dyDescent="0.25">
      <c r="AU17834" s="1"/>
      <c r="AV17834" s="1"/>
      <c r="AW17834" s="1"/>
      <c r="AX17834" s="1"/>
      <c r="AY17834" s="1"/>
      <c r="AZ17834" s="1"/>
      <c r="BA17834" s="1"/>
      <c r="BB17834" s="1"/>
      <c r="BG17834" s="1"/>
      <c r="BK17834" s="1"/>
    </row>
    <row r="17835" spans="47:63" x14ac:dyDescent="0.25">
      <c r="AU17835" s="1"/>
      <c r="AV17835" s="1"/>
      <c r="AW17835" s="1"/>
      <c r="AX17835" s="1"/>
      <c r="AY17835" s="1"/>
      <c r="AZ17835" s="1"/>
      <c r="BA17835" s="1"/>
      <c r="BB17835" s="1"/>
      <c r="BG17835" s="1"/>
      <c r="BK17835" s="1"/>
    </row>
    <row r="17836" spans="47:63" x14ac:dyDescent="0.25">
      <c r="AU17836" s="1"/>
      <c r="AV17836" s="1"/>
      <c r="AW17836" s="1"/>
      <c r="AX17836" s="1"/>
      <c r="AY17836" s="1"/>
      <c r="AZ17836" s="1"/>
      <c r="BA17836" s="1"/>
      <c r="BB17836" s="1"/>
      <c r="BG17836" s="1"/>
      <c r="BK17836" s="1"/>
    </row>
    <row r="17837" spans="47:63" x14ac:dyDescent="0.25">
      <c r="AU17837" s="1"/>
      <c r="AV17837" s="1"/>
      <c r="AW17837" s="1"/>
      <c r="AX17837" s="1"/>
      <c r="AY17837" s="1"/>
      <c r="AZ17837" s="1"/>
      <c r="BA17837" s="1"/>
      <c r="BB17837" s="1"/>
      <c r="BG17837" s="1"/>
      <c r="BK17837" s="1"/>
    </row>
    <row r="17838" spans="47:63" x14ac:dyDescent="0.25">
      <c r="AU17838" s="1"/>
      <c r="AV17838" s="1"/>
      <c r="AW17838" s="1"/>
      <c r="AX17838" s="1"/>
      <c r="AY17838" s="1"/>
      <c r="AZ17838" s="1"/>
      <c r="BA17838" s="1"/>
      <c r="BB17838" s="1"/>
      <c r="BG17838" s="1"/>
      <c r="BK17838" s="1"/>
    </row>
    <row r="17839" spans="47:63" x14ac:dyDescent="0.25">
      <c r="AU17839" s="1"/>
      <c r="AV17839" s="1"/>
      <c r="AW17839" s="1"/>
      <c r="AX17839" s="1"/>
      <c r="AY17839" s="1"/>
      <c r="AZ17839" s="1"/>
      <c r="BA17839" s="1"/>
      <c r="BB17839" s="1"/>
      <c r="BG17839" s="1"/>
      <c r="BK17839" s="1"/>
    </row>
    <row r="17840" spans="47:63" x14ac:dyDescent="0.25">
      <c r="AU17840" s="1"/>
      <c r="AV17840" s="1"/>
      <c r="AW17840" s="1"/>
      <c r="AX17840" s="1"/>
      <c r="AY17840" s="1"/>
      <c r="AZ17840" s="1"/>
      <c r="BA17840" s="1"/>
      <c r="BB17840" s="1"/>
      <c r="BG17840" s="1"/>
      <c r="BK17840" s="1"/>
    </row>
    <row r="17841" spans="47:63" x14ac:dyDescent="0.25">
      <c r="AU17841" s="1"/>
      <c r="AV17841" s="1"/>
      <c r="AW17841" s="1"/>
      <c r="AX17841" s="1"/>
      <c r="AY17841" s="1"/>
      <c r="AZ17841" s="1"/>
      <c r="BA17841" s="1"/>
      <c r="BB17841" s="1"/>
      <c r="BG17841" s="1"/>
      <c r="BK17841" s="1"/>
    </row>
    <row r="17842" spans="47:63" x14ac:dyDescent="0.25">
      <c r="AU17842" s="1"/>
      <c r="AV17842" s="1"/>
      <c r="AW17842" s="1"/>
      <c r="AX17842" s="1"/>
      <c r="AY17842" s="1"/>
      <c r="AZ17842" s="1"/>
      <c r="BA17842" s="1"/>
      <c r="BB17842" s="1"/>
      <c r="BG17842" s="1"/>
      <c r="BK17842" s="1"/>
    </row>
    <row r="17843" spans="47:63" x14ac:dyDescent="0.25">
      <c r="AU17843" s="1"/>
      <c r="AV17843" s="1"/>
      <c r="AW17843" s="1"/>
      <c r="AX17843" s="1"/>
      <c r="AY17843" s="1"/>
      <c r="AZ17843" s="1"/>
      <c r="BA17843" s="1"/>
      <c r="BB17843" s="1"/>
      <c r="BG17843" s="1"/>
      <c r="BK17843" s="1"/>
    </row>
    <row r="17844" spans="47:63" x14ac:dyDescent="0.25">
      <c r="AU17844" s="1"/>
      <c r="AV17844" s="1"/>
      <c r="AW17844" s="1"/>
      <c r="AX17844" s="1"/>
      <c r="AY17844" s="1"/>
      <c r="AZ17844" s="1"/>
      <c r="BA17844" s="1"/>
      <c r="BB17844" s="1"/>
      <c r="BG17844" s="1"/>
      <c r="BK17844" s="1"/>
    </row>
    <row r="17845" spans="47:63" x14ac:dyDescent="0.25">
      <c r="AU17845" s="1"/>
      <c r="AV17845" s="1"/>
      <c r="AW17845" s="1"/>
      <c r="AX17845" s="1"/>
      <c r="AY17845" s="1"/>
      <c r="AZ17845" s="1"/>
      <c r="BA17845" s="1"/>
      <c r="BB17845" s="1"/>
      <c r="BG17845" s="1"/>
      <c r="BK17845" s="1"/>
    </row>
    <row r="17846" spans="47:63" x14ac:dyDescent="0.25">
      <c r="AU17846" s="1"/>
      <c r="AV17846" s="1"/>
      <c r="AW17846" s="1"/>
      <c r="AX17846" s="1"/>
      <c r="AY17846" s="1"/>
      <c r="AZ17846" s="1"/>
      <c r="BA17846" s="1"/>
      <c r="BB17846" s="1"/>
      <c r="BG17846" s="1"/>
      <c r="BK17846" s="1"/>
    </row>
    <row r="17847" spans="47:63" x14ac:dyDescent="0.25">
      <c r="AU17847" s="1"/>
      <c r="AV17847" s="1"/>
      <c r="AW17847" s="1"/>
      <c r="AX17847" s="1"/>
      <c r="AY17847" s="1"/>
      <c r="AZ17847" s="1"/>
      <c r="BA17847" s="1"/>
      <c r="BB17847" s="1"/>
      <c r="BG17847" s="1"/>
      <c r="BK17847" s="1"/>
    </row>
    <row r="17848" spans="47:63" x14ac:dyDescent="0.25">
      <c r="AU17848" s="1"/>
      <c r="AV17848" s="1"/>
      <c r="AW17848" s="1"/>
      <c r="AX17848" s="1"/>
      <c r="AY17848" s="1"/>
      <c r="AZ17848" s="1"/>
      <c r="BA17848" s="1"/>
      <c r="BB17848" s="1"/>
      <c r="BG17848" s="1"/>
      <c r="BK17848" s="1"/>
    </row>
    <row r="17849" spans="47:63" x14ac:dyDescent="0.25">
      <c r="AU17849" s="1"/>
      <c r="AV17849" s="1"/>
      <c r="AW17849" s="1"/>
      <c r="AX17849" s="1"/>
      <c r="AY17849" s="1"/>
      <c r="AZ17849" s="1"/>
      <c r="BA17849" s="1"/>
      <c r="BB17849" s="1"/>
      <c r="BG17849" s="1"/>
      <c r="BK17849" s="1"/>
    </row>
    <row r="17850" spans="47:63" x14ac:dyDescent="0.25">
      <c r="AU17850" s="1"/>
      <c r="AV17850" s="1"/>
      <c r="AW17850" s="1"/>
      <c r="AX17850" s="1"/>
      <c r="AY17850" s="1"/>
      <c r="AZ17850" s="1"/>
      <c r="BA17850" s="1"/>
      <c r="BB17850" s="1"/>
      <c r="BG17850" s="1"/>
      <c r="BK17850" s="1"/>
    </row>
    <row r="17851" spans="47:63" x14ac:dyDescent="0.25">
      <c r="AU17851" s="1"/>
      <c r="AV17851" s="1"/>
      <c r="AW17851" s="1"/>
      <c r="AX17851" s="1"/>
      <c r="AY17851" s="1"/>
      <c r="AZ17851" s="1"/>
      <c r="BA17851" s="1"/>
      <c r="BB17851" s="1"/>
      <c r="BG17851" s="1"/>
      <c r="BK17851" s="1"/>
    </row>
    <row r="17852" spans="47:63" x14ac:dyDescent="0.25">
      <c r="AU17852" s="1"/>
      <c r="AV17852" s="1"/>
      <c r="AW17852" s="1"/>
      <c r="AX17852" s="1"/>
      <c r="AY17852" s="1"/>
      <c r="AZ17852" s="1"/>
      <c r="BA17852" s="1"/>
      <c r="BB17852" s="1"/>
      <c r="BG17852" s="1"/>
      <c r="BK17852" s="1"/>
    </row>
    <row r="17853" spans="47:63" x14ac:dyDescent="0.25">
      <c r="AU17853" s="1"/>
      <c r="AV17853" s="1"/>
      <c r="AW17853" s="1"/>
      <c r="AX17853" s="1"/>
      <c r="AY17853" s="1"/>
      <c r="AZ17853" s="1"/>
      <c r="BA17853" s="1"/>
      <c r="BB17853" s="1"/>
      <c r="BG17853" s="1"/>
      <c r="BK17853" s="1"/>
    </row>
    <row r="17854" spans="47:63" x14ac:dyDescent="0.25">
      <c r="AU17854" s="1"/>
      <c r="AV17854" s="1"/>
      <c r="AW17854" s="1"/>
      <c r="AX17854" s="1"/>
      <c r="AY17854" s="1"/>
      <c r="AZ17854" s="1"/>
      <c r="BA17854" s="1"/>
      <c r="BB17854" s="1"/>
      <c r="BG17854" s="1"/>
      <c r="BK17854" s="1"/>
    </row>
    <row r="17855" spans="47:63" x14ac:dyDescent="0.25">
      <c r="AU17855" s="1"/>
      <c r="AV17855" s="1"/>
      <c r="AW17855" s="1"/>
      <c r="AX17855" s="1"/>
      <c r="AY17855" s="1"/>
      <c r="AZ17855" s="1"/>
      <c r="BA17855" s="1"/>
      <c r="BB17855" s="1"/>
      <c r="BG17855" s="1"/>
      <c r="BK17855" s="1"/>
    </row>
    <row r="17856" spans="47:63" x14ac:dyDescent="0.25">
      <c r="AU17856" s="1"/>
      <c r="AV17856" s="1"/>
      <c r="AW17856" s="1"/>
      <c r="AX17856" s="1"/>
      <c r="AY17856" s="1"/>
      <c r="AZ17856" s="1"/>
      <c r="BA17856" s="1"/>
      <c r="BB17856" s="1"/>
      <c r="BG17856" s="1"/>
      <c r="BK17856" s="1"/>
    </row>
    <row r="17857" spans="47:63" x14ac:dyDescent="0.25">
      <c r="AU17857" s="1"/>
      <c r="AV17857" s="1"/>
      <c r="AW17857" s="1"/>
      <c r="AX17857" s="1"/>
      <c r="AY17857" s="1"/>
      <c r="AZ17857" s="1"/>
      <c r="BA17857" s="1"/>
      <c r="BB17857" s="1"/>
      <c r="BG17857" s="1"/>
      <c r="BK17857" s="1"/>
    </row>
    <row r="17858" spans="47:63" x14ac:dyDescent="0.25">
      <c r="AU17858" s="1"/>
      <c r="AV17858" s="1"/>
      <c r="AW17858" s="1"/>
      <c r="AX17858" s="1"/>
      <c r="AY17858" s="1"/>
      <c r="AZ17858" s="1"/>
      <c r="BA17858" s="1"/>
      <c r="BB17858" s="1"/>
      <c r="BG17858" s="1"/>
      <c r="BK17858" s="1"/>
    </row>
    <row r="17859" spans="47:63" x14ac:dyDescent="0.25">
      <c r="AU17859" s="1"/>
      <c r="AV17859" s="1"/>
      <c r="AW17859" s="1"/>
      <c r="AX17859" s="1"/>
      <c r="AY17859" s="1"/>
      <c r="AZ17859" s="1"/>
      <c r="BA17859" s="1"/>
      <c r="BB17859" s="1"/>
      <c r="BG17859" s="1"/>
      <c r="BK17859" s="1"/>
    </row>
    <row r="17860" spans="47:63" x14ac:dyDescent="0.25">
      <c r="AU17860" s="1"/>
      <c r="AV17860" s="1"/>
      <c r="AW17860" s="1"/>
      <c r="AX17860" s="1"/>
      <c r="AY17860" s="1"/>
      <c r="AZ17860" s="1"/>
      <c r="BA17860" s="1"/>
      <c r="BB17860" s="1"/>
      <c r="BG17860" s="1"/>
      <c r="BK17860" s="1"/>
    </row>
    <row r="17861" spans="47:63" x14ac:dyDescent="0.25">
      <c r="AU17861" s="1"/>
      <c r="AV17861" s="1"/>
      <c r="AW17861" s="1"/>
      <c r="AX17861" s="1"/>
      <c r="AY17861" s="1"/>
      <c r="AZ17861" s="1"/>
      <c r="BA17861" s="1"/>
      <c r="BB17861" s="1"/>
      <c r="BG17861" s="1"/>
      <c r="BK17861" s="1"/>
    </row>
    <row r="17862" spans="47:63" x14ac:dyDescent="0.25">
      <c r="AU17862" s="1"/>
      <c r="AV17862" s="1"/>
      <c r="AW17862" s="1"/>
      <c r="AX17862" s="1"/>
      <c r="AY17862" s="1"/>
      <c r="AZ17862" s="1"/>
      <c r="BA17862" s="1"/>
      <c r="BB17862" s="1"/>
      <c r="BG17862" s="1"/>
      <c r="BK17862" s="1"/>
    </row>
    <row r="17863" spans="47:63" x14ac:dyDescent="0.25">
      <c r="AU17863" s="1"/>
      <c r="AV17863" s="1"/>
      <c r="AW17863" s="1"/>
      <c r="AX17863" s="1"/>
      <c r="AY17863" s="1"/>
      <c r="AZ17863" s="1"/>
      <c r="BA17863" s="1"/>
      <c r="BB17863" s="1"/>
      <c r="BG17863" s="1"/>
      <c r="BK17863" s="1"/>
    </row>
    <row r="17864" spans="47:63" x14ac:dyDescent="0.25">
      <c r="AU17864" s="1"/>
      <c r="AV17864" s="1"/>
      <c r="AW17864" s="1"/>
      <c r="AX17864" s="1"/>
      <c r="AY17864" s="1"/>
      <c r="AZ17864" s="1"/>
      <c r="BA17864" s="1"/>
      <c r="BB17864" s="1"/>
      <c r="BG17864" s="1"/>
      <c r="BK17864" s="1"/>
    </row>
    <row r="17865" spans="47:63" x14ac:dyDescent="0.25">
      <c r="AU17865" s="1"/>
      <c r="AV17865" s="1"/>
      <c r="AW17865" s="1"/>
      <c r="AX17865" s="1"/>
      <c r="AY17865" s="1"/>
      <c r="AZ17865" s="1"/>
      <c r="BA17865" s="1"/>
      <c r="BB17865" s="1"/>
      <c r="BG17865" s="1"/>
      <c r="BK17865" s="1"/>
    </row>
    <row r="17866" spans="47:63" x14ac:dyDescent="0.25">
      <c r="AU17866" s="1"/>
      <c r="AV17866" s="1"/>
      <c r="AW17866" s="1"/>
      <c r="AX17866" s="1"/>
      <c r="AY17866" s="1"/>
      <c r="AZ17866" s="1"/>
      <c r="BA17866" s="1"/>
      <c r="BB17866" s="1"/>
      <c r="BG17866" s="1"/>
      <c r="BK17866" s="1"/>
    </row>
    <row r="17867" spans="47:63" x14ac:dyDescent="0.25">
      <c r="AU17867" s="1"/>
      <c r="AV17867" s="1"/>
      <c r="AW17867" s="1"/>
      <c r="AX17867" s="1"/>
      <c r="AY17867" s="1"/>
      <c r="AZ17867" s="1"/>
      <c r="BA17867" s="1"/>
      <c r="BB17867" s="1"/>
      <c r="BG17867" s="1"/>
      <c r="BK17867" s="1"/>
    </row>
    <row r="17868" spans="47:63" x14ac:dyDescent="0.25">
      <c r="AU17868" s="1"/>
      <c r="AV17868" s="1"/>
      <c r="AW17868" s="1"/>
      <c r="AX17868" s="1"/>
      <c r="AY17868" s="1"/>
      <c r="AZ17868" s="1"/>
      <c r="BA17868" s="1"/>
      <c r="BB17868" s="1"/>
      <c r="BG17868" s="1"/>
      <c r="BK17868" s="1"/>
    </row>
    <row r="17869" spans="47:63" x14ac:dyDescent="0.25">
      <c r="AU17869" s="1"/>
      <c r="AV17869" s="1"/>
      <c r="AW17869" s="1"/>
      <c r="AX17869" s="1"/>
      <c r="AY17869" s="1"/>
      <c r="AZ17869" s="1"/>
      <c r="BA17869" s="1"/>
      <c r="BB17869" s="1"/>
      <c r="BG17869" s="1"/>
      <c r="BK17869" s="1"/>
    </row>
    <row r="17870" spans="47:63" x14ac:dyDescent="0.25">
      <c r="AU17870" s="1"/>
      <c r="AV17870" s="1"/>
      <c r="AW17870" s="1"/>
      <c r="AX17870" s="1"/>
      <c r="AY17870" s="1"/>
      <c r="AZ17870" s="1"/>
      <c r="BA17870" s="1"/>
      <c r="BB17870" s="1"/>
      <c r="BG17870" s="1"/>
      <c r="BK17870" s="1"/>
    </row>
    <row r="17871" spans="47:63" x14ac:dyDescent="0.25">
      <c r="AU17871" s="1"/>
      <c r="AV17871" s="1"/>
      <c r="AW17871" s="1"/>
      <c r="AX17871" s="1"/>
      <c r="AY17871" s="1"/>
      <c r="AZ17871" s="1"/>
      <c r="BA17871" s="1"/>
      <c r="BB17871" s="1"/>
      <c r="BG17871" s="1"/>
      <c r="BK17871" s="1"/>
    </row>
    <row r="17872" spans="47:63" x14ac:dyDescent="0.25">
      <c r="AU17872" s="1"/>
      <c r="AV17872" s="1"/>
      <c r="AW17872" s="1"/>
      <c r="AX17872" s="1"/>
      <c r="AY17872" s="1"/>
      <c r="AZ17872" s="1"/>
      <c r="BA17872" s="1"/>
      <c r="BB17872" s="1"/>
      <c r="BG17872" s="1"/>
      <c r="BK17872" s="1"/>
    </row>
    <row r="17873" spans="47:63" x14ac:dyDescent="0.25">
      <c r="AU17873" s="1"/>
      <c r="AV17873" s="1"/>
      <c r="AW17873" s="1"/>
      <c r="AX17873" s="1"/>
      <c r="AY17873" s="1"/>
      <c r="AZ17873" s="1"/>
      <c r="BA17873" s="1"/>
      <c r="BB17873" s="1"/>
      <c r="BG17873" s="1"/>
      <c r="BK17873" s="1"/>
    </row>
    <row r="17874" spans="47:63" x14ac:dyDescent="0.25">
      <c r="AU17874" s="1"/>
      <c r="AV17874" s="1"/>
      <c r="AW17874" s="1"/>
      <c r="AX17874" s="1"/>
      <c r="AY17874" s="1"/>
      <c r="AZ17874" s="1"/>
      <c r="BA17874" s="1"/>
      <c r="BB17874" s="1"/>
      <c r="BG17874" s="1"/>
      <c r="BK17874" s="1"/>
    </row>
    <row r="17875" spans="47:63" x14ac:dyDescent="0.25">
      <c r="AU17875" s="1"/>
      <c r="AV17875" s="1"/>
      <c r="AW17875" s="1"/>
      <c r="AX17875" s="1"/>
      <c r="AY17875" s="1"/>
      <c r="AZ17875" s="1"/>
      <c r="BA17875" s="1"/>
      <c r="BB17875" s="1"/>
      <c r="BG17875" s="1"/>
      <c r="BK17875" s="1"/>
    </row>
    <row r="17876" spans="47:63" x14ac:dyDescent="0.25">
      <c r="AU17876" s="1"/>
      <c r="AV17876" s="1"/>
      <c r="AW17876" s="1"/>
      <c r="AX17876" s="1"/>
      <c r="AY17876" s="1"/>
      <c r="AZ17876" s="1"/>
      <c r="BA17876" s="1"/>
      <c r="BB17876" s="1"/>
      <c r="BG17876" s="1"/>
      <c r="BK17876" s="1"/>
    </row>
    <row r="17877" spans="47:63" x14ac:dyDescent="0.25">
      <c r="AU17877" s="1"/>
      <c r="AV17877" s="1"/>
      <c r="AW17877" s="1"/>
      <c r="AX17877" s="1"/>
      <c r="AY17877" s="1"/>
      <c r="AZ17877" s="1"/>
      <c r="BA17877" s="1"/>
      <c r="BB17877" s="1"/>
      <c r="BG17877" s="1"/>
      <c r="BK17877" s="1"/>
    </row>
    <row r="17878" spans="47:63" x14ac:dyDescent="0.25">
      <c r="AU17878" s="1"/>
      <c r="AV17878" s="1"/>
      <c r="AW17878" s="1"/>
      <c r="AX17878" s="1"/>
      <c r="AY17878" s="1"/>
      <c r="AZ17878" s="1"/>
      <c r="BA17878" s="1"/>
      <c r="BB17878" s="1"/>
      <c r="BG17878" s="1"/>
      <c r="BK17878" s="1"/>
    </row>
    <row r="17879" spans="47:63" x14ac:dyDescent="0.25">
      <c r="AU17879" s="1"/>
      <c r="AV17879" s="1"/>
      <c r="AW17879" s="1"/>
      <c r="AX17879" s="1"/>
      <c r="AY17879" s="1"/>
      <c r="AZ17879" s="1"/>
      <c r="BA17879" s="1"/>
      <c r="BB17879" s="1"/>
      <c r="BG17879" s="1"/>
      <c r="BK17879" s="1"/>
    </row>
    <row r="17880" spans="47:63" x14ac:dyDescent="0.25">
      <c r="AU17880" s="1"/>
      <c r="AV17880" s="1"/>
      <c r="AW17880" s="1"/>
      <c r="AX17880" s="1"/>
      <c r="AY17880" s="1"/>
      <c r="AZ17880" s="1"/>
      <c r="BA17880" s="1"/>
      <c r="BB17880" s="1"/>
      <c r="BG17880" s="1"/>
      <c r="BK17880" s="1"/>
    </row>
    <row r="17881" spans="47:63" x14ac:dyDescent="0.25">
      <c r="AU17881" s="1"/>
      <c r="AV17881" s="1"/>
      <c r="AW17881" s="1"/>
      <c r="AX17881" s="1"/>
      <c r="AY17881" s="1"/>
      <c r="AZ17881" s="1"/>
      <c r="BA17881" s="1"/>
      <c r="BB17881" s="1"/>
      <c r="BG17881" s="1"/>
      <c r="BK17881" s="1"/>
    </row>
    <row r="17882" spans="47:63" x14ac:dyDescent="0.25">
      <c r="AU17882" s="1"/>
      <c r="AV17882" s="1"/>
      <c r="AW17882" s="1"/>
      <c r="AX17882" s="1"/>
      <c r="AY17882" s="1"/>
      <c r="AZ17882" s="1"/>
      <c r="BA17882" s="1"/>
      <c r="BB17882" s="1"/>
      <c r="BG17882" s="1"/>
      <c r="BK17882" s="1"/>
    </row>
    <row r="17883" spans="47:63" x14ac:dyDescent="0.25">
      <c r="AU17883" s="1"/>
      <c r="AV17883" s="1"/>
      <c r="AW17883" s="1"/>
      <c r="AX17883" s="1"/>
      <c r="AY17883" s="1"/>
      <c r="AZ17883" s="1"/>
      <c r="BA17883" s="1"/>
      <c r="BB17883" s="1"/>
      <c r="BG17883" s="1"/>
      <c r="BK17883" s="1"/>
    </row>
    <row r="17884" spans="47:63" x14ac:dyDescent="0.25">
      <c r="AU17884" s="1"/>
      <c r="AV17884" s="1"/>
      <c r="AW17884" s="1"/>
      <c r="AX17884" s="1"/>
      <c r="AY17884" s="1"/>
      <c r="AZ17884" s="1"/>
      <c r="BA17884" s="1"/>
      <c r="BB17884" s="1"/>
      <c r="BG17884" s="1"/>
      <c r="BK17884" s="1"/>
    </row>
    <row r="17885" spans="47:63" x14ac:dyDescent="0.25">
      <c r="AU17885" s="1"/>
      <c r="AV17885" s="1"/>
      <c r="AW17885" s="1"/>
      <c r="AX17885" s="1"/>
      <c r="AY17885" s="1"/>
      <c r="AZ17885" s="1"/>
      <c r="BA17885" s="1"/>
      <c r="BB17885" s="1"/>
      <c r="BG17885" s="1"/>
      <c r="BK17885" s="1"/>
    </row>
    <row r="17886" spans="47:63" x14ac:dyDescent="0.25">
      <c r="AU17886" s="1"/>
      <c r="AV17886" s="1"/>
      <c r="AW17886" s="1"/>
      <c r="AX17886" s="1"/>
      <c r="AY17886" s="1"/>
      <c r="AZ17886" s="1"/>
      <c r="BA17886" s="1"/>
      <c r="BB17886" s="1"/>
      <c r="BG17886" s="1"/>
      <c r="BK17886" s="1"/>
    </row>
    <row r="17887" spans="47:63" x14ac:dyDescent="0.25">
      <c r="AU17887" s="1"/>
      <c r="AV17887" s="1"/>
      <c r="AW17887" s="1"/>
      <c r="AX17887" s="1"/>
      <c r="AY17887" s="1"/>
      <c r="AZ17887" s="1"/>
      <c r="BA17887" s="1"/>
      <c r="BB17887" s="1"/>
      <c r="BG17887" s="1"/>
      <c r="BK17887" s="1"/>
    </row>
    <row r="17888" spans="47:63" x14ac:dyDescent="0.25">
      <c r="AU17888" s="1"/>
      <c r="AV17888" s="1"/>
      <c r="AW17888" s="1"/>
      <c r="AX17888" s="1"/>
      <c r="AY17888" s="1"/>
      <c r="AZ17888" s="1"/>
      <c r="BA17888" s="1"/>
      <c r="BB17888" s="1"/>
      <c r="BG17888" s="1"/>
      <c r="BK17888" s="1"/>
    </row>
    <row r="17889" spans="47:63" x14ac:dyDescent="0.25">
      <c r="AU17889" s="1"/>
      <c r="AV17889" s="1"/>
      <c r="AW17889" s="1"/>
      <c r="AX17889" s="1"/>
      <c r="AY17889" s="1"/>
      <c r="AZ17889" s="1"/>
      <c r="BA17889" s="1"/>
      <c r="BB17889" s="1"/>
      <c r="BG17889" s="1"/>
      <c r="BK17889" s="1"/>
    </row>
    <row r="17890" spans="47:63" x14ac:dyDescent="0.25">
      <c r="AU17890" s="1"/>
      <c r="AV17890" s="1"/>
      <c r="AW17890" s="1"/>
      <c r="AX17890" s="1"/>
      <c r="AY17890" s="1"/>
      <c r="AZ17890" s="1"/>
      <c r="BA17890" s="1"/>
      <c r="BB17890" s="1"/>
      <c r="BG17890" s="1"/>
      <c r="BK17890" s="1"/>
    </row>
    <row r="17891" spans="47:63" x14ac:dyDescent="0.25">
      <c r="AU17891" s="1"/>
      <c r="AV17891" s="1"/>
      <c r="AW17891" s="1"/>
      <c r="AX17891" s="1"/>
      <c r="AY17891" s="1"/>
      <c r="AZ17891" s="1"/>
      <c r="BA17891" s="1"/>
      <c r="BB17891" s="1"/>
      <c r="BG17891" s="1"/>
      <c r="BK17891" s="1"/>
    </row>
    <row r="17892" spans="47:63" x14ac:dyDescent="0.25">
      <c r="AU17892" s="1"/>
      <c r="AV17892" s="1"/>
      <c r="AW17892" s="1"/>
      <c r="AX17892" s="1"/>
      <c r="AY17892" s="1"/>
      <c r="AZ17892" s="1"/>
      <c r="BA17892" s="1"/>
      <c r="BB17892" s="1"/>
      <c r="BG17892" s="1"/>
      <c r="BK17892" s="1"/>
    </row>
    <row r="17893" spans="47:63" x14ac:dyDescent="0.25">
      <c r="AU17893" s="1"/>
      <c r="AV17893" s="1"/>
      <c r="AW17893" s="1"/>
      <c r="AX17893" s="1"/>
      <c r="AY17893" s="1"/>
      <c r="AZ17893" s="1"/>
      <c r="BA17893" s="1"/>
      <c r="BB17893" s="1"/>
      <c r="BG17893" s="1"/>
      <c r="BK17893" s="1"/>
    </row>
    <row r="17894" spans="47:63" x14ac:dyDescent="0.25">
      <c r="AU17894" s="1"/>
      <c r="AV17894" s="1"/>
      <c r="AW17894" s="1"/>
      <c r="AX17894" s="1"/>
      <c r="AY17894" s="1"/>
      <c r="AZ17894" s="1"/>
      <c r="BA17894" s="1"/>
      <c r="BB17894" s="1"/>
      <c r="BG17894" s="1"/>
      <c r="BK17894" s="1"/>
    </row>
    <row r="17895" spans="47:63" x14ac:dyDescent="0.25">
      <c r="AU17895" s="1"/>
      <c r="AV17895" s="1"/>
      <c r="AW17895" s="1"/>
      <c r="AX17895" s="1"/>
      <c r="AY17895" s="1"/>
      <c r="AZ17895" s="1"/>
      <c r="BA17895" s="1"/>
      <c r="BB17895" s="1"/>
      <c r="BG17895" s="1"/>
      <c r="BK17895" s="1"/>
    </row>
    <row r="17896" spans="47:63" x14ac:dyDescent="0.25">
      <c r="AU17896" s="1"/>
      <c r="AV17896" s="1"/>
      <c r="AW17896" s="1"/>
      <c r="AX17896" s="1"/>
      <c r="AY17896" s="1"/>
      <c r="AZ17896" s="1"/>
      <c r="BA17896" s="1"/>
      <c r="BB17896" s="1"/>
      <c r="BG17896" s="1"/>
      <c r="BK17896" s="1"/>
    </row>
    <row r="17897" spans="47:63" x14ac:dyDescent="0.25">
      <c r="AU17897" s="1"/>
      <c r="AV17897" s="1"/>
      <c r="AW17897" s="1"/>
      <c r="AX17897" s="1"/>
      <c r="AY17897" s="1"/>
      <c r="AZ17897" s="1"/>
      <c r="BA17897" s="1"/>
      <c r="BB17897" s="1"/>
      <c r="BG17897" s="1"/>
      <c r="BK17897" s="1"/>
    </row>
    <row r="17898" spans="47:63" x14ac:dyDescent="0.25">
      <c r="AU17898" s="1"/>
      <c r="AV17898" s="1"/>
      <c r="AW17898" s="1"/>
      <c r="AX17898" s="1"/>
      <c r="AY17898" s="1"/>
      <c r="AZ17898" s="1"/>
      <c r="BA17898" s="1"/>
      <c r="BB17898" s="1"/>
      <c r="BG17898" s="1"/>
      <c r="BK17898" s="1"/>
    </row>
    <row r="17899" spans="47:63" x14ac:dyDescent="0.25">
      <c r="AU17899" s="1"/>
      <c r="AV17899" s="1"/>
      <c r="AW17899" s="1"/>
      <c r="AX17899" s="1"/>
      <c r="AY17899" s="1"/>
      <c r="AZ17899" s="1"/>
      <c r="BA17899" s="1"/>
      <c r="BB17899" s="1"/>
      <c r="BG17899" s="1"/>
      <c r="BK17899" s="1"/>
    </row>
    <row r="17900" spans="47:63" x14ac:dyDescent="0.25">
      <c r="AU17900" s="1"/>
      <c r="AV17900" s="1"/>
      <c r="AW17900" s="1"/>
      <c r="AX17900" s="1"/>
      <c r="AY17900" s="1"/>
      <c r="AZ17900" s="1"/>
      <c r="BA17900" s="1"/>
      <c r="BB17900" s="1"/>
      <c r="BG17900" s="1"/>
      <c r="BK17900" s="1"/>
    </row>
    <row r="17901" spans="47:63" x14ac:dyDescent="0.25">
      <c r="AU17901" s="1"/>
      <c r="AV17901" s="1"/>
      <c r="AW17901" s="1"/>
      <c r="AX17901" s="1"/>
      <c r="AY17901" s="1"/>
      <c r="AZ17901" s="1"/>
      <c r="BA17901" s="1"/>
      <c r="BB17901" s="1"/>
      <c r="BG17901" s="1"/>
      <c r="BK17901" s="1"/>
    </row>
    <row r="17902" spans="47:63" x14ac:dyDescent="0.25">
      <c r="AU17902" s="1"/>
      <c r="AV17902" s="1"/>
      <c r="AW17902" s="1"/>
      <c r="AX17902" s="1"/>
      <c r="AY17902" s="1"/>
      <c r="AZ17902" s="1"/>
      <c r="BA17902" s="1"/>
      <c r="BB17902" s="1"/>
      <c r="BG17902" s="1"/>
      <c r="BK17902" s="1"/>
    </row>
    <row r="17903" spans="47:63" x14ac:dyDescent="0.25">
      <c r="AU17903" s="1"/>
      <c r="AV17903" s="1"/>
      <c r="AW17903" s="1"/>
      <c r="AX17903" s="1"/>
      <c r="AY17903" s="1"/>
      <c r="AZ17903" s="1"/>
      <c r="BA17903" s="1"/>
      <c r="BB17903" s="1"/>
      <c r="BG17903" s="1"/>
      <c r="BK17903" s="1"/>
    </row>
    <row r="17904" spans="47:63" x14ac:dyDescent="0.25">
      <c r="AU17904" s="1"/>
      <c r="AV17904" s="1"/>
      <c r="AW17904" s="1"/>
      <c r="AX17904" s="1"/>
      <c r="AY17904" s="1"/>
      <c r="AZ17904" s="1"/>
      <c r="BA17904" s="1"/>
      <c r="BB17904" s="1"/>
      <c r="BG17904" s="1"/>
      <c r="BK17904" s="1"/>
    </row>
    <row r="17905" spans="47:63" x14ac:dyDescent="0.25">
      <c r="AU17905" s="1"/>
      <c r="AV17905" s="1"/>
      <c r="AW17905" s="1"/>
      <c r="AX17905" s="1"/>
      <c r="AY17905" s="1"/>
      <c r="AZ17905" s="1"/>
      <c r="BA17905" s="1"/>
      <c r="BB17905" s="1"/>
      <c r="BG17905" s="1"/>
      <c r="BK17905" s="1"/>
    </row>
    <row r="17906" spans="47:63" x14ac:dyDescent="0.25">
      <c r="AU17906" s="1"/>
      <c r="AV17906" s="1"/>
      <c r="AW17906" s="1"/>
      <c r="AX17906" s="1"/>
      <c r="AY17906" s="1"/>
      <c r="AZ17906" s="1"/>
      <c r="BA17906" s="1"/>
      <c r="BB17906" s="1"/>
      <c r="BG17906" s="1"/>
      <c r="BK17906" s="1"/>
    </row>
    <row r="17907" spans="47:63" x14ac:dyDescent="0.25">
      <c r="AU17907" s="1"/>
      <c r="AV17907" s="1"/>
      <c r="AW17907" s="1"/>
      <c r="AX17907" s="1"/>
      <c r="AY17907" s="1"/>
      <c r="AZ17907" s="1"/>
      <c r="BA17907" s="1"/>
      <c r="BB17907" s="1"/>
      <c r="BG17907" s="1"/>
      <c r="BK17907" s="1"/>
    </row>
    <row r="17908" spans="47:63" x14ac:dyDescent="0.25">
      <c r="AU17908" s="1"/>
      <c r="AV17908" s="1"/>
      <c r="AW17908" s="1"/>
      <c r="AX17908" s="1"/>
      <c r="AY17908" s="1"/>
      <c r="AZ17908" s="1"/>
      <c r="BA17908" s="1"/>
      <c r="BB17908" s="1"/>
      <c r="BG17908" s="1"/>
      <c r="BK17908" s="1"/>
    </row>
    <row r="17909" spans="47:63" x14ac:dyDescent="0.25">
      <c r="AU17909" s="1"/>
      <c r="AV17909" s="1"/>
      <c r="AW17909" s="1"/>
      <c r="AX17909" s="1"/>
      <c r="AY17909" s="1"/>
      <c r="AZ17909" s="1"/>
      <c r="BA17909" s="1"/>
      <c r="BB17909" s="1"/>
      <c r="BG17909" s="1"/>
      <c r="BK17909" s="1"/>
    </row>
    <row r="17910" spans="47:63" x14ac:dyDescent="0.25">
      <c r="AU17910" s="1"/>
      <c r="AV17910" s="1"/>
      <c r="AW17910" s="1"/>
      <c r="AX17910" s="1"/>
      <c r="AY17910" s="1"/>
      <c r="AZ17910" s="1"/>
      <c r="BA17910" s="1"/>
      <c r="BB17910" s="1"/>
      <c r="BG17910" s="1"/>
      <c r="BK17910" s="1"/>
    </row>
    <row r="17911" spans="47:63" x14ac:dyDescent="0.25">
      <c r="AU17911" s="1"/>
      <c r="AV17911" s="1"/>
      <c r="AW17911" s="1"/>
      <c r="AX17911" s="1"/>
      <c r="AY17911" s="1"/>
      <c r="AZ17911" s="1"/>
      <c r="BA17911" s="1"/>
      <c r="BB17911" s="1"/>
      <c r="BG17911" s="1"/>
      <c r="BK17911" s="1"/>
    </row>
    <row r="17912" spans="47:63" x14ac:dyDescent="0.25">
      <c r="AU17912" s="1"/>
      <c r="AV17912" s="1"/>
      <c r="AW17912" s="1"/>
      <c r="AX17912" s="1"/>
      <c r="AY17912" s="1"/>
      <c r="AZ17912" s="1"/>
      <c r="BA17912" s="1"/>
      <c r="BB17912" s="1"/>
      <c r="BG17912" s="1"/>
      <c r="BK17912" s="1"/>
    </row>
    <row r="17913" spans="47:63" x14ac:dyDescent="0.25">
      <c r="AU17913" s="1"/>
      <c r="AV17913" s="1"/>
      <c r="AW17913" s="1"/>
      <c r="AX17913" s="1"/>
      <c r="AY17913" s="1"/>
      <c r="AZ17913" s="1"/>
      <c r="BA17913" s="1"/>
      <c r="BB17913" s="1"/>
      <c r="BG17913" s="1"/>
      <c r="BK17913" s="1"/>
    </row>
    <row r="17914" spans="47:63" x14ac:dyDescent="0.25">
      <c r="AU17914" s="1"/>
      <c r="AV17914" s="1"/>
      <c r="AW17914" s="1"/>
      <c r="AX17914" s="1"/>
      <c r="AY17914" s="1"/>
      <c r="AZ17914" s="1"/>
      <c r="BA17914" s="1"/>
      <c r="BB17914" s="1"/>
      <c r="BG17914" s="1"/>
      <c r="BK17914" s="1"/>
    </row>
    <row r="17915" spans="47:63" x14ac:dyDescent="0.25">
      <c r="AU17915" s="1"/>
      <c r="AV17915" s="1"/>
      <c r="AW17915" s="1"/>
      <c r="AX17915" s="1"/>
      <c r="AY17915" s="1"/>
      <c r="AZ17915" s="1"/>
      <c r="BA17915" s="1"/>
      <c r="BB17915" s="1"/>
      <c r="BG17915" s="1"/>
      <c r="BK17915" s="1"/>
    </row>
    <row r="17916" spans="47:63" x14ac:dyDescent="0.25">
      <c r="AU17916" s="1"/>
      <c r="AV17916" s="1"/>
      <c r="AW17916" s="1"/>
      <c r="AX17916" s="1"/>
      <c r="AY17916" s="1"/>
      <c r="AZ17916" s="1"/>
      <c r="BA17916" s="1"/>
      <c r="BB17916" s="1"/>
      <c r="BG17916" s="1"/>
      <c r="BK17916" s="1"/>
    </row>
    <row r="17917" spans="47:63" x14ac:dyDescent="0.25">
      <c r="AU17917" s="1"/>
      <c r="AV17917" s="1"/>
      <c r="AW17917" s="1"/>
      <c r="AX17917" s="1"/>
      <c r="AY17917" s="1"/>
      <c r="AZ17917" s="1"/>
      <c r="BA17917" s="1"/>
      <c r="BB17917" s="1"/>
      <c r="BG17917" s="1"/>
      <c r="BK17917" s="1"/>
    </row>
    <row r="17918" spans="47:63" x14ac:dyDescent="0.25">
      <c r="AU17918" s="1"/>
      <c r="AV17918" s="1"/>
      <c r="AW17918" s="1"/>
      <c r="AX17918" s="1"/>
      <c r="AY17918" s="1"/>
      <c r="AZ17918" s="1"/>
      <c r="BA17918" s="1"/>
      <c r="BB17918" s="1"/>
      <c r="BG17918" s="1"/>
      <c r="BK17918" s="1"/>
    </row>
    <row r="17919" spans="47:63" x14ac:dyDescent="0.25">
      <c r="AU17919" s="1"/>
      <c r="AV17919" s="1"/>
      <c r="AW17919" s="1"/>
      <c r="AX17919" s="1"/>
      <c r="AY17919" s="1"/>
      <c r="AZ17919" s="1"/>
      <c r="BA17919" s="1"/>
      <c r="BB17919" s="1"/>
      <c r="BG17919" s="1"/>
      <c r="BK17919" s="1"/>
    </row>
    <row r="17920" spans="47:63" x14ac:dyDescent="0.25">
      <c r="AU17920" s="1"/>
      <c r="AV17920" s="1"/>
      <c r="AW17920" s="1"/>
      <c r="AX17920" s="1"/>
      <c r="AY17920" s="1"/>
      <c r="AZ17920" s="1"/>
      <c r="BA17920" s="1"/>
      <c r="BB17920" s="1"/>
      <c r="BG17920" s="1"/>
      <c r="BK17920" s="1"/>
    </row>
    <row r="17921" spans="47:63" x14ac:dyDescent="0.25">
      <c r="AU17921" s="1"/>
      <c r="AV17921" s="1"/>
      <c r="AW17921" s="1"/>
      <c r="AX17921" s="1"/>
      <c r="AY17921" s="1"/>
      <c r="AZ17921" s="1"/>
      <c r="BA17921" s="1"/>
      <c r="BB17921" s="1"/>
      <c r="BG17921" s="1"/>
      <c r="BK17921" s="1"/>
    </row>
    <row r="17922" spans="47:63" x14ac:dyDescent="0.25">
      <c r="AU17922" s="1"/>
      <c r="AV17922" s="1"/>
      <c r="AW17922" s="1"/>
      <c r="AX17922" s="1"/>
      <c r="AY17922" s="1"/>
      <c r="AZ17922" s="1"/>
      <c r="BA17922" s="1"/>
      <c r="BB17922" s="1"/>
      <c r="BG17922" s="1"/>
      <c r="BK17922" s="1"/>
    </row>
    <row r="17923" spans="47:63" x14ac:dyDescent="0.25">
      <c r="AU17923" s="1"/>
      <c r="AV17923" s="1"/>
      <c r="AW17923" s="1"/>
      <c r="AX17923" s="1"/>
      <c r="AY17923" s="1"/>
      <c r="AZ17923" s="1"/>
      <c r="BA17923" s="1"/>
      <c r="BB17923" s="1"/>
      <c r="BG17923" s="1"/>
      <c r="BK17923" s="1"/>
    </row>
    <row r="17924" spans="47:63" x14ac:dyDescent="0.25">
      <c r="AU17924" s="1"/>
      <c r="AV17924" s="1"/>
      <c r="AW17924" s="1"/>
      <c r="AX17924" s="1"/>
      <c r="AY17924" s="1"/>
      <c r="AZ17924" s="1"/>
      <c r="BA17924" s="1"/>
      <c r="BB17924" s="1"/>
      <c r="BG17924" s="1"/>
      <c r="BK17924" s="1"/>
    </row>
    <row r="17925" spans="47:63" x14ac:dyDescent="0.25">
      <c r="AU17925" s="1"/>
      <c r="AV17925" s="1"/>
      <c r="AW17925" s="1"/>
      <c r="AX17925" s="1"/>
      <c r="AY17925" s="1"/>
      <c r="AZ17925" s="1"/>
      <c r="BA17925" s="1"/>
      <c r="BB17925" s="1"/>
      <c r="BG17925" s="1"/>
      <c r="BK17925" s="1"/>
    </row>
    <row r="17926" spans="47:63" x14ac:dyDescent="0.25">
      <c r="AU17926" s="1"/>
      <c r="AV17926" s="1"/>
      <c r="AW17926" s="1"/>
      <c r="AX17926" s="1"/>
      <c r="AY17926" s="1"/>
      <c r="AZ17926" s="1"/>
      <c r="BA17926" s="1"/>
      <c r="BB17926" s="1"/>
      <c r="BG17926" s="1"/>
      <c r="BK17926" s="1"/>
    </row>
    <row r="17927" spans="47:63" x14ac:dyDescent="0.25">
      <c r="AU17927" s="1"/>
      <c r="AV17927" s="1"/>
      <c r="AW17927" s="1"/>
      <c r="AX17927" s="1"/>
      <c r="AY17927" s="1"/>
      <c r="AZ17927" s="1"/>
      <c r="BA17927" s="1"/>
      <c r="BB17927" s="1"/>
      <c r="BG17927" s="1"/>
      <c r="BK17927" s="1"/>
    </row>
    <row r="17928" spans="47:63" x14ac:dyDescent="0.25">
      <c r="AU17928" s="1"/>
      <c r="AV17928" s="1"/>
      <c r="AW17928" s="1"/>
      <c r="AX17928" s="1"/>
      <c r="AY17928" s="1"/>
      <c r="AZ17928" s="1"/>
      <c r="BA17928" s="1"/>
      <c r="BB17928" s="1"/>
      <c r="BG17928" s="1"/>
      <c r="BK17928" s="1"/>
    </row>
    <row r="17929" spans="47:63" x14ac:dyDescent="0.25">
      <c r="AU17929" s="1"/>
      <c r="AV17929" s="1"/>
      <c r="AW17929" s="1"/>
      <c r="AX17929" s="1"/>
      <c r="AY17929" s="1"/>
      <c r="AZ17929" s="1"/>
      <c r="BA17929" s="1"/>
      <c r="BB17929" s="1"/>
      <c r="BG17929" s="1"/>
      <c r="BK17929" s="1"/>
    </row>
    <row r="17930" spans="47:63" x14ac:dyDescent="0.25">
      <c r="AU17930" s="1"/>
      <c r="AV17930" s="1"/>
      <c r="AW17930" s="1"/>
      <c r="AX17930" s="1"/>
      <c r="AY17930" s="1"/>
      <c r="AZ17930" s="1"/>
      <c r="BA17930" s="1"/>
      <c r="BB17930" s="1"/>
      <c r="BG17930" s="1"/>
      <c r="BK17930" s="1"/>
    </row>
    <row r="17931" spans="47:63" x14ac:dyDescent="0.25">
      <c r="AU17931" s="1"/>
      <c r="AV17931" s="1"/>
      <c r="AW17931" s="1"/>
      <c r="AX17931" s="1"/>
      <c r="AY17931" s="1"/>
      <c r="AZ17931" s="1"/>
      <c r="BA17931" s="1"/>
      <c r="BB17931" s="1"/>
      <c r="BG17931" s="1"/>
      <c r="BK17931" s="1"/>
    </row>
    <row r="17932" spans="47:63" x14ac:dyDescent="0.25">
      <c r="AU17932" s="1"/>
      <c r="AV17932" s="1"/>
      <c r="AW17932" s="1"/>
      <c r="AX17932" s="1"/>
      <c r="AY17932" s="1"/>
      <c r="AZ17932" s="1"/>
      <c r="BA17932" s="1"/>
      <c r="BB17932" s="1"/>
      <c r="BG17932" s="1"/>
      <c r="BK17932" s="1"/>
    </row>
    <row r="17933" spans="47:63" x14ac:dyDescent="0.25">
      <c r="AU17933" s="1"/>
      <c r="AV17933" s="1"/>
      <c r="AW17933" s="1"/>
      <c r="AX17933" s="1"/>
      <c r="AY17933" s="1"/>
      <c r="AZ17933" s="1"/>
      <c r="BA17933" s="1"/>
      <c r="BB17933" s="1"/>
      <c r="BG17933" s="1"/>
      <c r="BK17933" s="1"/>
    </row>
    <row r="17934" spans="47:63" x14ac:dyDescent="0.25">
      <c r="AU17934" s="1"/>
      <c r="AV17934" s="1"/>
      <c r="AW17934" s="1"/>
      <c r="AX17934" s="1"/>
      <c r="AY17934" s="1"/>
      <c r="AZ17934" s="1"/>
      <c r="BA17934" s="1"/>
      <c r="BB17934" s="1"/>
      <c r="BG17934" s="1"/>
      <c r="BK17934" s="1"/>
    </row>
    <row r="17935" spans="47:63" x14ac:dyDescent="0.25">
      <c r="AU17935" s="1"/>
      <c r="AV17935" s="1"/>
      <c r="AW17935" s="1"/>
      <c r="AX17935" s="1"/>
      <c r="AY17935" s="1"/>
      <c r="AZ17935" s="1"/>
      <c r="BA17935" s="1"/>
      <c r="BB17935" s="1"/>
      <c r="BG17935" s="1"/>
      <c r="BK17935" s="1"/>
    </row>
    <row r="17936" spans="47:63" x14ac:dyDescent="0.25">
      <c r="AU17936" s="1"/>
      <c r="AV17936" s="1"/>
      <c r="AW17936" s="1"/>
      <c r="AX17936" s="1"/>
      <c r="AY17936" s="1"/>
      <c r="AZ17936" s="1"/>
      <c r="BA17936" s="1"/>
      <c r="BB17936" s="1"/>
      <c r="BG17936" s="1"/>
      <c r="BK17936" s="1"/>
    </row>
    <row r="17937" spans="47:63" x14ac:dyDescent="0.25">
      <c r="AU17937" s="1"/>
      <c r="AV17937" s="1"/>
      <c r="AW17937" s="1"/>
      <c r="AX17937" s="1"/>
      <c r="AY17937" s="1"/>
      <c r="AZ17937" s="1"/>
      <c r="BA17937" s="1"/>
      <c r="BB17937" s="1"/>
      <c r="BG17937" s="1"/>
      <c r="BK17937" s="1"/>
    </row>
    <row r="17938" spans="47:63" x14ac:dyDescent="0.25">
      <c r="AU17938" s="1"/>
      <c r="AV17938" s="1"/>
      <c r="AW17938" s="1"/>
      <c r="AX17938" s="1"/>
      <c r="AY17938" s="1"/>
      <c r="AZ17938" s="1"/>
      <c r="BA17938" s="1"/>
      <c r="BB17938" s="1"/>
      <c r="BG17938" s="1"/>
      <c r="BK17938" s="1"/>
    </row>
    <row r="17939" spans="47:63" x14ac:dyDescent="0.25">
      <c r="AU17939" s="1"/>
      <c r="AV17939" s="1"/>
      <c r="AW17939" s="1"/>
      <c r="AX17939" s="1"/>
      <c r="AY17939" s="1"/>
      <c r="AZ17939" s="1"/>
      <c r="BA17939" s="1"/>
      <c r="BB17939" s="1"/>
      <c r="BG17939" s="1"/>
      <c r="BK17939" s="1"/>
    </row>
    <row r="17940" spans="47:63" x14ac:dyDescent="0.25">
      <c r="AU17940" s="1"/>
      <c r="AV17940" s="1"/>
      <c r="AW17940" s="1"/>
      <c r="AX17940" s="1"/>
      <c r="AY17940" s="1"/>
      <c r="AZ17940" s="1"/>
      <c r="BA17940" s="1"/>
      <c r="BB17940" s="1"/>
      <c r="BG17940" s="1"/>
      <c r="BK17940" s="1"/>
    </row>
    <row r="17941" spans="47:63" x14ac:dyDescent="0.25">
      <c r="AU17941" s="1"/>
      <c r="AV17941" s="1"/>
      <c r="AW17941" s="1"/>
      <c r="AX17941" s="1"/>
      <c r="AY17941" s="1"/>
      <c r="AZ17941" s="1"/>
      <c r="BA17941" s="1"/>
      <c r="BB17941" s="1"/>
      <c r="BG17941" s="1"/>
      <c r="BK17941" s="1"/>
    </row>
    <row r="17942" spans="47:63" x14ac:dyDescent="0.25">
      <c r="AU17942" s="1"/>
      <c r="AV17942" s="1"/>
      <c r="AW17942" s="1"/>
      <c r="AX17942" s="1"/>
      <c r="AY17942" s="1"/>
      <c r="AZ17942" s="1"/>
      <c r="BA17942" s="1"/>
      <c r="BB17942" s="1"/>
      <c r="BG17942" s="1"/>
      <c r="BK17942" s="1"/>
    </row>
    <row r="17943" spans="47:63" x14ac:dyDescent="0.25">
      <c r="AU17943" s="1"/>
      <c r="AV17943" s="1"/>
      <c r="AW17943" s="1"/>
      <c r="AX17943" s="1"/>
      <c r="AY17943" s="1"/>
      <c r="AZ17943" s="1"/>
      <c r="BA17943" s="1"/>
      <c r="BB17943" s="1"/>
      <c r="BG17943" s="1"/>
      <c r="BK17943" s="1"/>
    </row>
    <row r="17944" spans="47:63" x14ac:dyDescent="0.25">
      <c r="AU17944" s="1"/>
      <c r="AV17944" s="1"/>
      <c r="AW17944" s="1"/>
      <c r="AX17944" s="1"/>
      <c r="AY17944" s="1"/>
      <c r="AZ17944" s="1"/>
      <c r="BA17944" s="1"/>
      <c r="BB17944" s="1"/>
      <c r="BG17944" s="1"/>
      <c r="BK17944" s="1"/>
    </row>
    <row r="17945" spans="47:63" x14ac:dyDescent="0.25">
      <c r="AU17945" s="1"/>
      <c r="AV17945" s="1"/>
      <c r="AW17945" s="1"/>
      <c r="AX17945" s="1"/>
      <c r="AY17945" s="1"/>
      <c r="AZ17945" s="1"/>
      <c r="BA17945" s="1"/>
      <c r="BB17945" s="1"/>
      <c r="BG17945" s="1"/>
      <c r="BK17945" s="1"/>
    </row>
    <row r="17946" spans="47:63" x14ac:dyDescent="0.25">
      <c r="AU17946" s="1"/>
      <c r="AV17946" s="1"/>
      <c r="AW17946" s="1"/>
      <c r="AX17946" s="1"/>
      <c r="AY17946" s="1"/>
      <c r="AZ17946" s="1"/>
      <c r="BA17946" s="1"/>
      <c r="BB17946" s="1"/>
      <c r="BG17946" s="1"/>
      <c r="BK17946" s="1"/>
    </row>
    <row r="17947" spans="47:63" x14ac:dyDescent="0.25">
      <c r="AU17947" s="1"/>
      <c r="AV17947" s="1"/>
      <c r="AW17947" s="1"/>
      <c r="AX17947" s="1"/>
      <c r="AY17947" s="1"/>
      <c r="AZ17947" s="1"/>
      <c r="BA17947" s="1"/>
      <c r="BB17947" s="1"/>
      <c r="BG17947" s="1"/>
      <c r="BK17947" s="1"/>
    </row>
    <row r="17948" spans="47:63" x14ac:dyDescent="0.25">
      <c r="AU17948" s="1"/>
      <c r="AV17948" s="1"/>
      <c r="AW17948" s="1"/>
      <c r="AX17948" s="1"/>
      <c r="AY17948" s="1"/>
      <c r="AZ17948" s="1"/>
      <c r="BA17948" s="1"/>
      <c r="BB17948" s="1"/>
      <c r="BG17948" s="1"/>
      <c r="BK17948" s="1"/>
    </row>
    <row r="17949" spans="47:63" x14ac:dyDescent="0.25">
      <c r="AU17949" s="1"/>
      <c r="AV17949" s="1"/>
      <c r="AW17949" s="1"/>
      <c r="AX17949" s="1"/>
      <c r="AY17949" s="1"/>
      <c r="AZ17949" s="1"/>
      <c r="BA17949" s="1"/>
      <c r="BB17949" s="1"/>
      <c r="BG17949" s="1"/>
      <c r="BK17949" s="1"/>
    </row>
    <row r="17950" spans="47:63" x14ac:dyDescent="0.25">
      <c r="AU17950" s="1"/>
      <c r="AV17950" s="1"/>
      <c r="AW17950" s="1"/>
      <c r="AX17950" s="1"/>
      <c r="AY17950" s="1"/>
      <c r="AZ17950" s="1"/>
      <c r="BA17950" s="1"/>
      <c r="BB17950" s="1"/>
      <c r="BG17950" s="1"/>
      <c r="BK17950" s="1"/>
    </row>
    <row r="17951" spans="47:63" x14ac:dyDescent="0.25">
      <c r="AU17951" s="1"/>
      <c r="AV17951" s="1"/>
      <c r="AW17951" s="1"/>
      <c r="AX17951" s="1"/>
      <c r="AY17951" s="1"/>
      <c r="AZ17951" s="1"/>
      <c r="BA17951" s="1"/>
      <c r="BB17951" s="1"/>
      <c r="BG17951" s="1"/>
      <c r="BK17951" s="1"/>
    </row>
    <row r="17952" spans="47:63" x14ac:dyDescent="0.25">
      <c r="AU17952" s="1"/>
      <c r="AV17952" s="1"/>
      <c r="AW17952" s="1"/>
      <c r="AX17952" s="1"/>
      <c r="AY17952" s="1"/>
      <c r="AZ17952" s="1"/>
      <c r="BA17952" s="1"/>
      <c r="BB17952" s="1"/>
      <c r="BG17952" s="1"/>
      <c r="BK17952" s="1"/>
    </row>
    <row r="17953" spans="47:63" x14ac:dyDescent="0.25">
      <c r="AU17953" s="1"/>
      <c r="AV17953" s="1"/>
      <c r="AW17953" s="1"/>
      <c r="AX17953" s="1"/>
      <c r="AY17953" s="1"/>
      <c r="AZ17953" s="1"/>
      <c r="BA17953" s="1"/>
      <c r="BB17953" s="1"/>
      <c r="BG17953" s="1"/>
      <c r="BK17953" s="1"/>
    </row>
    <row r="17954" spans="47:63" x14ac:dyDescent="0.25">
      <c r="AU17954" s="1"/>
      <c r="AV17954" s="1"/>
      <c r="AW17954" s="1"/>
      <c r="AX17954" s="1"/>
      <c r="AY17954" s="1"/>
      <c r="AZ17954" s="1"/>
      <c r="BA17954" s="1"/>
      <c r="BB17954" s="1"/>
      <c r="BG17954" s="1"/>
      <c r="BK17954" s="1"/>
    </row>
    <row r="17955" spans="47:63" x14ac:dyDescent="0.25">
      <c r="AU17955" s="1"/>
      <c r="AV17955" s="1"/>
      <c r="AW17955" s="1"/>
      <c r="AX17955" s="1"/>
      <c r="AY17955" s="1"/>
      <c r="AZ17955" s="1"/>
      <c r="BA17955" s="1"/>
      <c r="BB17955" s="1"/>
      <c r="BG17955" s="1"/>
      <c r="BK17955" s="1"/>
    </row>
    <row r="17956" spans="47:63" x14ac:dyDescent="0.25">
      <c r="AU17956" s="1"/>
      <c r="AV17956" s="1"/>
      <c r="AW17956" s="1"/>
      <c r="AX17956" s="1"/>
      <c r="AY17956" s="1"/>
      <c r="AZ17956" s="1"/>
      <c r="BA17956" s="1"/>
      <c r="BB17956" s="1"/>
      <c r="BG17956" s="1"/>
      <c r="BK17956" s="1"/>
    </row>
    <row r="17957" spans="47:63" x14ac:dyDescent="0.25">
      <c r="AU17957" s="1"/>
      <c r="AV17957" s="1"/>
      <c r="AW17957" s="1"/>
      <c r="AX17957" s="1"/>
      <c r="AY17957" s="1"/>
      <c r="AZ17957" s="1"/>
      <c r="BA17957" s="1"/>
      <c r="BB17957" s="1"/>
      <c r="BG17957" s="1"/>
      <c r="BK17957" s="1"/>
    </row>
    <row r="17958" spans="47:63" x14ac:dyDescent="0.25">
      <c r="AU17958" s="1"/>
      <c r="AV17958" s="1"/>
      <c r="AW17958" s="1"/>
      <c r="AX17958" s="1"/>
      <c r="AY17958" s="1"/>
      <c r="AZ17958" s="1"/>
      <c r="BA17958" s="1"/>
      <c r="BB17958" s="1"/>
      <c r="BG17958" s="1"/>
      <c r="BK17958" s="1"/>
    </row>
    <row r="17959" spans="47:63" x14ac:dyDescent="0.25">
      <c r="AU17959" s="1"/>
      <c r="AV17959" s="1"/>
      <c r="AW17959" s="1"/>
      <c r="AX17959" s="1"/>
      <c r="AY17959" s="1"/>
      <c r="AZ17959" s="1"/>
      <c r="BA17959" s="1"/>
      <c r="BB17959" s="1"/>
      <c r="BG17959" s="1"/>
      <c r="BK17959" s="1"/>
    </row>
    <row r="17960" spans="47:63" x14ac:dyDescent="0.25">
      <c r="AU17960" s="1"/>
      <c r="AV17960" s="1"/>
      <c r="AW17960" s="1"/>
      <c r="AX17960" s="1"/>
      <c r="AY17960" s="1"/>
      <c r="AZ17960" s="1"/>
      <c r="BA17960" s="1"/>
      <c r="BB17960" s="1"/>
      <c r="BG17960" s="1"/>
      <c r="BK17960" s="1"/>
    </row>
    <row r="17961" spans="47:63" x14ac:dyDescent="0.25">
      <c r="AU17961" s="1"/>
      <c r="AV17961" s="1"/>
      <c r="AW17961" s="1"/>
      <c r="AX17961" s="1"/>
      <c r="AY17961" s="1"/>
      <c r="AZ17961" s="1"/>
      <c r="BA17961" s="1"/>
      <c r="BB17961" s="1"/>
      <c r="BG17961" s="1"/>
      <c r="BK17961" s="1"/>
    </row>
    <row r="17962" spans="47:63" x14ac:dyDescent="0.25">
      <c r="AU17962" s="1"/>
      <c r="AV17962" s="1"/>
      <c r="AW17962" s="1"/>
      <c r="AX17962" s="1"/>
      <c r="AY17962" s="1"/>
      <c r="AZ17962" s="1"/>
      <c r="BA17962" s="1"/>
      <c r="BB17962" s="1"/>
      <c r="BG17962" s="1"/>
      <c r="BK17962" s="1"/>
    </row>
    <row r="17963" spans="47:63" x14ac:dyDescent="0.25">
      <c r="AU17963" s="1"/>
      <c r="AV17963" s="1"/>
      <c r="AW17963" s="1"/>
      <c r="AX17963" s="1"/>
      <c r="AY17963" s="1"/>
      <c r="AZ17963" s="1"/>
      <c r="BA17963" s="1"/>
      <c r="BB17963" s="1"/>
      <c r="BG17963" s="1"/>
      <c r="BK17963" s="1"/>
    </row>
    <row r="17964" spans="47:63" x14ac:dyDescent="0.25">
      <c r="AU17964" s="1"/>
      <c r="AV17964" s="1"/>
      <c r="AW17964" s="1"/>
      <c r="AX17964" s="1"/>
      <c r="AY17964" s="1"/>
      <c r="AZ17964" s="1"/>
      <c r="BA17964" s="1"/>
      <c r="BB17964" s="1"/>
      <c r="BG17964" s="1"/>
      <c r="BK17964" s="1"/>
    </row>
    <row r="17965" spans="47:63" x14ac:dyDescent="0.25">
      <c r="AU17965" s="1"/>
      <c r="AV17965" s="1"/>
      <c r="AW17965" s="1"/>
      <c r="AX17965" s="1"/>
      <c r="AY17965" s="1"/>
      <c r="AZ17965" s="1"/>
      <c r="BA17965" s="1"/>
      <c r="BB17965" s="1"/>
      <c r="BG17965" s="1"/>
      <c r="BK17965" s="1"/>
    </row>
    <row r="17966" spans="47:63" x14ac:dyDescent="0.25">
      <c r="AU17966" s="1"/>
      <c r="AV17966" s="1"/>
      <c r="AW17966" s="1"/>
      <c r="AX17966" s="1"/>
      <c r="AY17966" s="1"/>
      <c r="AZ17966" s="1"/>
      <c r="BA17966" s="1"/>
      <c r="BB17966" s="1"/>
      <c r="BG17966" s="1"/>
      <c r="BK17966" s="1"/>
    </row>
    <row r="17967" spans="47:63" x14ac:dyDescent="0.25">
      <c r="AU17967" s="1"/>
      <c r="AV17967" s="1"/>
      <c r="AW17967" s="1"/>
      <c r="AX17967" s="1"/>
      <c r="AY17967" s="1"/>
      <c r="AZ17967" s="1"/>
      <c r="BA17967" s="1"/>
      <c r="BB17967" s="1"/>
      <c r="BG17967" s="1"/>
      <c r="BK17967" s="1"/>
    </row>
    <row r="17968" spans="47:63" x14ac:dyDescent="0.25">
      <c r="AU17968" s="1"/>
      <c r="AV17968" s="1"/>
      <c r="AW17968" s="1"/>
      <c r="AX17968" s="1"/>
      <c r="AY17968" s="1"/>
      <c r="AZ17968" s="1"/>
      <c r="BA17968" s="1"/>
      <c r="BB17968" s="1"/>
      <c r="BG17968" s="1"/>
      <c r="BK17968" s="1"/>
    </row>
    <row r="17969" spans="47:63" x14ac:dyDescent="0.25">
      <c r="AU17969" s="1"/>
      <c r="AV17969" s="1"/>
      <c r="AW17969" s="1"/>
      <c r="AX17969" s="1"/>
      <c r="AY17969" s="1"/>
      <c r="AZ17969" s="1"/>
      <c r="BA17969" s="1"/>
      <c r="BB17969" s="1"/>
      <c r="BG17969" s="1"/>
      <c r="BK17969" s="1"/>
    </row>
    <row r="17970" spans="47:63" x14ac:dyDescent="0.25">
      <c r="AU17970" s="1"/>
      <c r="AV17970" s="1"/>
      <c r="AW17970" s="1"/>
      <c r="AX17970" s="1"/>
      <c r="AY17970" s="1"/>
      <c r="AZ17970" s="1"/>
      <c r="BA17970" s="1"/>
      <c r="BB17970" s="1"/>
      <c r="BG17970" s="1"/>
      <c r="BK17970" s="1"/>
    </row>
    <row r="17971" spans="47:63" x14ac:dyDescent="0.25">
      <c r="AU17971" s="1"/>
      <c r="AV17971" s="1"/>
      <c r="AW17971" s="1"/>
      <c r="AX17971" s="1"/>
      <c r="AY17971" s="1"/>
      <c r="AZ17971" s="1"/>
      <c r="BA17971" s="1"/>
      <c r="BB17971" s="1"/>
      <c r="BG17971" s="1"/>
      <c r="BK17971" s="1"/>
    </row>
    <row r="17972" spans="47:63" x14ac:dyDescent="0.25">
      <c r="AU17972" s="1"/>
      <c r="AV17972" s="1"/>
      <c r="AW17972" s="1"/>
      <c r="AX17972" s="1"/>
      <c r="AY17972" s="1"/>
      <c r="AZ17972" s="1"/>
      <c r="BA17972" s="1"/>
      <c r="BB17972" s="1"/>
      <c r="BG17972" s="1"/>
      <c r="BK17972" s="1"/>
    </row>
    <row r="17973" spans="47:63" x14ac:dyDescent="0.25">
      <c r="AU17973" s="1"/>
      <c r="AV17973" s="1"/>
      <c r="AW17973" s="1"/>
      <c r="AX17973" s="1"/>
      <c r="AY17973" s="1"/>
      <c r="AZ17973" s="1"/>
      <c r="BA17973" s="1"/>
      <c r="BB17973" s="1"/>
      <c r="BG17973" s="1"/>
      <c r="BK17973" s="1"/>
    </row>
    <row r="17974" spans="47:63" x14ac:dyDescent="0.25">
      <c r="AU17974" s="1"/>
      <c r="AV17974" s="1"/>
      <c r="AW17974" s="1"/>
      <c r="AX17974" s="1"/>
      <c r="AY17974" s="1"/>
      <c r="AZ17974" s="1"/>
      <c r="BA17974" s="1"/>
      <c r="BB17974" s="1"/>
      <c r="BG17974" s="1"/>
      <c r="BK17974" s="1"/>
    </row>
    <row r="17975" spans="47:63" x14ac:dyDescent="0.25">
      <c r="AU17975" s="1"/>
      <c r="AV17975" s="1"/>
      <c r="AW17975" s="1"/>
      <c r="AX17975" s="1"/>
      <c r="AY17975" s="1"/>
      <c r="AZ17975" s="1"/>
      <c r="BA17975" s="1"/>
      <c r="BB17975" s="1"/>
      <c r="BG17975" s="1"/>
      <c r="BK17975" s="1"/>
    </row>
    <row r="17976" spans="47:63" x14ac:dyDescent="0.25">
      <c r="AU17976" s="1"/>
      <c r="AV17976" s="1"/>
      <c r="AW17976" s="1"/>
      <c r="AX17976" s="1"/>
      <c r="AY17976" s="1"/>
      <c r="AZ17976" s="1"/>
      <c r="BA17976" s="1"/>
      <c r="BB17976" s="1"/>
      <c r="BG17976" s="1"/>
      <c r="BK17976" s="1"/>
    </row>
    <row r="17977" spans="47:63" x14ac:dyDescent="0.25">
      <c r="AU17977" s="1"/>
      <c r="AV17977" s="1"/>
      <c r="AW17977" s="1"/>
      <c r="AX17977" s="1"/>
      <c r="AY17977" s="1"/>
      <c r="AZ17977" s="1"/>
      <c r="BA17977" s="1"/>
      <c r="BB17977" s="1"/>
      <c r="BG17977" s="1"/>
      <c r="BK17977" s="1"/>
    </row>
    <row r="17978" spans="47:63" x14ac:dyDescent="0.25">
      <c r="AU17978" s="1"/>
      <c r="AV17978" s="1"/>
      <c r="AW17978" s="1"/>
      <c r="AX17978" s="1"/>
      <c r="AY17978" s="1"/>
      <c r="AZ17978" s="1"/>
      <c r="BA17978" s="1"/>
      <c r="BB17978" s="1"/>
      <c r="BG17978" s="1"/>
      <c r="BK17978" s="1"/>
    </row>
    <row r="17979" spans="47:63" x14ac:dyDescent="0.25">
      <c r="AU17979" s="1"/>
      <c r="AV17979" s="1"/>
      <c r="AW17979" s="1"/>
      <c r="AX17979" s="1"/>
      <c r="AY17979" s="1"/>
      <c r="AZ17979" s="1"/>
      <c r="BA17979" s="1"/>
      <c r="BB17979" s="1"/>
      <c r="BG17979" s="1"/>
      <c r="BK17979" s="1"/>
    </row>
    <row r="17980" spans="47:63" x14ac:dyDescent="0.25">
      <c r="AU17980" s="1"/>
      <c r="AV17980" s="1"/>
      <c r="AW17980" s="1"/>
      <c r="AX17980" s="1"/>
      <c r="AY17980" s="1"/>
      <c r="AZ17980" s="1"/>
      <c r="BA17980" s="1"/>
      <c r="BB17980" s="1"/>
      <c r="BG17980" s="1"/>
      <c r="BK17980" s="1"/>
    </row>
    <row r="17981" spans="47:63" x14ac:dyDescent="0.25">
      <c r="AU17981" s="1"/>
      <c r="AV17981" s="1"/>
      <c r="AW17981" s="1"/>
      <c r="AX17981" s="1"/>
      <c r="AY17981" s="1"/>
      <c r="AZ17981" s="1"/>
      <c r="BA17981" s="1"/>
      <c r="BB17981" s="1"/>
      <c r="BG17981" s="1"/>
      <c r="BK17981" s="1"/>
    </row>
    <row r="17982" spans="47:63" x14ac:dyDescent="0.25">
      <c r="AU17982" s="1"/>
      <c r="AV17982" s="1"/>
      <c r="AW17982" s="1"/>
      <c r="AX17982" s="1"/>
      <c r="AY17982" s="1"/>
      <c r="AZ17982" s="1"/>
      <c r="BA17982" s="1"/>
      <c r="BB17982" s="1"/>
      <c r="BG17982" s="1"/>
      <c r="BK17982" s="1"/>
    </row>
    <row r="17983" spans="47:63" x14ac:dyDescent="0.25">
      <c r="AU17983" s="1"/>
      <c r="AV17983" s="1"/>
      <c r="AW17983" s="1"/>
      <c r="AX17983" s="1"/>
      <c r="AY17983" s="1"/>
      <c r="AZ17983" s="1"/>
      <c r="BA17983" s="1"/>
      <c r="BB17983" s="1"/>
      <c r="BG17983" s="1"/>
      <c r="BK17983" s="1"/>
    </row>
    <row r="17984" spans="47:63" x14ac:dyDescent="0.25">
      <c r="AU17984" s="1"/>
      <c r="AV17984" s="1"/>
      <c r="AW17984" s="1"/>
      <c r="AX17984" s="1"/>
      <c r="AY17984" s="1"/>
      <c r="AZ17984" s="1"/>
      <c r="BA17984" s="1"/>
      <c r="BB17984" s="1"/>
      <c r="BG17984" s="1"/>
      <c r="BK17984" s="1"/>
    </row>
    <row r="17985" spans="47:63" x14ac:dyDescent="0.25">
      <c r="AU17985" s="1"/>
      <c r="AV17985" s="1"/>
      <c r="AW17985" s="1"/>
      <c r="AX17985" s="1"/>
      <c r="AY17985" s="1"/>
      <c r="AZ17985" s="1"/>
      <c r="BA17985" s="1"/>
      <c r="BB17985" s="1"/>
      <c r="BG17985" s="1"/>
      <c r="BK17985" s="1"/>
    </row>
    <row r="17986" spans="47:63" x14ac:dyDescent="0.25">
      <c r="AU17986" s="1"/>
      <c r="AV17986" s="1"/>
      <c r="AW17986" s="1"/>
      <c r="AX17986" s="1"/>
      <c r="AY17986" s="1"/>
      <c r="AZ17986" s="1"/>
      <c r="BA17986" s="1"/>
      <c r="BB17986" s="1"/>
      <c r="BG17986" s="1"/>
      <c r="BK17986" s="1"/>
    </row>
    <row r="17987" spans="47:63" x14ac:dyDescent="0.25">
      <c r="AU17987" s="1"/>
      <c r="AV17987" s="1"/>
      <c r="AW17987" s="1"/>
      <c r="AX17987" s="1"/>
      <c r="AY17987" s="1"/>
      <c r="AZ17987" s="1"/>
      <c r="BA17987" s="1"/>
      <c r="BB17987" s="1"/>
      <c r="BG17987" s="1"/>
      <c r="BK17987" s="1"/>
    </row>
    <row r="17988" spans="47:63" x14ac:dyDescent="0.25">
      <c r="AU17988" s="1"/>
      <c r="AV17988" s="1"/>
      <c r="AW17988" s="1"/>
      <c r="AX17988" s="1"/>
      <c r="AY17988" s="1"/>
      <c r="AZ17988" s="1"/>
      <c r="BA17988" s="1"/>
      <c r="BB17988" s="1"/>
      <c r="BG17988" s="1"/>
      <c r="BK17988" s="1"/>
    </row>
    <row r="17989" spans="47:63" x14ac:dyDescent="0.25">
      <c r="AU17989" s="1"/>
      <c r="AV17989" s="1"/>
      <c r="AW17989" s="1"/>
      <c r="AX17989" s="1"/>
      <c r="AY17989" s="1"/>
      <c r="AZ17989" s="1"/>
      <c r="BA17989" s="1"/>
      <c r="BB17989" s="1"/>
      <c r="BG17989" s="1"/>
      <c r="BK17989" s="1"/>
    </row>
    <row r="17990" spans="47:63" x14ac:dyDescent="0.25">
      <c r="AU17990" s="1"/>
      <c r="AV17990" s="1"/>
      <c r="AW17990" s="1"/>
      <c r="AX17990" s="1"/>
      <c r="AY17990" s="1"/>
      <c r="AZ17990" s="1"/>
      <c r="BA17990" s="1"/>
      <c r="BB17990" s="1"/>
      <c r="BG17990" s="1"/>
      <c r="BK17990" s="1"/>
    </row>
    <row r="17991" spans="47:63" x14ac:dyDescent="0.25">
      <c r="AU17991" s="1"/>
      <c r="AV17991" s="1"/>
      <c r="AW17991" s="1"/>
      <c r="AX17991" s="1"/>
      <c r="AY17991" s="1"/>
      <c r="AZ17991" s="1"/>
      <c r="BA17991" s="1"/>
      <c r="BB17991" s="1"/>
      <c r="BG17991" s="1"/>
      <c r="BK17991" s="1"/>
    </row>
    <row r="17992" spans="47:63" x14ac:dyDescent="0.25">
      <c r="AU17992" s="1"/>
      <c r="AV17992" s="1"/>
      <c r="AW17992" s="1"/>
      <c r="AX17992" s="1"/>
      <c r="AY17992" s="1"/>
      <c r="AZ17992" s="1"/>
      <c r="BA17992" s="1"/>
      <c r="BB17992" s="1"/>
      <c r="BG17992" s="1"/>
      <c r="BK17992" s="1"/>
    </row>
    <row r="17993" spans="47:63" x14ac:dyDescent="0.25">
      <c r="AU17993" s="1"/>
      <c r="AV17993" s="1"/>
      <c r="AW17993" s="1"/>
      <c r="AX17993" s="1"/>
      <c r="AY17993" s="1"/>
      <c r="AZ17993" s="1"/>
      <c r="BA17993" s="1"/>
      <c r="BB17993" s="1"/>
      <c r="BG17993" s="1"/>
      <c r="BK17993" s="1"/>
    </row>
    <row r="17994" spans="47:63" x14ac:dyDescent="0.25">
      <c r="AU17994" s="1"/>
      <c r="AV17994" s="1"/>
      <c r="AW17994" s="1"/>
      <c r="AX17994" s="1"/>
      <c r="AY17994" s="1"/>
      <c r="AZ17994" s="1"/>
      <c r="BA17994" s="1"/>
      <c r="BB17994" s="1"/>
      <c r="BG17994" s="1"/>
      <c r="BK17994" s="1"/>
    </row>
    <row r="17995" spans="47:63" x14ac:dyDescent="0.25">
      <c r="AU17995" s="1"/>
      <c r="AV17995" s="1"/>
      <c r="AW17995" s="1"/>
      <c r="AX17995" s="1"/>
      <c r="AY17995" s="1"/>
      <c r="AZ17995" s="1"/>
      <c r="BA17995" s="1"/>
      <c r="BB17995" s="1"/>
      <c r="BG17995" s="1"/>
      <c r="BK17995" s="1"/>
    </row>
    <row r="17996" spans="47:63" x14ac:dyDescent="0.25">
      <c r="AU17996" s="1"/>
      <c r="AV17996" s="1"/>
      <c r="AW17996" s="1"/>
      <c r="AX17996" s="1"/>
      <c r="AY17996" s="1"/>
      <c r="AZ17996" s="1"/>
      <c r="BA17996" s="1"/>
      <c r="BB17996" s="1"/>
      <c r="BG17996" s="1"/>
      <c r="BK17996" s="1"/>
    </row>
    <row r="17997" spans="47:63" x14ac:dyDescent="0.25">
      <c r="AU17997" s="1"/>
      <c r="AV17997" s="1"/>
      <c r="AW17997" s="1"/>
      <c r="AX17997" s="1"/>
      <c r="AY17997" s="1"/>
      <c r="AZ17997" s="1"/>
      <c r="BA17997" s="1"/>
      <c r="BB17997" s="1"/>
      <c r="BG17997" s="1"/>
      <c r="BK17997" s="1"/>
    </row>
    <row r="17998" spans="47:63" x14ac:dyDescent="0.25">
      <c r="AU17998" s="1"/>
      <c r="AV17998" s="1"/>
      <c r="AW17998" s="1"/>
      <c r="AX17998" s="1"/>
      <c r="AY17998" s="1"/>
      <c r="AZ17998" s="1"/>
      <c r="BA17998" s="1"/>
      <c r="BB17998" s="1"/>
      <c r="BG17998" s="1"/>
      <c r="BK17998" s="1"/>
    </row>
    <row r="17999" spans="47:63" x14ac:dyDescent="0.25">
      <c r="AU17999" s="1"/>
      <c r="AV17999" s="1"/>
      <c r="AW17999" s="1"/>
      <c r="AX17999" s="1"/>
      <c r="AY17999" s="1"/>
      <c r="AZ17999" s="1"/>
      <c r="BA17999" s="1"/>
      <c r="BB17999" s="1"/>
      <c r="BG17999" s="1"/>
      <c r="BK17999" s="1"/>
    </row>
    <row r="18000" spans="47:63" x14ac:dyDescent="0.25">
      <c r="AU18000" s="1"/>
      <c r="AV18000" s="1"/>
      <c r="AW18000" s="1"/>
      <c r="AX18000" s="1"/>
      <c r="AY18000" s="1"/>
      <c r="AZ18000" s="1"/>
      <c r="BA18000" s="1"/>
      <c r="BB18000" s="1"/>
      <c r="BG18000" s="1"/>
      <c r="BK18000" s="1"/>
    </row>
    <row r="18001" spans="47:63" x14ac:dyDescent="0.25">
      <c r="AU18001" s="1"/>
      <c r="AV18001" s="1"/>
      <c r="AW18001" s="1"/>
      <c r="AX18001" s="1"/>
      <c r="AY18001" s="1"/>
      <c r="AZ18001" s="1"/>
      <c r="BA18001" s="1"/>
      <c r="BB18001" s="1"/>
      <c r="BG18001" s="1"/>
      <c r="BK18001" s="1"/>
    </row>
    <row r="18002" spans="47:63" x14ac:dyDescent="0.25">
      <c r="AU18002" s="1"/>
      <c r="AV18002" s="1"/>
      <c r="AW18002" s="1"/>
      <c r="AX18002" s="1"/>
      <c r="AY18002" s="1"/>
      <c r="AZ18002" s="1"/>
      <c r="BA18002" s="1"/>
      <c r="BB18002" s="1"/>
      <c r="BG18002" s="1"/>
      <c r="BK18002" s="1"/>
    </row>
    <row r="18003" spans="47:63" x14ac:dyDescent="0.25">
      <c r="AU18003" s="1"/>
      <c r="AV18003" s="1"/>
      <c r="AW18003" s="1"/>
      <c r="AX18003" s="1"/>
      <c r="AY18003" s="1"/>
      <c r="AZ18003" s="1"/>
      <c r="BA18003" s="1"/>
      <c r="BB18003" s="1"/>
      <c r="BG18003" s="1"/>
      <c r="BK18003" s="1"/>
    </row>
    <row r="18004" spans="47:63" x14ac:dyDescent="0.25">
      <c r="AU18004" s="1"/>
      <c r="AV18004" s="1"/>
      <c r="AW18004" s="1"/>
      <c r="AX18004" s="1"/>
      <c r="AY18004" s="1"/>
      <c r="AZ18004" s="1"/>
      <c r="BA18004" s="1"/>
      <c r="BB18004" s="1"/>
      <c r="BG18004" s="1"/>
      <c r="BK18004" s="1"/>
    </row>
    <row r="18005" spans="47:63" x14ac:dyDescent="0.25">
      <c r="AU18005" s="1"/>
      <c r="AV18005" s="1"/>
      <c r="AW18005" s="1"/>
      <c r="AX18005" s="1"/>
      <c r="AY18005" s="1"/>
      <c r="AZ18005" s="1"/>
      <c r="BA18005" s="1"/>
      <c r="BB18005" s="1"/>
      <c r="BG18005" s="1"/>
      <c r="BK18005" s="1"/>
    </row>
    <row r="18006" spans="47:63" x14ac:dyDescent="0.25">
      <c r="AU18006" s="1"/>
      <c r="AV18006" s="1"/>
      <c r="AW18006" s="1"/>
      <c r="AX18006" s="1"/>
      <c r="AY18006" s="1"/>
      <c r="AZ18006" s="1"/>
      <c r="BA18006" s="1"/>
      <c r="BB18006" s="1"/>
      <c r="BG18006" s="1"/>
      <c r="BK18006" s="1"/>
    </row>
    <row r="18007" spans="47:63" x14ac:dyDescent="0.25">
      <c r="AU18007" s="1"/>
      <c r="AV18007" s="1"/>
      <c r="AW18007" s="1"/>
      <c r="AX18007" s="1"/>
      <c r="AY18007" s="1"/>
      <c r="AZ18007" s="1"/>
      <c r="BA18007" s="1"/>
      <c r="BB18007" s="1"/>
      <c r="BG18007" s="1"/>
      <c r="BK18007" s="1"/>
    </row>
    <row r="18008" spans="47:63" x14ac:dyDescent="0.25">
      <c r="AU18008" s="1"/>
      <c r="AV18008" s="1"/>
      <c r="AW18008" s="1"/>
      <c r="AX18008" s="1"/>
      <c r="AY18008" s="1"/>
      <c r="AZ18008" s="1"/>
      <c r="BA18008" s="1"/>
      <c r="BB18008" s="1"/>
      <c r="BG18008" s="1"/>
      <c r="BK18008" s="1"/>
    </row>
    <row r="18009" spans="47:63" x14ac:dyDescent="0.25">
      <c r="AU18009" s="1"/>
      <c r="AV18009" s="1"/>
      <c r="AW18009" s="1"/>
      <c r="AX18009" s="1"/>
      <c r="AY18009" s="1"/>
      <c r="AZ18009" s="1"/>
      <c r="BA18009" s="1"/>
      <c r="BB18009" s="1"/>
      <c r="BG18009" s="1"/>
      <c r="BK18009" s="1"/>
    </row>
    <row r="18010" spans="47:63" x14ac:dyDescent="0.25">
      <c r="AU18010" s="1"/>
      <c r="AV18010" s="1"/>
      <c r="AW18010" s="1"/>
      <c r="AX18010" s="1"/>
      <c r="AY18010" s="1"/>
      <c r="AZ18010" s="1"/>
      <c r="BA18010" s="1"/>
      <c r="BB18010" s="1"/>
      <c r="BG18010" s="1"/>
      <c r="BK18010" s="1"/>
    </row>
    <row r="18011" spans="47:63" x14ac:dyDescent="0.25">
      <c r="AU18011" s="1"/>
      <c r="AV18011" s="1"/>
      <c r="AW18011" s="1"/>
      <c r="AX18011" s="1"/>
      <c r="AY18011" s="1"/>
      <c r="AZ18011" s="1"/>
      <c r="BA18011" s="1"/>
      <c r="BB18011" s="1"/>
      <c r="BG18011" s="1"/>
      <c r="BK18011" s="1"/>
    </row>
    <row r="18012" spans="47:63" x14ac:dyDescent="0.25">
      <c r="AU18012" s="1"/>
      <c r="AV18012" s="1"/>
      <c r="AW18012" s="1"/>
      <c r="AX18012" s="1"/>
      <c r="AY18012" s="1"/>
      <c r="AZ18012" s="1"/>
      <c r="BA18012" s="1"/>
      <c r="BB18012" s="1"/>
      <c r="BG18012" s="1"/>
      <c r="BK18012" s="1"/>
    </row>
    <row r="18013" spans="47:63" x14ac:dyDescent="0.25">
      <c r="AU18013" s="1"/>
      <c r="AV18013" s="1"/>
      <c r="AW18013" s="1"/>
      <c r="AX18013" s="1"/>
      <c r="AY18013" s="1"/>
      <c r="AZ18013" s="1"/>
      <c r="BA18013" s="1"/>
      <c r="BB18013" s="1"/>
      <c r="BG18013" s="1"/>
      <c r="BK18013" s="1"/>
    </row>
    <row r="18014" spans="47:63" x14ac:dyDescent="0.25">
      <c r="AU18014" s="1"/>
      <c r="AV18014" s="1"/>
      <c r="AW18014" s="1"/>
      <c r="AX18014" s="1"/>
      <c r="AY18014" s="1"/>
      <c r="AZ18014" s="1"/>
      <c r="BA18014" s="1"/>
      <c r="BB18014" s="1"/>
      <c r="BG18014" s="1"/>
      <c r="BK18014" s="1"/>
    </row>
    <row r="18015" spans="47:63" x14ac:dyDescent="0.25">
      <c r="AU18015" s="1"/>
      <c r="AV18015" s="1"/>
      <c r="AW18015" s="1"/>
      <c r="AX18015" s="1"/>
      <c r="AY18015" s="1"/>
      <c r="AZ18015" s="1"/>
      <c r="BA18015" s="1"/>
      <c r="BB18015" s="1"/>
      <c r="BG18015" s="1"/>
      <c r="BK18015" s="1"/>
    </row>
    <row r="18016" spans="47:63" x14ac:dyDescent="0.25">
      <c r="AU18016" s="1"/>
      <c r="AV18016" s="1"/>
      <c r="AW18016" s="1"/>
      <c r="AX18016" s="1"/>
      <c r="AY18016" s="1"/>
      <c r="AZ18016" s="1"/>
      <c r="BA18016" s="1"/>
      <c r="BB18016" s="1"/>
      <c r="BG18016" s="1"/>
      <c r="BK18016" s="1"/>
    </row>
    <row r="18017" spans="47:63" x14ac:dyDescent="0.25">
      <c r="AU18017" s="1"/>
      <c r="AV18017" s="1"/>
      <c r="AW18017" s="1"/>
      <c r="AX18017" s="1"/>
      <c r="AY18017" s="1"/>
      <c r="AZ18017" s="1"/>
      <c r="BA18017" s="1"/>
      <c r="BB18017" s="1"/>
      <c r="BG18017" s="1"/>
      <c r="BK18017" s="1"/>
    </row>
    <row r="18018" spans="47:63" x14ac:dyDescent="0.25">
      <c r="AU18018" s="1"/>
      <c r="AV18018" s="1"/>
      <c r="AW18018" s="1"/>
      <c r="AX18018" s="1"/>
      <c r="AY18018" s="1"/>
      <c r="AZ18018" s="1"/>
      <c r="BA18018" s="1"/>
      <c r="BB18018" s="1"/>
      <c r="BG18018" s="1"/>
      <c r="BK18018" s="1"/>
    </row>
    <row r="18019" spans="47:63" x14ac:dyDescent="0.25">
      <c r="AU18019" s="1"/>
      <c r="AV18019" s="1"/>
      <c r="AW18019" s="1"/>
      <c r="AX18019" s="1"/>
      <c r="AY18019" s="1"/>
      <c r="AZ18019" s="1"/>
      <c r="BA18019" s="1"/>
      <c r="BB18019" s="1"/>
      <c r="BG18019" s="1"/>
      <c r="BK18019" s="1"/>
    </row>
    <row r="18020" spans="47:63" x14ac:dyDescent="0.25">
      <c r="AU18020" s="1"/>
      <c r="AV18020" s="1"/>
      <c r="AW18020" s="1"/>
      <c r="AX18020" s="1"/>
      <c r="AY18020" s="1"/>
      <c r="AZ18020" s="1"/>
      <c r="BA18020" s="1"/>
      <c r="BB18020" s="1"/>
      <c r="BG18020" s="1"/>
      <c r="BK18020" s="1"/>
    </row>
    <row r="18021" spans="47:63" x14ac:dyDescent="0.25">
      <c r="AU18021" s="1"/>
      <c r="AV18021" s="1"/>
      <c r="AW18021" s="1"/>
      <c r="AX18021" s="1"/>
      <c r="AY18021" s="1"/>
      <c r="AZ18021" s="1"/>
      <c r="BA18021" s="1"/>
      <c r="BB18021" s="1"/>
      <c r="BG18021" s="1"/>
      <c r="BK18021" s="1"/>
    </row>
    <row r="18022" spans="47:63" x14ac:dyDescent="0.25">
      <c r="AU18022" s="1"/>
      <c r="AV18022" s="1"/>
      <c r="AW18022" s="1"/>
      <c r="AX18022" s="1"/>
      <c r="AY18022" s="1"/>
      <c r="AZ18022" s="1"/>
      <c r="BA18022" s="1"/>
      <c r="BB18022" s="1"/>
      <c r="BG18022" s="1"/>
      <c r="BK18022" s="1"/>
    </row>
    <row r="18023" spans="47:63" x14ac:dyDescent="0.25">
      <c r="AU18023" s="1"/>
      <c r="AV18023" s="1"/>
      <c r="AW18023" s="1"/>
      <c r="AX18023" s="1"/>
      <c r="AY18023" s="1"/>
      <c r="AZ18023" s="1"/>
      <c r="BA18023" s="1"/>
      <c r="BB18023" s="1"/>
      <c r="BG18023" s="1"/>
      <c r="BK18023" s="1"/>
    </row>
    <row r="18024" spans="47:63" x14ac:dyDescent="0.25">
      <c r="AU18024" s="1"/>
      <c r="AV18024" s="1"/>
      <c r="AW18024" s="1"/>
      <c r="AX18024" s="1"/>
      <c r="AY18024" s="1"/>
      <c r="AZ18024" s="1"/>
      <c r="BA18024" s="1"/>
      <c r="BB18024" s="1"/>
      <c r="BG18024" s="1"/>
      <c r="BK18024" s="1"/>
    </row>
    <row r="18025" spans="47:63" x14ac:dyDescent="0.25">
      <c r="AU18025" s="1"/>
      <c r="AV18025" s="1"/>
      <c r="AW18025" s="1"/>
      <c r="AX18025" s="1"/>
      <c r="AY18025" s="1"/>
      <c r="AZ18025" s="1"/>
      <c r="BA18025" s="1"/>
      <c r="BB18025" s="1"/>
      <c r="BG18025" s="1"/>
      <c r="BK18025" s="1"/>
    </row>
    <row r="18026" spans="47:63" x14ac:dyDescent="0.25">
      <c r="AU18026" s="1"/>
      <c r="AV18026" s="1"/>
      <c r="AW18026" s="1"/>
      <c r="AX18026" s="1"/>
      <c r="AY18026" s="1"/>
      <c r="AZ18026" s="1"/>
      <c r="BA18026" s="1"/>
      <c r="BB18026" s="1"/>
      <c r="BG18026" s="1"/>
      <c r="BK18026" s="1"/>
    </row>
    <row r="18027" spans="47:63" x14ac:dyDescent="0.25">
      <c r="AU18027" s="1"/>
      <c r="AV18027" s="1"/>
      <c r="AW18027" s="1"/>
      <c r="AX18027" s="1"/>
      <c r="AY18027" s="1"/>
      <c r="AZ18027" s="1"/>
      <c r="BA18027" s="1"/>
      <c r="BB18027" s="1"/>
      <c r="BG18027" s="1"/>
      <c r="BK18027" s="1"/>
    </row>
    <row r="18028" spans="47:63" x14ac:dyDescent="0.25">
      <c r="AU18028" s="1"/>
      <c r="AV18028" s="1"/>
      <c r="AW18028" s="1"/>
      <c r="AX18028" s="1"/>
      <c r="AY18028" s="1"/>
      <c r="AZ18028" s="1"/>
      <c r="BA18028" s="1"/>
      <c r="BB18028" s="1"/>
      <c r="BG18028" s="1"/>
      <c r="BK18028" s="1"/>
    </row>
    <row r="18029" spans="47:63" x14ac:dyDescent="0.25">
      <c r="AU18029" s="1"/>
      <c r="AV18029" s="1"/>
      <c r="AW18029" s="1"/>
      <c r="AX18029" s="1"/>
      <c r="AY18029" s="1"/>
      <c r="AZ18029" s="1"/>
      <c r="BA18029" s="1"/>
      <c r="BB18029" s="1"/>
      <c r="BG18029" s="1"/>
      <c r="BK18029" s="1"/>
    </row>
    <row r="18030" spans="47:63" x14ac:dyDescent="0.25">
      <c r="AU18030" s="1"/>
      <c r="AV18030" s="1"/>
      <c r="AW18030" s="1"/>
      <c r="AX18030" s="1"/>
      <c r="AY18030" s="1"/>
      <c r="AZ18030" s="1"/>
      <c r="BA18030" s="1"/>
      <c r="BB18030" s="1"/>
      <c r="BG18030" s="1"/>
      <c r="BK18030" s="1"/>
    </row>
    <row r="18031" spans="47:63" x14ac:dyDescent="0.25">
      <c r="AU18031" s="1"/>
      <c r="AV18031" s="1"/>
      <c r="AW18031" s="1"/>
      <c r="AX18031" s="1"/>
      <c r="AY18031" s="1"/>
      <c r="AZ18031" s="1"/>
      <c r="BA18031" s="1"/>
      <c r="BB18031" s="1"/>
      <c r="BG18031" s="1"/>
      <c r="BK18031" s="1"/>
    </row>
    <row r="18032" spans="47:63" x14ac:dyDescent="0.25">
      <c r="AU18032" s="1"/>
      <c r="AV18032" s="1"/>
      <c r="AW18032" s="1"/>
      <c r="AX18032" s="1"/>
      <c r="AY18032" s="1"/>
      <c r="AZ18032" s="1"/>
      <c r="BA18032" s="1"/>
      <c r="BB18032" s="1"/>
      <c r="BG18032" s="1"/>
      <c r="BK18032" s="1"/>
    </row>
    <row r="18033" spans="47:63" x14ac:dyDescent="0.25">
      <c r="AU18033" s="1"/>
      <c r="AV18033" s="1"/>
      <c r="AW18033" s="1"/>
      <c r="AX18033" s="1"/>
      <c r="AY18033" s="1"/>
      <c r="AZ18033" s="1"/>
      <c r="BA18033" s="1"/>
      <c r="BB18033" s="1"/>
      <c r="BG18033" s="1"/>
      <c r="BK18033" s="1"/>
    </row>
    <row r="18034" spans="47:63" x14ac:dyDescent="0.25">
      <c r="AU18034" s="1"/>
      <c r="AV18034" s="1"/>
      <c r="AW18034" s="1"/>
      <c r="AX18034" s="1"/>
      <c r="AY18034" s="1"/>
      <c r="AZ18034" s="1"/>
      <c r="BA18034" s="1"/>
      <c r="BB18034" s="1"/>
      <c r="BG18034" s="1"/>
      <c r="BK18034" s="1"/>
    </row>
    <row r="18035" spans="47:63" x14ac:dyDescent="0.25">
      <c r="AU18035" s="1"/>
      <c r="AV18035" s="1"/>
      <c r="AW18035" s="1"/>
      <c r="AX18035" s="1"/>
      <c r="AY18035" s="1"/>
      <c r="AZ18035" s="1"/>
      <c r="BA18035" s="1"/>
      <c r="BB18035" s="1"/>
      <c r="BG18035" s="1"/>
      <c r="BK18035" s="1"/>
    </row>
    <row r="18036" spans="47:63" x14ac:dyDescent="0.25">
      <c r="AU18036" s="1"/>
      <c r="AV18036" s="1"/>
      <c r="AW18036" s="1"/>
      <c r="AX18036" s="1"/>
      <c r="AY18036" s="1"/>
      <c r="AZ18036" s="1"/>
      <c r="BA18036" s="1"/>
      <c r="BB18036" s="1"/>
      <c r="BG18036" s="1"/>
      <c r="BK18036" s="1"/>
    </row>
    <row r="18037" spans="47:63" x14ac:dyDescent="0.25">
      <c r="AU18037" s="1"/>
      <c r="AV18037" s="1"/>
      <c r="AW18037" s="1"/>
      <c r="AX18037" s="1"/>
      <c r="AY18037" s="1"/>
      <c r="AZ18037" s="1"/>
      <c r="BA18037" s="1"/>
      <c r="BB18037" s="1"/>
      <c r="BG18037" s="1"/>
      <c r="BK18037" s="1"/>
    </row>
    <row r="18038" spans="47:63" x14ac:dyDescent="0.25">
      <c r="AU18038" s="1"/>
      <c r="AV18038" s="1"/>
      <c r="AW18038" s="1"/>
      <c r="AX18038" s="1"/>
      <c r="AY18038" s="1"/>
      <c r="AZ18038" s="1"/>
      <c r="BA18038" s="1"/>
      <c r="BB18038" s="1"/>
      <c r="BG18038" s="1"/>
      <c r="BK18038" s="1"/>
    </row>
    <row r="18039" spans="47:63" x14ac:dyDescent="0.25">
      <c r="AU18039" s="1"/>
      <c r="AV18039" s="1"/>
      <c r="AW18039" s="1"/>
      <c r="AX18039" s="1"/>
      <c r="AY18039" s="1"/>
      <c r="AZ18039" s="1"/>
      <c r="BA18039" s="1"/>
      <c r="BB18039" s="1"/>
      <c r="BG18039" s="1"/>
      <c r="BK18039" s="1"/>
    </row>
    <row r="18040" spans="47:63" x14ac:dyDescent="0.25">
      <c r="AU18040" s="1"/>
      <c r="AV18040" s="1"/>
      <c r="AW18040" s="1"/>
      <c r="AX18040" s="1"/>
      <c r="AY18040" s="1"/>
      <c r="AZ18040" s="1"/>
      <c r="BA18040" s="1"/>
      <c r="BB18040" s="1"/>
      <c r="BG18040" s="1"/>
      <c r="BK18040" s="1"/>
    </row>
    <row r="18041" spans="47:63" x14ac:dyDescent="0.25">
      <c r="AU18041" s="1"/>
      <c r="AV18041" s="1"/>
      <c r="AW18041" s="1"/>
      <c r="AX18041" s="1"/>
      <c r="AY18041" s="1"/>
      <c r="AZ18041" s="1"/>
      <c r="BA18041" s="1"/>
      <c r="BB18041" s="1"/>
      <c r="BG18041" s="1"/>
      <c r="BK18041" s="1"/>
    </row>
    <row r="18042" spans="47:63" x14ac:dyDescent="0.25">
      <c r="AU18042" s="1"/>
      <c r="AV18042" s="1"/>
      <c r="AW18042" s="1"/>
      <c r="AX18042" s="1"/>
      <c r="AY18042" s="1"/>
      <c r="AZ18042" s="1"/>
      <c r="BA18042" s="1"/>
      <c r="BB18042" s="1"/>
      <c r="BG18042" s="1"/>
      <c r="BK18042" s="1"/>
    </row>
    <row r="18043" spans="47:63" x14ac:dyDescent="0.25">
      <c r="AU18043" s="1"/>
      <c r="AV18043" s="1"/>
      <c r="AW18043" s="1"/>
      <c r="AX18043" s="1"/>
      <c r="AY18043" s="1"/>
      <c r="AZ18043" s="1"/>
      <c r="BA18043" s="1"/>
      <c r="BB18043" s="1"/>
      <c r="BG18043" s="1"/>
      <c r="BK18043" s="1"/>
    </row>
    <row r="18044" spans="47:63" x14ac:dyDescent="0.25">
      <c r="AU18044" s="1"/>
      <c r="AV18044" s="1"/>
      <c r="AW18044" s="1"/>
      <c r="AX18044" s="1"/>
      <c r="AY18044" s="1"/>
      <c r="AZ18044" s="1"/>
      <c r="BA18044" s="1"/>
      <c r="BB18044" s="1"/>
      <c r="BG18044" s="1"/>
      <c r="BK18044" s="1"/>
    </row>
    <row r="18045" spans="47:63" x14ac:dyDescent="0.25">
      <c r="AU18045" s="1"/>
      <c r="AV18045" s="1"/>
      <c r="AW18045" s="1"/>
      <c r="AX18045" s="1"/>
      <c r="AY18045" s="1"/>
      <c r="AZ18045" s="1"/>
      <c r="BA18045" s="1"/>
      <c r="BB18045" s="1"/>
      <c r="BG18045" s="1"/>
      <c r="BK18045" s="1"/>
    </row>
    <row r="18046" spans="47:63" x14ac:dyDescent="0.25">
      <c r="AU18046" s="1"/>
      <c r="AV18046" s="1"/>
      <c r="AW18046" s="1"/>
      <c r="AX18046" s="1"/>
      <c r="AY18046" s="1"/>
      <c r="AZ18046" s="1"/>
      <c r="BA18046" s="1"/>
      <c r="BB18046" s="1"/>
      <c r="BG18046" s="1"/>
      <c r="BK18046" s="1"/>
    </row>
    <row r="18047" spans="47:63" x14ac:dyDescent="0.25">
      <c r="AU18047" s="1"/>
      <c r="AV18047" s="1"/>
      <c r="AW18047" s="1"/>
      <c r="AX18047" s="1"/>
      <c r="AY18047" s="1"/>
      <c r="AZ18047" s="1"/>
      <c r="BA18047" s="1"/>
      <c r="BB18047" s="1"/>
      <c r="BG18047" s="1"/>
      <c r="BK18047" s="1"/>
    </row>
    <row r="18048" spans="47:63" x14ac:dyDescent="0.25">
      <c r="AU18048" s="1"/>
      <c r="AV18048" s="1"/>
      <c r="AW18048" s="1"/>
      <c r="AX18048" s="1"/>
      <c r="AY18048" s="1"/>
      <c r="AZ18048" s="1"/>
      <c r="BA18048" s="1"/>
      <c r="BB18048" s="1"/>
      <c r="BG18048" s="1"/>
      <c r="BK18048" s="1"/>
    </row>
    <row r="18049" spans="47:63" x14ac:dyDescent="0.25">
      <c r="AU18049" s="1"/>
      <c r="AV18049" s="1"/>
      <c r="AW18049" s="1"/>
      <c r="AX18049" s="1"/>
      <c r="AY18049" s="1"/>
      <c r="AZ18049" s="1"/>
      <c r="BA18049" s="1"/>
      <c r="BB18049" s="1"/>
      <c r="BG18049" s="1"/>
      <c r="BK18049" s="1"/>
    </row>
    <row r="18050" spans="47:63" x14ac:dyDescent="0.25">
      <c r="AU18050" s="1"/>
      <c r="AV18050" s="1"/>
      <c r="AW18050" s="1"/>
      <c r="AX18050" s="1"/>
      <c r="AY18050" s="1"/>
      <c r="AZ18050" s="1"/>
      <c r="BA18050" s="1"/>
      <c r="BB18050" s="1"/>
      <c r="BG18050" s="1"/>
      <c r="BK18050" s="1"/>
    </row>
    <row r="18051" spans="47:63" x14ac:dyDescent="0.25">
      <c r="AU18051" s="1"/>
      <c r="AV18051" s="1"/>
      <c r="AW18051" s="1"/>
      <c r="AX18051" s="1"/>
      <c r="AY18051" s="1"/>
      <c r="AZ18051" s="1"/>
      <c r="BA18051" s="1"/>
      <c r="BB18051" s="1"/>
      <c r="BG18051" s="1"/>
      <c r="BK18051" s="1"/>
    </row>
    <row r="18052" spans="47:63" x14ac:dyDescent="0.25">
      <c r="AU18052" s="1"/>
      <c r="AV18052" s="1"/>
      <c r="AW18052" s="1"/>
      <c r="AX18052" s="1"/>
      <c r="AY18052" s="1"/>
      <c r="AZ18052" s="1"/>
      <c r="BA18052" s="1"/>
      <c r="BB18052" s="1"/>
      <c r="BG18052" s="1"/>
      <c r="BK18052" s="1"/>
    </row>
    <row r="18053" spans="47:63" x14ac:dyDescent="0.25">
      <c r="AU18053" s="1"/>
      <c r="AV18053" s="1"/>
      <c r="AW18053" s="1"/>
      <c r="AX18053" s="1"/>
      <c r="AY18053" s="1"/>
      <c r="AZ18053" s="1"/>
      <c r="BA18053" s="1"/>
      <c r="BB18053" s="1"/>
      <c r="BG18053" s="1"/>
      <c r="BK18053" s="1"/>
    </row>
    <row r="18054" spans="47:63" x14ac:dyDescent="0.25">
      <c r="AU18054" s="1"/>
      <c r="AV18054" s="1"/>
      <c r="AW18054" s="1"/>
      <c r="AX18054" s="1"/>
      <c r="AY18054" s="1"/>
      <c r="AZ18054" s="1"/>
      <c r="BA18054" s="1"/>
      <c r="BB18054" s="1"/>
      <c r="BG18054" s="1"/>
      <c r="BK18054" s="1"/>
    </row>
    <row r="18055" spans="47:63" x14ac:dyDescent="0.25">
      <c r="AU18055" s="1"/>
      <c r="AV18055" s="1"/>
      <c r="AW18055" s="1"/>
      <c r="AX18055" s="1"/>
      <c r="AY18055" s="1"/>
      <c r="AZ18055" s="1"/>
      <c r="BA18055" s="1"/>
      <c r="BB18055" s="1"/>
      <c r="BG18055" s="1"/>
      <c r="BK18055" s="1"/>
    </row>
    <row r="18056" spans="47:63" x14ac:dyDescent="0.25">
      <c r="AU18056" s="1"/>
      <c r="AV18056" s="1"/>
      <c r="AW18056" s="1"/>
      <c r="AX18056" s="1"/>
      <c r="AY18056" s="1"/>
      <c r="AZ18056" s="1"/>
      <c r="BA18056" s="1"/>
      <c r="BB18056" s="1"/>
      <c r="BG18056" s="1"/>
      <c r="BK18056" s="1"/>
    </row>
    <row r="18057" spans="47:63" x14ac:dyDescent="0.25">
      <c r="AU18057" s="1"/>
      <c r="AV18057" s="1"/>
      <c r="AW18057" s="1"/>
      <c r="AX18057" s="1"/>
      <c r="AY18057" s="1"/>
      <c r="AZ18057" s="1"/>
      <c r="BA18057" s="1"/>
      <c r="BB18057" s="1"/>
      <c r="BG18057" s="1"/>
      <c r="BK18057" s="1"/>
    </row>
    <row r="18058" spans="47:63" x14ac:dyDescent="0.25">
      <c r="AU18058" s="1"/>
      <c r="AV18058" s="1"/>
      <c r="AW18058" s="1"/>
      <c r="AX18058" s="1"/>
      <c r="AY18058" s="1"/>
      <c r="AZ18058" s="1"/>
      <c r="BA18058" s="1"/>
      <c r="BB18058" s="1"/>
      <c r="BG18058" s="1"/>
      <c r="BK18058" s="1"/>
    </row>
    <row r="18059" spans="47:63" x14ac:dyDescent="0.25">
      <c r="AU18059" s="1"/>
      <c r="AV18059" s="1"/>
      <c r="AW18059" s="1"/>
      <c r="AX18059" s="1"/>
      <c r="AY18059" s="1"/>
      <c r="AZ18059" s="1"/>
      <c r="BA18059" s="1"/>
      <c r="BB18059" s="1"/>
      <c r="BG18059" s="1"/>
      <c r="BK18059" s="1"/>
    </row>
    <row r="18060" spans="47:63" x14ac:dyDescent="0.25">
      <c r="AU18060" s="1"/>
      <c r="AV18060" s="1"/>
      <c r="AW18060" s="1"/>
      <c r="AX18060" s="1"/>
      <c r="AY18060" s="1"/>
      <c r="AZ18060" s="1"/>
      <c r="BA18060" s="1"/>
      <c r="BB18060" s="1"/>
      <c r="BG18060" s="1"/>
      <c r="BK18060" s="1"/>
    </row>
    <row r="18061" spans="47:63" x14ac:dyDescent="0.25">
      <c r="AU18061" s="1"/>
      <c r="AV18061" s="1"/>
      <c r="AW18061" s="1"/>
      <c r="AX18061" s="1"/>
      <c r="AY18061" s="1"/>
      <c r="AZ18061" s="1"/>
      <c r="BA18061" s="1"/>
      <c r="BB18061" s="1"/>
      <c r="BG18061" s="1"/>
      <c r="BK18061" s="1"/>
    </row>
    <row r="18062" spans="47:63" x14ac:dyDescent="0.25">
      <c r="AU18062" s="1"/>
      <c r="AV18062" s="1"/>
      <c r="AW18062" s="1"/>
      <c r="AX18062" s="1"/>
      <c r="AY18062" s="1"/>
      <c r="AZ18062" s="1"/>
      <c r="BA18062" s="1"/>
      <c r="BB18062" s="1"/>
      <c r="BG18062" s="1"/>
      <c r="BK18062" s="1"/>
    </row>
    <row r="18063" spans="47:63" x14ac:dyDescent="0.25">
      <c r="AU18063" s="1"/>
      <c r="AV18063" s="1"/>
      <c r="AW18063" s="1"/>
      <c r="AX18063" s="1"/>
      <c r="AY18063" s="1"/>
      <c r="AZ18063" s="1"/>
      <c r="BA18063" s="1"/>
      <c r="BB18063" s="1"/>
      <c r="BG18063" s="1"/>
      <c r="BK18063" s="1"/>
    </row>
    <row r="18064" spans="47:63" x14ac:dyDescent="0.25">
      <c r="AU18064" s="1"/>
      <c r="AV18064" s="1"/>
      <c r="AW18064" s="1"/>
      <c r="AX18064" s="1"/>
      <c r="AY18064" s="1"/>
      <c r="AZ18064" s="1"/>
      <c r="BA18064" s="1"/>
      <c r="BB18064" s="1"/>
      <c r="BG18064" s="1"/>
      <c r="BK18064" s="1"/>
    </row>
    <row r="18065" spans="47:63" x14ac:dyDescent="0.25">
      <c r="AU18065" s="1"/>
      <c r="AV18065" s="1"/>
      <c r="AW18065" s="1"/>
      <c r="AX18065" s="1"/>
      <c r="AY18065" s="1"/>
      <c r="AZ18065" s="1"/>
      <c r="BA18065" s="1"/>
      <c r="BB18065" s="1"/>
      <c r="BG18065" s="1"/>
      <c r="BK18065" s="1"/>
    </row>
    <row r="18066" spans="47:63" x14ac:dyDescent="0.25">
      <c r="AU18066" s="1"/>
      <c r="AV18066" s="1"/>
      <c r="AW18066" s="1"/>
      <c r="AX18066" s="1"/>
      <c r="AY18066" s="1"/>
      <c r="AZ18066" s="1"/>
      <c r="BA18066" s="1"/>
      <c r="BB18066" s="1"/>
      <c r="BG18066" s="1"/>
      <c r="BK18066" s="1"/>
    </row>
    <row r="18067" spans="47:63" x14ac:dyDescent="0.25">
      <c r="AU18067" s="1"/>
      <c r="AV18067" s="1"/>
      <c r="AW18067" s="1"/>
      <c r="AX18067" s="1"/>
      <c r="AY18067" s="1"/>
      <c r="AZ18067" s="1"/>
      <c r="BA18067" s="1"/>
      <c r="BB18067" s="1"/>
      <c r="BG18067" s="1"/>
      <c r="BK18067" s="1"/>
    </row>
    <row r="18068" spans="47:63" x14ac:dyDescent="0.25">
      <c r="AU18068" s="1"/>
      <c r="AV18068" s="1"/>
      <c r="AW18068" s="1"/>
      <c r="AX18068" s="1"/>
      <c r="AY18068" s="1"/>
      <c r="AZ18068" s="1"/>
      <c r="BA18068" s="1"/>
      <c r="BB18068" s="1"/>
      <c r="BG18068" s="1"/>
      <c r="BK18068" s="1"/>
    </row>
    <row r="18069" spans="47:63" x14ac:dyDescent="0.25">
      <c r="AU18069" s="1"/>
      <c r="AV18069" s="1"/>
      <c r="AW18069" s="1"/>
      <c r="AX18069" s="1"/>
      <c r="AY18069" s="1"/>
      <c r="AZ18069" s="1"/>
      <c r="BA18069" s="1"/>
      <c r="BB18069" s="1"/>
      <c r="BG18069" s="1"/>
      <c r="BK18069" s="1"/>
    </row>
    <row r="18070" spans="47:63" x14ac:dyDescent="0.25">
      <c r="AU18070" s="1"/>
      <c r="AV18070" s="1"/>
      <c r="AW18070" s="1"/>
      <c r="AX18070" s="1"/>
      <c r="AY18070" s="1"/>
      <c r="AZ18070" s="1"/>
      <c r="BA18070" s="1"/>
      <c r="BB18070" s="1"/>
      <c r="BG18070" s="1"/>
      <c r="BK18070" s="1"/>
    </row>
    <row r="18071" spans="47:63" x14ac:dyDescent="0.25">
      <c r="AU18071" s="1"/>
      <c r="AV18071" s="1"/>
      <c r="AW18071" s="1"/>
      <c r="AX18071" s="1"/>
      <c r="AY18071" s="1"/>
      <c r="AZ18071" s="1"/>
      <c r="BA18071" s="1"/>
      <c r="BB18071" s="1"/>
      <c r="BG18071" s="1"/>
      <c r="BK18071" s="1"/>
    </row>
    <row r="18072" spans="47:63" x14ac:dyDescent="0.25">
      <c r="AU18072" s="1"/>
      <c r="AV18072" s="1"/>
      <c r="AW18072" s="1"/>
      <c r="AX18072" s="1"/>
      <c r="AY18072" s="1"/>
      <c r="AZ18072" s="1"/>
      <c r="BA18072" s="1"/>
      <c r="BB18072" s="1"/>
      <c r="BG18072" s="1"/>
      <c r="BK18072" s="1"/>
    </row>
    <row r="18073" spans="47:63" x14ac:dyDescent="0.25">
      <c r="AU18073" s="1"/>
      <c r="AV18073" s="1"/>
      <c r="AW18073" s="1"/>
      <c r="AX18073" s="1"/>
      <c r="AY18073" s="1"/>
      <c r="AZ18073" s="1"/>
      <c r="BA18073" s="1"/>
      <c r="BB18073" s="1"/>
      <c r="BG18073" s="1"/>
      <c r="BK18073" s="1"/>
    </row>
    <row r="18074" spans="47:63" x14ac:dyDescent="0.25">
      <c r="AU18074" s="1"/>
      <c r="AV18074" s="1"/>
      <c r="AW18074" s="1"/>
      <c r="AX18074" s="1"/>
      <c r="AY18074" s="1"/>
      <c r="AZ18074" s="1"/>
      <c r="BA18074" s="1"/>
      <c r="BB18074" s="1"/>
      <c r="BG18074" s="1"/>
      <c r="BK18074" s="1"/>
    </row>
    <row r="18075" spans="47:63" x14ac:dyDescent="0.25">
      <c r="AU18075" s="1"/>
      <c r="AV18075" s="1"/>
      <c r="AW18075" s="1"/>
      <c r="AX18075" s="1"/>
      <c r="AY18075" s="1"/>
      <c r="AZ18075" s="1"/>
      <c r="BA18075" s="1"/>
      <c r="BB18075" s="1"/>
      <c r="BG18075" s="1"/>
      <c r="BK18075" s="1"/>
    </row>
    <row r="18076" spans="47:63" x14ac:dyDescent="0.25">
      <c r="AU18076" s="1"/>
      <c r="AV18076" s="1"/>
      <c r="AW18076" s="1"/>
      <c r="AX18076" s="1"/>
      <c r="AY18076" s="1"/>
      <c r="AZ18076" s="1"/>
      <c r="BA18076" s="1"/>
      <c r="BB18076" s="1"/>
      <c r="BG18076" s="1"/>
      <c r="BK18076" s="1"/>
    </row>
    <row r="18077" spans="47:63" x14ac:dyDescent="0.25">
      <c r="AU18077" s="1"/>
      <c r="AV18077" s="1"/>
      <c r="AW18077" s="1"/>
      <c r="AX18077" s="1"/>
      <c r="AY18077" s="1"/>
      <c r="AZ18077" s="1"/>
      <c r="BA18077" s="1"/>
      <c r="BB18077" s="1"/>
      <c r="BG18077" s="1"/>
      <c r="BK18077" s="1"/>
    </row>
    <row r="18078" spans="47:63" x14ac:dyDescent="0.25">
      <c r="AU18078" s="1"/>
      <c r="AV18078" s="1"/>
      <c r="AW18078" s="1"/>
      <c r="AX18078" s="1"/>
      <c r="AY18078" s="1"/>
      <c r="AZ18078" s="1"/>
      <c r="BA18078" s="1"/>
      <c r="BB18078" s="1"/>
      <c r="BG18078" s="1"/>
      <c r="BK18078" s="1"/>
    </row>
    <row r="18079" spans="47:63" x14ac:dyDescent="0.25">
      <c r="AU18079" s="1"/>
      <c r="AV18079" s="1"/>
      <c r="AW18079" s="1"/>
      <c r="AX18079" s="1"/>
      <c r="AY18079" s="1"/>
      <c r="AZ18079" s="1"/>
      <c r="BA18079" s="1"/>
      <c r="BB18079" s="1"/>
      <c r="BG18079" s="1"/>
      <c r="BK18079" s="1"/>
    </row>
    <row r="18080" spans="47:63" x14ac:dyDescent="0.25">
      <c r="AU18080" s="1"/>
      <c r="AV18080" s="1"/>
      <c r="AW18080" s="1"/>
      <c r="AX18080" s="1"/>
      <c r="AY18080" s="1"/>
      <c r="AZ18080" s="1"/>
      <c r="BA18080" s="1"/>
      <c r="BB18080" s="1"/>
      <c r="BG18080" s="1"/>
      <c r="BK18080" s="1"/>
    </row>
    <row r="18081" spans="47:63" x14ac:dyDescent="0.25">
      <c r="AU18081" s="1"/>
      <c r="AV18081" s="1"/>
      <c r="AW18081" s="1"/>
      <c r="AX18081" s="1"/>
      <c r="AY18081" s="1"/>
      <c r="AZ18081" s="1"/>
      <c r="BA18081" s="1"/>
      <c r="BB18081" s="1"/>
      <c r="BG18081" s="1"/>
      <c r="BK18081" s="1"/>
    </row>
    <row r="18082" spans="47:63" x14ac:dyDescent="0.25">
      <c r="AU18082" s="1"/>
      <c r="AV18082" s="1"/>
      <c r="AW18082" s="1"/>
      <c r="AX18082" s="1"/>
      <c r="AY18082" s="1"/>
      <c r="AZ18082" s="1"/>
      <c r="BA18082" s="1"/>
      <c r="BB18082" s="1"/>
      <c r="BG18082" s="1"/>
      <c r="BK18082" s="1"/>
    </row>
    <row r="18083" spans="47:63" x14ac:dyDescent="0.25">
      <c r="AU18083" s="1"/>
      <c r="AV18083" s="1"/>
      <c r="AW18083" s="1"/>
      <c r="AX18083" s="1"/>
      <c r="AY18083" s="1"/>
      <c r="AZ18083" s="1"/>
      <c r="BA18083" s="1"/>
      <c r="BB18083" s="1"/>
      <c r="BG18083" s="1"/>
      <c r="BK18083" s="1"/>
    </row>
    <row r="18084" spans="47:63" x14ac:dyDescent="0.25">
      <c r="AU18084" s="1"/>
      <c r="AV18084" s="1"/>
      <c r="AW18084" s="1"/>
      <c r="AX18084" s="1"/>
      <c r="AY18084" s="1"/>
      <c r="AZ18084" s="1"/>
      <c r="BA18084" s="1"/>
      <c r="BB18084" s="1"/>
      <c r="BG18084" s="1"/>
      <c r="BK18084" s="1"/>
    </row>
    <row r="18085" spans="47:63" x14ac:dyDescent="0.25">
      <c r="AU18085" s="1"/>
      <c r="AV18085" s="1"/>
      <c r="AW18085" s="1"/>
      <c r="AX18085" s="1"/>
      <c r="AY18085" s="1"/>
      <c r="AZ18085" s="1"/>
      <c r="BA18085" s="1"/>
      <c r="BB18085" s="1"/>
      <c r="BG18085" s="1"/>
      <c r="BK18085" s="1"/>
    </row>
    <row r="18086" spans="47:63" x14ac:dyDescent="0.25">
      <c r="AU18086" s="1"/>
      <c r="AV18086" s="1"/>
      <c r="AW18086" s="1"/>
      <c r="AX18086" s="1"/>
      <c r="AY18086" s="1"/>
      <c r="AZ18086" s="1"/>
      <c r="BA18086" s="1"/>
      <c r="BB18086" s="1"/>
      <c r="BG18086" s="1"/>
      <c r="BK18086" s="1"/>
    </row>
    <row r="18087" spans="47:63" x14ac:dyDescent="0.25">
      <c r="AU18087" s="1"/>
      <c r="AV18087" s="1"/>
      <c r="AW18087" s="1"/>
      <c r="AX18087" s="1"/>
      <c r="AY18087" s="1"/>
      <c r="AZ18087" s="1"/>
      <c r="BA18087" s="1"/>
      <c r="BB18087" s="1"/>
      <c r="BG18087" s="1"/>
      <c r="BK18087" s="1"/>
    </row>
    <row r="18088" spans="47:63" x14ac:dyDescent="0.25">
      <c r="AU18088" s="1"/>
      <c r="AV18088" s="1"/>
      <c r="AW18088" s="1"/>
      <c r="AX18088" s="1"/>
      <c r="AY18088" s="1"/>
      <c r="AZ18088" s="1"/>
      <c r="BA18088" s="1"/>
      <c r="BB18088" s="1"/>
      <c r="BG18088" s="1"/>
      <c r="BK18088" s="1"/>
    </row>
    <row r="18089" spans="47:63" x14ac:dyDescent="0.25">
      <c r="AU18089" s="1"/>
      <c r="AV18089" s="1"/>
      <c r="AW18089" s="1"/>
      <c r="AX18089" s="1"/>
      <c r="AY18089" s="1"/>
      <c r="AZ18089" s="1"/>
      <c r="BA18089" s="1"/>
      <c r="BB18089" s="1"/>
      <c r="BG18089" s="1"/>
      <c r="BK18089" s="1"/>
    </row>
    <row r="18090" spans="47:63" x14ac:dyDescent="0.25">
      <c r="AU18090" s="1"/>
      <c r="AV18090" s="1"/>
      <c r="AW18090" s="1"/>
      <c r="AX18090" s="1"/>
      <c r="AY18090" s="1"/>
      <c r="AZ18090" s="1"/>
      <c r="BA18090" s="1"/>
      <c r="BB18090" s="1"/>
      <c r="BG18090" s="1"/>
      <c r="BK18090" s="1"/>
    </row>
    <row r="18091" spans="47:63" x14ac:dyDescent="0.25">
      <c r="AU18091" s="1"/>
      <c r="AV18091" s="1"/>
      <c r="AW18091" s="1"/>
      <c r="AX18091" s="1"/>
      <c r="AY18091" s="1"/>
      <c r="AZ18091" s="1"/>
      <c r="BA18091" s="1"/>
      <c r="BB18091" s="1"/>
      <c r="BG18091" s="1"/>
      <c r="BK18091" s="1"/>
    </row>
    <row r="18092" spans="47:63" x14ac:dyDescent="0.25">
      <c r="AU18092" s="1"/>
      <c r="AV18092" s="1"/>
      <c r="AW18092" s="1"/>
      <c r="AX18092" s="1"/>
      <c r="AY18092" s="1"/>
      <c r="AZ18092" s="1"/>
      <c r="BA18092" s="1"/>
      <c r="BB18092" s="1"/>
      <c r="BG18092" s="1"/>
      <c r="BK18092" s="1"/>
    </row>
    <row r="18093" spans="47:63" x14ac:dyDescent="0.25">
      <c r="AU18093" s="1"/>
      <c r="AV18093" s="1"/>
      <c r="AW18093" s="1"/>
      <c r="AX18093" s="1"/>
      <c r="AY18093" s="1"/>
      <c r="AZ18093" s="1"/>
      <c r="BA18093" s="1"/>
      <c r="BB18093" s="1"/>
      <c r="BG18093" s="1"/>
      <c r="BK18093" s="1"/>
    </row>
    <row r="18094" spans="47:63" x14ac:dyDescent="0.25">
      <c r="AU18094" s="1"/>
      <c r="AV18094" s="1"/>
      <c r="AW18094" s="1"/>
      <c r="AX18094" s="1"/>
      <c r="AY18094" s="1"/>
      <c r="AZ18094" s="1"/>
      <c r="BA18094" s="1"/>
      <c r="BB18094" s="1"/>
      <c r="BG18094" s="1"/>
      <c r="BK18094" s="1"/>
    </row>
    <row r="18095" spans="47:63" x14ac:dyDescent="0.25">
      <c r="AU18095" s="1"/>
      <c r="AV18095" s="1"/>
      <c r="AW18095" s="1"/>
      <c r="AX18095" s="1"/>
      <c r="AY18095" s="1"/>
      <c r="AZ18095" s="1"/>
      <c r="BA18095" s="1"/>
      <c r="BB18095" s="1"/>
      <c r="BG18095" s="1"/>
      <c r="BK18095" s="1"/>
    </row>
    <row r="18096" spans="47:63" x14ac:dyDescent="0.25">
      <c r="AU18096" s="1"/>
      <c r="AV18096" s="1"/>
      <c r="AW18096" s="1"/>
      <c r="AX18096" s="1"/>
      <c r="AY18096" s="1"/>
      <c r="AZ18096" s="1"/>
      <c r="BA18096" s="1"/>
      <c r="BB18096" s="1"/>
      <c r="BG18096" s="1"/>
      <c r="BK18096" s="1"/>
    </row>
    <row r="18097" spans="47:63" x14ac:dyDescent="0.25">
      <c r="AU18097" s="1"/>
      <c r="AV18097" s="1"/>
      <c r="AW18097" s="1"/>
      <c r="AX18097" s="1"/>
      <c r="AY18097" s="1"/>
      <c r="AZ18097" s="1"/>
      <c r="BA18097" s="1"/>
      <c r="BB18097" s="1"/>
      <c r="BG18097" s="1"/>
      <c r="BK18097" s="1"/>
    </row>
    <row r="18098" spans="47:63" x14ac:dyDescent="0.25">
      <c r="AU18098" s="1"/>
      <c r="AV18098" s="1"/>
      <c r="AW18098" s="1"/>
      <c r="AX18098" s="1"/>
      <c r="AY18098" s="1"/>
      <c r="AZ18098" s="1"/>
      <c r="BA18098" s="1"/>
      <c r="BB18098" s="1"/>
      <c r="BG18098" s="1"/>
      <c r="BK18098" s="1"/>
    </row>
    <row r="18099" spans="47:63" x14ac:dyDescent="0.25">
      <c r="AU18099" s="1"/>
      <c r="AV18099" s="1"/>
      <c r="AW18099" s="1"/>
      <c r="AX18099" s="1"/>
      <c r="AY18099" s="1"/>
      <c r="AZ18099" s="1"/>
      <c r="BA18099" s="1"/>
      <c r="BB18099" s="1"/>
      <c r="BG18099" s="1"/>
      <c r="BK18099" s="1"/>
    </row>
    <row r="18100" spans="47:63" x14ac:dyDescent="0.25">
      <c r="AU18100" s="1"/>
      <c r="AV18100" s="1"/>
      <c r="AW18100" s="1"/>
      <c r="AX18100" s="1"/>
      <c r="AY18100" s="1"/>
      <c r="AZ18100" s="1"/>
      <c r="BA18100" s="1"/>
      <c r="BB18100" s="1"/>
      <c r="BG18100" s="1"/>
      <c r="BK18100" s="1"/>
    </row>
    <row r="18101" spans="47:63" x14ac:dyDescent="0.25">
      <c r="AU18101" s="1"/>
      <c r="AV18101" s="1"/>
      <c r="AW18101" s="1"/>
      <c r="AX18101" s="1"/>
      <c r="AY18101" s="1"/>
      <c r="AZ18101" s="1"/>
      <c r="BA18101" s="1"/>
      <c r="BB18101" s="1"/>
      <c r="BG18101" s="1"/>
      <c r="BK18101" s="1"/>
    </row>
    <row r="18102" spans="47:63" x14ac:dyDescent="0.25">
      <c r="AU18102" s="1"/>
      <c r="AV18102" s="1"/>
      <c r="AW18102" s="1"/>
      <c r="AX18102" s="1"/>
      <c r="AY18102" s="1"/>
      <c r="AZ18102" s="1"/>
      <c r="BA18102" s="1"/>
      <c r="BB18102" s="1"/>
      <c r="BG18102" s="1"/>
      <c r="BK18102" s="1"/>
    </row>
    <row r="18103" spans="47:63" x14ac:dyDescent="0.25">
      <c r="AU18103" s="1"/>
      <c r="AV18103" s="1"/>
      <c r="AW18103" s="1"/>
      <c r="AX18103" s="1"/>
      <c r="AY18103" s="1"/>
      <c r="AZ18103" s="1"/>
      <c r="BA18103" s="1"/>
      <c r="BB18103" s="1"/>
      <c r="BG18103" s="1"/>
      <c r="BK18103" s="1"/>
    </row>
    <row r="18104" spans="47:63" x14ac:dyDescent="0.25">
      <c r="AU18104" s="1"/>
      <c r="AV18104" s="1"/>
      <c r="AW18104" s="1"/>
      <c r="AX18104" s="1"/>
      <c r="AY18104" s="1"/>
      <c r="AZ18104" s="1"/>
      <c r="BA18104" s="1"/>
      <c r="BB18104" s="1"/>
      <c r="BG18104" s="1"/>
      <c r="BK18104" s="1"/>
    </row>
    <row r="18105" spans="47:63" x14ac:dyDescent="0.25">
      <c r="AU18105" s="1"/>
      <c r="AV18105" s="1"/>
      <c r="AW18105" s="1"/>
      <c r="AX18105" s="1"/>
      <c r="AY18105" s="1"/>
      <c r="AZ18105" s="1"/>
      <c r="BA18105" s="1"/>
      <c r="BB18105" s="1"/>
      <c r="BG18105" s="1"/>
      <c r="BK18105" s="1"/>
    </row>
    <row r="18106" spans="47:63" x14ac:dyDescent="0.25">
      <c r="AU18106" s="1"/>
      <c r="AV18106" s="1"/>
      <c r="AW18106" s="1"/>
      <c r="AX18106" s="1"/>
      <c r="AY18106" s="1"/>
      <c r="AZ18106" s="1"/>
      <c r="BA18106" s="1"/>
      <c r="BB18106" s="1"/>
      <c r="BG18106" s="1"/>
      <c r="BK18106" s="1"/>
    </row>
    <row r="18107" spans="47:63" x14ac:dyDescent="0.25">
      <c r="AU18107" s="1"/>
      <c r="AV18107" s="1"/>
      <c r="AW18107" s="1"/>
      <c r="AX18107" s="1"/>
      <c r="AY18107" s="1"/>
      <c r="AZ18107" s="1"/>
      <c r="BA18107" s="1"/>
      <c r="BB18107" s="1"/>
      <c r="BG18107" s="1"/>
      <c r="BK18107" s="1"/>
    </row>
    <row r="18108" spans="47:63" x14ac:dyDescent="0.25">
      <c r="AU18108" s="1"/>
      <c r="AV18108" s="1"/>
      <c r="AW18108" s="1"/>
      <c r="AX18108" s="1"/>
      <c r="AY18108" s="1"/>
      <c r="AZ18108" s="1"/>
      <c r="BA18108" s="1"/>
      <c r="BB18108" s="1"/>
      <c r="BG18108" s="1"/>
      <c r="BK18108" s="1"/>
    </row>
    <row r="18109" spans="47:63" x14ac:dyDescent="0.25">
      <c r="AU18109" s="1"/>
      <c r="AV18109" s="1"/>
      <c r="AW18109" s="1"/>
      <c r="AX18109" s="1"/>
      <c r="AY18109" s="1"/>
      <c r="AZ18109" s="1"/>
      <c r="BA18109" s="1"/>
      <c r="BB18109" s="1"/>
      <c r="BG18109" s="1"/>
      <c r="BK18109" s="1"/>
    </row>
    <row r="18110" spans="47:63" x14ac:dyDescent="0.25">
      <c r="AU18110" s="1"/>
      <c r="AV18110" s="1"/>
      <c r="AW18110" s="1"/>
      <c r="AX18110" s="1"/>
      <c r="AY18110" s="1"/>
      <c r="AZ18110" s="1"/>
      <c r="BA18110" s="1"/>
      <c r="BB18110" s="1"/>
      <c r="BG18110" s="1"/>
      <c r="BK18110" s="1"/>
    </row>
    <row r="18111" spans="47:63" x14ac:dyDescent="0.25">
      <c r="AU18111" s="1"/>
      <c r="AV18111" s="1"/>
      <c r="AW18111" s="1"/>
      <c r="AX18111" s="1"/>
      <c r="AY18111" s="1"/>
      <c r="AZ18111" s="1"/>
      <c r="BA18111" s="1"/>
      <c r="BB18111" s="1"/>
      <c r="BG18111" s="1"/>
      <c r="BK18111" s="1"/>
    </row>
    <row r="18112" spans="47:63" x14ac:dyDescent="0.25">
      <c r="AU18112" s="1"/>
      <c r="AV18112" s="1"/>
      <c r="AW18112" s="1"/>
      <c r="AX18112" s="1"/>
      <c r="AY18112" s="1"/>
      <c r="AZ18112" s="1"/>
      <c r="BA18112" s="1"/>
      <c r="BB18112" s="1"/>
      <c r="BG18112" s="1"/>
      <c r="BK18112" s="1"/>
    </row>
    <row r="18113" spans="47:63" x14ac:dyDescent="0.25">
      <c r="AU18113" s="1"/>
      <c r="AV18113" s="1"/>
      <c r="AW18113" s="1"/>
      <c r="AX18113" s="1"/>
      <c r="AY18113" s="1"/>
      <c r="AZ18113" s="1"/>
      <c r="BA18113" s="1"/>
      <c r="BB18113" s="1"/>
      <c r="BG18113" s="1"/>
      <c r="BK18113" s="1"/>
    </row>
    <row r="18114" spans="47:63" x14ac:dyDescent="0.25">
      <c r="AU18114" s="1"/>
      <c r="AV18114" s="1"/>
      <c r="AW18114" s="1"/>
      <c r="AX18114" s="1"/>
      <c r="AY18114" s="1"/>
      <c r="AZ18114" s="1"/>
      <c r="BA18114" s="1"/>
      <c r="BB18114" s="1"/>
      <c r="BG18114" s="1"/>
      <c r="BK18114" s="1"/>
    </row>
    <row r="18115" spans="47:63" x14ac:dyDescent="0.25">
      <c r="AU18115" s="1"/>
      <c r="AV18115" s="1"/>
      <c r="AW18115" s="1"/>
      <c r="AX18115" s="1"/>
      <c r="AY18115" s="1"/>
      <c r="AZ18115" s="1"/>
      <c r="BA18115" s="1"/>
      <c r="BB18115" s="1"/>
      <c r="BG18115" s="1"/>
      <c r="BK18115" s="1"/>
    </row>
    <row r="18116" spans="47:63" x14ac:dyDescent="0.25">
      <c r="AU18116" s="1"/>
      <c r="AV18116" s="1"/>
      <c r="AW18116" s="1"/>
      <c r="AX18116" s="1"/>
      <c r="AY18116" s="1"/>
      <c r="AZ18116" s="1"/>
      <c r="BA18116" s="1"/>
      <c r="BB18116" s="1"/>
      <c r="BG18116" s="1"/>
      <c r="BK18116" s="1"/>
    </row>
    <row r="18117" spans="47:63" x14ac:dyDescent="0.25">
      <c r="AU18117" s="1"/>
      <c r="AV18117" s="1"/>
      <c r="AW18117" s="1"/>
      <c r="AX18117" s="1"/>
      <c r="AY18117" s="1"/>
      <c r="AZ18117" s="1"/>
      <c r="BA18117" s="1"/>
      <c r="BB18117" s="1"/>
      <c r="BG18117" s="1"/>
      <c r="BK18117" s="1"/>
    </row>
    <row r="18118" spans="47:63" x14ac:dyDescent="0.25">
      <c r="AU18118" s="1"/>
      <c r="AV18118" s="1"/>
      <c r="AW18118" s="1"/>
      <c r="AX18118" s="1"/>
      <c r="AY18118" s="1"/>
      <c r="AZ18118" s="1"/>
      <c r="BA18118" s="1"/>
      <c r="BB18118" s="1"/>
      <c r="BG18118" s="1"/>
      <c r="BK18118" s="1"/>
    </row>
    <row r="18119" spans="47:63" x14ac:dyDescent="0.25">
      <c r="AU18119" s="1"/>
      <c r="AV18119" s="1"/>
      <c r="AW18119" s="1"/>
      <c r="AX18119" s="1"/>
      <c r="AY18119" s="1"/>
      <c r="AZ18119" s="1"/>
      <c r="BA18119" s="1"/>
      <c r="BB18119" s="1"/>
      <c r="BG18119" s="1"/>
      <c r="BK18119" s="1"/>
    </row>
    <row r="18120" spans="47:63" x14ac:dyDescent="0.25">
      <c r="AU18120" s="1"/>
      <c r="AV18120" s="1"/>
      <c r="AW18120" s="1"/>
      <c r="AX18120" s="1"/>
      <c r="AY18120" s="1"/>
      <c r="AZ18120" s="1"/>
      <c r="BA18120" s="1"/>
      <c r="BB18120" s="1"/>
      <c r="BG18120" s="1"/>
      <c r="BK18120" s="1"/>
    </row>
    <row r="18121" spans="47:63" x14ac:dyDescent="0.25">
      <c r="AU18121" s="1"/>
      <c r="AV18121" s="1"/>
      <c r="AW18121" s="1"/>
      <c r="AX18121" s="1"/>
      <c r="AY18121" s="1"/>
      <c r="AZ18121" s="1"/>
      <c r="BA18121" s="1"/>
      <c r="BB18121" s="1"/>
      <c r="BG18121" s="1"/>
      <c r="BK18121" s="1"/>
    </row>
    <row r="18122" spans="47:63" x14ac:dyDescent="0.25">
      <c r="AU18122" s="1"/>
      <c r="AV18122" s="1"/>
      <c r="AW18122" s="1"/>
      <c r="AX18122" s="1"/>
      <c r="AY18122" s="1"/>
      <c r="AZ18122" s="1"/>
      <c r="BA18122" s="1"/>
      <c r="BB18122" s="1"/>
      <c r="BG18122" s="1"/>
      <c r="BK18122" s="1"/>
    </row>
    <row r="18123" spans="47:63" x14ac:dyDescent="0.25">
      <c r="AU18123" s="1"/>
      <c r="AV18123" s="1"/>
      <c r="AW18123" s="1"/>
      <c r="AX18123" s="1"/>
      <c r="AY18123" s="1"/>
      <c r="AZ18123" s="1"/>
      <c r="BA18123" s="1"/>
      <c r="BB18123" s="1"/>
      <c r="BG18123" s="1"/>
      <c r="BK18123" s="1"/>
    </row>
    <row r="18124" spans="47:63" x14ac:dyDescent="0.25">
      <c r="AU18124" s="1"/>
      <c r="AV18124" s="1"/>
      <c r="AW18124" s="1"/>
      <c r="AX18124" s="1"/>
      <c r="AY18124" s="1"/>
      <c r="AZ18124" s="1"/>
      <c r="BA18124" s="1"/>
      <c r="BB18124" s="1"/>
      <c r="BG18124" s="1"/>
      <c r="BK18124" s="1"/>
    </row>
    <row r="18125" spans="47:63" x14ac:dyDescent="0.25">
      <c r="AU18125" s="1"/>
      <c r="AV18125" s="1"/>
      <c r="AW18125" s="1"/>
      <c r="AX18125" s="1"/>
      <c r="AY18125" s="1"/>
      <c r="AZ18125" s="1"/>
      <c r="BA18125" s="1"/>
      <c r="BB18125" s="1"/>
      <c r="BG18125" s="1"/>
      <c r="BK18125" s="1"/>
    </row>
    <row r="18126" spans="47:63" x14ac:dyDescent="0.25">
      <c r="AU18126" s="1"/>
      <c r="AV18126" s="1"/>
      <c r="AW18126" s="1"/>
      <c r="AX18126" s="1"/>
      <c r="AY18126" s="1"/>
      <c r="AZ18126" s="1"/>
      <c r="BA18126" s="1"/>
      <c r="BB18126" s="1"/>
      <c r="BG18126" s="1"/>
      <c r="BK18126" s="1"/>
    </row>
    <row r="18127" spans="47:63" x14ac:dyDescent="0.25">
      <c r="AU18127" s="1"/>
      <c r="AV18127" s="1"/>
      <c r="AW18127" s="1"/>
      <c r="AX18127" s="1"/>
      <c r="AY18127" s="1"/>
      <c r="AZ18127" s="1"/>
      <c r="BA18127" s="1"/>
      <c r="BB18127" s="1"/>
      <c r="BG18127" s="1"/>
      <c r="BK18127" s="1"/>
    </row>
    <row r="18128" spans="47:63" x14ac:dyDescent="0.25">
      <c r="AU18128" s="1"/>
      <c r="AV18128" s="1"/>
      <c r="AW18128" s="1"/>
      <c r="AX18128" s="1"/>
      <c r="AY18128" s="1"/>
      <c r="AZ18128" s="1"/>
      <c r="BA18128" s="1"/>
      <c r="BB18128" s="1"/>
      <c r="BG18128" s="1"/>
      <c r="BK18128" s="1"/>
    </row>
    <row r="18129" spans="47:63" x14ac:dyDescent="0.25">
      <c r="AU18129" s="1"/>
      <c r="AV18129" s="1"/>
      <c r="AW18129" s="1"/>
      <c r="AX18129" s="1"/>
      <c r="AY18129" s="1"/>
      <c r="AZ18129" s="1"/>
      <c r="BA18129" s="1"/>
      <c r="BB18129" s="1"/>
      <c r="BG18129" s="1"/>
      <c r="BK18129" s="1"/>
    </row>
    <row r="18130" spans="47:63" x14ac:dyDescent="0.25">
      <c r="AU18130" s="1"/>
      <c r="AV18130" s="1"/>
      <c r="AW18130" s="1"/>
      <c r="AX18130" s="1"/>
      <c r="AY18130" s="1"/>
      <c r="AZ18130" s="1"/>
      <c r="BA18130" s="1"/>
      <c r="BB18130" s="1"/>
      <c r="BG18130" s="1"/>
      <c r="BK18130" s="1"/>
    </row>
    <row r="18131" spans="47:63" x14ac:dyDescent="0.25">
      <c r="AU18131" s="1"/>
      <c r="AV18131" s="1"/>
      <c r="AW18131" s="1"/>
      <c r="AX18131" s="1"/>
      <c r="AY18131" s="1"/>
      <c r="AZ18131" s="1"/>
      <c r="BA18131" s="1"/>
      <c r="BB18131" s="1"/>
      <c r="BG18131" s="1"/>
      <c r="BK18131" s="1"/>
    </row>
    <row r="18132" spans="47:63" x14ac:dyDescent="0.25">
      <c r="AU18132" s="1"/>
      <c r="AV18132" s="1"/>
      <c r="AW18132" s="1"/>
      <c r="AX18132" s="1"/>
      <c r="AY18132" s="1"/>
      <c r="AZ18132" s="1"/>
      <c r="BA18132" s="1"/>
      <c r="BB18132" s="1"/>
      <c r="BG18132" s="1"/>
      <c r="BK18132" s="1"/>
    </row>
    <row r="18133" spans="47:63" x14ac:dyDescent="0.25">
      <c r="AU18133" s="1"/>
      <c r="AV18133" s="1"/>
      <c r="AW18133" s="1"/>
      <c r="AX18133" s="1"/>
      <c r="AY18133" s="1"/>
      <c r="AZ18133" s="1"/>
      <c r="BA18133" s="1"/>
      <c r="BB18133" s="1"/>
      <c r="BG18133" s="1"/>
      <c r="BK18133" s="1"/>
    </row>
    <row r="18134" spans="47:63" x14ac:dyDescent="0.25">
      <c r="AU18134" s="1"/>
      <c r="AV18134" s="1"/>
      <c r="AW18134" s="1"/>
      <c r="AX18134" s="1"/>
      <c r="AY18134" s="1"/>
      <c r="AZ18134" s="1"/>
      <c r="BA18134" s="1"/>
      <c r="BB18134" s="1"/>
      <c r="BG18134" s="1"/>
      <c r="BK18134" s="1"/>
    </row>
    <row r="18135" spans="47:63" x14ac:dyDescent="0.25">
      <c r="AU18135" s="1"/>
      <c r="AV18135" s="1"/>
      <c r="AW18135" s="1"/>
      <c r="AX18135" s="1"/>
      <c r="AY18135" s="1"/>
      <c r="AZ18135" s="1"/>
      <c r="BA18135" s="1"/>
      <c r="BB18135" s="1"/>
      <c r="BG18135" s="1"/>
      <c r="BK18135" s="1"/>
    </row>
    <row r="18136" spans="47:63" x14ac:dyDescent="0.25">
      <c r="AU18136" s="1"/>
      <c r="AV18136" s="1"/>
      <c r="AW18136" s="1"/>
      <c r="AX18136" s="1"/>
      <c r="AY18136" s="1"/>
      <c r="AZ18136" s="1"/>
      <c r="BA18136" s="1"/>
      <c r="BB18136" s="1"/>
      <c r="BG18136" s="1"/>
      <c r="BK18136" s="1"/>
    </row>
    <row r="18137" spans="47:63" x14ac:dyDescent="0.25">
      <c r="AU18137" s="1"/>
      <c r="AV18137" s="1"/>
      <c r="AW18137" s="1"/>
      <c r="AX18137" s="1"/>
      <c r="AY18137" s="1"/>
      <c r="AZ18137" s="1"/>
      <c r="BA18137" s="1"/>
      <c r="BB18137" s="1"/>
      <c r="BG18137" s="1"/>
      <c r="BK18137" s="1"/>
    </row>
    <row r="18138" spans="47:63" x14ac:dyDescent="0.25">
      <c r="AU18138" s="1"/>
      <c r="AV18138" s="1"/>
      <c r="AW18138" s="1"/>
      <c r="AX18138" s="1"/>
      <c r="AY18138" s="1"/>
      <c r="AZ18138" s="1"/>
      <c r="BA18138" s="1"/>
      <c r="BB18138" s="1"/>
      <c r="BG18138" s="1"/>
      <c r="BK18138" s="1"/>
    </row>
    <row r="18139" spans="47:63" x14ac:dyDescent="0.25">
      <c r="AU18139" s="1"/>
      <c r="AV18139" s="1"/>
      <c r="AW18139" s="1"/>
      <c r="AX18139" s="1"/>
      <c r="AY18139" s="1"/>
      <c r="AZ18139" s="1"/>
      <c r="BA18139" s="1"/>
      <c r="BB18139" s="1"/>
      <c r="BG18139" s="1"/>
      <c r="BK18139" s="1"/>
    </row>
    <row r="18140" spans="47:63" x14ac:dyDescent="0.25">
      <c r="AU18140" s="1"/>
      <c r="AV18140" s="1"/>
      <c r="AW18140" s="1"/>
      <c r="AX18140" s="1"/>
      <c r="AY18140" s="1"/>
      <c r="AZ18140" s="1"/>
      <c r="BA18140" s="1"/>
      <c r="BB18140" s="1"/>
      <c r="BG18140" s="1"/>
      <c r="BK18140" s="1"/>
    </row>
    <row r="18141" spans="47:63" x14ac:dyDescent="0.25">
      <c r="AU18141" s="1"/>
      <c r="AV18141" s="1"/>
      <c r="AW18141" s="1"/>
      <c r="AX18141" s="1"/>
      <c r="AY18141" s="1"/>
      <c r="AZ18141" s="1"/>
      <c r="BA18141" s="1"/>
      <c r="BB18141" s="1"/>
      <c r="BG18141" s="1"/>
      <c r="BK18141" s="1"/>
    </row>
    <row r="18142" spans="47:63" x14ac:dyDescent="0.25">
      <c r="AU18142" s="1"/>
      <c r="AV18142" s="1"/>
      <c r="AW18142" s="1"/>
      <c r="AX18142" s="1"/>
      <c r="AY18142" s="1"/>
      <c r="AZ18142" s="1"/>
      <c r="BA18142" s="1"/>
      <c r="BB18142" s="1"/>
      <c r="BG18142" s="1"/>
      <c r="BK18142" s="1"/>
    </row>
    <row r="18143" spans="47:63" x14ac:dyDescent="0.25">
      <c r="AU18143" s="1"/>
      <c r="AV18143" s="1"/>
      <c r="AW18143" s="1"/>
      <c r="AX18143" s="1"/>
      <c r="AY18143" s="1"/>
      <c r="AZ18143" s="1"/>
      <c r="BA18143" s="1"/>
      <c r="BB18143" s="1"/>
      <c r="BG18143" s="1"/>
      <c r="BK18143" s="1"/>
    </row>
    <row r="18144" spans="47:63" x14ac:dyDescent="0.25">
      <c r="AU18144" s="1"/>
      <c r="AV18144" s="1"/>
      <c r="AW18144" s="1"/>
      <c r="AX18144" s="1"/>
      <c r="AY18144" s="1"/>
      <c r="AZ18144" s="1"/>
      <c r="BA18144" s="1"/>
      <c r="BB18144" s="1"/>
      <c r="BG18144" s="1"/>
      <c r="BK18144" s="1"/>
    </row>
    <row r="18145" spans="47:63" x14ac:dyDescent="0.25">
      <c r="AU18145" s="1"/>
      <c r="AV18145" s="1"/>
      <c r="AW18145" s="1"/>
      <c r="AX18145" s="1"/>
      <c r="AY18145" s="1"/>
      <c r="AZ18145" s="1"/>
      <c r="BA18145" s="1"/>
      <c r="BB18145" s="1"/>
      <c r="BG18145" s="1"/>
      <c r="BK18145" s="1"/>
    </row>
    <row r="18146" spans="47:63" x14ac:dyDescent="0.25">
      <c r="AU18146" s="1"/>
      <c r="AV18146" s="1"/>
      <c r="AW18146" s="1"/>
      <c r="AX18146" s="1"/>
      <c r="AY18146" s="1"/>
      <c r="AZ18146" s="1"/>
      <c r="BA18146" s="1"/>
      <c r="BB18146" s="1"/>
      <c r="BG18146" s="1"/>
      <c r="BK18146" s="1"/>
    </row>
    <row r="18147" spans="47:63" x14ac:dyDescent="0.25">
      <c r="AU18147" s="1"/>
      <c r="AV18147" s="1"/>
      <c r="AW18147" s="1"/>
      <c r="AX18147" s="1"/>
      <c r="AY18147" s="1"/>
      <c r="AZ18147" s="1"/>
      <c r="BA18147" s="1"/>
      <c r="BB18147" s="1"/>
      <c r="BG18147" s="1"/>
      <c r="BK18147" s="1"/>
    </row>
    <row r="18148" spans="47:63" x14ac:dyDescent="0.25">
      <c r="AU18148" s="1"/>
      <c r="AV18148" s="1"/>
      <c r="AW18148" s="1"/>
      <c r="AX18148" s="1"/>
      <c r="AY18148" s="1"/>
      <c r="AZ18148" s="1"/>
      <c r="BA18148" s="1"/>
      <c r="BB18148" s="1"/>
      <c r="BG18148" s="1"/>
      <c r="BK18148" s="1"/>
    </row>
    <row r="18149" spans="47:63" x14ac:dyDescent="0.25">
      <c r="AU18149" s="1"/>
      <c r="AV18149" s="1"/>
      <c r="AW18149" s="1"/>
      <c r="AX18149" s="1"/>
      <c r="AY18149" s="1"/>
      <c r="AZ18149" s="1"/>
      <c r="BA18149" s="1"/>
      <c r="BB18149" s="1"/>
      <c r="BG18149" s="1"/>
      <c r="BK18149" s="1"/>
    </row>
    <row r="18150" spans="47:63" x14ac:dyDescent="0.25">
      <c r="AU18150" s="1"/>
      <c r="AV18150" s="1"/>
      <c r="AW18150" s="1"/>
      <c r="AX18150" s="1"/>
      <c r="AY18150" s="1"/>
      <c r="AZ18150" s="1"/>
      <c r="BA18150" s="1"/>
      <c r="BB18150" s="1"/>
      <c r="BG18150" s="1"/>
      <c r="BK18150" s="1"/>
    </row>
    <row r="18151" spans="47:63" x14ac:dyDescent="0.25">
      <c r="AU18151" s="1"/>
      <c r="AV18151" s="1"/>
      <c r="AW18151" s="1"/>
      <c r="AX18151" s="1"/>
      <c r="AY18151" s="1"/>
      <c r="AZ18151" s="1"/>
      <c r="BA18151" s="1"/>
      <c r="BB18151" s="1"/>
      <c r="BG18151" s="1"/>
      <c r="BK18151" s="1"/>
    </row>
    <row r="18152" spans="47:63" x14ac:dyDescent="0.25">
      <c r="AU18152" s="1"/>
      <c r="AV18152" s="1"/>
      <c r="AW18152" s="1"/>
      <c r="AX18152" s="1"/>
      <c r="AY18152" s="1"/>
      <c r="AZ18152" s="1"/>
      <c r="BA18152" s="1"/>
      <c r="BB18152" s="1"/>
      <c r="BG18152" s="1"/>
      <c r="BK18152" s="1"/>
    </row>
    <row r="18153" spans="47:63" x14ac:dyDescent="0.25">
      <c r="AU18153" s="1"/>
      <c r="AV18153" s="1"/>
      <c r="AW18153" s="1"/>
      <c r="AX18153" s="1"/>
      <c r="AY18153" s="1"/>
      <c r="AZ18153" s="1"/>
      <c r="BA18153" s="1"/>
      <c r="BB18153" s="1"/>
      <c r="BG18153" s="1"/>
      <c r="BK18153" s="1"/>
    </row>
    <row r="18154" spans="47:63" x14ac:dyDescent="0.25">
      <c r="AU18154" s="1"/>
      <c r="AV18154" s="1"/>
      <c r="AW18154" s="1"/>
      <c r="AX18154" s="1"/>
      <c r="AY18154" s="1"/>
      <c r="AZ18154" s="1"/>
      <c r="BA18154" s="1"/>
      <c r="BB18154" s="1"/>
      <c r="BG18154" s="1"/>
      <c r="BK18154" s="1"/>
    </row>
    <row r="18155" spans="47:63" x14ac:dyDescent="0.25">
      <c r="AU18155" s="1"/>
      <c r="AV18155" s="1"/>
      <c r="AW18155" s="1"/>
      <c r="AX18155" s="1"/>
      <c r="AY18155" s="1"/>
      <c r="AZ18155" s="1"/>
      <c r="BA18155" s="1"/>
      <c r="BB18155" s="1"/>
      <c r="BG18155" s="1"/>
      <c r="BK18155" s="1"/>
    </row>
    <row r="18156" spans="47:63" x14ac:dyDescent="0.25">
      <c r="AU18156" s="1"/>
      <c r="AV18156" s="1"/>
      <c r="AW18156" s="1"/>
      <c r="AX18156" s="1"/>
      <c r="AY18156" s="1"/>
      <c r="AZ18156" s="1"/>
      <c r="BA18156" s="1"/>
      <c r="BB18156" s="1"/>
      <c r="BG18156" s="1"/>
      <c r="BK18156" s="1"/>
    </row>
    <row r="18157" spans="47:63" x14ac:dyDescent="0.25">
      <c r="AU18157" s="1"/>
      <c r="AV18157" s="1"/>
      <c r="AW18157" s="1"/>
      <c r="AX18157" s="1"/>
      <c r="AY18157" s="1"/>
      <c r="AZ18157" s="1"/>
      <c r="BA18157" s="1"/>
      <c r="BB18157" s="1"/>
      <c r="BG18157" s="1"/>
      <c r="BK18157" s="1"/>
    </row>
    <row r="18158" spans="47:63" x14ac:dyDescent="0.25">
      <c r="AU18158" s="1"/>
      <c r="AV18158" s="1"/>
      <c r="AW18158" s="1"/>
      <c r="AX18158" s="1"/>
      <c r="AY18158" s="1"/>
      <c r="AZ18158" s="1"/>
      <c r="BA18158" s="1"/>
      <c r="BB18158" s="1"/>
      <c r="BG18158" s="1"/>
      <c r="BK18158" s="1"/>
    </row>
    <row r="18159" spans="47:63" x14ac:dyDescent="0.25">
      <c r="AU18159" s="1"/>
      <c r="AV18159" s="1"/>
      <c r="AW18159" s="1"/>
      <c r="AX18159" s="1"/>
      <c r="AY18159" s="1"/>
      <c r="AZ18159" s="1"/>
      <c r="BA18159" s="1"/>
      <c r="BB18159" s="1"/>
      <c r="BG18159" s="1"/>
      <c r="BK18159" s="1"/>
    </row>
    <row r="18160" spans="47:63" x14ac:dyDescent="0.25">
      <c r="AU18160" s="1"/>
      <c r="AV18160" s="1"/>
      <c r="AW18160" s="1"/>
      <c r="AX18160" s="1"/>
      <c r="AY18160" s="1"/>
      <c r="AZ18160" s="1"/>
      <c r="BA18160" s="1"/>
      <c r="BB18160" s="1"/>
      <c r="BG18160" s="1"/>
      <c r="BK18160" s="1"/>
    </row>
    <row r="18161" spans="47:63" x14ac:dyDescent="0.25">
      <c r="AU18161" s="1"/>
      <c r="AV18161" s="1"/>
      <c r="AW18161" s="1"/>
      <c r="AX18161" s="1"/>
      <c r="AY18161" s="1"/>
      <c r="AZ18161" s="1"/>
      <c r="BA18161" s="1"/>
      <c r="BB18161" s="1"/>
      <c r="BG18161" s="1"/>
      <c r="BK18161" s="1"/>
    </row>
    <row r="18162" spans="47:63" x14ac:dyDescent="0.25">
      <c r="AU18162" s="1"/>
      <c r="AV18162" s="1"/>
      <c r="AW18162" s="1"/>
      <c r="AX18162" s="1"/>
      <c r="AY18162" s="1"/>
      <c r="AZ18162" s="1"/>
      <c r="BA18162" s="1"/>
      <c r="BB18162" s="1"/>
      <c r="BG18162" s="1"/>
      <c r="BK18162" s="1"/>
    </row>
    <row r="18163" spans="47:63" x14ac:dyDescent="0.25">
      <c r="AU18163" s="1"/>
      <c r="AV18163" s="1"/>
      <c r="AW18163" s="1"/>
      <c r="AX18163" s="1"/>
      <c r="AY18163" s="1"/>
      <c r="AZ18163" s="1"/>
      <c r="BA18163" s="1"/>
      <c r="BB18163" s="1"/>
      <c r="BG18163" s="1"/>
      <c r="BK18163" s="1"/>
    </row>
    <row r="18164" spans="47:63" x14ac:dyDescent="0.25">
      <c r="AU18164" s="1"/>
      <c r="AV18164" s="1"/>
      <c r="AW18164" s="1"/>
      <c r="AX18164" s="1"/>
      <c r="AY18164" s="1"/>
      <c r="AZ18164" s="1"/>
      <c r="BA18164" s="1"/>
      <c r="BB18164" s="1"/>
      <c r="BG18164" s="1"/>
      <c r="BK18164" s="1"/>
    </row>
    <row r="18165" spans="47:63" x14ac:dyDescent="0.25">
      <c r="AU18165" s="1"/>
      <c r="AV18165" s="1"/>
      <c r="AW18165" s="1"/>
      <c r="AX18165" s="1"/>
      <c r="AY18165" s="1"/>
      <c r="AZ18165" s="1"/>
      <c r="BA18165" s="1"/>
      <c r="BB18165" s="1"/>
      <c r="BG18165" s="1"/>
      <c r="BK18165" s="1"/>
    </row>
    <row r="18166" spans="47:63" x14ac:dyDescent="0.25">
      <c r="AU18166" s="1"/>
      <c r="AV18166" s="1"/>
      <c r="AW18166" s="1"/>
      <c r="AX18166" s="1"/>
      <c r="AY18166" s="1"/>
      <c r="AZ18166" s="1"/>
      <c r="BA18166" s="1"/>
      <c r="BB18166" s="1"/>
      <c r="BG18166" s="1"/>
      <c r="BK18166" s="1"/>
    </row>
    <row r="18167" spans="47:63" x14ac:dyDescent="0.25">
      <c r="AU18167" s="1"/>
      <c r="AV18167" s="1"/>
      <c r="AW18167" s="1"/>
      <c r="AX18167" s="1"/>
      <c r="AY18167" s="1"/>
      <c r="AZ18167" s="1"/>
      <c r="BA18167" s="1"/>
      <c r="BB18167" s="1"/>
      <c r="BG18167" s="1"/>
      <c r="BK18167" s="1"/>
    </row>
    <row r="18168" spans="47:63" x14ac:dyDescent="0.25">
      <c r="AU18168" s="1"/>
      <c r="AV18168" s="1"/>
      <c r="AW18168" s="1"/>
      <c r="AX18168" s="1"/>
      <c r="AY18168" s="1"/>
      <c r="AZ18168" s="1"/>
      <c r="BA18168" s="1"/>
      <c r="BB18168" s="1"/>
      <c r="BG18168" s="1"/>
      <c r="BK18168" s="1"/>
    </row>
    <row r="18169" spans="47:63" x14ac:dyDescent="0.25">
      <c r="AU18169" s="1"/>
      <c r="AV18169" s="1"/>
      <c r="AW18169" s="1"/>
      <c r="AX18169" s="1"/>
      <c r="AY18169" s="1"/>
      <c r="AZ18169" s="1"/>
      <c r="BA18169" s="1"/>
      <c r="BB18169" s="1"/>
      <c r="BG18169" s="1"/>
      <c r="BK18169" s="1"/>
    </row>
    <row r="18170" spans="47:63" x14ac:dyDescent="0.25">
      <c r="AU18170" s="1"/>
      <c r="AV18170" s="1"/>
      <c r="AW18170" s="1"/>
      <c r="AX18170" s="1"/>
      <c r="AY18170" s="1"/>
      <c r="AZ18170" s="1"/>
      <c r="BA18170" s="1"/>
      <c r="BB18170" s="1"/>
      <c r="BG18170" s="1"/>
      <c r="BK18170" s="1"/>
    </row>
    <row r="18171" spans="47:63" x14ac:dyDescent="0.25">
      <c r="AU18171" s="1"/>
      <c r="AV18171" s="1"/>
      <c r="AW18171" s="1"/>
      <c r="AX18171" s="1"/>
      <c r="AY18171" s="1"/>
      <c r="AZ18171" s="1"/>
      <c r="BA18171" s="1"/>
      <c r="BB18171" s="1"/>
      <c r="BG18171" s="1"/>
      <c r="BK18171" s="1"/>
    </row>
    <row r="18172" spans="47:63" x14ac:dyDescent="0.25">
      <c r="AU18172" s="1"/>
      <c r="AV18172" s="1"/>
      <c r="AW18172" s="1"/>
      <c r="AX18172" s="1"/>
      <c r="AY18172" s="1"/>
      <c r="AZ18172" s="1"/>
      <c r="BA18172" s="1"/>
      <c r="BB18172" s="1"/>
      <c r="BG18172" s="1"/>
      <c r="BK18172" s="1"/>
    </row>
    <row r="18173" spans="47:63" x14ac:dyDescent="0.25">
      <c r="AU18173" s="1"/>
      <c r="AV18173" s="1"/>
      <c r="AW18173" s="1"/>
      <c r="AX18173" s="1"/>
      <c r="AY18173" s="1"/>
      <c r="AZ18173" s="1"/>
      <c r="BA18173" s="1"/>
      <c r="BB18173" s="1"/>
      <c r="BG18173" s="1"/>
      <c r="BK18173" s="1"/>
    </row>
    <row r="18174" spans="47:63" x14ac:dyDescent="0.25">
      <c r="AU18174" s="1"/>
      <c r="AV18174" s="1"/>
      <c r="AW18174" s="1"/>
      <c r="AX18174" s="1"/>
      <c r="AY18174" s="1"/>
      <c r="AZ18174" s="1"/>
      <c r="BA18174" s="1"/>
      <c r="BB18174" s="1"/>
      <c r="BG18174" s="1"/>
      <c r="BK18174" s="1"/>
    </row>
    <row r="18175" spans="47:63" x14ac:dyDescent="0.25">
      <c r="AU18175" s="1"/>
      <c r="AV18175" s="1"/>
      <c r="AW18175" s="1"/>
      <c r="AX18175" s="1"/>
      <c r="AY18175" s="1"/>
      <c r="AZ18175" s="1"/>
      <c r="BA18175" s="1"/>
      <c r="BB18175" s="1"/>
      <c r="BG18175" s="1"/>
      <c r="BK18175" s="1"/>
    </row>
    <row r="18176" spans="47:63" x14ac:dyDescent="0.25">
      <c r="AU18176" s="1"/>
      <c r="AV18176" s="1"/>
      <c r="AW18176" s="1"/>
      <c r="AX18176" s="1"/>
      <c r="AY18176" s="1"/>
      <c r="AZ18176" s="1"/>
      <c r="BA18176" s="1"/>
      <c r="BB18176" s="1"/>
      <c r="BG18176" s="1"/>
      <c r="BK18176" s="1"/>
    </row>
    <row r="18177" spans="47:63" x14ac:dyDescent="0.25">
      <c r="AU18177" s="1"/>
      <c r="AV18177" s="1"/>
      <c r="AW18177" s="1"/>
      <c r="AX18177" s="1"/>
      <c r="AY18177" s="1"/>
      <c r="AZ18177" s="1"/>
      <c r="BA18177" s="1"/>
      <c r="BB18177" s="1"/>
      <c r="BG18177" s="1"/>
      <c r="BK18177" s="1"/>
    </row>
    <row r="18178" spans="47:63" x14ac:dyDescent="0.25">
      <c r="AU18178" s="1"/>
      <c r="AV18178" s="1"/>
      <c r="AW18178" s="1"/>
      <c r="AX18178" s="1"/>
      <c r="AY18178" s="1"/>
      <c r="AZ18178" s="1"/>
      <c r="BA18178" s="1"/>
      <c r="BB18178" s="1"/>
      <c r="BG18178" s="1"/>
      <c r="BK18178" s="1"/>
    </row>
    <row r="18179" spans="47:63" x14ac:dyDescent="0.25">
      <c r="AU18179" s="1"/>
      <c r="AV18179" s="1"/>
      <c r="AW18179" s="1"/>
      <c r="AX18179" s="1"/>
      <c r="AY18179" s="1"/>
      <c r="AZ18179" s="1"/>
      <c r="BA18179" s="1"/>
      <c r="BB18179" s="1"/>
      <c r="BG18179" s="1"/>
      <c r="BK18179" s="1"/>
    </row>
    <row r="18180" spans="47:63" x14ac:dyDescent="0.25">
      <c r="AU18180" s="1"/>
      <c r="AV18180" s="1"/>
      <c r="AW18180" s="1"/>
      <c r="AX18180" s="1"/>
      <c r="AY18180" s="1"/>
      <c r="AZ18180" s="1"/>
      <c r="BA18180" s="1"/>
      <c r="BB18180" s="1"/>
      <c r="BG18180" s="1"/>
      <c r="BK18180" s="1"/>
    </row>
    <row r="18181" spans="47:63" x14ac:dyDescent="0.25">
      <c r="AU18181" s="1"/>
      <c r="AV18181" s="1"/>
      <c r="AW18181" s="1"/>
      <c r="AX18181" s="1"/>
      <c r="AY18181" s="1"/>
      <c r="AZ18181" s="1"/>
      <c r="BA18181" s="1"/>
      <c r="BB18181" s="1"/>
      <c r="BG18181" s="1"/>
      <c r="BK18181" s="1"/>
    </row>
    <row r="18182" spans="47:63" x14ac:dyDescent="0.25">
      <c r="AU18182" s="1"/>
      <c r="AV18182" s="1"/>
      <c r="AW18182" s="1"/>
      <c r="AX18182" s="1"/>
      <c r="AY18182" s="1"/>
      <c r="AZ18182" s="1"/>
      <c r="BA18182" s="1"/>
      <c r="BB18182" s="1"/>
      <c r="BG18182" s="1"/>
      <c r="BK18182" s="1"/>
    </row>
    <row r="18183" spans="47:63" x14ac:dyDescent="0.25">
      <c r="AU18183" s="1"/>
      <c r="AV18183" s="1"/>
      <c r="AW18183" s="1"/>
      <c r="AX18183" s="1"/>
      <c r="AY18183" s="1"/>
      <c r="AZ18183" s="1"/>
      <c r="BA18183" s="1"/>
      <c r="BB18183" s="1"/>
      <c r="BG18183" s="1"/>
      <c r="BK18183" s="1"/>
    </row>
    <row r="18184" spans="47:63" x14ac:dyDescent="0.25">
      <c r="AU18184" s="1"/>
      <c r="AV18184" s="1"/>
      <c r="AW18184" s="1"/>
      <c r="AX18184" s="1"/>
      <c r="AY18184" s="1"/>
      <c r="AZ18184" s="1"/>
      <c r="BA18184" s="1"/>
      <c r="BB18184" s="1"/>
      <c r="BG18184" s="1"/>
      <c r="BK18184" s="1"/>
    </row>
    <row r="18185" spans="47:63" x14ac:dyDescent="0.25">
      <c r="AU18185" s="1"/>
      <c r="AV18185" s="1"/>
      <c r="AW18185" s="1"/>
      <c r="AX18185" s="1"/>
      <c r="AY18185" s="1"/>
      <c r="AZ18185" s="1"/>
      <c r="BA18185" s="1"/>
      <c r="BB18185" s="1"/>
      <c r="BG18185" s="1"/>
      <c r="BK18185" s="1"/>
    </row>
    <row r="18186" spans="47:63" x14ac:dyDescent="0.25">
      <c r="AU18186" s="1"/>
      <c r="AV18186" s="1"/>
      <c r="AW18186" s="1"/>
      <c r="AX18186" s="1"/>
      <c r="AY18186" s="1"/>
      <c r="AZ18186" s="1"/>
      <c r="BA18186" s="1"/>
      <c r="BB18186" s="1"/>
      <c r="BG18186" s="1"/>
      <c r="BK18186" s="1"/>
    </row>
    <row r="18187" spans="47:63" x14ac:dyDescent="0.25">
      <c r="AU18187" s="1"/>
      <c r="AV18187" s="1"/>
      <c r="AW18187" s="1"/>
      <c r="AX18187" s="1"/>
      <c r="AY18187" s="1"/>
      <c r="AZ18187" s="1"/>
      <c r="BA18187" s="1"/>
      <c r="BB18187" s="1"/>
      <c r="BG18187" s="1"/>
      <c r="BK18187" s="1"/>
    </row>
    <row r="18188" spans="47:63" x14ac:dyDescent="0.25">
      <c r="AU18188" s="1"/>
      <c r="AV18188" s="1"/>
      <c r="AW18188" s="1"/>
      <c r="AX18188" s="1"/>
      <c r="AY18188" s="1"/>
      <c r="AZ18188" s="1"/>
      <c r="BA18188" s="1"/>
      <c r="BB18188" s="1"/>
      <c r="BG18188" s="1"/>
      <c r="BK18188" s="1"/>
    </row>
    <row r="18189" spans="47:63" x14ac:dyDescent="0.25">
      <c r="AU18189" s="1"/>
      <c r="AV18189" s="1"/>
      <c r="AW18189" s="1"/>
      <c r="AX18189" s="1"/>
      <c r="AY18189" s="1"/>
      <c r="AZ18189" s="1"/>
      <c r="BA18189" s="1"/>
      <c r="BB18189" s="1"/>
      <c r="BG18189" s="1"/>
      <c r="BK18189" s="1"/>
    </row>
    <row r="18190" spans="47:63" x14ac:dyDescent="0.25">
      <c r="AU18190" s="1"/>
      <c r="AV18190" s="1"/>
      <c r="AW18190" s="1"/>
      <c r="AX18190" s="1"/>
      <c r="AY18190" s="1"/>
      <c r="AZ18190" s="1"/>
      <c r="BA18190" s="1"/>
      <c r="BB18190" s="1"/>
      <c r="BG18190" s="1"/>
      <c r="BK18190" s="1"/>
    </row>
    <row r="18191" spans="47:63" x14ac:dyDescent="0.25">
      <c r="AU18191" s="1"/>
      <c r="AV18191" s="1"/>
      <c r="AW18191" s="1"/>
      <c r="AX18191" s="1"/>
      <c r="AY18191" s="1"/>
      <c r="AZ18191" s="1"/>
      <c r="BA18191" s="1"/>
      <c r="BB18191" s="1"/>
      <c r="BG18191" s="1"/>
      <c r="BK18191" s="1"/>
    </row>
    <row r="18192" spans="47:63" x14ac:dyDescent="0.25">
      <c r="AU18192" s="1"/>
      <c r="AV18192" s="1"/>
      <c r="AW18192" s="1"/>
      <c r="AX18192" s="1"/>
      <c r="AY18192" s="1"/>
      <c r="AZ18192" s="1"/>
      <c r="BA18192" s="1"/>
      <c r="BB18192" s="1"/>
      <c r="BG18192" s="1"/>
      <c r="BK18192" s="1"/>
    </row>
    <row r="18193" spans="47:63" x14ac:dyDescent="0.25">
      <c r="AU18193" s="1"/>
      <c r="AV18193" s="1"/>
      <c r="AW18193" s="1"/>
      <c r="AX18193" s="1"/>
      <c r="AY18193" s="1"/>
      <c r="AZ18193" s="1"/>
      <c r="BA18193" s="1"/>
      <c r="BB18193" s="1"/>
      <c r="BG18193" s="1"/>
      <c r="BK18193" s="1"/>
    </row>
    <row r="18194" spans="47:63" x14ac:dyDescent="0.25">
      <c r="AU18194" s="1"/>
      <c r="AV18194" s="1"/>
      <c r="AW18194" s="1"/>
      <c r="AX18194" s="1"/>
      <c r="AY18194" s="1"/>
      <c r="AZ18194" s="1"/>
      <c r="BA18194" s="1"/>
      <c r="BB18194" s="1"/>
      <c r="BG18194" s="1"/>
      <c r="BK18194" s="1"/>
    </row>
    <row r="18195" spans="47:63" x14ac:dyDescent="0.25">
      <c r="AU18195" s="1"/>
      <c r="AV18195" s="1"/>
      <c r="AW18195" s="1"/>
      <c r="AX18195" s="1"/>
      <c r="AY18195" s="1"/>
      <c r="AZ18195" s="1"/>
      <c r="BA18195" s="1"/>
      <c r="BB18195" s="1"/>
      <c r="BG18195" s="1"/>
      <c r="BK18195" s="1"/>
    </row>
    <row r="18196" spans="47:63" x14ac:dyDescent="0.25">
      <c r="AU18196" s="1"/>
      <c r="AV18196" s="1"/>
      <c r="AW18196" s="1"/>
      <c r="AX18196" s="1"/>
      <c r="AY18196" s="1"/>
      <c r="AZ18196" s="1"/>
      <c r="BA18196" s="1"/>
      <c r="BB18196" s="1"/>
      <c r="BG18196" s="1"/>
      <c r="BK18196" s="1"/>
    </row>
    <row r="18197" spans="47:63" x14ac:dyDescent="0.25">
      <c r="AU18197" s="1"/>
      <c r="AV18197" s="1"/>
      <c r="AW18197" s="1"/>
      <c r="AX18197" s="1"/>
      <c r="AY18197" s="1"/>
      <c r="AZ18197" s="1"/>
      <c r="BA18197" s="1"/>
      <c r="BB18197" s="1"/>
      <c r="BG18197" s="1"/>
      <c r="BK18197" s="1"/>
    </row>
    <row r="18198" spans="47:63" x14ac:dyDescent="0.25">
      <c r="AU18198" s="1"/>
      <c r="AV18198" s="1"/>
      <c r="AW18198" s="1"/>
      <c r="AX18198" s="1"/>
      <c r="AY18198" s="1"/>
      <c r="AZ18198" s="1"/>
      <c r="BA18198" s="1"/>
      <c r="BB18198" s="1"/>
      <c r="BG18198" s="1"/>
      <c r="BK18198" s="1"/>
    </row>
    <row r="18199" spans="47:63" x14ac:dyDescent="0.25">
      <c r="AU18199" s="1"/>
      <c r="AV18199" s="1"/>
      <c r="AW18199" s="1"/>
      <c r="AX18199" s="1"/>
      <c r="AY18199" s="1"/>
      <c r="AZ18199" s="1"/>
      <c r="BA18199" s="1"/>
      <c r="BB18199" s="1"/>
      <c r="BG18199" s="1"/>
      <c r="BK18199" s="1"/>
    </row>
    <row r="18200" spans="47:63" x14ac:dyDescent="0.25">
      <c r="AU18200" s="1"/>
      <c r="AV18200" s="1"/>
      <c r="AW18200" s="1"/>
      <c r="AX18200" s="1"/>
      <c r="AY18200" s="1"/>
      <c r="AZ18200" s="1"/>
      <c r="BA18200" s="1"/>
      <c r="BB18200" s="1"/>
      <c r="BG18200" s="1"/>
      <c r="BK18200" s="1"/>
    </row>
    <row r="18201" spans="47:63" x14ac:dyDescent="0.25">
      <c r="AU18201" s="1"/>
      <c r="AV18201" s="1"/>
      <c r="AW18201" s="1"/>
      <c r="AX18201" s="1"/>
      <c r="AY18201" s="1"/>
      <c r="AZ18201" s="1"/>
      <c r="BA18201" s="1"/>
      <c r="BB18201" s="1"/>
      <c r="BG18201" s="1"/>
      <c r="BK18201" s="1"/>
    </row>
    <row r="18202" spans="47:63" x14ac:dyDescent="0.25">
      <c r="AU18202" s="1"/>
      <c r="AV18202" s="1"/>
      <c r="AW18202" s="1"/>
      <c r="AX18202" s="1"/>
      <c r="AY18202" s="1"/>
      <c r="AZ18202" s="1"/>
      <c r="BA18202" s="1"/>
      <c r="BB18202" s="1"/>
      <c r="BG18202" s="1"/>
      <c r="BK18202" s="1"/>
    </row>
    <row r="18203" spans="47:63" x14ac:dyDescent="0.25">
      <c r="AU18203" s="1"/>
      <c r="AV18203" s="1"/>
      <c r="AW18203" s="1"/>
      <c r="AX18203" s="1"/>
      <c r="AY18203" s="1"/>
      <c r="AZ18203" s="1"/>
      <c r="BA18203" s="1"/>
      <c r="BB18203" s="1"/>
      <c r="BG18203" s="1"/>
      <c r="BK18203" s="1"/>
    </row>
    <row r="18204" spans="47:63" x14ac:dyDescent="0.25">
      <c r="AU18204" s="1"/>
      <c r="AV18204" s="1"/>
      <c r="AW18204" s="1"/>
      <c r="AX18204" s="1"/>
      <c r="AY18204" s="1"/>
      <c r="AZ18204" s="1"/>
      <c r="BA18204" s="1"/>
      <c r="BB18204" s="1"/>
      <c r="BG18204" s="1"/>
      <c r="BK18204" s="1"/>
    </row>
    <row r="18205" spans="47:63" x14ac:dyDescent="0.25">
      <c r="AU18205" s="1"/>
      <c r="AV18205" s="1"/>
      <c r="AW18205" s="1"/>
      <c r="AX18205" s="1"/>
      <c r="AY18205" s="1"/>
      <c r="AZ18205" s="1"/>
      <c r="BA18205" s="1"/>
      <c r="BB18205" s="1"/>
      <c r="BG18205" s="1"/>
      <c r="BK18205" s="1"/>
    </row>
    <row r="18206" spans="47:63" x14ac:dyDescent="0.25">
      <c r="AU18206" s="1"/>
      <c r="AV18206" s="1"/>
      <c r="AW18206" s="1"/>
      <c r="AX18206" s="1"/>
      <c r="AY18206" s="1"/>
      <c r="AZ18206" s="1"/>
      <c r="BA18206" s="1"/>
      <c r="BB18206" s="1"/>
      <c r="BG18206" s="1"/>
      <c r="BK18206" s="1"/>
    </row>
    <row r="18207" spans="47:63" x14ac:dyDescent="0.25">
      <c r="AU18207" s="1"/>
      <c r="AV18207" s="1"/>
      <c r="AW18207" s="1"/>
      <c r="AX18207" s="1"/>
      <c r="AY18207" s="1"/>
      <c r="AZ18207" s="1"/>
      <c r="BA18207" s="1"/>
      <c r="BB18207" s="1"/>
      <c r="BG18207" s="1"/>
      <c r="BK18207" s="1"/>
    </row>
    <row r="18208" spans="47:63" x14ac:dyDescent="0.25">
      <c r="AU18208" s="1"/>
      <c r="AV18208" s="1"/>
      <c r="AW18208" s="1"/>
      <c r="AX18208" s="1"/>
      <c r="AY18208" s="1"/>
      <c r="AZ18208" s="1"/>
      <c r="BA18208" s="1"/>
      <c r="BB18208" s="1"/>
      <c r="BG18208" s="1"/>
      <c r="BK18208" s="1"/>
    </row>
    <row r="18209" spans="47:63" x14ac:dyDescent="0.25">
      <c r="AU18209" s="1"/>
      <c r="AV18209" s="1"/>
      <c r="AW18209" s="1"/>
      <c r="AX18209" s="1"/>
      <c r="AY18209" s="1"/>
      <c r="AZ18209" s="1"/>
      <c r="BA18209" s="1"/>
      <c r="BB18209" s="1"/>
      <c r="BG18209" s="1"/>
      <c r="BK18209" s="1"/>
    </row>
    <row r="18210" spans="47:63" x14ac:dyDescent="0.25">
      <c r="AU18210" s="1"/>
      <c r="AV18210" s="1"/>
      <c r="AW18210" s="1"/>
      <c r="AX18210" s="1"/>
      <c r="AY18210" s="1"/>
      <c r="AZ18210" s="1"/>
      <c r="BA18210" s="1"/>
      <c r="BB18210" s="1"/>
      <c r="BG18210" s="1"/>
      <c r="BK18210" s="1"/>
    </row>
    <row r="18211" spans="47:63" x14ac:dyDescent="0.25">
      <c r="AU18211" s="1"/>
      <c r="AV18211" s="1"/>
      <c r="AW18211" s="1"/>
      <c r="AX18211" s="1"/>
      <c r="AY18211" s="1"/>
      <c r="AZ18211" s="1"/>
      <c r="BA18211" s="1"/>
      <c r="BB18211" s="1"/>
      <c r="BG18211" s="1"/>
      <c r="BK18211" s="1"/>
    </row>
    <row r="18212" spans="47:63" x14ac:dyDescent="0.25">
      <c r="AU18212" s="1"/>
      <c r="AV18212" s="1"/>
      <c r="AW18212" s="1"/>
      <c r="AX18212" s="1"/>
      <c r="AY18212" s="1"/>
      <c r="AZ18212" s="1"/>
      <c r="BA18212" s="1"/>
      <c r="BB18212" s="1"/>
      <c r="BG18212" s="1"/>
      <c r="BK18212" s="1"/>
    </row>
    <row r="18213" spans="47:63" x14ac:dyDescent="0.25">
      <c r="AU18213" s="1"/>
      <c r="AV18213" s="1"/>
      <c r="AW18213" s="1"/>
      <c r="AX18213" s="1"/>
      <c r="AY18213" s="1"/>
      <c r="AZ18213" s="1"/>
      <c r="BA18213" s="1"/>
      <c r="BB18213" s="1"/>
      <c r="BG18213" s="1"/>
      <c r="BK18213" s="1"/>
    </row>
    <row r="18214" spans="47:63" x14ac:dyDescent="0.25">
      <c r="AU18214" s="1"/>
      <c r="AV18214" s="1"/>
      <c r="AW18214" s="1"/>
      <c r="AX18214" s="1"/>
      <c r="AY18214" s="1"/>
      <c r="AZ18214" s="1"/>
      <c r="BA18214" s="1"/>
      <c r="BB18214" s="1"/>
      <c r="BG18214" s="1"/>
      <c r="BK18214" s="1"/>
    </row>
    <row r="18215" spans="47:63" x14ac:dyDescent="0.25">
      <c r="AU18215" s="1"/>
      <c r="AV18215" s="1"/>
      <c r="AW18215" s="1"/>
      <c r="AX18215" s="1"/>
      <c r="AY18215" s="1"/>
      <c r="AZ18215" s="1"/>
      <c r="BA18215" s="1"/>
      <c r="BB18215" s="1"/>
      <c r="BG18215" s="1"/>
      <c r="BK18215" s="1"/>
    </row>
    <row r="18216" spans="47:63" x14ac:dyDescent="0.25">
      <c r="AU18216" s="1"/>
      <c r="AV18216" s="1"/>
      <c r="AW18216" s="1"/>
      <c r="AX18216" s="1"/>
      <c r="AY18216" s="1"/>
      <c r="AZ18216" s="1"/>
      <c r="BA18216" s="1"/>
      <c r="BB18216" s="1"/>
      <c r="BG18216" s="1"/>
      <c r="BK18216" s="1"/>
    </row>
    <row r="18217" spans="47:63" x14ac:dyDescent="0.25">
      <c r="AU18217" s="1"/>
      <c r="AV18217" s="1"/>
      <c r="AW18217" s="1"/>
      <c r="AX18217" s="1"/>
      <c r="AY18217" s="1"/>
      <c r="AZ18217" s="1"/>
      <c r="BA18217" s="1"/>
      <c r="BB18217" s="1"/>
      <c r="BG18217" s="1"/>
      <c r="BK18217" s="1"/>
    </row>
    <row r="18218" spans="47:63" x14ac:dyDescent="0.25">
      <c r="AU18218" s="1"/>
      <c r="AV18218" s="1"/>
      <c r="AW18218" s="1"/>
      <c r="AX18218" s="1"/>
      <c r="AY18218" s="1"/>
      <c r="AZ18218" s="1"/>
      <c r="BA18218" s="1"/>
      <c r="BB18218" s="1"/>
      <c r="BG18218" s="1"/>
      <c r="BK18218" s="1"/>
    </row>
    <row r="18219" spans="47:63" x14ac:dyDescent="0.25">
      <c r="AU18219" s="1"/>
      <c r="AV18219" s="1"/>
      <c r="AW18219" s="1"/>
      <c r="AX18219" s="1"/>
      <c r="AY18219" s="1"/>
      <c r="AZ18219" s="1"/>
      <c r="BA18219" s="1"/>
      <c r="BB18219" s="1"/>
      <c r="BG18219" s="1"/>
      <c r="BK18219" s="1"/>
    </row>
    <row r="18220" spans="47:63" x14ac:dyDescent="0.25">
      <c r="AU18220" s="1"/>
      <c r="AV18220" s="1"/>
      <c r="AW18220" s="1"/>
      <c r="AX18220" s="1"/>
      <c r="AY18220" s="1"/>
      <c r="AZ18220" s="1"/>
      <c r="BA18220" s="1"/>
      <c r="BB18220" s="1"/>
      <c r="BG18220" s="1"/>
      <c r="BK18220" s="1"/>
    </row>
    <row r="18221" spans="47:63" x14ac:dyDescent="0.25">
      <c r="AU18221" s="1"/>
      <c r="AV18221" s="1"/>
      <c r="AW18221" s="1"/>
      <c r="AX18221" s="1"/>
      <c r="AY18221" s="1"/>
      <c r="AZ18221" s="1"/>
      <c r="BA18221" s="1"/>
      <c r="BB18221" s="1"/>
      <c r="BG18221" s="1"/>
      <c r="BK18221" s="1"/>
    </row>
    <row r="18222" spans="47:63" x14ac:dyDescent="0.25">
      <c r="AU18222" s="1"/>
      <c r="AV18222" s="1"/>
      <c r="AW18222" s="1"/>
      <c r="AX18222" s="1"/>
      <c r="AY18222" s="1"/>
      <c r="AZ18222" s="1"/>
      <c r="BA18222" s="1"/>
      <c r="BB18222" s="1"/>
      <c r="BG18222" s="1"/>
      <c r="BK18222" s="1"/>
    </row>
    <row r="18223" spans="47:63" x14ac:dyDescent="0.25">
      <c r="AU18223" s="1"/>
      <c r="AV18223" s="1"/>
      <c r="AW18223" s="1"/>
      <c r="AX18223" s="1"/>
      <c r="AY18223" s="1"/>
      <c r="AZ18223" s="1"/>
      <c r="BA18223" s="1"/>
      <c r="BB18223" s="1"/>
      <c r="BG18223" s="1"/>
      <c r="BK18223" s="1"/>
    </row>
    <row r="18224" spans="47:63" x14ac:dyDescent="0.25">
      <c r="AU18224" s="1"/>
      <c r="AV18224" s="1"/>
      <c r="AW18224" s="1"/>
      <c r="AX18224" s="1"/>
      <c r="AY18224" s="1"/>
      <c r="AZ18224" s="1"/>
      <c r="BA18224" s="1"/>
      <c r="BB18224" s="1"/>
      <c r="BG18224" s="1"/>
      <c r="BK18224" s="1"/>
    </row>
    <row r="18225" spans="47:63" x14ac:dyDescent="0.25">
      <c r="AU18225" s="1"/>
      <c r="AV18225" s="1"/>
      <c r="AW18225" s="1"/>
      <c r="AX18225" s="1"/>
      <c r="AY18225" s="1"/>
      <c r="AZ18225" s="1"/>
      <c r="BA18225" s="1"/>
      <c r="BB18225" s="1"/>
      <c r="BG18225" s="1"/>
      <c r="BK18225" s="1"/>
    </row>
    <row r="18226" spans="47:63" x14ac:dyDescent="0.25">
      <c r="AU18226" s="1"/>
      <c r="AV18226" s="1"/>
      <c r="AW18226" s="1"/>
      <c r="AX18226" s="1"/>
      <c r="AY18226" s="1"/>
      <c r="AZ18226" s="1"/>
      <c r="BA18226" s="1"/>
      <c r="BB18226" s="1"/>
      <c r="BG18226" s="1"/>
      <c r="BK18226" s="1"/>
    </row>
    <row r="18227" spans="47:63" x14ac:dyDescent="0.25">
      <c r="AU18227" s="1"/>
      <c r="AV18227" s="1"/>
      <c r="AW18227" s="1"/>
      <c r="AX18227" s="1"/>
      <c r="AY18227" s="1"/>
      <c r="AZ18227" s="1"/>
      <c r="BA18227" s="1"/>
      <c r="BB18227" s="1"/>
      <c r="BG18227" s="1"/>
      <c r="BK18227" s="1"/>
    </row>
    <row r="18228" spans="47:63" x14ac:dyDescent="0.25">
      <c r="AU18228" s="1"/>
      <c r="AV18228" s="1"/>
      <c r="AW18228" s="1"/>
      <c r="AX18228" s="1"/>
      <c r="AY18228" s="1"/>
      <c r="AZ18228" s="1"/>
      <c r="BA18228" s="1"/>
      <c r="BB18228" s="1"/>
      <c r="BG18228" s="1"/>
      <c r="BK18228" s="1"/>
    </row>
    <row r="18229" spans="47:63" x14ac:dyDescent="0.25">
      <c r="AU18229" s="1"/>
      <c r="AV18229" s="1"/>
      <c r="AW18229" s="1"/>
      <c r="AX18229" s="1"/>
      <c r="AY18229" s="1"/>
      <c r="AZ18229" s="1"/>
      <c r="BA18229" s="1"/>
      <c r="BB18229" s="1"/>
      <c r="BG18229" s="1"/>
      <c r="BK18229" s="1"/>
    </row>
    <row r="18230" spans="47:63" x14ac:dyDescent="0.25">
      <c r="AU18230" s="1"/>
      <c r="AV18230" s="1"/>
      <c r="AW18230" s="1"/>
      <c r="AX18230" s="1"/>
      <c r="AY18230" s="1"/>
      <c r="AZ18230" s="1"/>
      <c r="BA18230" s="1"/>
      <c r="BB18230" s="1"/>
      <c r="BG18230" s="1"/>
      <c r="BK18230" s="1"/>
    </row>
    <row r="18231" spans="47:63" x14ac:dyDescent="0.25">
      <c r="AU18231" s="1"/>
      <c r="AV18231" s="1"/>
      <c r="AW18231" s="1"/>
      <c r="AX18231" s="1"/>
      <c r="AY18231" s="1"/>
      <c r="AZ18231" s="1"/>
      <c r="BA18231" s="1"/>
      <c r="BB18231" s="1"/>
      <c r="BG18231" s="1"/>
      <c r="BK18231" s="1"/>
    </row>
    <row r="18232" spans="47:63" x14ac:dyDescent="0.25">
      <c r="AU18232" s="1"/>
      <c r="AV18232" s="1"/>
      <c r="AW18232" s="1"/>
      <c r="AX18232" s="1"/>
      <c r="AY18232" s="1"/>
      <c r="AZ18232" s="1"/>
      <c r="BA18232" s="1"/>
      <c r="BB18232" s="1"/>
      <c r="BG18232" s="1"/>
      <c r="BK18232" s="1"/>
    </row>
    <row r="18233" spans="47:63" x14ac:dyDescent="0.25">
      <c r="AU18233" s="1"/>
      <c r="AV18233" s="1"/>
      <c r="AW18233" s="1"/>
      <c r="AX18233" s="1"/>
      <c r="AY18233" s="1"/>
      <c r="AZ18233" s="1"/>
      <c r="BA18233" s="1"/>
      <c r="BB18233" s="1"/>
      <c r="BG18233" s="1"/>
      <c r="BK18233" s="1"/>
    </row>
    <row r="18234" spans="47:63" x14ac:dyDescent="0.25">
      <c r="AU18234" s="1"/>
      <c r="AV18234" s="1"/>
      <c r="AW18234" s="1"/>
      <c r="AX18234" s="1"/>
      <c r="AY18234" s="1"/>
      <c r="AZ18234" s="1"/>
      <c r="BA18234" s="1"/>
      <c r="BB18234" s="1"/>
      <c r="BG18234" s="1"/>
      <c r="BK18234" s="1"/>
    </row>
    <row r="18235" spans="47:63" x14ac:dyDescent="0.25">
      <c r="AU18235" s="1"/>
      <c r="AV18235" s="1"/>
      <c r="AW18235" s="1"/>
      <c r="AX18235" s="1"/>
      <c r="AY18235" s="1"/>
      <c r="AZ18235" s="1"/>
      <c r="BA18235" s="1"/>
      <c r="BB18235" s="1"/>
      <c r="BG18235" s="1"/>
      <c r="BK18235" s="1"/>
    </row>
    <row r="18236" spans="47:63" x14ac:dyDescent="0.25">
      <c r="AU18236" s="1"/>
      <c r="AV18236" s="1"/>
      <c r="AW18236" s="1"/>
      <c r="AX18236" s="1"/>
      <c r="AY18236" s="1"/>
      <c r="AZ18236" s="1"/>
      <c r="BA18236" s="1"/>
      <c r="BB18236" s="1"/>
      <c r="BG18236" s="1"/>
      <c r="BK18236" s="1"/>
    </row>
    <row r="18237" spans="47:63" x14ac:dyDescent="0.25">
      <c r="AU18237" s="1"/>
      <c r="AV18237" s="1"/>
      <c r="AW18237" s="1"/>
      <c r="AX18237" s="1"/>
      <c r="AY18237" s="1"/>
      <c r="AZ18237" s="1"/>
      <c r="BA18237" s="1"/>
      <c r="BB18237" s="1"/>
      <c r="BG18237" s="1"/>
      <c r="BK18237" s="1"/>
    </row>
    <row r="18238" spans="47:63" x14ac:dyDescent="0.25">
      <c r="AU18238" s="1"/>
      <c r="AV18238" s="1"/>
      <c r="AW18238" s="1"/>
      <c r="AX18238" s="1"/>
      <c r="AY18238" s="1"/>
      <c r="AZ18238" s="1"/>
      <c r="BA18238" s="1"/>
      <c r="BB18238" s="1"/>
      <c r="BG18238" s="1"/>
      <c r="BK18238" s="1"/>
    </row>
    <row r="18239" spans="47:63" x14ac:dyDescent="0.25">
      <c r="AU18239" s="1"/>
      <c r="AV18239" s="1"/>
      <c r="AW18239" s="1"/>
      <c r="AX18239" s="1"/>
      <c r="AY18239" s="1"/>
      <c r="AZ18239" s="1"/>
      <c r="BA18239" s="1"/>
      <c r="BB18239" s="1"/>
      <c r="BG18239" s="1"/>
      <c r="BK18239" s="1"/>
    </row>
    <row r="18240" spans="47:63" x14ac:dyDescent="0.25">
      <c r="AU18240" s="1"/>
      <c r="AV18240" s="1"/>
      <c r="AW18240" s="1"/>
      <c r="AX18240" s="1"/>
      <c r="AY18240" s="1"/>
      <c r="AZ18240" s="1"/>
      <c r="BA18240" s="1"/>
      <c r="BB18240" s="1"/>
      <c r="BG18240" s="1"/>
      <c r="BK18240" s="1"/>
    </row>
    <row r="18241" spans="47:63" x14ac:dyDescent="0.25">
      <c r="AU18241" s="1"/>
      <c r="AV18241" s="1"/>
      <c r="AW18241" s="1"/>
      <c r="AX18241" s="1"/>
      <c r="AY18241" s="1"/>
      <c r="AZ18241" s="1"/>
      <c r="BA18241" s="1"/>
      <c r="BB18241" s="1"/>
      <c r="BG18241" s="1"/>
      <c r="BK18241" s="1"/>
    </row>
    <row r="18242" spans="47:63" x14ac:dyDescent="0.25">
      <c r="AU18242" s="1"/>
      <c r="AV18242" s="1"/>
      <c r="AW18242" s="1"/>
      <c r="AX18242" s="1"/>
      <c r="AY18242" s="1"/>
      <c r="AZ18242" s="1"/>
      <c r="BA18242" s="1"/>
      <c r="BB18242" s="1"/>
      <c r="BG18242" s="1"/>
      <c r="BK18242" s="1"/>
    </row>
    <row r="18243" spans="47:63" x14ac:dyDescent="0.25">
      <c r="AU18243" s="1"/>
      <c r="AV18243" s="1"/>
      <c r="AW18243" s="1"/>
      <c r="AX18243" s="1"/>
      <c r="AY18243" s="1"/>
      <c r="AZ18243" s="1"/>
      <c r="BA18243" s="1"/>
      <c r="BB18243" s="1"/>
      <c r="BG18243" s="1"/>
      <c r="BK18243" s="1"/>
    </row>
    <row r="18244" spans="47:63" x14ac:dyDescent="0.25">
      <c r="AU18244" s="1"/>
      <c r="AV18244" s="1"/>
      <c r="AW18244" s="1"/>
      <c r="AX18244" s="1"/>
      <c r="AY18244" s="1"/>
      <c r="AZ18244" s="1"/>
      <c r="BA18244" s="1"/>
      <c r="BB18244" s="1"/>
      <c r="BG18244" s="1"/>
      <c r="BK18244" s="1"/>
    </row>
    <row r="18245" spans="47:63" x14ac:dyDescent="0.25">
      <c r="AU18245" s="1"/>
      <c r="AV18245" s="1"/>
      <c r="AW18245" s="1"/>
      <c r="AX18245" s="1"/>
      <c r="AY18245" s="1"/>
      <c r="AZ18245" s="1"/>
      <c r="BA18245" s="1"/>
      <c r="BB18245" s="1"/>
      <c r="BG18245" s="1"/>
      <c r="BK18245" s="1"/>
    </row>
    <row r="18246" spans="47:63" x14ac:dyDescent="0.25">
      <c r="AU18246" s="1"/>
      <c r="AV18246" s="1"/>
      <c r="AW18246" s="1"/>
      <c r="AX18246" s="1"/>
      <c r="AY18246" s="1"/>
      <c r="AZ18246" s="1"/>
      <c r="BA18246" s="1"/>
      <c r="BB18246" s="1"/>
      <c r="BG18246" s="1"/>
      <c r="BK18246" s="1"/>
    </row>
    <row r="18247" spans="47:63" x14ac:dyDescent="0.25">
      <c r="AU18247" s="1"/>
      <c r="AV18247" s="1"/>
      <c r="AW18247" s="1"/>
      <c r="AX18247" s="1"/>
      <c r="AY18247" s="1"/>
      <c r="AZ18247" s="1"/>
      <c r="BA18247" s="1"/>
      <c r="BB18247" s="1"/>
      <c r="BG18247" s="1"/>
      <c r="BK18247" s="1"/>
    </row>
    <row r="18248" spans="47:63" x14ac:dyDescent="0.25">
      <c r="AU18248" s="1"/>
      <c r="AV18248" s="1"/>
      <c r="AW18248" s="1"/>
      <c r="AX18248" s="1"/>
      <c r="AY18248" s="1"/>
      <c r="AZ18248" s="1"/>
      <c r="BA18248" s="1"/>
      <c r="BB18248" s="1"/>
      <c r="BG18248" s="1"/>
      <c r="BK18248" s="1"/>
    </row>
    <row r="18249" spans="47:63" x14ac:dyDescent="0.25">
      <c r="AU18249" s="1"/>
      <c r="AV18249" s="1"/>
      <c r="AW18249" s="1"/>
      <c r="AX18249" s="1"/>
      <c r="AY18249" s="1"/>
      <c r="AZ18249" s="1"/>
      <c r="BA18249" s="1"/>
      <c r="BB18249" s="1"/>
      <c r="BG18249" s="1"/>
      <c r="BK18249" s="1"/>
    </row>
    <row r="18250" spans="47:63" x14ac:dyDescent="0.25">
      <c r="AU18250" s="1"/>
      <c r="AV18250" s="1"/>
      <c r="AW18250" s="1"/>
      <c r="AX18250" s="1"/>
      <c r="AY18250" s="1"/>
      <c r="AZ18250" s="1"/>
      <c r="BA18250" s="1"/>
      <c r="BB18250" s="1"/>
      <c r="BG18250" s="1"/>
      <c r="BK18250" s="1"/>
    </row>
    <row r="18251" spans="47:63" x14ac:dyDescent="0.25">
      <c r="AU18251" s="1"/>
      <c r="AV18251" s="1"/>
      <c r="AW18251" s="1"/>
      <c r="AX18251" s="1"/>
      <c r="AY18251" s="1"/>
      <c r="AZ18251" s="1"/>
      <c r="BA18251" s="1"/>
      <c r="BB18251" s="1"/>
      <c r="BG18251" s="1"/>
      <c r="BK18251" s="1"/>
    </row>
    <row r="18252" spans="47:63" x14ac:dyDescent="0.25">
      <c r="AU18252" s="1"/>
      <c r="AV18252" s="1"/>
      <c r="AW18252" s="1"/>
      <c r="AX18252" s="1"/>
      <c r="AY18252" s="1"/>
      <c r="AZ18252" s="1"/>
      <c r="BA18252" s="1"/>
      <c r="BB18252" s="1"/>
      <c r="BG18252" s="1"/>
      <c r="BK18252" s="1"/>
    </row>
    <row r="18253" spans="47:63" x14ac:dyDescent="0.25">
      <c r="AU18253" s="1"/>
      <c r="AV18253" s="1"/>
      <c r="AW18253" s="1"/>
      <c r="AX18253" s="1"/>
      <c r="AY18253" s="1"/>
      <c r="AZ18253" s="1"/>
      <c r="BA18253" s="1"/>
      <c r="BB18253" s="1"/>
      <c r="BG18253" s="1"/>
      <c r="BK18253" s="1"/>
    </row>
    <row r="18254" spans="47:63" x14ac:dyDescent="0.25">
      <c r="AU18254" s="1"/>
      <c r="AV18254" s="1"/>
      <c r="AW18254" s="1"/>
      <c r="AX18254" s="1"/>
      <c r="AY18254" s="1"/>
      <c r="AZ18254" s="1"/>
      <c r="BA18254" s="1"/>
      <c r="BB18254" s="1"/>
      <c r="BG18254" s="1"/>
      <c r="BK18254" s="1"/>
    </row>
    <row r="18255" spans="47:63" x14ac:dyDescent="0.25">
      <c r="AU18255" s="1"/>
      <c r="AV18255" s="1"/>
      <c r="AW18255" s="1"/>
      <c r="AX18255" s="1"/>
      <c r="AY18255" s="1"/>
      <c r="AZ18255" s="1"/>
      <c r="BA18255" s="1"/>
      <c r="BB18255" s="1"/>
      <c r="BG18255" s="1"/>
      <c r="BK18255" s="1"/>
    </row>
    <row r="18256" spans="47:63" x14ac:dyDescent="0.25">
      <c r="AU18256" s="1"/>
      <c r="AV18256" s="1"/>
      <c r="AW18256" s="1"/>
      <c r="AX18256" s="1"/>
      <c r="AY18256" s="1"/>
      <c r="AZ18256" s="1"/>
      <c r="BA18256" s="1"/>
      <c r="BB18256" s="1"/>
      <c r="BG18256" s="1"/>
      <c r="BK18256" s="1"/>
    </row>
    <row r="18257" spans="47:63" x14ac:dyDescent="0.25">
      <c r="AU18257" s="1"/>
      <c r="AV18257" s="1"/>
      <c r="AW18257" s="1"/>
      <c r="AX18257" s="1"/>
      <c r="AY18257" s="1"/>
      <c r="AZ18257" s="1"/>
      <c r="BA18257" s="1"/>
      <c r="BB18257" s="1"/>
      <c r="BG18257" s="1"/>
      <c r="BK18257" s="1"/>
    </row>
    <row r="18258" spans="47:63" x14ac:dyDescent="0.25">
      <c r="AU18258" s="1"/>
      <c r="AV18258" s="1"/>
      <c r="AW18258" s="1"/>
      <c r="AX18258" s="1"/>
      <c r="AY18258" s="1"/>
      <c r="AZ18258" s="1"/>
      <c r="BA18258" s="1"/>
      <c r="BB18258" s="1"/>
      <c r="BG18258" s="1"/>
      <c r="BK18258" s="1"/>
    </row>
    <row r="18259" spans="47:63" x14ac:dyDescent="0.25">
      <c r="AU18259" s="1"/>
      <c r="AV18259" s="1"/>
      <c r="AW18259" s="1"/>
      <c r="AX18259" s="1"/>
      <c r="AY18259" s="1"/>
      <c r="AZ18259" s="1"/>
      <c r="BA18259" s="1"/>
      <c r="BB18259" s="1"/>
      <c r="BG18259" s="1"/>
      <c r="BK18259" s="1"/>
    </row>
    <row r="18260" spans="47:63" x14ac:dyDescent="0.25">
      <c r="AU18260" s="1"/>
      <c r="AV18260" s="1"/>
      <c r="AW18260" s="1"/>
      <c r="AX18260" s="1"/>
      <c r="AY18260" s="1"/>
      <c r="AZ18260" s="1"/>
      <c r="BA18260" s="1"/>
      <c r="BB18260" s="1"/>
      <c r="BG18260" s="1"/>
      <c r="BK18260" s="1"/>
    </row>
    <row r="18261" spans="47:63" x14ac:dyDescent="0.25">
      <c r="AU18261" s="1"/>
      <c r="AV18261" s="1"/>
      <c r="AW18261" s="1"/>
      <c r="AX18261" s="1"/>
      <c r="AY18261" s="1"/>
      <c r="AZ18261" s="1"/>
      <c r="BA18261" s="1"/>
      <c r="BB18261" s="1"/>
      <c r="BG18261" s="1"/>
      <c r="BK18261" s="1"/>
    </row>
    <row r="18262" spans="47:63" x14ac:dyDescent="0.25">
      <c r="AU18262" s="1"/>
      <c r="AV18262" s="1"/>
      <c r="AW18262" s="1"/>
      <c r="AX18262" s="1"/>
      <c r="AY18262" s="1"/>
      <c r="AZ18262" s="1"/>
      <c r="BA18262" s="1"/>
      <c r="BB18262" s="1"/>
      <c r="BG18262" s="1"/>
      <c r="BK18262" s="1"/>
    </row>
    <row r="18263" spans="47:63" x14ac:dyDescent="0.25">
      <c r="AU18263" s="1"/>
      <c r="AV18263" s="1"/>
      <c r="AW18263" s="1"/>
      <c r="AX18263" s="1"/>
      <c r="AY18263" s="1"/>
      <c r="AZ18263" s="1"/>
      <c r="BA18263" s="1"/>
      <c r="BB18263" s="1"/>
      <c r="BG18263" s="1"/>
      <c r="BK18263" s="1"/>
    </row>
    <row r="18264" spans="47:63" x14ac:dyDescent="0.25">
      <c r="AU18264" s="1"/>
      <c r="AV18264" s="1"/>
      <c r="AW18264" s="1"/>
      <c r="AX18264" s="1"/>
      <c r="AY18264" s="1"/>
      <c r="AZ18264" s="1"/>
      <c r="BA18264" s="1"/>
      <c r="BB18264" s="1"/>
      <c r="BG18264" s="1"/>
      <c r="BK18264" s="1"/>
    </row>
    <row r="18265" spans="47:63" x14ac:dyDescent="0.25">
      <c r="AU18265" s="1"/>
      <c r="AV18265" s="1"/>
      <c r="AW18265" s="1"/>
      <c r="AX18265" s="1"/>
      <c r="AY18265" s="1"/>
      <c r="AZ18265" s="1"/>
      <c r="BA18265" s="1"/>
      <c r="BB18265" s="1"/>
      <c r="BG18265" s="1"/>
      <c r="BK18265" s="1"/>
    </row>
    <row r="18266" spans="47:63" x14ac:dyDescent="0.25">
      <c r="AU18266" s="1"/>
      <c r="AV18266" s="1"/>
      <c r="AW18266" s="1"/>
      <c r="AX18266" s="1"/>
      <c r="AY18266" s="1"/>
      <c r="AZ18266" s="1"/>
      <c r="BA18266" s="1"/>
      <c r="BB18266" s="1"/>
      <c r="BG18266" s="1"/>
      <c r="BK18266" s="1"/>
    </row>
    <row r="18267" spans="47:63" x14ac:dyDescent="0.25">
      <c r="AU18267" s="1"/>
      <c r="AV18267" s="1"/>
      <c r="AW18267" s="1"/>
      <c r="AX18267" s="1"/>
      <c r="AY18267" s="1"/>
      <c r="AZ18267" s="1"/>
      <c r="BA18267" s="1"/>
      <c r="BB18267" s="1"/>
      <c r="BG18267" s="1"/>
      <c r="BK18267" s="1"/>
    </row>
    <row r="18268" spans="47:63" x14ac:dyDescent="0.25">
      <c r="AU18268" s="1"/>
      <c r="AV18268" s="1"/>
      <c r="AW18268" s="1"/>
      <c r="AX18268" s="1"/>
      <c r="AY18268" s="1"/>
      <c r="AZ18268" s="1"/>
      <c r="BA18268" s="1"/>
      <c r="BB18268" s="1"/>
      <c r="BG18268" s="1"/>
      <c r="BK18268" s="1"/>
    </row>
    <row r="18269" spans="47:63" x14ac:dyDescent="0.25">
      <c r="AU18269" s="1"/>
      <c r="AV18269" s="1"/>
      <c r="AW18269" s="1"/>
      <c r="AX18269" s="1"/>
      <c r="AY18269" s="1"/>
      <c r="AZ18269" s="1"/>
      <c r="BA18269" s="1"/>
      <c r="BB18269" s="1"/>
      <c r="BG18269" s="1"/>
      <c r="BK18269" s="1"/>
    </row>
    <row r="18270" spans="47:63" x14ac:dyDescent="0.25">
      <c r="AU18270" s="1"/>
      <c r="AV18270" s="1"/>
      <c r="AW18270" s="1"/>
      <c r="AX18270" s="1"/>
      <c r="AY18270" s="1"/>
      <c r="AZ18270" s="1"/>
      <c r="BA18270" s="1"/>
      <c r="BB18270" s="1"/>
      <c r="BG18270" s="1"/>
      <c r="BK18270" s="1"/>
    </row>
    <row r="18271" spans="47:63" x14ac:dyDescent="0.25">
      <c r="AU18271" s="1"/>
      <c r="AV18271" s="1"/>
      <c r="AW18271" s="1"/>
      <c r="AX18271" s="1"/>
      <c r="AY18271" s="1"/>
      <c r="AZ18271" s="1"/>
      <c r="BA18271" s="1"/>
      <c r="BB18271" s="1"/>
      <c r="BG18271" s="1"/>
      <c r="BK18271" s="1"/>
    </row>
    <row r="18272" spans="47:63" x14ac:dyDescent="0.25">
      <c r="AU18272" s="1"/>
      <c r="AV18272" s="1"/>
      <c r="AW18272" s="1"/>
      <c r="AX18272" s="1"/>
      <c r="AY18272" s="1"/>
      <c r="AZ18272" s="1"/>
      <c r="BA18272" s="1"/>
      <c r="BB18272" s="1"/>
      <c r="BG18272" s="1"/>
      <c r="BK18272" s="1"/>
    </row>
    <row r="18273" spans="47:63" x14ac:dyDescent="0.25">
      <c r="AU18273" s="1"/>
      <c r="AV18273" s="1"/>
      <c r="AW18273" s="1"/>
      <c r="AX18273" s="1"/>
      <c r="AY18273" s="1"/>
      <c r="AZ18273" s="1"/>
      <c r="BA18273" s="1"/>
      <c r="BB18273" s="1"/>
      <c r="BG18273" s="1"/>
      <c r="BK18273" s="1"/>
    </row>
    <row r="18274" spans="47:63" x14ac:dyDescent="0.25">
      <c r="AU18274" s="1"/>
      <c r="AV18274" s="1"/>
      <c r="AW18274" s="1"/>
      <c r="AX18274" s="1"/>
      <c r="AY18274" s="1"/>
      <c r="AZ18274" s="1"/>
      <c r="BA18274" s="1"/>
      <c r="BB18274" s="1"/>
      <c r="BG18274" s="1"/>
      <c r="BK18274" s="1"/>
    </row>
    <row r="18275" spans="47:63" x14ac:dyDescent="0.25">
      <c r="AU18275" s="1"/>
      <c r="AV18275" s="1"/>
      <c r="AW18275" s="1"/>
      <c r="AX18275" s="1"/>
      <c r="AY18275" s="1"/>
      <c r="AZ18275" s="1"/>
      <c r="BA18275" s="1"/>
      <c r="BB18275" s="1"/>
      <c r="BG18275" s="1"/>
      <c r="BK18275" s="1"/>
    </row>
    <row r="18276" spans="47:63" x14ac:dyDescent="0.25">
      <c r="AU18276" s="1"/>
      <c r="AV18276" s="1"/>
      <c r="AW18276" s="1"/>
      <c r="AX18276" s="1"/>
      <c r="AY18276" s="1"/>
      <c r="AZ18276" s="1"/>
      <c r="BA18276" s="1"/>
      <c r="BB18276" s="1"/>
      <c r="BG18276" s="1"/>
      <c r="BK18276" s="1"/>
    </row>
    <row r="18277" spans="47:63" x14ac:dyDescent="0.25">
      <c r="AU18277" s="1"/>
      <c r="AV18277" s="1"/>
      <c r="AW18277" s="1"/>
      <c r="AX18277" s="1"/>
      <c r="AY18277" s="1"/>
      <c r="AZ18277" s="1"/>
      <c r="BA18277" s="1"/>
      <c r="BB18277" s="1"/>
      <c r="BG18277" s="1"/>
      <c r="BK18277" s="1"/>
    </row>
    <row r="18278" spans="47:63" x14ac:dyDescent="0.25">
      <c r="AU18278" s="1"/>
      <c r="AV18278" s="1"/>
      <c r="AW18278" s="1"/>
      <c r="AX18278" s="1"/>
      <c r="AY18278" s="1"/>
      <c r="AZ18278" s="1"/>
      <c r="BA18278" s="1"/>
      <c r="BB18278" s="1"/>
      <c r="BG18278" s="1"/>
      <c r="BK18278" s="1"/>
    </row>
    <row r="18279" spans="47:63" x14ac:dyDescent="0.25">
      <c r="AU18279" s="1"/>
      <c r="AV18279" s="1"/>
      <c r="AW18279" s="1"/>
      <c r="AX18279" s="1"/>
      <c r="AY18279" s="1"/>
      <c r="AZ18279" s="1"/>
      <c r="BA18279" s="1"/>
      <c r="BB18279" s="1"/>
      <c r="BG18279" s="1"/>
      <c r="BK18279" s="1"/>
    </row>
    <row r="18280" spans="47:63" x14ac:dyDescent="0.25">
      <c r="AU18280" s="1"/>
      <c r="AV18280" s="1"/>
      <c r="AW18280" s="1"/>
      <c r="AX18280" s="1"/>
      <c r="AY18280" s="1"/>
      <c r="AZ18280" s="1"/>
      <c r="BA18280" s="1"/>
      <c r="BB18280" s="1"/>
      <c r="BG18280" s="1"/>
      <c r="BK18280" s="1"/>
    </row>
    <row r="18281" spans="47:63" x14ac:dyDescent="0.25">
      <c r="AU18281" s="1"/>
      <c r="AV18281" s="1"/>
      <c r="AW18281" s="1"/>
      <c r="AX18281" s="1"/>
      <c r="AY18281" s="1"/>
      <c r="AZ18281" s="1"/>
      <c r="BA18281" s="1"/>
      <c r="BB18281" s="1"/>
      <c r="BG18281" s="1"/>
      <c r="BK18281" s="1"/>
    </row>
    <row r="18282" spans="47:63" x14ac:dyDescent="0.25">
      <c r="AU18282" s="1"/>
      <c r="AV18282" s="1"/>
      <c r="AW18282" s="1"/>
      <c r="AX18282" s="1"/>
      <c r="AY18282" s="1"/>
      <c r="AZ18282" s="1"/>
      <c r="BA18282" s="1"/>
      <c r="BB18282" s="1"/>
      <c r="BG18282" s="1"/>
      <c r="BK18282" s="1"/>
    </row>
    <row r="18283" spans="47:63" x14ac:dyDescent="0.25">
      <c r="AU18283" s="1"/>
      <c r="AV18283" s="1"/>
      <c r="AW18283" s="1"/>
      <c r="AX18283" s="1"/>
      <c r="AY18283" s="1"/>
      <c r="AZ18283" s="1"/>
      <c r="BA18283" s="1"/>
      <c r="BB18283" s="1"/>
      <c r="BG18283" s="1"/>
      <c r="BK18283" s="1"/>
    </row>
    <row r="18284" spans="47:63" x14ac:dyDescent="0.25">
      <c r="AU18284" s="1"/>
      <c r="AV18284" s="1"/>
      <c r="AW18284" s="1"/>
      <c r="AX18284" s="1"/>
      <c r="AY18284" s="1"/>
      <c r="AZ18284" s="1"/>
      <c r="BA18284" s="1"/>
      <c r="BB18284" s="1"/>
      <c r="BG18284" s="1"/>
      <c r="BK18284" s="1"/>
    </row>
    <row r="18285" spans="47:63" x14ac:dyDescent="0.25">
      <c r="AU18285" s="1"/>
      <c r="AV18285" s="1"/>
      <c r="AW18285" s="1"/>
      <c r="AX18285" s="1"/>
      <c r="AY18285" s="1"/>
      <c r="AZ18285" s="1"/>
      <c r="BA18285" s="1"/>
      <c r="BB18285" s="1"/>
      <c r="BG18285" s="1"/>
      <c r="BK18285" s="1"/>
    </row>
    <row r="18286" spans="47:63" x14ac:dyDescent="0.25">
      <c r="AU18286" s="1"/>
      <c r="AV18286" s="1"/>
      <c r="AW18286" s="1"/>
      <c r="AX18286" s="1"/>
      <c r="AY18286" s="1"/>
      <c r="AZ18286" s="1"/>
      <c r="BA18286" s="1"/>
      <c r="BB18286" s="1"/>
      <c r="BG18286" s="1"/>
      <c r="BK18286" s="1"/>
    </row>
    <row r="18287" spans="47:63" x14ac:dyDescent="0.25">
      <c r="AU18287" s="1"/>
      <c r="AV18287" s="1"/>
      <c r="AW18287" s="1"/>
      <c r="AX18287" s="1"/>
      <c r="AY18287" s="1"/>
      <c r="AZ18287" s="1"/>
      <c r="BA18287" s="1"/>
      <c r="BB18287" s="1"/>
      <c r="BG18287" s="1"/>
      <c r="BK18287" s="1"/>
    </row>
    <row r="18288" spans="47:63" x14ac:dyDescent="0.25">
      <c r="AU18288" s="1"/>
      <c r="AV18288" s="1"/>
      <c r="AW18288" s="1"/>
      <c r="AX18288" s="1"/>
      <c r="AY18288" s="1"/>
      <c r="AZ18288" s="1"/>
      <c r="BA18288" s="1"/>
      <c r="BB18288" s="1"/>
      <c r="BG18288" s="1"/>
      <c r="BK18288" s="1"/>
    </row>
    <row r="18289" spans="47:63" x14ac:dyDescent="0.25">
      <c r="AU18289" s="1"/>
      <c r="AV18289" s="1"/>
      <c r="AW18289" s="1"/>
      <c r="AX18289" s="1"/>
      <c r="AY18289" s="1"/>
      <c r="AZ18289" s="1"/>
      <c r="BA18289" s="1"/>
      <c r="BB18289" s="1"/>
      <c r="BG18289" s="1"/>
      <c r="BK18289" s="1"/>
    </row>
    <row r="18290" spans="47:63" x14ac:dyDescent="0.25">
      <c r="AU18290" s="1"/>
      <c r="AV18290" s="1"/>
      <c r="AW18290" s="1"/>
      <c r="AX18290" s="1"/>
      <c r="AY18290" s="1"/>
      <c r="AZ18290" s="1"/>
      <c r="BA18290" s="1"/>
      <c r="BB18290" s="1"/>
      <c r="BG18290" s="1"/>
      <c r="BK18290" s="1"/>
    </row>
    <row r="18291" spans="47:63" x14ac:dyDescent="0.25">
      <c r="AU18291" s="1"/>
      <c r="AV18291" s="1"/>
      <c r="AW18291" s="1"/>
      <c r="AX18291" s="1"/>
      <c r="AY18291" s="1"/>
      <c r="AZ18291" s="1"/>
      <c r="BA18291" s="1"/>
      <c r="BB18291" s="1"/>
      <c r="BG18291" s="1"/>
      <c r="BK18291" s="1"/>
    </row>
    <row r="18292" spans="47:63" x14ac:dyDescent="0.25">
      <c r="AU18292" s="1"/>
      <c r="AV18292" s="1"/>
      <c r="AW18292" s="1"/>
      <c r="AX18292" s="1"/>
      <c r="AY18292" s="1"/>
      <c r="AZ18292" s="1"/>
      <c r="BA18292" s="1"/>
      <c r="BB18292" s="1"/>
      <c r="BG18292" s="1"/>
      <c r="BK18292" s="1"/>
    </row>
    <row r="18293" spans="47:63" x14ac:dyDescent="0.25">
      <c r="AU18293" s="1"/>
      <c r="AV18293" s="1"/>
      <c r="AW18293" s="1"/>
      <c r="AX18293" s="1"/>
      <c r="AY18293" s="1"/>
      <c r="AZ18293" s="1"/>
      <c r="BA18293" s="1"/>
      <c r="BB18293" s="1"/>
      <c r="BG18293" s="1"/>
      <c r="BK18293" s="1"/>
    </row>
    <row r="18294" spans="47:63" x14ac:dyDescent="0.25">
      <c r="AU18294" s="1"/>
      <c r="AV18294" s="1"/>
      <c r="AW18294" s="1"/>
      <c r="AX18294" s="1"/>
      <c r="AY18294" s="1"/>
      <c r="AZ18294" s="1"/>
      <c r="BA18294" s="1"/>
      <c r="BB18294" s="1"/>
      <c r="BG18294" s="1"/>
      <c r="BK18294" s="1"/>
    </row>
    <row r="18295" spans="47:63" x14ac:dyDescent="0.25">
      <c r="AU18295" s="1"/>
      <c r="AV18295" s="1"/>
      <c r="AW18295" s="1"/>
      <c r="AX18295" s="1"/>
      <c r="AY18295" s="1"/>
      <c r="AZ18295" s="1"/>
      <c r="BA18295" s="1"/>
      <c r="BB18295" s="1"/>
      <c r="BG18295" s="1"/>
      <c r="BK18295" s="1"/>
    </row>
    <row r="18296" spans="47:63" x14ac:dyDescent="0.25">
      <c r="AU18296" s="1"/>
      <c r="AV18296" s="1"/>
      <c r="AW18296" s="1"/>
      <c r="AX18296" s="1"/>
      <c r="AY18296" s="1"/>
      <c r="AZ18296" s="1"/>
      <c r="BA18296" s="1"/>
      <c r="BB18296" s="1"/>
      <c r="BG18296" s="1"/>
      <c r="BK18296" s="1"/>
    </row>
    <row r="18297" spans="47:63" x14ac:dyDescent="0.25">
      <c r="AU18297" s="1"/>
      <c r="AV18297" s="1"/>
      <c r="AW18297" s="1"/>
      <c r="AX18297" s="1"/>
      <c r="AY18297" s="1"/>
      <c r="AZ18297" s="1"/>
      <c r="BA18297" s="1"/>
      <c r="BB18297" s="1"/>
      <c r="BG18297" s="1"/>
      <c r="BK18297" s="1"/>
    </row>
    <row r="18298" spans="47:63" x14ac:dyDescent="0.25">
      <c r="AU18298" s="1"/>
      <c r="AV18298" s="1"/>
      <c r="AW18298" s="1"/>
      <c r="AX18298" s="1"/>
      <c r="AY18298" s="1"/>
      <c r="AZ18298" s="1"/>
      <c r="BA18298" s="1"/>
      <c r="BB18298" s="1"/>
      <c r="BG18298" s="1"/>
      <c r="BK18298" s="1"/>
    </row>
    <row r="18299" spans="47:63" x14ac:dyDescent="0.25">
      <c r="AU18299" s="1"/>
      <c r="AV18299" s="1"/>
      <c r="AW18299" s="1"/>
      <c r="AX18299" s="1"/>
      <c r="AY18299" s="1"/>
      <c r="AZ18299" s="1"/>
      <c r="BA18299" s="1"/>
      <c r="BB18299" s="1"/>
      <c r="BG18299" s="1"/>
      <c r="BK18299" s="1"/>
    </row>
    <row r="18300" spans="47:63" x14ac:dyDescent="0.25">
      <c r="AU18300" s="1"/>
      <c r="AV18300" s="1"/>
      <c r="AW18300" s="1"/>
      <c r="AX18300" s="1"/>
      <c r="AY18300" s="1"/>
      <c r="AZ18300" s="1"/>
      <c r="BA18300" s="1"/>
      <c r="BB18300" s="1"/>
      <c r="BG18300" s="1"/>
      <c r="BK18300" s="1"/>
    </row>
    <row r="18301" spans="47:63" x14ac:dyDescent="0.25">
      <c r="AU18301" s="1"/>
      <c r="AV18301" s="1"/>
      <c r="AW18301" s="1"/>
      <c r="AX18301" s="1"/>
      <c r="AY18301" s="1"/>
      <c r="AZ18301" s="1"/>
      <c r="BA18301" s="1"/>
      <c r="BB18301" s="1"/>
      <c r="BG18301" s="1"/>
      <c r="BK18301" s="1"/>
    </row>
    <row r="18302" spans="47:63" x14ac:dyDescent="0.25">
      <c r="AU18302" s="1"/>
      <c r="AV18302" s="1"/>
      <c r="AW18302" s="1"/>
      <c r="AX18302" s="1"/>
      <c r="AY18302" s="1"/>
      <c r="AZ18302" s="1"/>
      <c r="BA18302" s="1"/>
      <c r="BB18302" s="1"/>
      <c r="BG18302" s="1"/>
      <c r="BK18302" s="1"/>
    </row>
    <row r="18303" spans="47:63" x14ac:dyDescent="0.25">
      <c r="AU18303" s="1"/>
      <c r="AV18303" s="1"/>
      <c r="AW18303" s="1"/>
      <c r="AX18303" s="1"/>
      <c r="AY18303" s="1"/>
      <c r="AZ18303" s="1"/>
      <c r="BA18303" s="1"/>
      <c r="BB18303" s="1"/>
      <c r="BG18303" s="1"/>
      <c r="BK18303" s="1"/>
    </row>
    <row r="18304" spans="47:63" x14ac:dyDescent="0.25">
      <c r="AU18304" s="1"/>
      <c r="AV18304" s="1"/>
      <c r="AW18304" s="1"/>
      <c r="AX18304" s="1"/>
      <c r="AY18304" s="1"/>
      <c r="AZ18304" s="1"/>
      <c r="BA18304" s="1"/>
      <c r="BB18304" s="1"/>
      <c r="BG18304" s="1"/>
      <c r="BK18304" s="1"/>
    </row>
    <row r="18305" spans="47:63" x14ac:dyDescent="0.25">
      <c r="AU18305" s="1"/>
      <c r="AV18305" s="1"/>
      <c r="AW18305" s="1"/>
      <c r="AX18305" s="1"/>
      <c r="AY18305" s="1"/>
      <c r="AZ18305" s="1"/>
      <c r="BA18305" s="1"/>
      <c r="BB18305" s="1"/>
      <c r="BG18305" s="1"/>
      <c r="BK18305" s="1"/>
    </row>
    <row r="18306" spans="47:63" x14ac:dyDescent="0.25">
      <c r="AU18306" s="1"/>
      <c r="AV18306" s="1"/>
      <c r="AW18306" s="1"/>
      <c r="AX18306" s="1"/>
      <c r="AY18306" s="1"/>
      <c r="AZ18306" s="1"/>
      <c r="BA18306" s="1"/>
      <c r="BB18306" s="1"/>
      <c r="BG18306" s="1"/>
      <c r="BK18306" s="1"/>
    </row>
    <row r="18307" spans="47:63" x14ac:dyDescent="0.25">
      <c r="AU18307" s="1"/>
      <c r="AV18307" s="1"/>
      <c r="AW18307" s="1"/>
      <c r="AX18307" s="1"/>
      <c r="AY18307" s="1"/>
      <c r="AZ18307" s="1"/>
      <c r="BA18307" s="1"/>
      <c r="BB18307" s="1"/>
      <c r="BG18307" s="1"/>
      <c r="BK18307" s="1"/>
    </row>
    <row r="18308" spans="47:63" x14ac:dyDescent="0.25">
      <c r="AU18308" s="1"/>
      <c r="AV18308" s="1"/>
      <c r="AW18308" s="1"/>
      <c r="AX18308" s="1"/>
      <c r="AY18308" s="1"/>
      <c r="AZ18308" s="1"/>
      <c r="BA18308" s="1"/>
      <c r="BB18308" s="1"/>
      <c r="BG18308" s="1"/>
      <c r="BK18308" s="1"/>
    </row>
    <row r="18309" spans="47:63" x14ac:dyDescent="0.25">
      <c r="AU18309" s="1"/>
      <c r="AV18309" s="1"/>
      <c r="AW18309" s="1"/>
      <c r="AX18309" s="1"/>
      <c r="AY18309" s="1"/>
      <c r="AZ18309" s="1"/>
      <c r="BA18309" s="1"/>
      <c r="BB18309" s="1"/>
      <c r="BG18309" s="1"/>
      <c r="BK18309" s="1"/>
    </row>
    <row r="18310" spans="47:63" x14ac:dyDescent="0.25">
      <c r="AU18310" s="1"/>
      <c r="AV18310" s="1"/>
      <c r="AW18310" s="1"/>
      <c r="AX18310" s="1"/>
      <c r="AY18310" s="1"/>
      <c r="AZ18310" s="1"/>
      <c r="BA18310" s="1"/>
      <c r="BB18310" s="1"/>
      <c r="BG18310" s="1"/>
      <c r="BK18310" s="1"/>
    </row>
    <row r="18311" spans="47:63" x14ac:dyDescent="0.25">
      <c r="AU18311" s="1"/>
      <c r="AV18311" s="1"/>
      <c r="AW18311" s="1"/>
      <c r="AX18311" s="1"/>
      <c r="AY18311" s="1"/>
      <c r="AZ18311" s="1"/>
      <c r="BA18311" s="1"/>
      <c r="BB18311" s="1"/>
      <c r="BG18311" s="1"/>
      <c r="BK18311" s="1"/>
    </row>
    <row r="18312" spans="47:63" x14ac:dyDescent="0.25">
      <c r="AU18312" s="1"/>
      <c r="AV18312" s="1"/>
      <c r="AW18312" s="1"/>
      <c r="AX18312" s="1"/>
      <c r="AY18312" s="1"/>
      <c r="AZ18312" s="1"/>
      <c r="BA18312" s="1"/>
      <c r="BB18312" s="1"/>
      <c r="BG18312" s="1"/>
      <c r="BK18312" s="1"/>
    </row>
    <row r="18313" spans="47:63" x14ac:dyDescent="0.25">
      <c r="AU18313" s="1"/>
      <c r="AV18313" s="1"/>
      <c r="AW18313" s="1"/>
      <c r="AX18313" s="1"/>
      <c r="AY18313" s="1"/>
      <c r="AZ18313" s="1"/>
      <c r="BA18313" s="1"/>
      <c r="BB18313" s="1"/>
      <c r="BG18313" s="1"/>
      <c r="BK18313" s="1"/>
    </row>
    <row r="18314" spans="47:63" x14ac:dyDescent="0.25">
      <c r="AU18314" s="1"/>
      <c r="AV18314" s="1"/>
      <c r="AW18314" s="1"/>
      <c r="AX18314" s="1"/>
      <c r="AY18314" s="1"/>
      <c r="AZ18314" s="1"/>
      <c r="BA18314" s="1"/>
      <c r="BB18314" s="1"/>
      <c r="BG18314" s="1"/>
      <c r="BK18314" s="1"/>
    </row>
    <row r="18315" spans="47:63" x14ac:dyDescent="0.25">
      <c r="AU18315" s="1"/>
      <c r="AV18315" s="1"/>
      <c r="AW18315" s="1"/>
      <c r="AX18315" s="1"/>
      <c r="AY18315" s="1"/>
      <c r="AZ18315" s="1"/>
      <c r="BA18315" s="1"/>
      <c r="BB18315" s="1"/>
      <c r="BG18315" s="1"/>
      <c r="BK18315" s="1"/>
    </row>
    <row r="18316" spans="47:63" x14ac:dyDescent="0.25">
      <c r="AU18316" s="1"/>
      <c r="AV18316" s="1"/>
      <c r="AW18316" s="1"/>
      <c r="AX18316" s="1"/>
      <c r="AY18316" s="1"/>
      <c r="AZ18316" s="1"/>
      <c r="BA18316" s="1"/>
      <c r="BB18316" s="1"/>
      <c r="BG18316" s="1"/>
      <c r="BK18316" s="1"/>
    </row>
    <row r="18317" spans="47:63" x14ac:dyDescent="0.25">
      <c r="AU18317" s="1"/>
      <c r="AV18317" s="1"/>
      <c r="AW18317" s="1"/>
      <c r="AX18317" s="1"/>
      <c r="AY18317" s="1"/>
      <c r="AZ18317" s="1"/>
      <c r="BA18317" s="1"/>
      <c r="BB18317" s="1"/>
      <c r="BG18317" s="1"/>
      <c r="BK18317" s="1"/>
    </row>
    <row r="18318" spans="47:63" x14ac:dyDescent="0.25">
      <c r="AU18318" s="1"/>
      <c r="AV18318" s="1"/>
      <c r="AW18318" s="1"/>
      <c r="AX18318" s="1"/>
      <c r="AY18318" s="1"/>
      <c r="AZ18318" s="1"/>
      <c r="BA18318" s="1"/>
      <c r="BB18318" s="1"/>
      <c r="BG18318" s="1"/>
      <c r="BK18318" s="1"/>
    </row>
    <row r="18319" spans="47:63" x14ac:dyDescent="0.25">
      <c r="AU18319" s="1"/>
      <c r="AV18319" s="1"/>
      <c r="AW18319" s="1"/>
      <c r="AX18319" s="1"/>
      <c r="AY18319" s="1"/>
      <c r="AZ18319" s="1"/>
      <c r="BA18319" s="1"/>
      <c r="BB18319" s="1"/>
      <c r="BG18319" s="1"/>
      <c r="BK18319" s="1"/>
    </row>
    <row r="18320" spans="47:63" x14ac:dyDescent="0.25">
      <c r="AU18320" s="1"/>
      <c r="AV18320" s="1"/>
      <c r="AW18320" s="1"/>
      <c r="AX18320" s="1"/>
      <c r="AY18320" s="1"/>
      <c r="AZ18320" s="1"/>
      <c r="BA18320" s="1"/>
      <c r="BB18320" s="1"/>
      <c r="BG18320" s="1"/>
      <c r="BK18320" s="1"/>
    </row>
    <row r="18321" spans="47:63" x14ac:dyDescent="0.25">
      <c r="AU18321" s="1"/>
      <c r="AV18321" s="1"/>
      <c r="AW18321" s="1"/>
      <c r="AX18321" s="1"/>
      <c r="AY18321" s="1"/>
      <c r="AZ18321" s="1"/>
      <c r="BA18321" s="1"/>
      <c r="BB18321" s="1"/>
      <c r="BG18321" s="1"/>
      <c r="BK18321" s="1"/>
    </row>
    <row r="18322" spans="47:63" x14ac:dyDescent="0.25">
      <c r="AU18322" s="1"/>
      <c r="AV18322" s="1"/>
      <c r="AW18322" s="1"/>
      <c r="AX18322" s="1"/>
      <c r="AY18322" s="1"/>
      <c r="AZ18322" s="1"/>
      <c r="BA18322" s="1"/>
      <c r="BB18322" s="1"/>
      <c r="BG18322" s="1"/>
      <c r="BK18322" s="1"/>
    </row>
    <row r="18323" spans="47:63" x14ac:dyDescent="0.25">
      <c r="AU18323" s="1"/>
      <c r="AV18323" s="1"/>
      <c r="AW18323" s="1"/>
      <c r="AX18323" s="1"/>
      <c r="AY18323" s="1"/>
      <c r="AZ18323" s="1"/>
      <c r="BA18323" s="1"/>
      <c r="BB18323" s="1"/>
      <c r="BG18323" s="1"/>
      <c r="BK18323" s="1"/>
    </row>
    <row r="18324" spans="47:63" x14ac:dyDescent="0.25">
      <c r="AU18324" s="1"/>
      <c r="AV18324" s="1"/>
      <c r="AW18324" s="1"/>
      <c r="AX18324" s="1"/>
      <c r="AY18324" s="1"/>
      <c r="AZ18324" s="1"/>
      <c r="BA18324" s="1"/>
      <c r="BB18324" s="1"/>
      <c r="BG18324" s="1"/>
      <c r="BK18324" s="1"/>
    </row>
    <row r="18325" spans="47:63" x14ac:dyDescent="0.25">
      <c r="AU18325" s="1"/>
      <c r="AV18325" s="1"/>
      <c r="AW18325" s="1"/>
      <c r="AX18325" s="1"/>
      <c r="AY18325" s="1"/>
      <c r="AZ18325" s="1"/>
      <c r="BA18325" s="1"/>
      <c r="BB18325" s="1"/>
      <c r="BG18325" s="1"/>
      <c r="BK18325" s="1"/>
    </row>
    <row r="18326" spans="47:63" x14ac:dyDescent="0.25">
      <c r="AU18326" s="1"/>
      <c r="AV18326" s="1"/>
      <c r="AW18326" s="1"/>
      <c r="AX18326" s="1"/>
      <c r="AY18326" s="1"/>
      <c r="AZ18326" s="1"/>
      <c r="BA18326" s="1"/>
      <c r="BB18326" s="1"/>
      <c r="BG18326" s="1"/>
      <c r="BK18326" s="1"/>
    </row>
    <row r="18327" spans="47:63" x14ac:dyDescent="0.25">
      <c r="AU18327" s="1"/>
      <c r="AV18327" s="1"/>
      <c r="AW18327" s="1"/>
      <c r="AX18327" s="1"/>
      <c r="AY18327" s="1"/>
      <c r="AZ18327" s="1"/>
      <c r="BA18327" s="1"/>
      <c r="BB18327" s="1"/>
      <c r="BG18327" s="1"/>
      <c r="BK18327" s="1"/>
    </row>
    <row r="18328" spans="47:63" x14ac:dyDescent="0.25">
      <c r="AU18328" s="1"/>
      <c r="AV18328" s="1"/>
      <c r="AW18328" s="1"/>
      <c r="AX18328" s="1"/>
      <c r="AY18328" s="1"/>
      <c r="AZ18328" s="1"/>
      <c r="BA18328" s="1"/>
      <c r="BB18328" s="1"/>
      <c r="BG18328" s="1"/>
      <c r="BK18328" s="1"/>
    </row>
    <row r="18329" spans="47:63" x14ac:dyDescent="0.25">
      <c r="AU18329" s="1"/>
      <c r="AV18329" s="1"/>
      <c r="AW18329" s="1"/>
      <c r="AX18329" s="1"/>
      <c r="AY18329" s="1"/>
      <c r="AZ18329" s="1"/>
      <c r="BA18329" s="1"/>
      <c r="BB18329" s="1"/>
      <c r="BG18329" s="1"/>
      <c r="BK18329" s="1"/>
    </row>
    <row r="18330" spans="47:63" x14ac:dyDescent="0.25">
      <c r="AU18330" s="1"/>
      <c r="AV18330" s="1"/>
      <c r="AW18330" s="1"/>
      <c r="AX18330" s="1"/>
      <c r="AY18330" s="1"/>
      <c r="AZ18330" s="1"/>
      <c r="BA18330" s="1"/>
      <c r="BB18330" s="1"/>
      <c r="BG18330" s="1"/>
      <c r="BK18330" s="1"/>
    </row>
    <row r="18331" spans="47:63" x14ac:dyDescent="0.25">
      <c r="AU18331" s="1"/>
      <c r="AV18331" s="1"/>
      <c r="AW18331" s="1"/>
      <c r="AX18331" s="1"/>
      <c r="AY18331" s="1"/>
      <c r="AZ18331" s="1"/>
      <c r="BA18331" s="1"/>
      <c r="BB18331" s="1"/>
      <c r="BG18331" s="1"/>
      <c r="BK18331" s="1"/>
    </row>
    <row r="18332" spans="47:63" x14ac:dyDescent="0.25">
      <c r="AU18332" s="1"/>
      <c r="AV18332" s="1"/>
      <c r="AW18332" s="1"/>
      <c r="AX18332" s="1"/>
      <c r="AY18332" s="1"/>
      <c r="AZ18332" s="1"/>
      <c r="BA18332" s="1"/>
      <c r="BB18332" s="1"/>
      <c r="BG18332" s="1"/>
      <c r="BK18332" s="1"/>
    </row>
    <row r="18333" spans="47:63" x14ac:dyDescent="0.25">
      <c r="AU18333" s="1"/>
      <c r="AV18333" s="1"/>
      <c r="AW18333" s="1"/>
      <c r="AX18333" s="1"/>
      <c r="AY18333" s="1"/>
      <c r="AZ18333" s="1"/>
      <c r="BA18333" s="1"/>
      <c r="BB18333" s="1"/>
      <c r="BG18333" s="1"/>
      <c r="BK18333" s="1"/>
    </row>
    <row r="18334" spans="47:63" x14ac:dyDescent="0.25">
      <c r="AU18334" s="1"/>
      <c r="AV18334" s="1"/>
      <c r="AW18334" s="1"/>
      <c r="AX18334" s="1"/>
      <c r="AY18334" s="1"/>
      <c r="AZ18334" s="1"/>
      <c r="BA18334" s="1"/>
      <c r="BB18334" s="1"/>
      <c r="BG18334" s="1"/>
      <c r="BK18334" s="1"/>
    </row>
    <row r="18335" spans="47:63" x14ac:dyDescent="0.25">
      <c r="AU18335" s="1"/>
      <c r="AV18335" s="1"/>
      <c r="AW18335" s="1"/>
      <c r="AX18335" s="1"/>
      <c r="AY18335" s="1"/>
      <c r="AZ18335" s="1"/>
      <c r="BA18335" s="1"/>
      <c r="BB18335" s="1"/>
      <c r="BG18335" s="1"/>
      <c r="BK18335" s="1"/>
    </row>
    <row r="18336" spans="47:63" x14ac:dyDescent="0.25">
      <c r="AU18336" s="1"/>
      <c r="AV18336" s="1"/>
      <c r="AW18336" s="1"/>
      <c r="AX18336" s="1"/>
      <c r="AY18336" s="1"/>
      <c r="AZ18336" s="1"/>
      <c r="BA18336" s="1"/>
      <c r="BB18336" s="1"/>
      <c r="BG18336" s="1"/>
      <c r="BK18336" s="1"/>
    </row>
    <row r="18337" spans="47:63" x14ac:dyDescent="0.25">
      <c r="AU18337" s="1"/>
      <c r="AV18337" s="1"/>
      <c r="AW18337" s="1"/>
      <c r="AX18337" s="1"/>
      <c r="AY18337" s="1"/>
      <c r="AZ18337" s="1"/>
      <c r="BA18337" s="1"/>
      <c r="BB18337" s="1"/>
      <c r="BG18337" s="1"/>
      <c r="BK18337" s="1"/>
    </row>
    <row r="18338" spans="47:63" x14ac:dyDescent="0.25">
      <c r="AU18338" s="1"/>
      <c r="AV18338" s="1"/>
      <c r="AW18338" s="1"/>
      <c r="AX18338" s="1"/>
      <c r="AY18338" s="1"/>
      <c r="AZ18338" s="1"/>
      <c r="BA18338" s="1"/>
      <c r="BB18338" s="1"/>
      <c r="BG18338" s="1"/>
      <c r="BK18338" s="1"/>
    </row>
    <row r="18339" spans="47:63" x14ac:dyDescent="0.25">
      <c r="AU18339" s="1"/>
      <c r="AV18339" s="1"/>
      <c r="AW18339" s="1"/>
      <c r="AX18339" s="1"/>
      <c r="AY18339" s="1"/>
      <c r="AZ18339" s="1"/>
      <c r="BA18339" s="1"/>
      <c r="BB18339" s="1"/>
      <c r="BG18339" s="1"/>
      <c r="BK18339" s="1"/>
    </row>
    <row r="18340" spans="47:63" x14ac:dyDescent="0.25">
      <c r="AU18340" s="1"/>
      <c r="AV18340" s="1"/>
      <c r="AW18340" s="1"/>
      <c r="AX18340" s="1"/>
      <c r="AY18340" s="1"/>
      <c r="AZ18340" s="1"/>
      <c r="BA18340" s="1"/>
      <c r="BB18340" s="1"/>
      <c r="BG18340" s="1"/>
      <c r="BK18340" s="1"/>
    </row>
    <row r="18341" spans="47:63" x14ac:dyDescent="0.25">
      <c r="AU18341" s="1"/>
      <c r="AV18341" s="1"/>
      <c r="AW18341" s="1"/>
      <c r="AX18341" s="1"/>
      <c r="AY18341" s="1"/>
      <c r="AZ18341" s="1"/>
      <c r="BA18341" s="1"/>
      <c r="BB18341" s="1"/>
      <c r="BG18341" s="1"/>
      <c r="BK18341" s="1"/>
    </row>
    <row r="18342" spans="47:63" x14ac:dyDescent="0.25">
      <c r="AU18342" s="1"/>
      <c r="AV18342" s="1"/>
      <c r="AW18342" s="1"/>
      <c r="AX18342" s="1"/>
      <c r="AY18342" s="1"/>
      <c r="AZ18342" s="1"/>
      <c r="BA18342" s="1"/>
      <c r="BB18342" s="1"/>
      <c r="BG18342" s="1"/>
      <c r="BK18342" s="1"/>
    </row>
    <row r="18343" spans="47:63" x14ac:dyDescent="0.25">
      <c r="AU18343" s="1"/>
      <c r="AV18343" s="1"/>
      <c r="AW18343" s="1"/>
      <c r="AX18343" s="1"/>
      <c r="AY18343" s="1"/>
      <c r="AZ18343" s="1"/>
      <c r="BA18343" s="1"/>
      <c r="BB18343" s="1"/>
      <c r="BG18343" s="1"/>
      <c r="BK18343" s="1"/>
    </row>
    <row r="18344" spans="47:63" x14ac:dyDescent="0.25">
      <c r="AU18344" s="1"/>
      <c r="AV18344" s="1"/>
      <c r="AW18344" s="1"/>
      <c r="AX18344" s="1"/>
      <c r="AY18344" s="1"/>
      <c r="AZ18344" s="1"/>
      <c r="BA18344" s="1"/>
      <c r="BB18344" s="1"/>
      <c r="BG18344" s="1"/>
      <c r="BK18344" s="1"/>
    </row>
    <row r="18345" spans="47:63" x14ac:dyDescent="0.25">
      <c r="AU18345" s="1"/>
      <c r="AV18345" s="1"/>
      <c r="AW18345" s="1"/>
      <c r="AX18345" s="1"/>
      <c r="AY18345" s="1"/>
      <c r="AZ18345" s="1"/>
      <c r="BA18345" s="1"/>
      <c r="BB18345" s="1"/>
      <c r="BG18345" s="1"/>
      <c r="BK18345" s="1"/>
    </row>
    <row r="18346" spans="47:63" x14ac:dyDescent="0.25">
      <c r="AU18346" s="1"/>
      <c r="AV18346" s="1"/>
      <c r="AW18346" s="1"/>
      <c r="AX18346" s="1"/>
      <c r="AY18346" s="1"/>
      <c r="AZ18346" s="1"/>
      <c r="BA18346" s="1"/>
      <c r="BB18346" s="1"/>
      <c r="BG18346" s="1"/>
      <c r="BK18346" s="1"/>
    </row>
    <row r="18347" spans="47:63" x14ac:dyDescent="0.25">
      <c r="AU18347" s="1"/>
      <c r="AV18347" s="1"/>
      <c r="AW18347" s="1"/>
      <c r="AX18347" s="1"/>
      <c r="AY18347" s="1"/>
      <c r="AZ18347" s="1"/>
      <c r="BA18347" s="1"/>
      <c r="BB18347" s="1"/>
      <c r="BG18347" s="1"/>
      <c r="BK18347" s="1"/>
    </row>
    <row r="18348" spans="47:63" x14ac:dyDescent="0.25">
      <c r="AU18348" s="1"/>
      <c r="AV18348" s="1"/>
      <c r="AW18348" s="1"/>
      <c r="AX18348" s="1"/>
      <c r="AY18348" s="1"/>
      <c r="AZ18348" s="1"/>
      <c r="BA18348" s="1"/>
      <c r="BB18348" s="1"/>
      <c r="BG18348" s="1"/>
      <c r="BK18348" s="1"/>
    </row>
    <row r="18349" spans="47:63" x14ac:dyDescent="0.25">
      <c r="AU18349" s="1"/>
      <c r="AV18349" s="1"/>
      <c r="AW18349" s="1"/>
      <c r="AX18349" s="1"/>
      <c r="AY18349" s="1"/>
      <c r="AZ18349" s="1"/>
      <c r="BA18349" s="1"/>
      <c r="BB18349" s="1"/>
      <c r="BG18349" s="1"/>
      <c r="BK18349" s="1"/>
    </row>
    <row r="18350" spans="47:63" x14ac:dyDescent="0.25">
      <c r="AU18350" s="1"/>
      <c r="AV18350" s="1"/>
      <c r="AW18350" s="1"/>
      <c r="AX18350" s="1"/>
      <c r="AY18350" s="1"/>
      <c r="AZ18350" s="1"/>
      <c r="BA18350" s="1"/>
      <c r="BB18350" s="1"/>
      <c r="BG18350" s="1"/>
      <c r="BK18350" s="1"/>
    </row>
    <row r="18351" spans="47:63" x14ac:dyDescent="0.25">
      <c r="AU18351" s="1"/>
      <c r="AV18351" s="1"/>
      <c r="AW18351" s="1"/>
      <c r="AX18351" s="1"/>
      <c r="AY18351" s="1"/>
      <c r="AZ18351" s="1"/>
      <c r="BA18351" s="1"/>
      <c r="BB18351" s="1"/>
      <c r="BG18351" s="1"/>
      <c r="BK18351" s="1"/>
    </row>
    <row r="18352" spans="47:63" x14ac:dyDescent="0.25">
      <c r="AU18352" s="1"/>
      <c r="AV18352" s="1"/>
      <c r="AW18352" s="1"/>
      <c r="AX18352" s="1"/>
      <c r="AY18352" s="1"/>
      <c r="AZ18352" s="1"/>
      <c r="BA18352" s="1"/>
      <c r="BB18352" s="1"/>
      <c r="BG18352" s="1"/>
      <c r="BK18352" s="1"/>
    </row>
    <row r="18353" spans="47:63" x14ac:dyDescent="0.25">
      <c r="AU18353" s="1"/>
      <c r="AV18353" s="1"/>
      <c r="AW18353" s="1"/>
      <c r="AX18353" s="1"/>
      <c r="AY18353" s="1"/>
      <c r="AZ18353" s="1"/>
      <c r="BA18353" s="1"/>
      <c r="BB18353" s="1"/>
      <c r="BG18353" s="1"/>
      <c r="BK18353" s="1"/>
    </row>
    <row r="18354" spans="47:63" x14ac:dyDescent="0.25">
      <c r="AU18354" s="1"/>
      <c r="AV18354" s="1"/>
      <c r="AW18354" s="1"/>
      <c r="AX18354" s="1"/>
      <c r="AY18354" s="1"/>
      <c r="AZ18354" s="1"/>
      <c r="BA18354" s="1"/>
      <c r="BB18354" s="1"/>
      <c r="BG18354" s="1"/>
      <c r="BK18354" s="1"/>
    </row>
    <row r="18355" spans="47:63" x14ac:dyDescent="0.25">
      <c r="AU18355" s="1"/>
      <c r="AV18355" s="1"/>
      <c r="AW18355" s="1"/>
      <c r="AX18355" s="1"/>
      <c r="AY18355" s="1"/>
      <c r="AZ18355" s="1"/>
      <c r="BA18355" s="1"/>
      <c r="BB18355" s="1"/>
      <c r="BG18355" s="1"/>
      <c r="BK18355" s="1"/>
    </row>
    <row r="18356" spans="47:63" x14ac:dyDescent="0.25">
      <c r="AU18356" s="1"/>
      <c r="AV18356" s="1"/>
      <c r="AW18356" s="1"/>
      <c r="AX18356" s="1"/>
      <c r="AY18356" s="1"/>
      <c r="AZ18356" s="1"/>
      <c r="BA18356" s="1"/>
      <c r="BB18356" s="1"/>
      <c r="BG18356" s="1"/>
      <c r="BK18356" s="1"/>
    </row>
    <row r="18357" spans="47:63" x14ac:dyDescent="0.25">
      <c r="AU18357" s="1"/>
      <c r="AV18357" s="1"/>
      <c r="AW18357" s="1"/>
      <c r="AX18357" s="1"/>
      <c r="AY18357" s="1"/>
      <c r="AZ18357" s="1"/>
      <c r="BA18357" s="1"/>
      <c r="BB18357" s="1"/>
      <c r="BG18357" s="1"/>
      <c r="BK18357" s="1"/>
    </row>
    <row r="18358" spans="47:63" x14ac:dyDescent="0.25">
      <c r="AU18358" s="1"/>
      <c r="AV18358" s="1"/>
      <c r="AW18358" s="1"/>
      <c r="AX18358" s="1"/>
      <c r="AY18358" s="1"/>
      <c r="AZ18358" s="1"/>
      <c r="BA18358" s="1"/>
      <c r="BB18358" s="1"/>
      <c r="BG18358" s="1"/>
      <c r="BK18358" s="1"/>
    </row>
    <row r="18359" spans="47:63" x14ac:dyDescent="0.25">
      <c r="AU18359" s="1"/>
      <c r="AV18359" s="1"/>
      <c r="AW18359" s="1"/>
      <c r="AX18359" s="1"/>
      <c r="AY18359" s="1"/>
      <c r="AZ18359" s="1"/>
      <c r="BA18359" s="1"/>
      <c r="BB18359" s="1"/>
      <c r="BG18359" s="1"/>
      <c r="BK18359" s="1"/>
    </row>
    <row r="18360" spans="47:63" x14ac:dyDescent="0.25">
      <c r="AU18360" s="1"/>
      <c r="AV18360" s="1"/>
      <c r="AW18360" s="1"/>
      <c r="AX18360" s="1"/>
      <c r="AY18360" s="1"/>
      <c r="AZ18360" s="1"/>
      <c r="BA18360" s="1"/>
      <c r="BB18360" s="1"/>
      <c r="BG18360" s="1"/>
      <c r="BK18360" s="1"/>
    </row>
    <row r="18361" spans="47:63" x14ac:dyDescent="0.25">
      <c r="AU18361" s="1"/>
      <c r="AV18361" s="1"/>
      <c r="AW18361" s="1"/>
      <c r="AX18361" s="1"/>
      <c r="AY18361" s="1"/>
      <c r="AZ18361" s="1"/>
      <c r="BA18361" s="1"/>
      <c r="BB18361" s="1"/>
      <c r="BG18361" s="1"/>
      <c r="BK18361" s="1"/>
    </row>
    <row r="18362" spans="47:63" x14ac:dyDescent="0.25">
      <c r="AU18362" s="1"/>
      <c r="AV18362" s="1"/>
      <c r="AW18362" s="1"/>
      <c r="AX18362" s="1"/>
      <c r="AY18362" s="1"/>
      <c r="AZ18362" s="1"/>
      <c r="BA18362" s="1"/>
      <c r="BB18362" s="1"/>
      <c r="BG18362" s="1"/>
      <c r="BK18362" s="1"/>
    </row>
    <row r="18363" spans="47:63" x14ac:dyDescent="0.25">
      <c r="AU18363" s="1"/>
      <c r="AV18363" s="1"/>
      <c r="AW18363" s="1"/>
      <c r="AX18363" s="1"/>
      <c r="AY18363" s="1"/>
      <c r="AZ18363" s="1"/>
      <c r="BA18363" s="1"/>
      <c r="BB18363" s="1"/>
      <c r="BG18363" s="1"/>
      <c r="BK18363" s="1"/>
    </row>
    <row r="18364" spans="47:63" x14ac:dyDescent="0.25">
      <c r="AU18364" s="1"/>
      <c r="AV18364" s="1"/>
      <c r="AW18364" s="1"/>
      <c r="AX18364" s="1"/>
      <c r="AY18364" s="1"/>
      <c r="AZ18364" s="1"/>
      <c r="BA18364" s="1"/>
      <c r="BB18364" s="1"/>
      <c r="BG18364" s="1"/>
      <c r="BK18364" s="1"/>
    </row>
    <row r="18365" spans="47:63" x14ac:dyDescent="0.25">
      <c r="AU18365" s="1"/>
      <c r="AV18365" s="1"/>
      <c r="AW18365" s="1"/>
      <c r="AX18365" s="1"/>
      <c r="AY18365" s="1"/>
      <c r="AZ18365" s="1"/>
      <c r="BA18365" s="1"/>
      <c r="BB18365" s="1"/>
      <c r="BG18365" s="1"/>
      <c r="BK18365" s="1"/>
    </row>
    <row r="18366" spans="47:63" x14ac:dyDescent="0.25">
      <c r="AU18366" s="1"/>
      <c r="AV18366" s="1"/>
      <c r="AW18366" s="1"/>
      <c r="AX18366" s="1"/>
      <c r="AY18366" s="1"/>
      <c r="AZ18366" s="1"/>
      <c r="BA18366" s="1"/>
      <c r="BB18366" s="1"/>
      <c r="BG18366" s="1"/>
      <c r="BK18366" s="1"/>
    </row>
    <row r="18367" spans="47:63" x14ac:dyDescent="0.25">
      <c r="AU18367" s="1"/>
      <c r="AV18367" s="1"/>
      <c r="AW18367" s="1"/>
      <c r="AX18367" s="1"/>
      <c r="AY18367" s="1"/>
      <c r="AZ18367" s="1"/>
      <c r="BA18367" s="1"/>
      <c r="BB18367" s="1"/>
      <c r="BG18367" s="1"/>
      <c r="BK18367" s="1"/>
    </row>
    <row r="18368" spans="47:63" x14ac:dyDescent="0.25">
      <c r="AU18368" s="1"/>
      <c r="AV18368" s="1"/>
      <c r="AW18368" s="1"/>
      <c r="AX18368" s="1"/>
      <c r="AY18368" s="1"/>
      <c r="AZ18368" s="1"/>
      <c r="BA18368" s="1"/>
      <c r="BB18368" s="1"/>
      <c r="BG18368" s="1"/>
      <c r="BK18368" s="1"/>
    </row>
    <row r="18369" spans="47:63" x14ac:dyDescent="0.25">
      <c r="AU18369" s="1"/>
      <c r="AV18369" s="1"/>
      <c r="AW18369" s="1"/>
      <c r="AX18369" s="1"/>
      <c r="AY18369" s="1"/>
      <c r="AZ18369" s="1"/>
      <c r="BA18369" s="1"/>
      <c r="BB18369" s="1"/>
      <c r="BG18369" s="1"/>
      <c r="BK18369" s="1"/>
    </row>
    <row r="18370" spans="47:63" x14ac:dyDescent="0.25">
      <c r="AU18370" s="1"/>
      <c r="AV18370" s="1"/>
      <c r="AW18370" s="1"/>
      <c r="AX18370" s="1"/>
      <c r="AY18370" s="1"/>
      <c r="AZ18370" s="1"/>
      <c r="BA18370" s="1"/>
      <c r="BB18370" s="1"/>
      <c r="BG18370" s="1"/>
      <c r="BK18370" s="1"/>
    </row>
    <row r="18371" spans="47:63" x14ac:dyDescent="0.25">
      <c r="AU18371" s="1"/>
      <c r="AV18371" s="1"/>
      <c r="AW18371" s="1"/>
      <c r="AX18371" s="1"/>
      <c r="AY18371" s="1"/>
      <c r="AZ18371" s="1"/>
      <c r="BA18371" s="1"/>
      <c r="BB18371" s="1"/>
      <c r="BG18371" s="1"/>
      <c r="BK18371" s="1"/>
    </row>
    <row r="18372" spans="47:63" x14ac:dyDescent="0.25">
      <c r="AU18372" s="1"/>
      <c r="AV18372" s="1"/>
      <c r="AW18372" s="1"/>
      <c r="AX18372" s="1"/>
      <c r="AY18372" s="1"/>
      <c r="AZ18372" s="1"/>
      <c r="BA18372" s="1"/>
      <c r="BB18372" s="1"/>
      <c r="BG18372" s="1"/>
      <c r="BK18372" s="1"/>
    </row>
    <row r="18373" spans="47:63" x14ac:dyDescent="0.25">
      <c r="AU18373" s="1"/>
      <c r="AV18373" s="1"/>
      <c r="AW18373" s="1"/>
      <c r="AX18373" s="1"/>
      <c r="AY18373" s="1"/>
      <c r="AZ18373" s="1"/>
      <c r="BA18373" s="1"/>
      <c r="BB18373" s="1"/>
      <c r="BG18373" s="1"/>
      <c r="BK18373" s="1"/>
    </row>
    <row r="18374" spans="47:63" x14ac:dyDescent="0.25">
      <c r="AU18374" s="1"/>
      <c r="AV18374" s="1"/>
      <c r="AW18374" s="1"/>
      <c r="AX18374" s="1"/>
      <c r="AY18374" s="1"/>
      <c r="AZ18374" s="1"/>
      <c r="BA18374" s="1"/>
      <c r="BB18374" s="1"/>
      <c r="BG18374" s="1"/>
      <c r="BK18374" s="1"/>
    </row>
    <row r="18375" spans="47:63" x14ac:dyDescent="0.25">
      <c r="AU18375" s="1"/>
      <c r="AV18375" s="1"/>
      <c r="AW18375" s="1"/>
      <c r="AX18375" s="1"/>
      <c r="AY18375" s="1"/>
      <c r="AZ18375" s="1"/>
      <c r="BA18375" s="1"/>
      <c r="BB18375" s="1"/>
      <c r="BG18375" s="1"/>
      <c r="BK18375" s="1"/>
    </row>
    <row r="18376" spans="47:63" x14ac:dyDescent="0.25">
      <c r="AU18376" s="1"/>
      <c r="AV18376" s="1"/>
      <c r="AW18376" s="1"/>
      <c r="AX18376" s="1"/>
      <c r="AY18376" s="1"/>
      <c r="AZ18376" s="1"/>
      <c r="BA18376" s="1"/>
      <c r="BB18376" s="1"/>
      <c r="BG18376" s="1"/>
      <c r="BK18376" s="1"/>
    </row>
    <row r="18377" spans="47:63" x14ac:dyDescent="0.25">
      <c r="AU18377" s="1"/>
      <c r="AV18377" s="1"/>
      <c r="AW18377" s="1"/>
      <c r="AX18377" s="1"/>
      <c r="AY18377" s="1"/>
      <c r="AZ18377" s="1"/>
      <c r="BA18377" s="1"/>
      <c r="BB18377" s="1"/>
      <c r="BG18377" s="1"/>
      <c r="BK18377" s="1"/>
    </row>
    <row r="18378" spans="47:63" x14ac:dyDescent="0.25">
      <c r="AU18378" s="1"/>
      <c r="AV18378" s="1"/>
      <c r="AW18378" s="1"/>
      <c r="AX18378" s="1"/>
      <c r="AY18378" s="1"/>
      <c r="AZ18378" s="1"/>
      <c r="BA18378" s="1"/>
      <c r="BB18378" s="1"/>
      <c r="BG18378" s="1"/>
      <c r="BK18378" s="1"/>
    </row>
    <row r="18379" spans="47:63" x14ac:dyDescent="0.25">
      <c r="AU18379" s="1"/>
      <c r="AV18379" s="1"/>
      <c r="AW18379" s="1"/>
      <c r="AX18379" s="1"/>
      <c r="AY18379" s="1"/>
      <c r="AZ18379" s="1"/>
      <c r="BA18379" s="1"/>
      <c r="BB18379" s="1"/>
      <c r="BG18379" s="1"/>
      <c r="BK18379" s="1"/>
    </row>
    <row r="18380" spans="47:63" x14ac:dyDescent="0.25">
      <c r="AU18380" s="1"/>
      <c r="AV18380" s="1"/>
      <c r="AW18380" s="1"/>
      <c r="AX18380" s="1"/>
      <c r="AY18380" s="1"/>
      <c r="AZ18380" s="1"/>
      <c r="BA18380" s="1"/>
      <c r="BB18380" s="1"/>
      <c r="BG18380" s="1"/>
      <c r="BK18380" s="1"/>
    </row>
    <row r="18381" spans="47:63" x14ac:dyDescent="0.25">
      <c r="AU18381" s="1"/>
      <c r="AV18381" s="1"/>
      <c r="AW18381" s="1"/>
      <c r="AX18381" s="1"/>
      <c r="AY18381" s="1"/>
      <c r="AZ18381" s="1"/>
      <c r="BA18381" s="1"/>
      <c r="BB18381" s="1"/>
      <c r="BG18381" s="1"/>
      <c r="BK18381" s="1"/>
    </row>
    <row r="18382" spans="47:63" x14ac:dyDescent="0.25">
      <c r="AU18382" s="1"/>
      <c r="AV18382" s="1"/>
      <c r="AW18382" s="1"/>
      <c r="AX18382" s="1"/>
      <c r="AY18382" s="1"/>
      <c r="AZ18382" s="1"/>
      <c r="BA18382" s="1"/>
      <c r="BB18382" s="1"/>
      <c r="BG18382" s="1"/>
      <c r="BK18382" s="1"/>
    </row>
    <row r="18383" spans="47:63" x14ac:dyDescent="0.25">
      <c r="AU18383" s="1"/>
      <c r="AV18383" s="1"/>
      <c r="AW18383" s="1"/>
      <c r="AX18383" s="1"/>
      <c r="AY18383" s="1"/>
      <c r="AZ18383" s="1"/>
      <c r="BA18383" s="1"/>
      <c r="BB18383" s="1"/>
      <c r="BG18383" s="1"/>
      <c r="BK18383" s="1"/>
    </row>
    <row r="18384" spans="47:63" x14ac:dyDescent="0.25">
      <c r="AU18384" s="1"/>
      <c r="AV18384" s="1"/>
      <c r="AW18384" s="1"/>
      <c r="AX18384" s="1"/>
      <c r="AY18384" s="1"/>
      <c r="AZ18384" s="1"/>
      <c r="BA18384" s="1"/>
      <c r="BB18384" s="1"/>
      <c r="BG18384" s="1"/>
      <c r="BK18384" s="1"/>
    </row>
    <row r="18385" spans="47:63" x14ac:dyDescent="0.25">
      <c r="AU18385" s="1"/>
      <c r="AV18385" s="1"/>
      <c r="AW18385" s="1"/>
      <c r="AX18385" s="1"/>
      <c r="AY18385" s="1"/>
      <c r="AZ18385" s="1"/>
      <c r="BA18385" s="1"/>
      <c r="BB18385" s="1"/>
      <c r="BG18385" s="1"/>
      <c r="BK18385" s="1"/>
    </row>
    <row r="18386" spans="47:63" x14ac:dyDescent="0.25">
      <c r="AU18386" s="1"/>
      <c r="AV18386" s="1"/>
      <c r="AW18386" s="1"/>
      <c r="AX18386" s="1"/>
      <c r="AY18386" s="1"/>
      <c r="AZ18386" s="1"/>
      <c r="BA18386" s="1"/>
      <c r="BB18386" s="1"/>
      <c r="BG18386" s="1"/>
      <c r="BK18386" s="1"/>
    </row>
    <row r="18387" spans="47:63" x14ac:dyDescent="0.25">
      <c r="AU18387" s="1"/>
      <c r="AV18387" s="1"/>
      <c r="AW18387" s="1"/>
      <c r="AX18387" s="1"/>
      <c r="AY18387" s="1"/>
      <c r="AZ18387" s="1"/>
      <c r="BA18387" s="1"/>
      <c r="BB18387" s="1"/>
      <c r="BG18387" s="1"/>
      <c r="BK18387" s="1"/>
    </row>
    <row r="18388" spans="47:63" x14ac:dyDescent="0.25">
      <c r="AU18388" s="1"/>
      <c r="AV18388" s="1"/>
      <c r="AW18388" s="1"/>
      <c r="AX18388" s="1"/>
      <c r="AY18388" s="1"/>
      <c r="AZ18388" s="1"/>
      <c r="BA18388" s="1"/>
      <c r="BB18388" s="1"/>
      <c r="BG18388" s="1"/>
      <c r="BK18388" s="1"/>
    </row>
    <row r="18389" spans="47:63" x14ac:dyDescent="0.25">
      <c r="AU18389" s="1"/>
      <c r="AV18389" s="1"/>
      <c r="AW18389" s="1"/>
      <c r="AX18389" s="1"/>
      <c r="AY18389" s="1"/>
      <c r="AZ18389" s="1"/>
      <c r="BA18389" s="1"/>
      <c r="BB18389" s="1"/>
      <c r="BG18389" s="1"/>
      <c r="BK18389" s="1"/>
    </row>
    <row r="18390" spans="47:63" x14ac:dyDescent="0.25">
      <c r="AU18390" s="1"/>
      <c r="AV18390" s="1"/>
      <c r="AW18390" s="1"/>
      <c r="AX18390" s="1"/>
      <c r="AY18390" s="1"/>
      <c r="AZ18390" s="1"/>
      <c r="BA18390" s="1"/>
      <c r="BB18390" s="1"/>
      <c r="BG18390" s="1"/>
      <c r="BK18390" s="1"/>
    </row>
    <row r="18391" spans="47:63" x14ac:dyDescent="0.25">
      <c r="AU18391" s="1"/>
      <c r="AV18391" s="1"/>
      <c r="AW18391" s="1"/>
      <c r="AX18391" s="1"/>
      <c r="AY18391" s="1"/>
      <c r="AZ18391" s="1"/>
      <c r="BA18391" s="1"/>
      <c r="BB18391" s="1"/>
      <c r="BG18391" s="1"/>
      <c r="BK18391" s="1"/>
    </row>
    <row r="18392" spans="47:63" x14ac:dyDescent="0.25">
      <c r="AU18392" s="1"/>
      <c r="AV18392" s="1"/>
      <c r="AW18392" s="1"/>
      <c r="AX18392" s="1"/>
      <c r="AY18392" s="1"/>
      <c r="AZ18392" s="1"/>
      <c r="BA18392" s="1"/>
      <c r="BB18392" s="1"/>
      <c r="BG18392" s="1"/>
      <c r="BK18392" s="1"/>
    </row>
    <row r="18393" spans="47:63" x14ac:dyDescent="0.25">
      <c r="AU18393" s="1"/>
      <c r="AV18393" s="1"/>
      <c r="AW18393" s="1"/>
      <c r="AX18393" s="1"/>
      <c r="AY18393" s="1"/>
      <c r="AZ18393" s="1"/>
      <c r="BA18393" s="1"/>
      <c r="BB18393" s="1"/>
      <c r="BG18393" s="1"/>
      <c r="BK18393" s="1"/>
    </row>
    <row r="18394" spans="47:63" x14ac:dyDescent="0.25">
      <c r="AU18394" s="1"/>
      <c r="AV18394" s="1"/>
      <c r="AW18394" s="1"/>
      <c r="AX18394" s="1"/>
      <c r="AY18394" s="1"/>
      <c r="AZ18394" s="1"/>
      <c r="BA18394" s="1"/>
      <c r="BB18394" s="1"/>
      <c r="BG18394" s="1"/>
      <c r="BK18394" s="1"/>
    </row>
    <row r="18395" spans="47:63" x14ac:dyDescent="0.25">
      <c r="AU18395" s="1"/>
      <c r="AV18395" s="1"/>
      <c r="AW18395" s="1"/>
      <c r="AX18395" s="1"/>
      <c r="AY18395" s="1"/>
      <c r="AZ18395" s="1"/>
      <c r="BA18395" s="1"/>
      <c r="BB18395" s="1"/>
      <c r="BG18395" s="1"/>
      <c r="BK18395" s="1"/>
    </row>
    <row r="18396" spans="47:63" x14ac:dyDescent="0.25">
      <c r="AU18396" s="1"/>
      <c r="AV18396" s="1"/>
      <c r="AW18396" s="1"/>
      <c r="AX18396" s="1"/>
      <c r="AY18396" s="1"/>
      <c r="AZ18396" s="1"/>
      <c r="BA18396" s="1"/>
      <c r="BB18396" s="1"/>
      <c r="BG18396" s="1"/>
      <c r="BK18396" s="1"/>
    </row>
    <row r="18397" spans="47:63" x14ac:dyDescent="0.25">
      <c r="AU18397" s="1"/>
      <c r="AV18397" s="1"/>
      <c r="AW18397" s="1"/>
      <c r="AX18397" s="1"/>
      <c r="AY18397" s="1"/>
      <c r="AZ18397" s="1"/>
      <c r="BA18397" s="1"/>
      <c r="BB18397" s="1"/>
      <c r="BG18397" s="1"/>
      <c r="BK18397" s="1"/>
    </row>
    <row r="18398" spans="47:63" x14ac:dyDescent="0.25">
      <c r="AU18398" s="1"/>
      <c r="AV18398" s="1"/>
      <c r="AW18398" s="1"/>
      <c r="AX18398" s="1"/>
      <c r="AY18398" s="1"/>
      <c r="AZ18398" s="1"/>
      <c r="BA18398" s="1"/>
      <c r="BB18398" s="1"/>
      <c r="BG18398" s="1"/>
      <c r="BK18398" s="1"/>
    </row>
    <row r="18399" spans="47:63" x14ac:dyDescent="0.25">
      <c r="AU18399" s="1"/>
      <c r="AV18399" s="1"/>
      <c r="AW18399" s="1"/>
      <c r="AX18399" s="1"/>
      <c r="AY18399" s="1"/>
      <c r="AZ18399" s="1"/>
      <c r="BA18399" s="1"/>
      <c r="BB18399" s="1"/>
      <c r="BG18399" s="1"/>
      <c r="BK18399" s="1"/>
    </row>
    <row r="18400" spans="47:63" x14ac:dyDescent="0.25">
      <c r="AU18400" s="1"/>
      <c r="AV18400" s="1"/>
      <c r="AW18400" s="1"/>
      <c r="AX18400" s="1"/>
      <c r="AY18400" s="1"/>
      <c r="AZ18400" s="1"/>
      <c r="BA18400" s="1"/>
      <c r="BB18400" s="1"/>
      <c r="BG18400" s="1"/>
      <c r="BK18400" s="1"/>
    </row>
    <row r="18401" spans="47:63" x14ac:dyDescent="0.25">
      <c r="AU18401" s="1"/>
      <c r="AV18401" s="1"/>
      <c r="AW18401" s="1"/>
      <c r="AX18401" s="1"/>
      <c r="AY18401" s="1"/>
      <c r="AZ18401" s="1"/>
      <c r="BA18401" s="1"/>
      <c r="BB18401" s="1"/>
      <c r="BG18401" s="1"/>
      <c r="BK18401" s="1"/>
    </row>
    <row r="18402" spans="47:63" x14ac:dyDescent="0.25">
      <c r="AU18402" s="1"/>
      <c r="AV18402" s="1"/>
      <c r="AW18402" s="1"/>
      <c r="AX18402" s="1"/>
      <c r="AY18402" s="1"/>
      <c r="AZ18402" s="1"/>
      <c r="BA18402" s="1"/>
      <c r="BB18402" s="1"/>
      <c r="BG18402" s="1"/>
      <c r="BK18402" s="1"/>
    </row>
    <row r="18403" spans="47:63" x14ac:dyDescent="0.25">
      <c r="AU18403" s="1"/>
      <c r="AV18403" s="1"/>
      <c r="AW18403" s="1"/>
      <c r="AX18403" s="1"/>
      <c r="AY18403" s="1"/>
      <c r="AZ18403" s="1"/>
      <c r="BA18403" s="1"/>
      <c r="BB18403" s="1"/>
      <c r="BG18403" s="1"/>
      <c r="BK18403" s="1"/>
    </row>
    <row r="18404" spans="47:63" x14ac:dyDescent="0.25">
      <c r="AU18404" s="1"/>
      <c r="AV18404" s="1"/>
      <c r="AW18404" s="1"/>
      <c r="AX18404" s="1"/>
      <c r="AY18404" s="1"/>
      <c r="AZ18404" s="1"/>
      <c r="BA18404" s="1"/>
      <c r="BB18404" s="1"/>
      <c r="BG18404" s="1"/>
      <c r="BK18404" s="1"/>
    </row>
    <row r="18405" spans="47:63" x14ac:dyDescent="0.25">
      <c r="AU18405" s="1"/>
      <c r="AV18405" s="1"/>
      <c r="AW18405" s="1"/>
      <c r="AX18405" s="1"/>
      <c r="AY18405" s="1"/>
      <c r="AZ18405" s="1"/>
      <c r="BA18405" s="1"/>
      <c r="BB18405" s="1"/>
      <c r="BG18405" s="1"/>
      <c r="BK18405" s="1"/>
    </row>
    <row r="18406" spans="47:63" x14ac:dyDescent="0.25">
      <c r="AU18406" s="1"/>
      <c r="AV18406" s="1"/>
      <c r="AW18406" s="1"/>
      <c r="AX18406" s="1"/>
      <c r="AY18406" s="1"/>
      <c r="AZ18406" s="1"/>
      <c r="BA18406" s="1"/>
      <c r="BB18406" s="1"/>
      <c r="BG18406" s="1"/>
      <c r="BK18406" s="1"/>
    </row>
    <row r="18407" spans="47:63" x14ac:dyDescent="0.25">
      <c r="AU18407" s="1"/>
      <c r="AV18407" s="1"/>
      <c r="AW18407" s="1"/>
      <c r="AX18407" s="1"/>
      <c r="AY18407" s="1"/>
      <c r="AZ18407" s="1"/>
      <c r="BA18407" s="1"/>
      <c r="BB18407" s="1"/>
      <c r="BG18407" s="1"/>
      <c r="BK18407" s="1"/>
    </row>
    <row r="18408" spans="47:63" x14ac:dyDescent="0.25">
      <c r="AU18408" s="1"/>
      <c r="AV18408" s="1"/>
      <c r="AW18408" s="1"/>
      <c r="AX18408" s="1"/>
      <c r="AY18408" s="1"/>
      <c r="AZ18408" s="1"/>
      <c r="BA18408" s="1"/>
      <c r="BB18408" s="1"/>
      <c r="BG18408" s="1"/>
      <c r="BK18408" s="1"/>
    </row>
    <row r="18409" spans="47:63" x14ac:dyDescent="0.25">
      <c r="AU18409" s="1"/>
      <c r="AV18409" s="1"/>
      <c r="AW18409" s="1"/>
      <c r="AX18409" s="1"/>
      <c r="AY18409" s="1"/>
      <c r="AZ18409" s="1"/>
      <c r="BA18409" s="1"/>
      <c r="BB18409" s="1"/>
      <c r="BG18409" s="1"/>
      <c r="BK18409" s="1"/>
    </row>
    <row r="18410" spans="47:63" x14ac:dyDescent="0.25">
      <c r="AU18410" s="1"/>
      <c r="AV18410" s="1"/>
      <c r="AW18410" s="1"/>
      <c r="AX18410" s="1"/>
      <c r="AY18410" s="1"/>
      <c r="AZ18410" s="1"/>
      <c r="BA18410" s="1"/>
      <c r="BB18410" s="1"/>
      <c r="BG18410" s="1"/>
      <c r="BK18410" s="1"/>
    </row>
    <row r="18411" spans="47:63" x14ac:dyDescent="0.25">
      <c r="AU18411" s="1"/>
      <c r="AV18411" s="1"/>
      <c r="AW18411" s="1"/>
      <c r="AX18411" s="1"/>
      <c r="AY18411" s="1"/>
      <c r="AZ18411" s="1"/>
      <c r="BA18411" s="1"/>
      <c r="BB18411" s="1"/>
      <c r="BG18411" s="1"/>
      <c r="BK18411" s="1"/>
    </row>
    <row r="18412" spans="47:63" x14ac:dyDescent="0.25">
      <c r="AU18412" s="1"/>
      <c r="AV18412" s="1"/>
      <c r="AW18412" s="1"/>
      <c r="AX18412" s="1"/>
      <c r="AY18412" s="1"/>
      <c r="AZ18412" s="1"/>
      <c r="BA18412" s="1"/>
      <c r="BB18412" s="1"/>
      <c r="BG18412" s="1"/>
      <c r="BK18412" s="1"/>
    </row>
    <row r="18413" spans="47:63" x14ac:dyDescent="0.25">
      <c r="AU18413" s="1"/>
      <c r="AV18413" s="1"/>
      <c r="AW18413" s="1"/>
      <c r="AX18413" s="1"/>
      <c r="AY18413" s="1"/>
      <c r="AZ18413" s="1"/>
      <c r="BA18413" s="1"/>
      <c r="BB18413" s="1"/>
      <c r="BG18413" s="1"/>
      <c r="BK18413" s="1"/>
    </row>
    <row r="18414" spans="47:63" x14ac:dyDescent="0.25">
      <c r="AU18414" s="1"/>
      <c r="AV18414" s="1"/>
      <c r="AW18414" s="1"/>
      <c r="AX18414" s="1"/>
      <c r="AY18414" s="1"/>
      <c r="AZ18414" s="1"/>
      <c r="BA18414" s="1"/>
      <c r="BB18414" s="1"/>
      <c r="BG18414" s="1"/>
      <c r="BK18414" s="1"/>
    </row>
    <row r="18415" spans="47:63" x14ac:dyDescent="0.25">
      <c r="AU18415" s="1"/>
      <c r="AV18415" s="1"/>
      <c r="AW18415" s="1"/>
      <c r="AX18415" s="1"/>
      <c r="AY18415" s="1"/>
      <c r="AZ18415" s="1"/>
      <c r="BA18415" s="1"/>
      <c r="BB18415" s="1"/>
      <c r="BG18415" s="1"/>
      <c r="BK18415" s="1"/>
    </row>
    <row r="18416" spans="47:63" x14ac:dyDescent="0.25">
      <c r="AU18416" s="1"/>
      <c r="AV18416" s="1"/>
      <c r="AW18416" s="1"/>
      <c r="AX18416" s="1"/>
      <c r="AY18416" s="1"/>
      <c r="AZ18416" s="1"/>
      <c r="BA18416" s="1"/>
      <c r="BB18416" s="1"/>
      <c r="BG18416" s="1"/>
      <c r="BK18416" s="1"/>
    </row>
    <row r="18417" spans="47:63" x14ac:dyDescent="0.25">
      <c r="AU18417" s="1"/>
      <c r="AV18417" s="1"/>
      <c r="AW18417" s="1"/>
      <c r="AX18417" s="1"/>
      <c r="AY18417" s="1"/>
      <c r="AZ18417" s="1"/>
      <c r="BA18417" s="1"/>
      <c r="BB18417" s="1"/>
      <c r="BG18417" s="1"/>
      <c r="BK18417" s="1"/>
    </row>
    <row r="18418" spans="47:63" x14ac:dyDescent="0.25">
      <c r="AU18418" s="1"/>
      <c r="AV18418" s="1"/>
      <c r="AW18418" s="1"/>
      <c r="AX18418" s="1"/>
      <c r="AY18418" s="1"/>
      <c r="AZ18418" s="1"/>
      <c r="BA18418" s="1"/>
      <c r="BB18418" s="1"/>
      <c r="BG18418" s="1"/>
      <c r="BK18418" s="1"/>
    </row>
    <row r="18419" spans="47:63" x14ac:dyDescent="0.25">
      <c r="AU18419" s="1"/>
      <c r="AV18419" s="1"/>
      <c r="AW18419" s="1"/>
      <c r="AX18419" s="1"/>
      <c r="AY18419" s="1"/>
      <c r="AZ18419" s="1"/>
      <c r="BA18419" s="1"/>
      <c r="BB18419" s="1"/>
      <c r="BG18419" s="1"/>
      <c r="BK18419" s="1"/>
    </row>
    <row r="18420" spans="47:63" x14ac:dyDescent="0.25">
      <c r="AU18420" s="1"/>
      <c r="AV18420" s="1"/>
      <c r="AW18420" s="1"/>
      <c r="AX18420" s="1"/>
      <c r="AY18420" s="1"/>
      <c r="AZ18420" s="1"/>
      <c r="BA18420" s="1"/>
      <c r="BB18420" s="1"/>
      <c r="BG18420" s="1"/>
      <c r="BK18420" s="1"/>
    </row>
    <row r="18421" spans="47:63" x14ac:dyDescent="0.25">
      <c r="AU18421" s="1"/>
      <c r="AV18421" s="1"/>
      <c r="AW18421" s="1"/>
      <c r="AX18421" s="1"/>
      <c r="AY18421" s="1"/>
      <c r="AZ18421" s="1"/>
      <c r="BA18421" s="1"/>
      <c r="BB18421" s="1"/>
      <c r="BG18421" s="1"/>
      <c r="BK18421" s="1"/>
    </row>
    <row r="18422" spans="47:63" x14ac:dyDescent="0.25">
      <c r="AU18422" s="1"/>
      <c r="AV18422" s="1"/>
      <c r="AW18422" s="1"/>
      <c r="AX18422" s="1"/>
      <c r="AY18422" s="1"/>
      <c r="AZ18422" s="1"/>
      <c r="BA18422" s="1"/>
      <c r="BB18422" s="1"/>
      <c r="BG18422" s="1"/>
      <c r="BK18422" s="1"/>
    </row>
    <row r="18423" spans="47:63" x14ac:dyDescent="0.25">
      <c r="AU18423" s="1"/>
      <c r="AV18423" s="1"/>
      <c r="AW18423" s="1"/>
      <c r="AX18423" s="1"/>
      <c r="AY18423" s="1"/>
      <c r="AZ18423" s="1"/>
      <c r="BA18423" s="1"/>
      <c r="BB18423" s="1"/>
      <c r="BG18423" s="1"/>
      <c r="BK18423" s="1"/>
    </row>
    <row r="18424" spans="47:63" x14ac:dyDescent="0.25">
      <c r="AU18424" s="1"/>
      <c r="AV18424" s="1"/>
      <c r="AW18424" s="1"/>
      <c r="AX18424" s="1"/>
      <c r="AY18424" s="1"/>
      <c r="AZ18424" s="1"/>
      <c r="BA18424" s="1"/>
      <c r="BB18424" s="1"/>
      <c r="BG18424" s="1"/>
      <c r="BK18424" s="1"/>
    </row>
    <row r="18425" spans="47:63" x14ac:dyDescent="0.25">
      <c r="AU18425" s="1"/>
      <c r="AV18425" s="1"/>
      <c r="AW18425" s="1"/>
      <c r="AX18425" s="1"/>
      <c r="AY18425" s="1"/>
      <c r="AZ18425" s="1"/>
      <c r="BA18425" s="1"/>
      <c r="BB18425" s="1"/>
      <c r="BG18425" s="1"/>
      <c r="BK18425" s="1"/>
    </row>
    <row r="18426" spans="47:63" x14ac:dyDescent="0.25">
      <c r="AU18426" s="1"/>
      <c r="AV18426" s="1"/>
      <c r="AW18426" s="1"/>
      <c r="AX18426" s="1"/>
      <c r="AY18426" s="1"/>
      <c r="AZ18426" s="1"/>
      <c r="BA18426" s="1"/>
      <c r="BB18426" s="1"/>
      <c r="BG18426" s="1"/>
      <c r="BK18426" s="1"/>
    </row>
    <row r="18427" spans="47:63" x14ac:dyDescent="0.25">
      <c r="AU18427" s="1"/>
      <c r="AV18427" s="1"/>
      <c r="AW18427" s="1"/>
      <c r="AX18427" s="1"/>
      <c r="AY18427" s="1"/>
      <c r="AZ18427" s="1"/>
      <c r="BA18427" s="1"/>
      <c r="BB18427" s="1"/>
      <c r="BG18427" s="1"/>
      <c r="BK18427" s="1"/>
    </row>
    <row r="18428" spans="47:63" x14ac:dyDescent="0.25">
      <c r="AU18428" s="1"/>
      <c r="AV18428" s="1"/>
      <c r="AW18428" s="1"/>
      <c r="AX18428" s="1"/>
      <c r="AY18428" s="1"/>
      <c r="AZ18428" s="1"/>
      <c r="BA18428" s="1"/>
      <c r="BB18428" s="1"/>
      <c r="BG18428" s="1"/>
      <c r="BK18428" s="1"/>
    </row>
    <row r="18429" spans="47:63" x14ac:dyDescent="0.25">
      <c r="AU18429" s="1"/>
      <c r="AV18429" s="1"/>
      <c r="AW18429" s="1"/>
      <c r="AX18429" s="1"/>
      <c r="AY18429" s="1"/>
      <c r="AZ18429" s="1"/>
      <c r="BA18429" s="1"/>
      <c r="BB18429" s="1"/>
      <c r="BG18429" s="1"/>
      <c r="BK18429" s="1"/>
    </row>
    <row r="18430" spans="47:63" x14ac:dyDescent="0.25">
      <c r="AU18430" s="1"/>
      <c r="AV18430" s="1"/>
      <c r="AW18430" s="1"/>
      <c r="AX18430" s="1"/>
      <c r="AY18430" s="1"/>
      <c r="AZ18430" s="1"/>
      <c r="BA18430" s="1"/>
      <c r="BB18430" s="1"/>
      <c r="BG18430" s="1"/>
      <c r="BK18430" s="1"/>
    </row>
    <row r="18431" spans="47:63" x14ac:dyDescent="0.25">
      <c r="AU18431" s="1"/>
      <c r="AV18431" s="1"/>
      <c r="AW18431" s="1"/>
      <c r="AX18431" s="1"/>
      <c r="AY18431" s="1"/>
      <c r="AZ18431" s="1"/>
      <c r="BA18431" s="1"/>
      <c r="BB18431" s="1"/>
      <c r="BG18431" s="1"/>
      <c r="BK18431" s="1"/>
    </row>
    <row r="18432" spans="47:63" x14ac:dyDescent="0.25">
      <c r="AU18432" s="1"/>
      <c r="AV18432" s="1"/>
      <c r="AW18432" s="1"/>
      <c r="AX18432" s="1"/>
      <c r="AY18432" s="1"/>
      <c r="AZ18432" s="1"/>
      <c r="BA18432" s="1"/>
      <c r="BB18432" s="1"/>
      <c r="BG18432" s="1"/>
      <c r="BK18432" s="1"/>
    </row>
    <row r="18433" spans="47:63" x14ac:dyDescent="0.25">
      <c r="AU18433" s="1"/>
      <c r="AV18433" s="1"/>
      <c r="AW18433" s="1"/>
      <c r="AX18433" s="1"/>
      <c r="AY18433" s="1"/>
      <c r="AZ18433" s="1"/>
      <c r="BA18433" s="1"/>
      <c r="BB18433" s="1"/>
      <c r="BG18433" s="1"/>
      <c r="BK18433" s="1"/>
    </row>
    <row r="18434" spans="47:63" x14ac:dyDescent="0.25">
      <c r="AU18434" s="1"/>
      <c r="AV18434" s="1"/>
      <c r="AW18434" s="1"/>
      <c r="AX18434" s="1"/>
      <c r="AY18434" s="1"/>
      <c r="AZ18434" s="1"/>
      <c r="BA18434" s="1"/>
      <c r="BB18434" s="1"/>
      <c r="BG18434" s="1"/>
      <c r="BK18434" s="1"/>
    </row>
    <row r="18435" spans="47:63" x14ac:dyDescent="0.25">
      <c r="AU18435" s="1"/>
      <c r="AV18435" s="1"/>
      <c r="AW18435" s="1"/>
      <c r="AX18435" s="1"/>
      <c r="AY18435" s="1"/>
      <c r="AZ18435" s="1"/>
      <c r="BA18435" s="1"/>
      <c r="BB18435" s="1"/>
      <c r="BG18435" s="1"/>
      <c r="BK18435" s="1"/>
    </row>
    <row r="18436" spans="47:63" x14ac:dyDescent="0.25">
      <c r="AU18436" s="1"/>
      <c r="AV18436" s="1"/>
      <c r="AW18436" s="1"/>
      <c r="AX18436" s="1"/>
      <c r="AY18436" s="1"/>
      <c r="AZ18436" s="1"/>
      <c r="BA18436" s="1"/>
      <c r="BB18436" s="1"/>
      <c r="BG18436" s="1"/>
      <c r="BK18436" s="1"/>
    </row>
    <row r="18437" spans="47:63" x14ac:dyDescent="0.25">
      <c r="AU18437" s="1"/>
      <c r="AV18437" s="1"/>
      <c r="AW18437" s="1"/>
      <c r="AX18437" s="1"/>
      <c r="AY18437" s="1"/>
      <c r="AZ18437" s="1"/>
      <c r="BA18437" s="1"/>
      <c r="BB18437" s="1"/>
      <c r="BG18437" s="1"/>
      <c r="BK18437" s="1"/>
    </row>
    <row r="18438" spans="47:63" x14ac:dyDescent="0.25">
      <c r="AU18438" s="1"/>
      <c r="AV18438" s="1"/>
      <c r="AW18438" s="1"/>
      <c r="AX18438" s="1"/>
      <c r="AY18438" s="1"/>
      <c r="AZ18438" s="1"/>
      <c r="BA18438" s="1"/>
      <c r="BB18438" s="1"/>
      <c r="BG18438" s="1"/>
      <c r="BK18438" s="1"/>
    </row>
    <row r="18439" spans="47:63" x14ac:dyDescent="0.25">
      <c r="AU18439" s="1"/>
      <c r="AV18439" s="1"/>
      <c r="AW18439" s="1"/>
      <c r="AX18439" s="1"/>
      <c r="AY18439" s="1"/>
      <c r="AZ18439" s="1"/>
      <c r="BA18439" s="1"/>
      <c r="BB18439" s="1"/>
      <c r="BG18439" s="1"/>
      <c r="BK18439" s="1"/>
    </row>
    <row r="18440" spans="47:63" x14ac:dyDescent="0.25">
      <c r="AU18440" s="1"/>
      <c r="AV18440" s="1"/>
      <c r="AW18440" s="1"/>
      <c r="AX18440" s="1"/>
      <c r="AY18440" s="1"/>
      <c r="AZ18440" s="1"/>
      <c r="BA18440" s="1"/>
      <c r="BB18440" s="1"/>
      <c r="BG18440" s="1"/>
      <c r="BK18440" s="1"/>
    </row>
    <row r="18441" spans="47:63" x14ac:dyDescent="0.25">
      <c r="AU18441" s="1"/>
      <c r="AV18441" s="1"/>
      <c r="AW18441" s="1"/>
      <c r="AX18441" s="1"/>
      <c r="AY18441" s="1"/>
      <c r="AZ18441" s="1"/>
      <c r="BA18441" s="1"/>
      <c r="BB18441" s="1"/>
      <c r="BG18441" s="1"/>
      <c r="BK18441" s="1"/>
    </row>
    <row r="18442" spans="47:63" x14ac:dyDescent="0.25">
      <c r="AU18442" s="1"/>
      <c r="AV18442" s="1"/>
      <c r="AW18442" s="1"/>
      <c r="AX18442" s="1"/>
      <c r="AY18442" s="1"/>
      <c r="AZ18442" s="1"/>
      <c r="BA18442" s="1"/>
      <c r="BB18442" s="1"/>
      <c r="BG18442" s="1"/>
      <c r="BK18442" s="1"/>
    </row>
    <row r="18443" spans="47:63" x14ac:dyDescent="0.25">
      <c r="AU18443" s="1"/>
      <c r="AV18443" s="1"/>
      <c r="AW18443" s="1"/>
      <c r="AX18443" s="1"/>
      <c r="AY18443" s="1"/>
      <c r="AZ18443" s="1"/>
      <c r="BA18443" s="1"/>
      <c r="BB18443" s="1"/>
      <c r="BG18443" s="1"/>
      <c r="BK18443" s="1"/>
    </row>
    <row r="18444" spans="47:63" x14ac:dyDescent="0.25">
      <c r="AU18444" s="1"/>
      <c r="AV18444" s="1"/>
      <c r="AW18444" s="1"/>
      <c r="AX18444" s="1"/>
      <c r="AY18444" s="1"/>
      <c r="AZ18444" s="1"/>
      <c r="BA18444" s="1"/>
      <c r="BB18444" s="1"/>
      <c r="BG18444" s="1"/>
      <c r="BK18444" s="1"/>
    </row>
    <row r="18445" spans="47:63" x14ac:dyDescent="0.25">
      <c r="AU18445" s="1"/>
      <c r="AV18445" s="1"/>
      <c r="AW18445" s="1"/>
      <c r="AX18445" s="1"/>
      <c r="AY18445" s="1"/>
      <c r="AZ18445" s="1"/>
      <c r="BA18445" s="1"/>
      <c r="BB18445" s="1"/>
      <c r="BG18445" s="1"/>
      <c r="BK18445" s="1"/>
    </row>
    <row r="18446" spans="47:63" x14ac:dyDescent="0.25">
      <c r="AU18446" s="1"/>
      <c r="AV18446" s="1"/>
      <c r="AW18446" s="1"/>
      <c r="AX18446" s="1"/>
      <c r="AY18446" s="1"/>
      <c r="AZ18446" s="1"/>
      <c r="BA18446" s="1"/>
      <c r="BB18446" s="1"/>
      <c r="BG18446" s="1"/>
      <c r="BK18446" s="1"/>
    </row>
    <row r="18447" spans="47:63" x14ac:dyDescent="0.25">
      <c r="AU18447" s="1"/>
      <c r="AV18447" s="1"/>
      <c r="AW18447" s="1"/>
      <c r="AX18447" s="1"/>
      <c r="AY18447" s="1"/>
      <c r="AZ18447" s="1"/>
      <c r="BA18447" s="1"/>
      <c r="BB18447" s="1"/>
      <c r="BG18447" s="1"/>
      <c r="BK18447" s="1"/>
    </row>
    <row r="18448" spans="47:63" x14ac:dyDescent="0.25">
      <c r="AU18448" s="1"/>
      <c r="AV18448" s="1"/>
      <c r="AW18448" s="1"/>
      <c r="AX18448" s="1"/>
      <c r="AY18448" s="1"/>
      <c r="AZ18448" s="1"/>
      <c r="BA18448" s="1"/>
      <c r="BB18448" s="1"/>
      <c r="BG18448" s="1"/>
      <c r="BK18448" s="1"/>
    </row>
    <row r="18449" spans="47:63" x14ac:dyDescent="0.25">
      <c r="AU18449" s="1"/>
      <c r="AV18449" s="1"/>
      <c r="AW18449" s="1"/>
      <c r="AX18449" s="1"/>
      <c r="AY18449" s="1"/>
      <c r="AZ18449" s="1"/>
      <c r="BA18449" s="1"/>
      <c r="BB18449" s="1"/>
      <c r="BG18449" s="1"/>
      <c r="BK18449" s="1"/>
    </row>
    <row r="18450" spans="47:63" x14ac:dyDescent="0.25">
      <c r="AU18450" s="1"/>
      <c r="AV18450" s="1"/>
      <c r="AW18450" s="1"/>
      <c r="AX18450" s="1"/>
      <c r="AY18450" s="1"/>
      <c r="AZ18450" s="1"/>
      <c r="BA18450" s="1"/>
      <c r="BB18450" s="1"/>
      <c r="BG18450" s="1"/>
      <c r="BK18450" s="1"/>
    </row>
    <row r="18451" spans="47:63" x14ac:dyDescent="0.25">
      <c r="AU18451" s="1"/>
      <c r="AV18451" s="1"/>
      <c r="AW18451" s="1"/>
      <c r="AX18451" s="1"/>
      <c r="AY18451" s="1"/>
      <c r="AZ18451" s="1"/>
      <c r="BA18451" s="1"/>
      <c r="BB18451" s="1"/>
      <c r="BG18451" s="1"/>
      <c r="BK18451" s="1"/>
    </row>
    <row r="18452" spans="47:63" x14ac:dyDescent="0.25">
      <c r="AU18452" s="1"/>
      <c r="AV18452" s="1"/>
      <c r="AW18452" s="1"/>
      <c r="AX18452" s="1"/>
      <c r="AY18452" s="1"/>
      <c r="AZ18452" s="1"/>
      <c r="BA18452" s="1"/>
      <c r="BB18452" s="1"/>
      <c r="BG18452" s="1"/>
      <c r="BK18452" s="1"/>
    </row>
    <row r="18453" spans="47:63" x14ac:dyDescent="0.25">
      <c r="AU18453" s="1"/>
      <c r="AV18453" s="1"/>
      <c r="AW18453" s="1"/>
      <c r="AX18453" s="1"/>
      <c r="AY18453" s="1"/>
      <c r="AZ18453" s="1"/>
      <c r="BA18453" s="1"/>
      <c r="BB18453" s="1"/>
      <c r="BG18453" s="1"/>
      <c r="BK18453" s="1"/>
    </row>
    <row r="18454" spans="47:63" x14ac:dyDescent="0.25">
      <c r="AU18454" s="1"/>
      <c r="AV18454" s="1"/>
      <c r="AW18454" s="1"/>
      <c r="AX18454" s="1"/>
      <c r="AY18454" s="1"/>
      <c r="AZ18454" s="1"/>
      <c r="BA18454" s="1"/>
      <c r="BB18454" s="1"/>
      <c r="BG18454" s="1"/>
      <c r="BK18454" s="1"/>
    </row>
    <row r="18455" spans="47:63" x14ac:dyDescent="0.25">
      <c r="AU18455" s="1"/>
      <c r="AV18455" s="1"/>
      <c r="AW18455" s="1"/>
      <c r="AX18455" s="1"/>
      <c r="AY18455" s="1"/>
      <c r="AZ18455" s="1"/>
      <c r="BA18455" s="1"/>
      <c r="BB18455" s="1"/>
      <c r="BG18455" s="1"/>
      <c r="BK18455" s="1"/>
    </row>
    <row r="18456" spans="47:63" x14ac:dyDescent="0.25">
      <c r="AU18456" s="1"/>
      <c r="AV18456" s="1"/>
      <c r="AW18456" s="1"/>
      <c r="AX18456" s="1"/>
      <c r="AY18456" s="1"/>
      <c r="AZ18456" s="1"/>
      <c r="BA18456" s="1"/>
      <c r="BB18456" s="1"/>
      <c r="BG18456" s="1"/>
      <c r="BK18456" s="1"/>
    </row>
    <row r="18457" spans="47:63" x14ac:dyDescent="0.25">
      <c r="AU18457" s="1"/>
      <c r="AV18457" s="1"/>
      <c r="AW18457" s="1"/>
      <c r="AX18457" s="1"/>
      <c r="AY18457" s="1"/>
      <c r="AZ18457" s="1"/>
      <c r="BA18457" s="1"/>
      <c r="BB18457" s="1"/>
      <c r="BG18457" s="1"/>
      <c r="BK18457" s="1"/>
    </row>
    <row r="18458" spans="47:63" x14ac:dyDescent="0.25">
      <c r="AU18458" s="1"/>
      <c r="AV18458" s="1"/>
      <c r="AW18458" s="1"/>
      <c r="AX18458" s="1"/>
      <c r="AY18458" s="1"/>
      <c r="AZ18458" s="1"/>
      <c r="BA18458" s="1"/>
      <c r="BB18458" s="1"/>
      <c r="BG18458" s="1"/>
      <c r="BK18458" s="1"/>
    </row>
    <row r="18459" spans="47:63" x14ac:dyDescent="0.25">
      <c r="AU18459" s="1"/>
      <c r="AV18459" s="1"/>
      <c r="AW18459" s="1"/>
      <c r="AX18459" s="1"/>
      <c r="AY18459" s="1"/>
      <c r="AZ18459" s="1"/>
      <c r="BA18459" s="1"/>
      <c r="BB18459" s="1"/>
      <c r="BG18459" s="1"/>
      <c r="BK18459" s="1"/>
    </row>
    <row r="18460" spans="47:63" x14ac:dyDescent="0.25">
      <c r="AU18460" s="1"/>
      <c r="AV18460" s="1"/>
      <c r="AW18460" s="1"/>
      <c r="AX18460" s="1"/>
      <c r="AY18460" s="1"/>
      <c r="AZ18460" s="1"/>
      <c r="BA18460" s="1"/>
      <c r="BB18460" s="1"/>
      <c r="BG18460" s="1"/>
      <c r="BK18460" s="1"/>
    </row>
    <row r="18461" spans="47:63" x14ac:dyDescent="0.25">
      <c r="AU18461" s="1"/>
      <c r="AV18461" s="1"/>
      <c r="AW18461" s="1"/>
      <c r="AX18461" s="1"/>
      <c r="AY18461" s="1"/>
      <c r="AZ18461" s="1"/>
      <c r="BA18461" s="1"/>
      <c r="BB18461" s="1"/>
      <c r="BG18461" s="1"/>
      <c r="BK18461" s="1"/>
    </row>
    <row r="18462" spans="47:63" x14ac:dyDescent="0.25">
      <c r="AU18462" s="1"/>
      <c r="AV18462" s="1"/>
      <c r="AW18462" s="1"/>
      <c r="AX18462" s="1"/>
      <c r="AY18462" s="1"/>
      <c r="AZ18462" s="1"/>
      <c r="BA18462" s="1"/>
      <c r="BB18462" s="1"/>
      <c r="BG18462" s="1"/>
      <c r="BK18462" s="1"/>
    </row>
    <row r="18463" spans="47:63" x14ac:dyDescent="0.25">
      <c r="AU18463" s="1"/>
      <c r="AV18463" s="1"/>
      <c r="AW18463" s="1"/>
      <c r="AX18463" s="1"/>
      <c r="AY18463" s="1"/>
      <c r="AZ18463" s="1"/>
      <c r="BA18463" s="1"/>
      <c r="BB18463" s="1"/>
      <c r="BG18463" s="1"/>
      <c r="BK18463" s="1"/>
    </row>
    <row r="18464" spans="47:63" x14ac:dyDescent="0.25">
      <c r="AU18464" s="1"/>
      <c r="AV18464" s="1"/>
      <c r="AW18464" s="1"/>
      <c r="AX18464" s="1"/>
      <c r="AY18464" s="1"/>
      <c r="AZ18464" s="1"/>
      <c r="BA18464" s="1"/>
      <c r="BB18464" s="1"/>
      <c r="BG18464" s="1"/>
      <c r="BK18464" s="1"/>
    </row>
    <row r="18465" spans="47:63" x14ac:dyDescent="0.25">
      <c r="AU18465" s="1"/>
      <c r="AV18465" s="1"/>
      <c r="AW18465" s="1"/>
      <c r="AX18465" s="1"/>
      <c r="AY18465" s="1"/>
      <c r="AZ18465" s="1"/>
      <c r="BA18465" s="1"/>
      <c r="BB18465" s="1"/>
      <c r="BG18465" s="1"/>
      <c r="BK18465" s="1"/>
    </row>
    <row r="18466" spans="47:63" x14ac:dyDescent="0.25">
      <c r="AU18466" s="1"/>
      <c r="AV18466" s="1"/>
      <c r="AW18466" s="1"/>
      <c r="AX18466" s="1"/>
      <c r="AY18466" s="1"/>
      <c r="AZ18466" s="1"/>
      <c r="BA18466" s="1"/>
      <c r="BB18466" s="1"/>
      <c r="BG18466" s="1"/>
      <c r="BK18466" s="1"/>
    </row>
    <row r="18467" spans="47:63" x14ac:dyDescent="0.25">
      <c r="AU18467" s="1"/>
      <c r="AV18467" s="1"/>
      <c r="AW18467" s="1"/>
      <c r="AX18467" s="1"/>
      <c r="AY18467" s="1"/>
      <c r="AZ18467" s="1"/>
      <c r="BA18467" s="1"/>
      <c r="BB18467" s="1"/>
      <c r="BG18467" s="1"/>
      <c r="BK18467" s="1"/>
    </row>
    <row r="18468" spans="47:63" x14ac:dyDescent="0.25">
      <c r="AU18468" s="1"/>
      <c r="AV18468" s="1"/>
      <c r="AW18468" s="1"/>
      <c r="AX18468" s="1"/>
      <c r="AY18468" s="1"/>
      <c r="AZ18468" s="1"/>
      <c r="BA18468" s="1"/>
      <c r="BB18468" s="1"/>
      <c r="BG18468" s="1"/>
      <c r="BK18468" s="1"/>
    </row>
    <row r="18469" spans="47:63" x14ac:dyDescent="0.25">
      <c r="AU18469" s="1"/>
      <c r="AV18469" s="1"/>
      <c r="AW18469" s="1"/>
      <c r="AX18469" s="1"/>
      <c r="AY18469" s="1"/>
      <c r="AZ18469" s="1"/>
      <c r="BA18469" s="1"/>
      <c r="BB18469" s="1"/>
      <c r="BG18469" s="1"/>
      <c r="BK18469" s="1"/>
    </row>
    <row r="18470" spans="47:63" x14ac:dyDescent="0.25">
      <c r="AU18470" s="1"/>
      <c r="AV18470" s="1"/>
      <c r="AW18470" s="1"/>
      <c r="AX18470" s="1"/>
      <c r="AY18470" s="1"/>
      <c r="AZ18470" s="1"/>
      <c r="BA18470" s="1"/>
      <c r="BB18470" s="1"/>
      <c r="BG18470" s="1"/>
      <c r="BK18470" s="1"/>
    </row>
    <row r="18471" spans="47:63" x14ac:dyDescent="0.25">
      <c r="AU18471" s="1"/>
      <c r="AV18471" s="1"/>
      <c r="AW18471" s="1"/>
      <c r="AX18471" s="1"/>
      <c r="AY18471" s="1"/>
      <c r="AZ18471" s="1"/>
      <c r="BA18471" s="1"/>
      <c r="BB18471" s="1"/>
      <c r="BG18471" s="1"/>
      <c r="BK18471" s="1"/>
    </row>
    <row r="18472" spans="47:63" x14ac:dyDescent="0.25">
      <c r="AU18472" s="1"/>
      <c r="AV18472" s="1"/>
      <c r="AW18472" s="1"/>
      <c r="AX18472" s="1"/>
      <c r="AY18472" s="1"/>
      <c r="AZ18472" s="1"/>
      <c r="BA18472" s="1"/>
      <c r="BB18472" s="1"/>
      <c r="BG18472" s="1"/>
      <c r="BK18472" s="1"/>
    </row>
    <row r="18473" spans="47:63" x14ac:dyDescent="0.25">
      <c r="AU18473" s="1"/>
      <c r="AV18473" s="1"/>
      <c r="AW18473" s="1"/>
      <c r="AX18473" s="1"/>
      <c r="AY18473" s="1"/>
      <c r="AZ18473" s="1"/>
      <c r="BA18473" s="1"/>
      <c r="BB18473" s="1"/>
      <c r="BG18473" s="1"/>
      <c r="BK18473" s="1"/>
    </row>
    <row r="18474" spans="47:63" x14ac:dyDescent="0.25">
      <c r="AU18474" s="1"/>
      <c r="AV18474" s="1"/>
      <c r="AW18474" s="1"/>
      <c r="AX18474" s="1"/>
      <c r="AY18474" s="1"/>
      <c r="AZ18474" s="1"/>
      <c r="BA18474" s="1"/>
      <c r="BB18474" s="1"/>
      <c r="BG18474" s="1"/>
      <c r="BK18474" s="1"/>
    </row>
    <row r="18475" spans="47:63" x14ac:dyDescent="0.25">
      <c r="AU18475" s="1"/>
      <c r="AV18475" s="1"/>
      <c r="AW18475" s="1"/>
      <c r="AX18475" s="1"/>
      <c r="AY18475" s="1"/>
      <c r="AZ18475" s="1"/>
      <c r="BA18475" s="1"/>
      <c r="BB18475" s="1"/>
      <c r="BG18475" s="1"/>
      <c r="BK18475" s="1"/>
    </row>
    <row r="18476" spans="47:63" x14ac:dyDescent="0.25">
      <c r="AU18476" s="1"/>
      <c r="AV18476" s="1"/>
      <c r="AW18476" s="1"/>
      <c r="AX18476" s="1"/>
      <c r="AY18476" s="1"/>
      <c r="AZ18476" s="1"/>
      <c r="BA18476" s="1"/>
      <c r="BB18476" s="1"/>
      <c r="BG18476" s="1"/>
      <c r="BK18476" s="1"/>
    </row>
    <row r="18477" spans="47:63" x14ac:dyDescent="0.25">
      <c r="AU18477" s="1"/>
      <c r="AV18477" s="1"/>
      <c r="AW18477" s="1"/>
      <c r="AX18477" s="1"/>
      <c r="AY18477" s="1"/>
      <c r="AZ18477" s="1"/>
      <c r="BA18477" s="1"/>
      <c r="BB18477" s="1"/>
      <c r="BG18477" s="1"/>
      <c r="BK18477" s="1"/>
    </row>
    <row r="18478" spans="47:63" x14ac:dyDescent="0.25">
      <c r="AU18478" s="1"/>
      <c r="AV18478" s="1"/>
      <c r="AW18478" s="1"/>
      <c r="AX18478" s="1"/>
      <c r="AY18478" s="1"/>
      <c r="AZ18478" s="1"/>
      <c r="BA18478" s="1"/>
      <c r="BB18478" s="1"/>
      <c r="BG18478" s="1"/>
      <c r="BK18478" s="1"/>
    </row>
    <row r="18479" spans="47:63" x14ac:dyDescent="0.25">
      <c r="AU18479" s="1"/>
      <c r="AV18479" s="1"/>
      <c r="AW18479" s="1"/>
      <c r="AX18479" s="1"/>
      <c r="AY18479" s="1"/>
      <c r="AZ18479" s="1"/>
      <c r="BA18479" s="1"/>
      <c r="BB18479" s="1"/>
      <c r="BG18479" s="1"/>
      <c r="BK18479" s="1"/>
    </row>
    <row r="18480" spans="47:63" x14ac:dyDescent="0.25">
      <c r="AU18480" s="1"/>
      <c r="AV18480" s="1"/>
      <c r="AW18480" s="1"/>
      <c r="AX18480" s="1"/>
      <c r="AY18480" s="1"/>
      <c r="AZ18480" s="1"/>
      <c r="BA18480" s="1"/>
      <c r="BB18480" s="1"/>
      <c r="BG18480" s="1"/>
      <c r="BK18480" s="1"/>
    </row>
    <row r="18481" spans="47:63" x14ac:dyDescent="0.25">
      <c r="AU18481" s="1"/>
      <c r="AV18481" s="1"/>
      <c r="AW18481" s="1"/>
      <c r="AX18481" s="1"/>
      <c r="AY18481" s="1"/>
      <c r="AZ18481" s="1"/>
      <c r="BA18481" s="1"/>
      <c r="BB18481" s="1"/>
      <c r="BG18481" s="1"/>
      <c r="BK18481" s="1"/>
    </row>
    <row r="18482" spans="47:63" x14ac:dyDescent="0.25">
      <c r="AU18482" s="1"/>
      <c r="AV18482" s="1"/>
      <c r="AW18482" s="1"/>
      <c r="AX18482" s="1"/>
      <c r="AY18482" s="1"/>
      <c r="AZ18482" s="1"/>
      <c r="BA18482" s="1"/>
      <c r="BB18482" s="1"/>
      <c r="BG18482" s="1"/>
      <c r="BK18482" s="1"/>
    </row>
    <row r="18483" spans="47:63" x14ac:dyDescent="0.25">
      <c r="AU18483" s="1"/>
      <c r="AV18483" s="1"/>
      <c r="AW18483" s="1"/>
      <c r="AX18483" s="1"/>
      <c r="AY18483" s="1"/>
      <c r="AZ18483" s="1"/>
      <c r="BA18483" s="1"/>
      <c r="BB18483" s="1"/>
      <c r="BG18483" s="1"/>
      <c r="BK18483" s="1"/>
    </row>
    <row r="18484" spans="47:63" x14ac:dyDescent="0.25">
      <c r="AU18484" s="1"/>
      <c r="AV18484" s="1"/>
      <c r="AW18484" s="1"/>
      <c r="AX18484" s="1"/>
      <c r="AY18484" s="1"/>
      <c r="AZ18484" s="1"/>
      <c r="BA18484" s="1"/>
      <c r="BB18484" s="1"/>
      <c r="BG18484" s="1"/>
      <c r="BK18484" s="1"/>
    </row>
    <row r="18485" spans="47:63" x14ac:dyDescent="0.25">
      <c r="AU18485" s="1"/>
      <c r="AV18485" s="1"/>
      <c r="AW18485" s="1"/>
      <c r="AX18485" s="1"/>
      <c r="AY18485" s="1"/>
      <c r="AZ18485" s="1"/>
      <c r="BA18485" s="1"/>
      <c r="BB18485" s="1"/>
      <c r="BG18485" s="1"/>
      <c r="BK18485" s="1"/>
    </row>
    <row r="18486" spans="47:63" x14ac:dyDescent="0.25">
      <c r="AU18486" s="1"/>
      <c r="AV18486" s="1"/>
      <c r="AW18486" s="1"/>
      <c r="AX18486" s="1"/>
      <c r="AY18486" s="1"/>
      <c r="AZ18486" s="1"/>
      <c r="BA18486" s="1"/>
      <c r="BB18486" s="1"/>
      <c r="BG18486" s="1"/>
      <c r="BK18486" s="1"/>
    </row>
    <row r="18487" spans="47:63" x14ac:dyDescent="0.25">
      <c r="AU18487" s="1"/>
      <c r="AV18487" s="1"/>
      <c r="AW18487" s="1"/>
      <c r="AX18487" s="1"/>
      <c r="AY18487" s="1"/>
      <c r="AZ18487" s="1"/>
      <c r="BA18487" s="1"/>
      <c r="BB18487" s="1"/>
      <c r="BG18487" s="1"/>
      <c r="BK18487" s="1"/>
    </row>
    <row r="18488" spans="47:63" x14ac:dyDescent="0.25">
      <c r="AU18488" s="1"/>
      <c r="AV18488" s="1"/>
      <c r="AW18488" s="1"/>
      <c r="AX18488" s="1"/>
      <c r="AY18488" s="1"/>
      <c r="AZ18488" s="1"/>
      <c r="BA18488" s="1"/>
      <c r="BB18488" s="1"/>
      <c r="BG18488" s="1"/>
      <c r="BK18488" s="1"/>
    </row>
    <row r="18489" spans="47:63" x14ac:dyDescent="0.25">
      <c r="AU18489" s="1"/>
      <c r="AV18489" s="1"/>
      <c r="AW18489" s="1"/>
      <c r="AX18489" s="1"/>
      <c r="AY18489" s="1"/>
      <c r="AZ18489" s="1"/>
      <c r="BA18489" s="1"/>
      <c r="BB18489" s="1"/>
      <c r="BG18489" s="1"/>
      <c r="BK18489" s="1"/>
    </row>
    <row r="18490" spans="47:63" x14ac:dyDescent="0.25">
      <c r="AU18490" s="1"/>
      <c r="AV18490" s="1"/>
      <c r="AW18490" s="1"/>
      <c r="AX18490" s="1"/>
      <c r="AY18490" s="1"/>
      <c r="AZ18490" s="1"/>
      <c r="BA18490" s="1"/>
      <c r="BB18490" s="1"/>
      <c r="BG18490" s="1"/>
      <c r="BK18490" s="1"/>
    </row>
    <row r="18491" spans="47:63" x14ac:dyDescent="0.25">
      <c r="AU18491" s="1"/>
      <c r="AV18491" s="1"/>
      <c r="AW18491" s="1"/>
      <c r="AX18491" s="1"/>
      <c r="AY18491" s="1"/>
      <c r="AZ18491" s="1"/>
      <c r="BA18491" s="1"/>
      <c r="BB18491" s="1"/>
      <c r="BG18491" s="1"/>
      <c r="BK18491" s="1"/>
    </row>
    <row r="18492" spans="47:63" x14ac:dyDescent="0.25">
      <c r="AU18492" s="1"/>
      <c r="AV18492" s="1"/>
      <c r="AW18492" s="1"/>
      <c r="AX18492" s="1"/>
      <c r="AY18492" s="1"/>
      <c r="AZ18492" s="1"/>
      <c r="BA18492" s="1"/>
      <c r="BB18492" s="1"/>
      <c r="BG18492" s="1"/>
      <c r="BK18492" s="1"/>
    </row>
    <row r="18493" spans="47:63" x14ac:dyDescent="0.25">
      <c r="AU18493" s="1"/>
      <c r="AV18493" s="1"/>
      <c r="AW18493" s="1"/>
      <c r="AX18493" s="1"/>
      <c r="AY18493" s="1"/>
      <c r="AZ18493" s="1"/>
      <c r="BA18493" s="1"/>
      <c r="BB18493" s="1"/>
      <c r="BG18493" s="1"/>
      <c r="BK18493" s="1"/>
    </row>
    <row r="18494" spans="47:63" x14ac:dyDescent="0.25">
      <c r="AU18494" s="1"/>
      <c r="AV18494" s="1"/>
      <c r="AW18494" s="1"/>
      <c r="AX18494" s="1"/>
      <c r="AY18494" s="1"/>
      <c r="AZ18494" s="1"/>
      <c r="BA18494" s="1"/>
      <c r="BB18494" s="1"/>
      <c r="BG18494" s="1"/>
      <c r="BK18494" s="1"/>
    </row>
    <row r="18495" spans="47:63" x14ac:dyDescent="0.25">
      <c r="AU18495" s="1"/>
      <c r="AV18495" s="1"/>
      <c r="AW18495" s="1"/>
      <c r="AX18495" s="1"/>
      <c r="AY18495" s="1"/>
      <c r="AZ18495" s="1"/>
      <c r="BA18495" s="1"/>
      <c r="BB18495" s="1"/>
      <c r="BG18495" s="1"/>
      <c r="BK18495" s="1"/>
    </row>
    <row r="18496" spans="47:63" x14ac:dyDescent="0.25">
      <c r="AU18496" s="1"/>
      <c r="AV18496" s="1"/>
      <c r="AW18496" s="1"/>
      <c r="AX18496" s="1"/>
      <c r="AY18496" s="1"/>
      <c r="AZ18496" s="1"/>
      <c r="BA18496" s="1"/>
      <c r="BB18496" s="1"/>
      <c r="BG18496" s="1"/>
      <c r="BK18496" s="1"/>
    </row>
    <row r="18497" spans="47:63" x14ac:dyDescent="0.25">
      <c r="AU18497" s="1"/>
      <c r="AV18497" s="1"/>
      <c r="AW18497" s="1"/>
      <c r="AX18497" s="1"/>
      <c r="AY18497" s="1"/>
      <c r="AZ18497" s="1"/>
      <c r="BA18497" s="1"/>
      <c r="BB18497" s="1"/>
      <c r="BG18497" s="1"/>
      <c r="BK18497" s="1"/>
    </row>
    <row r="18498" spans="47:63" x14ac:dyDescent="0.25">
      <c r="AU18498" s="1"/>
      <c r="AV18498" s="1"/>
      <c r="AW18498" s="1"/>
      <c r="AX18498" s="1"/>
      <c r="AY18498" s="1"/>
      <c r="AZ18498" s="1"/>
      <c r="BA18498" s="1"/>
      <c r="BB18498" s="1"/>
      <c r="BG18498" s="1"/>
      <c r="BK18498" s="1"/>
    </row>
    <row r="18499" spans="47:63" x14ac:dyDescent="0.25">
      <c r="AU18499" s="1"/>
      <c r="AV18499" s="1"/>
      <c r="AW18499" s="1"/>
      <c r="AX18499" s="1"/>
      <c r="AY18499" s="1"/>
      <c r="AZ18499" s="1"/>
      <c r="BA18499" s="1"/>
      <c r="BB18499" s="1"/>
      <c r="BG18499" s="1"/>
      <c r="BK18499" s="1"/>
    </row>
    <row r="18500" spans="47:63" x14ac:dyDescent="0.25">
      <c r="AU18500" s="1"/>
      <c r="AV18500" s="1"/>
      <c r="AW18500" s="1"/>
      <c r="AX18500" s="1"/>
      <c r="AY18500" s="1"/>
      <c r="AZ18500" s="1"/>
      <c r="BA18500" s="1"/>
      <c r="BB18500" s="1"/>
      <c r="BG18500" s="1"/>
      <c r="BK18500" s="1"/>
    </row>
    <row r="18501" spans="47:63" x14ac:dyDescent="0.25">
      <c r="AU18501" s="1"/>
      <c r="AV18501" s="1"/>
      <c r="AW18501" s="1"/>
      <c r="AX18501" s="1"/>
      <c r="AY18501" s="1"/>
      <c r="AZ18501" s="1"/>
      <c r="BA18501" s="1"/>
      <c r="BB18501" s="1"/>
      <c r="BG18501" s="1"/>
      <c r="BK18501" s="1"/>
    </row>
    <row r="18502" spans="47:63" x14ac:dyDescent="0.25">
      <c r="AU18502" s="1"/>
      <c r="AV18502" s="1"/>
      <c r="AW18502" s="1"/>
      <c r="AX18502" s="1"/>
      <c r="AY18502" s="1"/>
      <c r="AZ18502" s="1"/>
      <c r="BA18502" s="1"/>
      <c r="BB18502" s="1"/>
      <c r="BG18502" s="1"/>
      <c r="BK18502" s="1"/>
    </row>
    <row r="18503" spans="47:63" x14ac:dyDescent="0.25">
      <c r="AU18503" s="1"/>
      <c r="AV18503" s="1"/>
      <c r="AW18503" s="1"/>
      <c r="AX18503" s="1"/>
      <c r="AY18503" s="1"/>
      <c r="AZ18503" s="1"/>
      <c r="BA18503" s="1"/>
      <c r="BB18503" s="1"/>
      <c r="BG18503" s="1"/>
      <c r="BK18503" s="1"/>
    </row>
    <row r="18504" spans="47:63" x14ac:dyDescent="0.25">
      <c r="AU18504" s="1"/>
      <c r="AV18504" s="1"/>
      <c r="AW18504" s="1"/>
      <c r="AX18504" s="1"/>
      <c r="AY18504" s="1"/>
      <c r="AZ18504" s="1"/>
      <c r="BA18504" s="1"/>
      <c r="BB18504" s="1"/>
      <c r="BG18504" s="1"/>
      <c r="BK18504" s="1"/>
    </row>
    <row r="18505" spans="47:63" x14ac:dyDescent="0.25">
      <c r="AU18505" s="1"/>
      <c r="AV18505" s="1"/>
      <c r="AW18505" s="1"/>
      <c r="AX18505" s="1"/>
      <c r="AY18505" s="1"/>
      <c r="AZ18505" s="1"/>
      <c r="BA18505" s="1"/>
      <c r="BB18505" s="1"/>
      <c r="BG18505" s="1"/>
      <c r="BK18505" s="1"/>
    </row>
    <row r="18506" spans="47:63" x14ac:dyDescent="0.25">
      <c r="AU18506" s="1"/>
      <c r="AV18506" s="1"/>
      <c r="AW18506" s="1"/>
      <c r="AX18506" s="1"/>
      <c r="AY18506" s="1"/>
      <c r="AZ18506" s="1"/>
      <c r="BA18506" s="1"/>
      <c r="BB18506" s="1"/>
      <c r="BG18506" s="1"/>
      <c r="BK18506" s="1"/>
    </row>
    <row r="18507" spans="47:63" x14ac:dyDescent="0.25">
      <c r="AU18507" s="1"/>
      <c r="AV18507" s="1"/>
      <c r="AW18507" s="1"/>
      <c r="AX18507" s="1"/>
      <c r="AY18507" s="1"/>
      <c r="AZ18507" s="1"/>
      <c r="BA18507" s="1"/>
      <c r="BB18507" s="1"/>
      <c r="BG18507" s="1"/>
      <c r="BK18507" s="1"/>
    </row>
    <row r="18508" spans="47:63" x14ac:dyDescent="0.25">
      <c r="AU18508" s="1"/>
      <c r="AV18508" s="1"/>
      <c r="AW18508" s="1"/>
      <c r="AX18508" s="1"/>
      <c r="AY18508" s="1"/>
      <c r="AZ18508" s="1"/>
      <c r="BA18508" s="1"/>
      <c r="BB18508" s="1"/>
      <c r="BG18508" s="1"/>
      <c r="BK18508" s="1"/>
    </row>
    <row r="18509" spans="47:63" x14ac:dyDescent="0.25">
      <c r="AU18509" s="1"/>
      <c r="AV18509" s="1"/>
      <c r="AW18509" s="1"/>
      <c r="AX18509" s="1"/>
      <c r="AY18509" s="1"/>
      <c r="AZ18509" s="1"/>
      <c r="BA18509" s="1"/>
      <c r="BB18509" s="1"/>
      <c r="BG18509" s="1"/>
      <c r="BK18509" s="1"/>
    </row>
    <row r="18510" spans="47:63" x14ac:dyDescent="0.25">
      <c r="AU18510" s="1"/>
      <c r="AV18510" s="1"/>
      <c r="AW18510" s="1"/>
      <c r="AX18510" s="1"/>
      <c r="AY18510" s="1"/>
      <c r="AZ18510" s="1"/>
      <c r="BA18510" s="1"/>
      <c r="BB18510" s="1"/>
      <c r="BG18510" s="1"/>
      <c r="BK18510" s="1"/>
    </row>
    <row r="18511" spans="47:63" x14ac:dyDescent="0.25">
      <c r="AU18511" s="1"/>
      <c r="AV18511" s="1"/>
      <c r="AW18511" s="1"/>
      <c r="AX18511" s="1"/>
      <c r="AY18511" s="1"/>
      <c r="AZ18511" s="1"/>
      <c r="BA18511" s="1"/>
      <c r="BB18511" s="1"/>
      <c r="BG18511" s="1"/>
      <c r="BK18511" s="1"/>
    </row>
    <row r="18512" spans="47:63" x14ac:dyDescent="0.25">
      <c r="AU18512" s="1"/>
      <c r="AV18512" s="1"/>
      <c r="AW18512" s="1"/>
      <c r="AX18512" s="1"/>
      <c r="AY18512" s="1"/>
      <c r="AZ18512" s="1"/>
      <c r="BA18512" s="1"/>
      <c r="BB18512" s="1"/>
      <c r="BG18512" s="1"/>
      <c r="BK18512" s="1"/>
    </row>
    <row r="18513" spans="47:63" x14ac:dyDescent="0.25">
      <c r="AU18513" s="1"/>
      <c r="AV18513" s="1"/>
      <c r="AW18513" s="1"/>
      <c r="AX18513" s="1"/>
      <c r="AY18513" s="1"/>
      <c r="AZ18513" s="1"/>
      <c r="BA18513" s="1"/>
      <c r="BB18513" s="1"/>
      <c r="BG18513" s="1"/>
      <c r="BK18513" s="1"/>
    </row>
    <row r="18514" spans="47:63" x14ac:dyDescent="0.25">
      <c r="AU18514" s="1"/>
      <c r="AV18514" s="1"/>
      <c r="AW18514" s="1"/>
      <c r="AX18514" s="1"/>
      <c r="AY18514" s="1"/>
      <c r="AZ18514" s="1"/>
      <c r="BA18514" s="1"/>
      <c r="BB18514" s="1"/>
      <c r="BG18514" s="1"/>
      <c r="BK18514" s="1"/>
    </row>
    <row r="18515" spans="47:63" x14ac:dyDescent="0.25">
      <c r="AU18515" s="1"/>
      <c r="AV18515" s="1"/>
      <c r="AW18515" s="1"/>
      <c r="AX18515" s="1"/>
      <c r="AY18515" s="1"/>
      <c r="AZ18515" s="1"/>
      <c r="BA18515" s="1"/>
      <c r="BB18515" s="1"/>
      <c r="BG18515" s="1"/>
      <c r="BK18515" s="1"/>
    </row>
    <row r="18516" spans="47:63" x14ac:dyDescent="0.25">
      <c r="AU18516" s="1"/>
      <c r="AV18516" s="1"/>
      <c r="AW18516" s="1"/>
      <c r="AX18516" s="1"/>
      <c r="AY18516" s="1"/>
      <c r="AZ18516" s="1"/>
      <c r="BA18516" s="1"/>
      <c r="BB18516" s="1"/>
      <c r="BG18516" s="1"/>
      <c r="BK18516" s="1"/>
    </row>
    <row r="18517" spans="47:63" x14ac:dyDescent="0.25">
      <c r="AU18517" s="1"/>
      <c r="AV18517" s="1"/>
      <c r="AW18517" s="1"/>
      <c r="AX18517" s="1"/>
      <c r="AY18517" s="1"/>
      <c r="AZ18517" s="1"/>
      <c r="BA18517" s="1"/>
      <c r="BB18517" s="1"/>
      <c r="BG18517" s="1"/>
      <c r="BK18517" s="1"/>
    </row>
    <row r="18518" spans="47:63" x14ac:dyDescent="0.25">
      <c r="AU18518" s="1"/>
      <c r="AV18518" s="1"/>
      <c r="AW18518" s="1"/>
      <c r="AX18518" s="1"/>
      <c r="AY18518" s="1"/>
      <c r="AZ18518" s="1"/>
      <c r="BA18518" s="1"/>
      <c r="BB18518" s="1"/>
      <c r="BG18518" s="1"/>
      <c r="BK18518" s="1"/>
    </row>
    <row r="18519" spans="47:63" x14ac:dyDescent="0.25">
      <c r="AU18519" s="1"/>
      <c r="AV18519" s="1"/>
      <c r="AW18519" s="1"/>
      <c r="AX18519" s="1"/>
      <c r="AY18519" s="1"/>
      <c r="AZ18519" s="1"/>
      <c r="BA18519" s="1"/>
      <c r="BB18519" s="1"/>
      <c r="BG18519" s="1"/>
      <c r="BK18519" s="1"/>
    </row>
    <row r="18520" spans="47:63" x14ac:dyDescent="0.25">
      <c r="AU18520" s="1"/>
      <c r="AV18520" s="1"/>
      <c r="AW18520" s="1"/>
      <c r="AX18520" s="1"/>
      <c r="AY18520" s="1"/>
      <c r="AZ18520" s="1"/>
      <c r="BA18520" s="1"/>
      <c r="BB18520" s="1"/>
      <c r="BG18520" s="1"/>
      <c r="BK18520" s="1"/>
    </row>
    <row r="18521" spans="47:63" x14ac:dyDescent="0.25">
      <c r="AU18521" s="1"/>
      <c r="AV18521" s="1"/>
      <c r="AW18521" s="1"/>
      <c r="AX18521" s="1"/>
      <c r="AY18521" s="1"/>
      <c r="AZ18521" s="1"/>
      <c r="BA18521" s="1"/>
      <c r="BB18521" s="1"/>
      <c r="BG18521" s="1"/>
      <c r="BK18521" s="1"/>
    </row>
    <row r="18522" spans="47:63" x14ac:dyDescent="0.25">
      <c r="AU18522" s="1"/>
      <c r="AV18522" s="1"/>
      <c r="AW18522" s="1"/>
      <c r="AX18522" s="1"/>
      <c r="AY18522" s="1"/>
      <c r="AZ18522" s="1"/>
      <c r="BA18522" s="1"/>
      <c r="BB18522" s="1"/>
      <c r="BG18522" s="1"/>
      <c r="BK18522" s="1"/>
    </row>
    <row r="18523" spans="47:63" x14ac:dyDescent="0.25">
      <c r="AU18523" s="1"/>
      <c r="AV18523" s="1"/>
      <c r="AW18523" s="1"/>
      <c r="AX18523" s="1"/>
      <c r="AY18523" s="1"/>
      <c r="AZ18523" s="1"/>
      <c r="BA18523" s="1"/>
      <c r="BB18523" s="1"/>
      <c r="BG18523" s="1"/>
      <c r="BK18523" s="1"/>
    </row>
    <row r="18524" spans="47:63" x14ac:dyDescent="0.25">
      <c r="AU18524" s="1"/>
      <c r="AV18524" s="1"/>
      <c r="AW18524" s="1"/>
      <c r="AX18524" s="1"/>
      <c r="AY18524" s="1"/>
      <c r="AZ18524" s="1"/>
      <c r="BA18524" s="1"/>
      <c r="BB18524" s="1"/>
      <c r="BG18524" s="1"/>
      <c r="BK18524" s="1"/>
    </row>
    <row r="18525" spans="47:63" x14ac:dyDescent="0.25">
      <c r="AU18525" s="1"/>
      <c r="AV18525" s="1"/>
      <c r="AW18525" s="1"/>
      <c r="AX18525" s="1"/>
      <c r="AY18525" s="1"/>
      <c r="AZ18525" s="1"/>
      <c r="BA18525" s="1"/>
      <c r="BB18525" s="1"/>
      <c r="BG18525" s="1"/>
      <c r="BK18525" s="1"/>
    </row>
    <row r="18526" spans="47:63" x14ac:dyDescent="0.25">
      <c r="AU18526" s="1"/>
      <c r="AV18526" s="1"/>
      <c r="AW18526" s="1"/>
      <c r="AX18526" s="1"/>
      <c r="AY18526" s="1"/>
      <c r="AZ18526" s="1"/>
      <c r="BA18526" s="1"/>
      <c r="BB18526" s="1"/>
      <c r="BG18526" s="1"/>
      <c r="BK18526" s="1"/>
    </row>
    <row r="18527" spans="47:63" x14ac:dyDescent="0.25">
      <c r="AU18527" s="1"/>
      <c r="AV18527" s="1"/>
      <c r="AW18527" s="1"/>
      <c r="AX18527" s="1"/>
      <c r="AY18527" s="1"/>
      <c r="AZ18527" s="1"/>
      <c r="BA18527" s="1"/>
      <c r="BB18527" s="1"/>
      <c r="BG18527" s="1"/>
      <c r="BK18527" s="1"/>
    </row>
    <row r="18528" spans="47:63" x14ac:dyDescent="0.25">
      <c r="AU18528" s="1"/>
      <c r="AV18528" s="1"/>
      <c r="AW18528" s="1"/>
      <c r="AX18528" s="1"/>
      <c r="AY18528" s="1"/>
      <c r="AZ18528" s="1"/>
      <c r="BA18528" s="1"/>
      <c r="BB18528" s="1"/>
      <c r="BG18528" s="1"/>
      <c r="BK18528" s="1"/>
    </row>
    <row r="18529" spans="47:63" x14ac:dyDescent="0.25">
      <c r="AU18529" s="1"/>
      <c r="AV18529" s="1"/>
      <c r="AW18529" s="1"/>
      <c r="AX18529" s="1"/>
      <c r="AY18529" s="1"/>
      <c r="AZ18529" s="1"/>
      <c r="BA18529" s="1"/>
      <c r="BB18529" s="1"/>
      <c r="BG18529" s="1"/>
      <c r="BK18529" s="1"/>
    </row>
    <row r="18530" spans="47:63" x14ac:dyDescent="0.25">
      <c r="AU18530" s="1"/>
      <c r="AV18530" s="1"/>
      <c r="AW18530" s="1"/>
      <c r="AX18530" s="1"/>
      <c r="AY18530" s="1"/>
      <c r="AZ18530" s="1"/>
      <c r="BA18530" s="1"/>
      <c r="BB18530" s="1"/>
      <c r="BG18530" s="1"/>
      <c r="BK18530" s="1"/>
    </row>
    <row r="18531" spans="47:63" x14ac:dyDescent="0.25">
      <c r="AU18531" s="1"/>
      <c r="AV18531" s="1"/>
      <c r="AW18531" s="1"/>
      <c r="AX18531" s="1"/>
      <c r="AY18531" s="1"/>
      <c r="AZ18531" s="1"/>
      <c r="BA18531" s="1"/>
      <c r="BB18531" s="1"/>
      <c r="BG18531" s="1"/>
      <c r="BK18531" s="1"/>
    </row>
    <row r="18532" spans="47:63" x14ac:dyDescent="0.25">
      <c r="AU18532" s="1"/>
      <c r="AV18532" s="1"/>
      <c r="AW18532" s="1"/>
      <c r="AX18532" s="1"/>
      <c r="AY18532" s="1"/>
      <c r="AZ18532" s="1"/>
      <c r="BA18532" s="1"/>
      <c r="BB18532" s="1"/>
      <c r="BG18532" s="1"/>
      <c r="BK18532" s="1"/>
    </row>
    <row r="18533" spans="47:63" x14ac:dyDescent="0.25">
      <c r="AU18533" s="1"/>
      <c r="AV18533" s="1"/>
      <c r="AW18533" s="1"/>
      <c r="AX18533" s="1"/>
      <c r="AY18533" s="1"/>
      <c r="AZ18533" s="1"/>
      <c r="BA18533" s="1"/>
      <c r="BB18533" s="1"/>
      <c r="BG18533" s="1"/>
      <c r="BK18533" s="1"/>
    </row>
    <row r="18534" spans="47:63" x14ac:dyDescent="0.25">
      <c r="AU18534" s="1"/>
      <c r="AV18534" s="1"/>
      <c r="AW18534" s="1"/>
      <c r="AX18534" s="1"/>
      <c r="AY18534" s="1"/>
      <c r="AZ18534" s="1"/>
      <c r="BA18534" s="1"/>
      <c r="BB18534" s="1"/>
      <c r="BG18534" s="1"/>
      <c r="BK18534" s="1"/>
    </row>
    <row r="18535" spans="47:63" x14ac:dyDescent="0.25">
      <c r="AU18535" s="1"/>
      <c r="AV18535" s="1"/>
      <c r="AW18535" s="1"/>
      <c r="AX18535" s="1"/>
      <c r="AY18535" s="1"/>
      <c r="AZ18535" s="1"/>
      <c r="BA18535" s="1"/>
      <c r="BB18535" s="1"/>
      <c r="BG18535" s="1"/>
      <c r="BK18535" s="1"/>
    </row>
    <row r="18536" spans="47:63" x14ac:dyDescent="0.25">
      <c r="AU18536" s="1"/>
      <c r="AV18536" s="1"/>
      <c r="AW18536" s="1"/>
      <c r="AX18536" s="1"/>
      <c r="AY18536" s="1"/>
      <c r="AZ18536" s="1"/>
      <c r="BA18536" s="1"/>
      <c r="BB18536" s="1"/>
      <c r="BG18536" s="1"/>
      <c r="BK18536" s="1"/>
    </row>
    <row r="18537" spans="47:63" x14ac:dyDescent="0.25">
      <c r="AU18537" s="1"/>
      <c r="AV18537" s="1"/>
      <c r="AW18537" s="1"/>
      <c r="AX18537" s="1"/>
      <c r="AY18537" s="1"/>
      <c r="AZ18537" s="1"/>
      <c r="BA18537" s="1"/>
      <c r="BB18537" s="1"/>
      <c r="BG18537" s="1"/>
      <c r="BK18537" s="1"/>
    </row>
    <row r="18538" spans="47:63" x14ac:dyDescent="0.25">
      <c r="AU18538" s="1"/>
      <c r="AV18538" s="1"/>
      <c r="AW18538" s="1"/>
      <c r="AX18538" s="1"/>
      <c r="AY18538" s="1"/>
      <c r="AZ18538" s="1"/>
      <c r="BA18538" s="1"/>
      <c r="BB18538" s="1"/>
      <c r="BG18538" s="1"/>
      <c r="BK18538" s="1"/>
    </row>
    <row r="18539" spans="47:63" x14ac:dyDescent="0.25">
      <c r="AU18539" s="1"/>
      <c r="AV18539" s="1"/>
      <c r="AW18539" s="1"/>
      <c r="AX18539" s="1"/>
      <c r="AY18539" s="1"/>
      <c r="AZ18539" s="1"/>
      <c r="BA18539" s="1"/>
      <c r="BB18539" s="1"/>
      <c r="BG18539" s="1"/>
      <c r="BK18539" s="1"/>
    </row>
    <row r="18540" spans="47:63" x14ac:dyDescent="0.25">
      <c r="AU18540" s="1"/>
      <c r="AV18540" s="1"/>
      <c r="AW18540" s="1"/>
      <c r="AX18540" s="1"/>
      <c r="AY18540" s="1"/>
      <c r="AZ18540" s="1"/>
      <c r="BA18540" s="1"/>
      <c r="BB18540" s="1"/>
      <c r="BG18540" s="1"/>
      <c r="BK18540" s="1"/>
    </row>
    <row r="18541" spans="47:63" x14ac:dyDescent="0.25">
      <c r="AU18541" s="1"/>
      <c r="AV18541" s="1"/>
      <c r="AW18541" s="1"/>
      <c r="AX18541" s="1"/>
      <c r="AY18541" s="1"/>
      <c r="AZ18541" s="1"/>
      <c r="BA18541" s="1"/>
      <c r="BB18541" s="1"/>
      <c r="BG18541" s="1"/>
      <c r="BK18541" s="1"/>
    </row>
    <row r="18542" spans="47:63" x14ac:dyDescent="0.25">
      <c r="AU18542" s="1"/>
      <c r="AV18542" s="1"/>
      <c r="AW18542" s="1"/>
      <c r="AX18542" s="1"/>
      <c r="AY18542" s="1"/>
      <c r="AZ18542" s="1"/>
      <c r="BA18542" s="1"/>
      <c r="BB18542" s="1"/>
      <c r="BG18542" s="1"/>
      <c r="BK18542" s="1"/>
    </row>
    <row r="18543" spans="47:63" x14ac:dyDescent="0.25">
      <c r="AU18543" s="1"/>
      <c r="AV18543" s="1"/>
      <c r="AW18543" s="1"/>
      <c r="AX18543" s="1"/>
      <c r="AY18543" s="1"/>
      <c r="AZ18543" s="1"/>
      <c r="BA18543" s="1"/>
      <c r="BB18543" s="1"/>
      <c r="BG18543" s="1"/>
      <c r="BK18543" s="1"/>
    </row>
    <row r="18544" spans="47:63" x14ac:dyDescent="0.25">
      <c r="AU18544" s="1"/>
      <c r="AV18544" s="1"/>
      <c r="AW18544" s="1"/>
      <c r="AX18544" s="1"/>
      <c r="AY18544" s="1"/>
      <c r="AZ18544" s="1"/>
      <c r="BA18544" s="1"/>
      <c r="BB18544" s="1"/>
      <c r="BG18544" s="1"/>
      <c r="BK18544" s="1"/>
    </row>
    <row r="18545" spans="47:63" x14ac:dyDescent="0.25">
      <c r="AU18545" s="1"/>
      <c r="AV18545" s="1"/>
      <c r="AW18545" s="1"/>
      <c r="AX18545" s="1"/>
      <c r="AY18545" s="1"/>
      <c r="AZ18545" s="1"/>
      <c r="BA18545" s="1"/>
      <c r="BB18545" s="1"/>
      <c r="BG18545" s="1"/>
      <c r="BK18545" s="1"/>
    </row>
    <row r="18546" spans="47:63" x14ac:dyDescent="0.25">
      <c r="AU18546" s="1"/>
      <c r="AV18546" s="1"/>
      <c r="AW18546" s="1"/>
      <c r="AX18546" s="1"/>
      <c r="AY18546" s="1"/>
      <c r="AZ18546" s="1"/>
      <c r="BA18546" s="1"/>
      <c r="BB18546" s="1"/>
      <c r="BG18546" s="1"/>
      <c r="BK18546" s="1"/>
    </row>
    <row r="18547" spans="47:63" x14ac:dyDescent="0.25">
      <c r="AU18547" s="1"/>
      <c r="AV18547" s="1"/>
      <c r="AW18547" s="1"/>
      <c r="AX18547" s="1"/>
      <c r="AY18547" s="1"/>
      <c r="AZ18547" s="1"/>
      <c r="BA18547" s="1"/>
      <c r="BB18547" s="1"/>
      <c r="BG18547" s="1"/>
      <c r="BK18547" s="1"/>
    </row>
    <row r="18548" spans="47:63" x14ac:dyDescent="0.25">
      <c r="AU18548" s="1"/>
      <c r="AV18548" s="1"/>
      <c r="AW18548" s="1"/>
      <c r="AX18548" s="1"/>
      <c r="AY18548" s="1"/>
      <c r="AZ18548" s="1"/>
      <c r="BA18548" s="1"/>
      <c r="BB18548" s="1"/>
      <c r="BG18548" s="1"/>
      <c r="BK18548" s="1"/>
    </row>
    <row r="18549" spans="47:63" x14ac:dyDescent="0.25">
      <c r="AU18549" s="1"/>
      <c r="AV18549" s="1"/>
      <c r="AW18549" s="1"/>
      <c r="AX18549" s="1"/>
      <c r="AY18549" s="1"/>
      <c r="AZ18549" s="1"/>
      <c r="BA18549" s="1"/>
      <c r="BB18549" s="1"/>
      <c r="BG18549" s="1"/>
      <c r="BK18549" s="1"/>
    </row>
    <row r="18550" spans="47:63" x14ac:dyDescent="0.25">
      <c r="AU18550" s="1"/>
      <c r="AV18550" s="1"/>
      <c r="AW18550" s="1"/>
      <c r="AX18550" s="1"/>
      <c r="AY18550" s="1"/>
      <c r="AZ18550" s="1"/>
      <c r="BA18550" s="1"/>
      <c r="BB18550" s="1"/>
      <c r="BG18550" s="1"/>
      <c r="BK18550" s="1"/>
    </row>
    <row r="18551" spans="47:63" x14ac:dyDescent="0.25">
      <c r="AU18551" s="1"/>
      <c r="AV18551" s="1"/>
      <c r="AW18551" s="1"/>
      <c r="AX18551" s="1"/>
      <c r="AY18551" s="1"/>
      <c r="AZ18551" s="1"/>
      <c r="BA18551" s="1"/>
      <c r="BB18551" s="1"/>
      <c r="BG18551" s="1"/>
      <c r="BK18551" s="1"/>
    </row>
    <row r="18552" spans="47:63" x14ac:dyDescent="0.25">
      <c r="AU18552" s="1"/>
      <c r="AV18552" s="1"/>
      <c r="AW18552" s="1"/>
      <c r="AX18552" s="1"/>
      <c r="AY18552" s="1"/>
      <c r="AZ18552" s="1"/>
      <c r="BA18552" s="1"/>
      <c r="BB18552" s="1"/>
      <c r="BG18552" s="1"/>
      <c r="BK18552" s="1"/>
    </row>
    <row r="18553" spans="47:63" x14ac:dyDescent="0.25">
      <c r="AU18553" s="1"/>
      <c r="AV18553" s="1"/>
      <c r="AW18553" s="1"/>
      <c r="AX18553" s="1"/>
      <c r="AY18553" s="1"/>
      <c r="AZ18553" s="1"/>
      <c r="BA18553" s="1"/>
      <c r="BB18553" s="1"/>
      <c r="BG18553" s="1"/>
      <c r="BK18553" s="1"/>
    </row>
    <row r="18554" spans="47:63" x14ac:dyDescent="0.25">
      <c r="AU18554" s="1"/>
      <c r="AV18554" s="1"/>
      <c r="AW18554" s="1"/>
      <c r="AX18554" s="1"/>
      <c r="AY18554" s="1"/>
      <c r="AZ18554" s="1"/>
      <c r="BA18554" s="1"/>
      <c r="BB18554" s="1"/>
      <c r="BG18554" s="1"/>
      <c r="BK18554" s="1"/>
    </row>
    <row r="18555" spans="47:63" x14ac:dyDescent="0.25">
      <c r="AU18555" s="1"/>
      <c r="AV18555" s="1"/>
      <c r="AW18555" s="1"/>
      <c r="AX18555" s="1"/>
      <c r="AY18555" s="1"/>
      <c r="AZ18555" s="1"/>
      <c r="BA18555" s="1"/>
      <c r="BB18555" s="1"/>
      <c r="BG18555" s="1"/>
      <c r="BK18555" s="1"/>
    </row>
    <row r="18556" spans="47:63" x14ac:dyDescent="0.25">
      <c r="AU18556" s="1"/>
      <c r="AV18556" s="1"/>
      <c r="AW18556" s="1"/>
      <c r="AX18556" s="1"/>
      <c r="AY18556" s="1"/>
      <c r="AZ18556" s="1"/>
      <c r="BA18556" s="1"/>
      <c r="BB18556" s="1"/>
      <c r="BG18556" s="1"/>
      <c r="BK18556" s="1"/>
    </row>
    <row r="18557" spans="47:63" x14ac:dyDescent="0.25">
      <c r="AU18557" s="1"/>
      <c r="AV18557" s="1"/>
      <c r="AW18557" s="1"/>
      <c r="AX18557" s="1"/>
      <c r="AY18557" s="1"/>
      <c r="AZ18557" s="1"/>
      <c r="BA18557" s="1"/>
      <c r="BB18557" s="1"/>
      <c r="BG18557" s="1"/>
      <c r="BK18557" s="1"/>
    </row>
    <row r="18558" spans="47:63" x14ac:dyDescent="0.25">
      <c r="AU18558" s="1"/>
      <c r="AV18558" s="1"/>
      <c r="AW18558" s="1"/>
      <c r="AX18558" s="1"/>
      <c r="AY18558" s="1"/>
      <c r="AZ18558" s="1"/>
      <c r="BA18558" s="1"/>
      <c r="BB18558" s="1"/>
      <c r="BG18558" s="1"/>
      <c r="BK18558" s="1"/>
    </row>
    <row r="18559" spans="47:63" x14ac:dyDescent="0.25">
      <c r="AU18559" s="1"/>
      <c r="AV18559" s="1"/>
      <c r="AW18559" s="1"/>
      <c r="AX18559" s="1"/>
      <c r="AY18559" s="1"/>
      <c r="AZ18559" s="1"/>
      <c r="BA18559" s="1"/>
      <c r="BB18559" s="1"/>
      <c r="BG18559" s="1"/>
      <c r="BK18559" s="1"/>
    </row>
    <row r="18560" spans="47:63" x14ac:dyDescent="0.25">
      <c r="AU18560" s="1"/>
      <c r="AV18560" s="1"/>
      <c r="AW18560" s="1"/>
      <c r="AX18560" s="1"/>
      <c r="AY18560" s="1"/>
      <c r="AZ18560" s="1"/>
      <c r="BA18560" s="1"/>
      <c r="BB18560" s="1"/>
      <c r="BG18560" s="1"/>
      <c r="BK18560" s="1"/>
    </row>
    <row r="18561" spans="47:63" x14ac:dyDescent="0.25">
      <c r="AU18561" s="1"/>
      <c r="AV18561" s="1"/>
      <c r="AW18561" s="1"/>
      <c r="AX18561" s="1"/>
      <c r="AY18561" s="1"/>
      <c r="AZ18561" s="1"/>
      <c r="BA18561" s="1"/>
      <c r="BB18561" s="1"/>
      <c r="BG18561" s="1"/>
      <c r="BK18561" s="1"/>
    </row>
    <row r="18562" spans="47:63" x14ac:dyDescent="0.25">
      <c r="AU18562" s="1"/>
      <c r="AV18562" s="1"/>
      <c r="AW18562" s="1"/>
      <c r="AX18562" s="1"/>
      <c r="AY18562" s="1"/>
      <c r="AZ18562" s="1"/>
      <c r="BA18562" s="1"/>
      <c r="BB18562" s="1"/>
      <c r="BG18562" s="1"/>
      <c r="BK18562" s="1"/>
    </row>
    <row r="18563" spans="47:63" x14ac:dyDescent="0.25">
      <c r="AU18563" s="1"/>
      <c r="AV18563" s="1"/>
      <c r="AW18563" s="1"/>
      <c r="AX18563" s="1"/>
      <c r="AY18563" s="1"/>
      <c r="AZ18563" s="1"/>
      <c r="BA18563" s="1"/>
      <c r="BB18563" s="1"/>
      <c r="BG18563" s="1"/>
      <c r="BK18563" s="1"/>
    </row>
    <row r="18564" spans="47:63" x14ac:dyDescent="0.25">
      <c r="AU18564" s="1"/>
      <c r="AV18564" s="1"/>
      <c r="AW18564" s="1"/>
      <c r="AX18564" s="1"/>
      <c r="AY18564" s="1"/>
      <c r="AZ18564" s="1"/>
      <c r="BA18564" s="1"/>
      <c r="BB18564" s="1"/>
      <c r="BG18564" s="1"/>
      <c r="BK18564" s="1"/>
    </row>
    <row r="18565" spans="47:63" x14ac:dyDescent="0.25">
      <c r="AU18565" s="1"/>
      <c r="AV18565" s="1"/>
      <c r="AW18565" s="1"/>
      <c r="AX18565" s="1"/>
      <c r="AY18565" s="1"/>
      <c r="AZ18565" s="1"/>
      <c r="BA18565" s="1"/>
      <c r="BB18565" s="1"/>
      <c r="BG18565" s="1"/>
      <c r="BK18565" s="1"/>
    </row>
    <row r="18566" spans="47:63" x14ac:dyDescent="0.25">
      <c r="AU18566" s="1"/>
      <c r="AV18566" s="1"/>
      <c r="AW18566" s="1"/>
      <c r="AX18566" s="1"/>
      <c r="AY18566" s="1"/>
      <c r="AZ18566" s="1"/>
      <c r="BA18566" s="1"/>
      <c r="BB18566" s="1"/>
      <c r="BG18566" s="1"/>
      <c r="BK18566" s="1"/>
    </row>
    <row r="18567" spans="47:63" x14ac:dyDescent="0.25">
      <c r="AU18567" s="1"/>
      <c r="AV18567" s="1"/>
      <c r="AW18567" s="1"/>
      <c r="AX18567" s="1"/>
      <c r="AY18567" s="1"/>
      <c r="AZ18567" s="1"/>
      <c r="BA18567" s="1"/>
      <c r="BB18567" s="1"/>
      <c r="BG18567" s="1"/>
      <c r="BK18567" s="1"/>
    </row>
    <row r="18568" spans="47:63" x14ac:dyDescent="0.25">
      <c r="AU18568" s="1"/>
      <c r="AV18568" s="1"/>
      <c r="AW18568" s="1"/>
      <c r="AX18568" s="1"/>
      <c r="AY18568" s="1"/>
      <c r="AZ18568" s="1"/>
      <c r="BA18568" s="1"/>
      <c r="BB18568" s="1"/>
      <c r="BG18568" s="1"/>
      <c r="BK18568" s="1"/>
    </row>
    <row r="18569" spans="47:63" x14ac:dyDescent="0.25">
      <c r="AU18569" s="1"/>
      <c r="AV18569" s="1"/>
      <c r="AW18569" s="1"/>
      <c r="AX18569" s="1"/>
      <c r="AY18569" s="1"/>
      <c r="AZ18569" s="1"/>
      <c r="BA18569" s="1"/>
      <c r="BB18569" s="1"/>
      <c r="BG18569" s="1"/>
      <c r="BK18569" s="1"/>
    </row>
    <row r="18570" spans="47:63" x14ac:dyDescent="0.25">
      <c r="AU18570" s="1"/>
      <c r="AV18570" s="1"/>
      <c r="AW18570" s="1"/>
      <c r="AX18570" s="1"/>
      <c r="AY18570" s="1"/>
      <c r="AZ18570" s="1"/>
      <c r="BA18570" s="1"/>
      <c r="BB18570" s="1"/>
      <c r="BG18570" s="1"/>
      <c r="BK18570" s="1"/>
    </row>
    <row r="18571" spans="47:63" x14ac:dyDescent="0.25">
      <c r="AU18571" s="1"/>
      <c r="AV18571" s="1"/>
      <c r="AW18571" s="1"/>
      <c r="AX18571" s="1"/>
      <c r="AY18571" s="1"/>
      <c r="AZ18571" s="1"/>
      <c r="BA18571" s="1"/>
      <c r="BB18571" s="1"/>
      <c r="BG18571" s="1"/>
      <c r="BK18571" s="1"/>
    </row>
    <row r="18572" spans="47:63" x14ac:dyDescent="0.25">
      <c r="AU18572" s="1"/>
      <c r="AV18572" s="1"/>
      <c r="AW18572" s="1"/>
      <c r="AX18572" s="1"/>
      <c r="AY18572" s="1"/>
      <c r="AZ18572" s="1"/>
      <c r="BA18572" s="1"/>
      <c r="BB18572" s="1"/>
      <c r="BG18572" s="1"/>
      <c r="BK18572" s="1"/>
    </row>
    <row r="18573" spans="47:63" x14ac:dyDescent="0.25">
      <c r="AU18573" s="1"/>
      <c r="AV18573" s="1"/>
      <c r="AW18573" s="1"/>
      <c r="AX18573" s="1"/>
      <c r="AY18573" s="1"/>
      <c r="AZ18573" s="1"/>
      <c r="BA18573" s="1"/>
      <c r="BB18573" s="1"/>
      <c r="BG18573" s="1"/>
      <c r="BK18573" s="1"/>
    </row>
    <row r="18574" spans="47:63" x14ac:dyDescent="0.25">
      <c r="AU18574" s="1"/>
      <c r="AV18574" s="1"/>
      <c r="AW18574" s="1"/>
      <c r="AX18574" s="1"/>
      <c r="AY18574" s="1"/>
      <c r="AZ18574" s="1"/>
      <c r="BA18574" s="1"/>
      <c r="BB18574" s="1"/>
      <c r="BG18574" s="1"/>
      <c r="BK18574" s="1"/>
    </row>
    <row r="18575" spans="47:63" x14ac:dyDescent="0.25">
      <c r="AU18575" s="1"/>
      <c r="AV18575" s="1"/>
      <c r="AW18575" s="1"/>
      <c r="AX18575" s="1"/>
      <c r="AY18575" s="1"/>
      <c r="AZ18575" s="1"/>
      <c r="BA18575" s="1"/>
      <c r="BB18575" s="1"/>
      <c r="BG18575" s="1"/>
      <c r="BK18575" s="1"/>
    </row>
    <row r="18576" spans="47:63" x14ac:dyDescent="0.25">
      <c r="AU18576" s="1"/>
      <c r="AV18576" s="1"/>
      <c r="AW18576" s="1"/>
      <c r="AX18576" s="1"/>
      <c r="AY18576" s="1"/>
      <c r="AZ18576" s="1"/>
      <c r="BA18576" s="1"/>
      <c r="BB18576" s="1"/>
      <c r="BG18576" s="1"/>
      <c r="BK18576" s="1"/>
    </row>
    <row r="18577" spans="47:63" x14ac:dyDescent="0.25">
      <c r="AU18577" s="1"/>
      <c r="AV18577" s="1"/>
      <c r="AW18577" s="1"/>
      <c r="AX18577" s="1"/>
      <c r="AY18577" s="1"/>
      <c r="AZ18577" s="1"/>
      <c r="BA18577" s="1"/>
      <c r="BB18577" s="1"/>
      <c r="BG18577" s="1"/>
      <c r="BK18577" s="1"/>
    </row>
    <row r="18578" spans="47:63" x14ac:dyDescent="0.25">
      <c r="AU18578" s="1"/>
      <c r="AV18578" s="1"/>
      <c r="AW18578" s="1"/>
      <c r="AX18578" s="1"/>
      <c r="AY18578" s="1"/>
      <c r="AZ18578" s="1"/>
      <c r="BA18578" s="1"/>
      <c r="BB18578" s="1"/>
      <c r="BG18578" s="1"/>
      <c r="BK18578" s="1"/>
    </row>
    <row r="18579" spans="47:63" x14ac:dyDescent="0.25">
      <c r="AU18579" s="1"/>
      <c r="AV18579" s="1"/>
      <c r="AW18579" s="1"/>
      <c r="AX18579" s="1"/>
      <c r="AY18579" s="1"/>
      <c r="AZ18579" s="1"/>
      <c r="BA18579" s="1"/>
      <c r="BB18579" s="1"/>
      <c r="BG18579" s="1"/>
      <c r="BK18579" s="1"/>
    </row>
    <row r="18580" spans="47:63" x14ac:dyDescent="0.25">
      <c r="AU18580" s="1"/>
      <c r="AV18580" s="1"/>
      <c r="AW18580" s="1"/>
      <c r="AX18580" s="1"/>
      <c r="AY18580" s="1"/>
      <c r="AZ18580" s="1"/>
      <c r="BA18580" s="1"/>
      <c r="BB18580" s="1"/>
      <c r="BG18580" s="1"/>
      <c r="BK18580" s="1"/>
    </row>
    <row r="18581" spans="47:63" x14ac:dyDescent="0.25">
      <c r="AU18581" s="1"/>
      <c r="AV18581" s="1"/>
      <c r="AW18581" s="1"/>
      <c r="AX18581" s="1"/>
      <c r="AY18581" s="1"/>
      <c r="AZ18581" s="1"/>
      <c r="BA18581" s="1"/>
      <c r="BB18581" s="1"/>
      <c r="BG18581" s="1"/>
      <c r="BK18581" s="1"/>
    </row>
    <row r="18582" spans="47:63" x14ac:dyDescent="0.25">
      <c r="AU18582" s="1"/>
      <c r="AV18582" s="1"/>
      <c r="AW18582" s="1"/>
      <c r="AX18582" s="1"/>
      <c r="AY18582" s="1"/>
      <c r="AZ18582" s="1"/>
      <c r="BA18582" s="1"/>
      <c r="BB18582" s="1"/>
      <c r="BG18582" s="1"/>
      <c r="BK18582" s="1"/>
    </row>
    <row r="18583" spans="47:63" x14ac:dyDescent="0.25">
      <c r="AU18583" s="1"/>
      <c r="AV18583" s="1"/>
      <c r="AW18583" s="1"/>
      <c r="AX18583" s="1"/>
      <c r="AY18583" s="1"/>
      <c r="AZ18583" s="1"/>
      <c r="BA18583" s="1"/>
      <c r="BB18583" s="1"/>
      <c r="BG18583" s="1"/>
      <c r="BK18583" s="1"/>
    </row>
    <row r="18584" spans="47:63" x14ac:dyDescent="0.25">
      <c r="AU18584" s="1"/>
      <c r="AV18584" s="1"/>
      <c r="AW18584" s="1"/>
      <c r="AX18584" s="1"/>
      <c r="AY18584" s="1"/>
      <c r="AZ18584" s="1"/>
      <c r="BA18584" s="1"/>
      <c r="BB18584" s="1"/>
      <c r="BG18584" s="1"/>
      <c r="BK18584" s="1"/>
    </row>
    <row r="18585" spans="47:63" x14ac:dyDescent="0.25">
      <c r="AU18585" s="1"/>
      <c r="AV18585" s="1"/>
      <c r="AW18585" s="1"/>
      <c r="AX18585" s="1"/>
      <c r="AY18585" s="1"/>
      <c r="AZ18585" s="1"/>
      <c r="BA18585" s="1"/>
      <c r="BB18585" s="1"/>
      <c r="BG18585" s="1"/>
      <c r="BK18585" s="1"/>
    </row>
    <row r="18586" spans="47:63" x14ac:dyDescent="0.25">
      <c r="AU18586" s="1"/>
      <c r="AV18586" s="1"/>
      <c r="AW18586" s="1"/>
      <c r="AX18586" s="1"/>
      <c r="AY18586" s="1"/>
      <c r="AZ18586" s="1"/>
      <c r="BA18586" s="1"/>
      <c r="BB18586" s="1"/>
      <c r="BG18586" s="1"/>
      <c r="BK18586" s="1"/>
    </row>
    <row r="18587" spans="47:63" x14ac:dyDescent="0.25">
      <c r="AU18587" s="1"/>
      <c r="AV18587" s="1"/>
      <c r="AW18587" s="1"/>
      <c r="AX18587" s="1"/>
      <c r="AY18587" s="1"/>
      <c r="AZ18587" s="1"/>
      <c r="BA18587" s="1"/>
      <c r="BB18587" s="1"/>
      <c r="BG18587" s="1"/>
      <c r="BK18587" s="1"/>
    </row>
    <row r="18588" spans="47:63" x14ac:dyDescent="0.25">
      <c r="AU18588" s="1"/>
      <c r="AV18588" s="1"/>
      <c r="AW18588" s="1"/>
      <c r="AX18588" s="1"/>
      <c r="AY18588" s="1"/>
      <c r="AZ18588" s="1"/>
      <c r="BA18588" s="1"/>
      <c r="BB18588" s="1"/>
      <c r="BG18588" s="1"/>
      <c r="BK18588" s="1"/>
    </row>
    <row r="18589" spans="47:63" x14ac:dyDescent="0.25">
      <c r="AU18589" s="1"/>
      <c r="AV18589" s="1"/>
      <c r="AW18589" s="1"/>
      <c r="AX18589" s="1"/>
      <c r="AY18589" s="1"/>
      <c r="AZ18589" s="1"/>
      <c r="BA18589" s="1"/>
      <c r="BB18589" s="1"/>
      <c r="BG18589" s="1"/>
      <c r="BK18589" s="1"/>
    </row>
    <row r="18590" spans="47:63" x14ac:dyDescent="0.25">
      <c r="AU18590" s="1"/>
      <c r="AV18590" s="1"/>
      <c r="AW18590" s="1"/>
      <c r="AX18590" s="1"/>
      <c r="AY18590" s="1"/>
      <c r="AZ18590" s="1"/>
      <c r="BA18590" s="1"/>
      <c r="BB18590" s="1"/>
      <c r="BG18590" s="1"/>
      <c r="BK18590" s="1"/>
    </row>
    <row r="18591" spans="47:63" x14ac:dyDescent="0.25">
      <c r="AU18591" s="1"/>
      <c r="AV18591" s="1"/>
      <c r="AW18591" s="1"/>
      <c r="AX18591" s="1"/>
      <c r="AY18591" s="1"/>
      <c r="AZ18591" s="1"/>
      <c r="BA18591" s="1"/>
      <c r="BB18591" s="1"/>
      <c r="BG18591" s="1"/>
      <c r="BK18591" s="1"/>
    </row>
    <row r="18592" spans="47:63" x14ac:dyDescent="0.25">
      <c r="AU18592" s="1"/>
      <c r="AV18592" s="1"/>
      <c r="AW18592" s="1"/>
      <c r="AX18592" s="1"/>
      <c r="AY18592" s="1"/>
      <c r="AZ18592" s="1"/>
      <c r="BA18592" s="1"/>
      <c r="BB18592" s="1"/>
      <c r="BG18592" s="1"/>
      <c r="BK18592" s="1"/>
    </row>
    <row r="18593" spans="47:63" x14ac:dyDescent="0.25">
      <c r="AU18593" s="1"/>
      <c r="AV18593" s="1"/>
      <c r="AW18593" s="1"/>
      <c r="AX18593" s="1"/>
      <c r="AY18593" s="1"/>
      <c r="AZ18593" s="1"/>
      <c r="BA18593" s="1"/>
      <c r="BB18593" s="1"/>
      <c r="BG18593" s="1"/>
      <c r="BK18593" s="1"/>
    </row>
    <row r="18594" spans="47:63" x14ac:dyDescent="0.25">
      <c r="AU18594" s="1"/>
      <c r="AV18594" s="1"/>
      <c r="AW18594" s="1"/>
      <c r="AX18594" s="1"/>
      <c r="AY18594" s="1"/>
      <c r="AZ18594" s="1"/>
      <c r="BA18594" s="1"/>
      <c r="BB18594" s="1"/>
      <c r="BG18594" s="1"/>
      <c r="BK18594" s="1"/>
    </row>
    <row r="18595" spans="47:63" x14ac:dyDescent="0.25">
      <c r="AU18595" s="1"/>
      <c r="AV18595" s="1"/>
      <c r="AW18595" s="1"/>
      <c r="AX18595" s="1"/>
      <c r="AY18595" s="1"/>
      <c r="AZ18595" s="1"/>
      <c r="BA18595" s="1"/>
      <c r="BB18595" s="1"/>
      <c r="BG18595" s="1"/>
      <c r="BK18595" s="1"/>
    </row>
    <row r="18596" spans="47:63" x14ac:dyDescent="0.25">
      <c r="AU18596" s="1"/>
      <c r="AV18596" s="1"/>
      <c r="AW18596" s="1"/>
      <c r="AX18596" s="1"/>
      <c r="AY18596" s="1"/>
      <c r="AZ18596" s="1"/>
      <c r="BA18596" s="1"/>
      <c r="BB18596" s="1"/>
      <c r="BG18596" s="1"/>
      <c r="BK18596" s="1"/>
    </row>
    <row r="18597" spans="47:63" x14ac:dyDescent="0.25">
      <c r="AU18597" s="1"/>
      <c r="AV18597" s="1"/>
      <c r="AW18597" s="1"/>
      <c r="AX18597" s="1"/>
      <c r="AY18597" s="1"/>
      <c r="AZ18597" s="1"/>
      <c r="BA18597" s="1"/>
      <c r="BB18597" s="1"/>
      <c r="BG18597" s="1"/>
      <c r="BK18597" s="1"/>
    </row>
    <row r="18598" spans="47:63" x14ac:dyDescent="0.25">
      <c r="AU18598" s="1"/>
      <c r="AV18598" s="1"/>
      <c r="AW18598" s="1"/>
      <c r="AX18598" s="1"/>
      <c r="AY18598" s="1"/>
      <c r="AZ18598" s="1"/>
      <c r="BA18598" s="1"/>
      <c r="BB18598" s="1"/>
      <c r="BG18598" s="1"/>
      <c r="BK18598" s="1"/>
    </row>
    <row r="18599" spans="47:63" x14ac:dyDescent="0.25">
      <c r="AU18599" s="1"/>
      <c r="AV18599" s="1"/>
      <c r="AW18599" s="1"/>
      <c r="AX18599" s="1"/>
      <c r="AY18599" s="1"/>
      <c r="AZ18599" s="1"/>
      <c r="BA18599" s="1"/>
      <c r="BB18599" s="1"/>
      <c r="BG18599" s="1"/>
      <c r="BK18599" s="1"/>
    </row>
    <row r="18600" spans="47:63" x14ac:dyDescent="0.25">
      <c r="AU18600" s="1"/>
      <c r="AV18600" s="1"/>
      <c r="AW18600" s="1"/>
      <c r="AX18600" s="1"/>
      <c r="AY18600" s="1"/>
      <c r="AZ18600" s="1"/>
      <c r="BA18600" s="1"/>
      <c r="BB18600" s="1"/>
      <c r="BG18600" s="1"/>
      <c r="BK18600" s="1"/>
    </row>
    <row r="18601" spans="47:63" x14ac:dyDescent="0.25">
      <c r="AU18601" s="1"/>
      <c r="AV18601" s="1"/>
      <c r="AW18601" s="1"/>
      <c r="AX18601" s="1"/>
      <c r="AY18601" s="1"/>
      <c r="AZ18601" s="1"/>
      <c r="BA18601" s="1"/>
      <c r="BB18601" s="1"/>
      <c r="BG18601" s="1"/>
      <c r="BK18601" s="1"/>
    </row>
    <row r="18602" spans="47:63" x14ac:dyDescent="0.25">
      <c r="AU18602" s="1"/>
      <c r="AV18602" s="1"/>
      <c r="AW18602" s="1"/>
      <c r="AX18602" s="1"/>
      <c r="AY18602" s="1"/>
      <c r="AZ18602" s="1"/>
      <c r="BA18602" s="1"/>
      <c r="BB18602" s="1"/>
      <c r="BG18602" s="1"/>
      <c r="BK18602" s="1"/>
    </row>
    <row r="18603" spans="47:63" x14ac:dyDescent="0.25">
      <c r="AU18603" s="1"/>
      <c r="AV18603" s="1"/>
      <c r="AW18603" s="1"/>
      <c r="AX18603" s="1"/>
      <c r="AY18603" s="1"/>
      <c r="AZ18603" s="1"/>
      <c r="BA18603" s="1"/>
      <c r="BB18603" s="1"/>
      <c r="BG18603" s="1"/>
      <c r="BK18603" s="1"/>
    </row>
    <row r="18604" spans="47:63" x14ac:dyDescent="0.25">
      <c r="AU18604" s="1"/>
      <c r="AV18604" s="1"/>
      <c r="AW18604" s="1"/>
      <c r="AX18604" s="1"/>
      <c r="AY18604" s="1"/>
      <c r="AZ18604" s="1"/>
      <c r="BA18604" s="1"/>
      <c r="BB18604" s="1"/>
      <c r="BG18604" s="1"/>
      <c r="BK18604" s="1"/>
    </row>
    <row r="18605" spans="47:63" x14ac:dyDescent="0.25">
      <c r="AU18605" s="1"/>
      <c r="AV18605" s="1"/>
      <c r="AW18605" s="1"/>
      <c r="AX18605" s="1"/>
      <c r="AY18605" s="1"/>
      <c r="AZ18605" s="1"/>
      <c r="BA18605" s="1"/>
      <c r="BB18605" s="1"/>
      <c r="BG18605" s="1"/>
      <c r="BK18605" s="1"/>
    </row>
    <row r="18606" spans="47:63" x14ac:dyDescent="0.25">
      <c r="AU18606" s="1"/>
      <c r="AV18606" s="1"/>
      <c r="AW18606" s="1"/>
      <c r="AX18606" s="1"/>
      <c r="AY18606" s="1"/>
      <c r="AZ18606" s="1"/>
      <c r="BA18606" s="1"/>
      <c r="BB18606" s="1"/>
      <c r="BG18606" s="1"/>
      <c r="BK18606" s="1"/>
    </row>
    <row r="18607" spans="47:63" x14ac:dyDescent="0.25">
      <c r="AU18607" s="1"/>
      <c r="AV18607" s="1"/>
      <c r="AW18607" s="1"/>
      <c r="AX18607" s="1"/>
      <c r="AY18607" s="1"/>
      <c r="AZ18607" s="1"/>
      <c r="BA18607" s="1"/>
      <c r="BB18607" s="1"/>
      <c r="BG18607" s="1"/>
      <c r="BK18607" s="1"/>
    </row>
    <row r="18608" spans="47:63" x14ac:dyDescent="0.25">
      <c r="AU18608" s="1"/>
      <c r="AV18608" s="1"/>
      <c r="AW18608" s="1"/>
      <c r="AX18608" s="1"/>
      <c r="AY18608" s="1"/>
      <c r="AZ18608" s="1"/>
      <c r="BA18608" s="1"/>
      <c r="BB18608" s="1"/>
      <c r="BG18608" s="1"/>
      <c r="BK18608" s="1"/>
    </row>
    <row r="18609" spans="47:63" x14ac:dyDescent="0.25">
      <c r="AU18609" s="1"/>
      <c r="AV18609" s="1"/>
      <c r="AW18609" s="1"/>
      <c r="AX18609" s="1"/>
      <c r="AY18609" s="1"/>
      <c r="AZ18609" s="1"/>
      <c r="BA18609" s="1"/>
      <c r="BB18609" s="1"/>
      <c r="BG18609" s="1"/>
      <c r="BK18609" s="1"/>
    </row>
    <row r="18610" spans="47:63" x14ac:dyDescent="0.25">
      <c r="AU18610" s="1"/>
      <c r="AV18610" s="1"/>
      <c r="AW18610" s="1"/>
      <c r="AX18610" s="1"/>
      <c r="AY18610" s="1"/>
      <c r="AZ18610" s="1"/>
      <c r="BA18610" s="1"/>
      <c r="BB18610" s="1"/>
      <c r="BG18610" s="1"/>
      <c r="BK18610" s="1"/>
    </row>
    <row r="18611" spans="47:63" x14ac:dyDescent="0.25">
      <c r="AU18611" s="1"/>
      <c r="AV18611" s="1"/>
      <c r="AW18611" s="1"/>
      <c r="AX18611" s="1"/>
      <c r="AY18611" s="1"/>
      <c r="AZ18611" s="1"/>
      <c r="BA18611" s="1"/>
      <c r="BB18611" s="1"/>
      <c r="BG18611" s="1"/>
      <c r="BK18611" s="1"/>
    </row>
    <row r="18612" spans="47:63" x14ac:dyDescent="0.25">
      <c r="AU18612" s="1"/>
      <c r="AV18612" s="1"/>
      <c r="AW18612" s="1"/>
      <c r="AX18612" s="1"/>
      <c r="AY18612" s="1"/>
      <c r="AZ18612" s="1"/>
      <c r="BA18612" s="1"/>
      <c r="BB18612" s="1"/>
      <c r="BG18612" s="1"/>
      <c r="BK18612" s="1"/>
    </row>
    <row r="18613" spans="47:63" x14ac:dyDescent="0.25">
      <c r="AU18613" s="1"/>
      <c r="AV18613" s="1"/>
      <c r="AW18613" s="1"/>
      <c r="AX18613" s="1"/>
      <c r="AY18613" s="1"/>
      <c r="AZ18613" s="1"/>
      <c r="BA18613" s="1"/>
      <c r="BB18613" s="1"/>
      <c r="BG18613" s="1"/>
      <c r="BK18613" s="1"/>
    </row>
    <row r="18614" spans="47:63" x14ac:dyDescent="0.25">
      <c r="AU18614" s="1"/>
      <c r="AV18614" s="1"/>
      <c r="AW18614" s="1"/>
      <c r="AX18614" s="1"/>
      <c r="AY18614" s="1"/>
      <c r="AZ18614" s="1"/>
      <c r="BA18614" s="1"/>
      <c r="BB18614" s="1"/>
      <c r="BG18614" s="1"/>
      <c r="BK18614" s="1"/>
    </row>
    <row r="18615" spans="47:63" x14ac:dyDescent="0.25">
      <c r="AU18615" s="1"/>
      <c r="AV18615" s="1"/>
      <c r="AW18615" s="1"/>
      <c r="AX18615" s="1"/>
      <c r="AY18615" s="1"/>
      <c r="AZ18615" s="1"/>
      <c r="BA18615" s="1"/>
      <c r="BB18615" s="1"/>
      <c r="BG18615" s="1"/>
      <c r="BK18615" s="1"/>
    </row>
    <row r="18616" spans="47:63" x14ac:dyDescent="0.25">
      <c r="AU18616" s="1"/>
      <c r="AV18616" s="1"/>
      <c r="AW18616" s="1"/>
      <c r="AX18616" s="1"/>
      <c r="AY18616" s="1"/>
      <c r="AZ18616" s="1"/>
      <c r="BA18616" s="1"/>
      <c r="BB18616" s="1"/>
      <c r="BG18616" s="1"/>
      <c r="BK18616" s="1"/>
    </row>
    <row r="18617" spans="47:63" x14ac:dyDescent="0.25">
      <c r="AU18617" s="1"/>
      <c r="AV18617" s="1"/>
      <c r="AW18617" s="1"/>
      <c r="AX18617" s="1"/>
      <c r="AY18617" s="1"/>
      <c r="AZ18617" s="1"/>
      <c r="BA18617" s="1"/>
      <c r="BB18617" s="1"/>
      <c r="BG18617" s="1"/>
      <c r="BK18617" s="1"/>
    </row>
    <row r="18618" spans="47:63" x14ac:dyDescent="0.25">
      <c r="AU18618" s="1"/>
      <c r="AV18618" s="1"/>
      <c r="AW18618" s="1"/>
      <c r="AX18618" s="1"/>
      <c r="AY18618" s="1"/>
      <c r="AZ18618" s="1"/>
      <c r="BA18618" s="1"/>
      <c r="BB18618" s="1"/>
      <c r="BG18618" s="1"/>
      <c r="BK18618" s="1"/>
    </row>
    <row r="18619" spans="47:63" x14ac:dyDescent="0.25">
      <c r="AU18619" s="1"/>
      <c r="AV18619" s="1"/>
      <c r="AW18619" s="1"/>
      <c r="AX18619" s="1"/>
      <c r="AY18619" s="1"/>
      <c r="AZ18619" s="1"/>
      <c r="BA18619" s="1"/>
      <c r="BB18619" s="1"/>
      <c r="BG18619" s="1"/>
      <c r="BK18619" s="1"/>
    </row>
    <row r="18620" spans="47:63" x14ac:dyDescent="0.25">
      <c r="AU18620" s="1"/>
      <c r="AV18620" s="1"/>
      <c r="AW18620" s="1"/>
      <c r="AX18620" s="1"/>
      <c r="AY18620" s="1"/>
      <c r="AZ18620" s="1"/>
      <c r="BA18620" s="1"/>
      <c r="BB18620" s="1"/>
      <c r="BG18620" s="1"/>
      <c r="BK18620" s="1"/>
    </row>
    <row r="18621" spans="47:63" x14ac:dyDescent="0.25">
      <c r="AU18621" s="1"/>
      <c r="AV18621" s="1"/>
      <c r="AW18621" s="1"/>
      <c r="AX18621" s="1"/>
      <c r="AY18621" s="1"/>
      <c r="AZ18621" s="1"/>
      <c r="BA18621" s="1"/>
      <c r="BB18621" s="1"/>
      <c r="BG18621" s="1"/>
      <c r="BK18621" s="1"/>
    </row>
    <row r="18622" spans="47:63" x14ac:dyDescent="0.25">
      <c r="AU18622" s="1"/>
      <c r="AV18622" s="1"/>
      <c r="AW18622" s="1"/>
      <c r="AX18622" s="1"/>
      <c r="AY18622" s="1"/>
      <c r="AZ18622" s="1"/>
      <c r="BA18622" s="1"/>
      <c r="BB18622" s="1"/>
      <c r="BG18622" s="1"/>
      <c r="BK18622" s="1"/>
    </row>
    <row r="18623" spans="47:63" x14ac:dyDescent="0.25">
      <c r="AU18623" s="1"/>
      <c r="AV18623" s="1"/>
      <c r="AW18623" s="1"/>
      <c r="AX18623" s="1"/>
      <c r="AY18623" s="1"/>
      <c r="AZ18623" s="1"/>
      <c r="BA18623" s="1"/>
      <c r="BB18623" s="1"/>
      <c r="BG18623" s="1"/>
      <c r="BK18623" s="1"/>
    </row>
    <row r="18624" spans="47:63" x14ac:dyDescent="0.25">
      <c r="AU18624" s="1"/>
      <c r="AV18624" s="1"/>
      <c r="AW18624" s="1"/>
      <c r="AX18624" s="1"/>
      <c r="AY18624" s="1"/>
      <c r="AZ18624" s="1"/>
      <c r="BA18624" s="1"/>
      <c r="BB18624" s="1"/>
      <c r="BG18624" s="1"/>
      <c r="BK18624" s="1"/>
    </row>
    <row r="18625" spans="47:63" x14ac:dyDescent="0.25">
      <c r="AU18625" s="1"/>
      <c r="AV18625" s="1"/>
      <c r="AW18625" s="1"/>
      <c r="AX18625" s="1"/>
      <c r="AY18625" s="1"/>
      <c r="AZ18625" s="1"/>
      <c r="BA18625" s="1"/>
      <c r="BB18625" s="1"/>
      <c r="BG18625" s="1"/>
      <c r="BK18625" s="1"/>
    </row>
    <row r="18626" spans="47:63" x14ac:dyDescent="0.25">
      <c r="AU18626" s="1"/>
      <c r="AV18626" s="1"/>
      <c r="AW18626" s="1"/>
      <c r="AX18626" s="1"/>
      <c r="AY18626" s="1"/>
      <c r="AZ18626" s="1"/>
      <c r="BA18626" s="1"/>
      <c r="BB18626" s="1"/>
      <c r="BG18626" s="1"/>
      <c r="BK18626" s="1"/>
    </row>
    <row r="18627" spans="47:63" x14ac:dyDescent="0.25">
      <c r="AU18627" s="1"/>
      <c r="AV18627" s="1"/>
      <c r="AW18627" s="1"/>
      <c r="AX18627" s="1"/>
      <c r="AY18627" s="1"/>
      <c r="AZ18627" s="1"/>
      <c r="BA18627" s="1"/>
      <c r="BB18627" s="1"/>
      <c r="BG18627" s="1"/>
      <c r="BK18627" s="1"/>
    </row>
    <row r="18628" spans="47:63" x14ac:dyDescent="0.25">
      <c r="AU18628" s="1"/>
      <c r="AV18628" s="1"/>
      <c r="AW18628" s="1"/>
      <c r="AX18628" s="1"/>
      <c r="AY18628" s="1"/>
      <c r="AZ18628" s="1"/>
      <c r="BA18628" s="1"/>
      <c r="BB18628" s="1"/>
      <c r="BG18628" s="1"/>
      <c r="BK18628" s="1"/>
    </row>
    <row r="18629" spans="47:63" x14ac:dyDescent="0.25">
      <c r="AU18629" s="1"/>
      <c r="AV18629" s="1"/>
      <c r="AW18629" s="1"/>
      <c r="AX18629" s="1"/>
      <c r="AY18629" s="1"/>
      <c r="AZ18629" s="1"/>
      <c r="BA18629" s="1"/>
      <c r="BB18629" s="1"/>
      <c r="BG18629" s="1"/>
      <c r="BK18629" s="1"/>
    </row>
    <row r="18630" spans="47:63" x14ac:dyDescent="0.25">
      <c r="AU18630" s="1"/>
      <c r="AV18630" s="1"/>
      <c r="AW18630" s="1"/>
      <c r="AX18630" s="1"/>
      <c r="AY18630" s="1"/>
      <c r="AZ18630" s="1"/>
      <c r="BA18630" s="1"/>
      <c r="BB18630" s="1"/>
      <c r="BG18630" s="1"/>
      <c r="BK18630" s="1"/>
    </row>
    <row r="18631" spans="47:63" x14ac:dyDescent="0.25">
      <c r="AU18631" s="1"/>
      <c r="AV18631" s="1"/>
      <c r="AW18631" s="1"/>
      <c r="AX18631" s="1"/>
      <c r="AY18631" s="1"/>
      <c r="AZ18631" s="1"/>
      <c r="BA18631" s="1"/>
      <c r="BB18631" s="1"/>
      <c r="BG18631" s="1"/>
      <c r="BK18631" s="1"/>
    </row>
    <row r="18632" spans="47:63" x14ac:dyDescent="0.25">
      <c r="AU18632" s="1"/>
      <c r="AV18632" s="1"/>
      <c r="AW18632" s="1"/>
      <c r="AX18632" s="1"/>
      <c r="AY18632" s="1"/>
      <c r="AZ18632" s="1"/>
      <c r="BA18632" s="1"/>
      <c r="BB18632" s="1"/>
      <c r="BG18632" s="1"/>
      <c r="BK18632" s="1"/>
    </row>
    <row r="18633" spans="47:63" x14ac:dyDescent="0.25">
      <c r="AU18633" s="1"/>
      <c r="AV18633" s="1"/>
      <c r="AW18633" s="1"/>
      <c r="AX18633" s="1"/>
      <c r="AY18633" s="1"/>
      <c r="AZ18633" s="1"/>
      <c r="BA18633" s="1"/>
      <c r="BB18633" s="1"/>
      <c r="BG18633" s="1"/>
      <c r="BK18633" s="1"/>
    </row>
    <row r="18634" spans="47:63" x14ac:dyDescent="0.25">
      <c r="AU18634" s="1"/>
      <c r="AV18634" s="1"/>
      <c r="AW18634" s="1"/>
      <c r="AX18634" s="1"/>
      <c r="AY18634" s="1"/>
      <c r="AZ18634" s="1"/>
      <c r="BA18634" s="1"/>
      <c r="BB18634" s="1"/>
      <c r="BG18634" s="1"/>
      <c r="BK18634" s="1"/>
    </row>
    <row r="18635" spans="47:63" x14ac:dyDescent="0.25">
      <c r="AU18635" s="1"/>
      <c r="AV18635" s="1"/>
      <c r="AW18635" s="1"/>
      <c r="AX18635" s="1"/>
      <c r="AY18635" s="1"/>
      <c r="AZ18635" s="1"/>
      <c r="BA18635" s="1"/>
      <c r="BB18635" s="1"/>
      <c r="BG18635" s="1"/>
      <c r="BK18635" s="1"/>
    </row>
    <row r="18636" spans="47:63" x14ac:dyDescent="0.25">
      <c r="AU18636" s="1"/>
      <c r="AV18636" s="1"/>
      <c r="AW18636" s="1"/>
      <c r="AX18636" s="1"/>
      <c r="AY18636" s="1"/>
      <c r="AZ18636" s="1"/>
      <c r="BA18636" s="1"/>
      <c r="BB18636" s="1"/>
      <c r="BG18636" s="1"/>
      <c r="BK18636" s="1"/>
    </row>
    <row r="18637" spans="47:63" x14ac:dyDescent="0.25">
      <c r="AU18637" s="1"/>
      <c r="AV18637" s="1"/>
      <c r="AW18637" s="1"/>
      <c r="AX18637" s="1"/>
      <c r="AY18637" s="1"/>
      <c r="AZ18637" s="1"/>
      <c r="BA18637" s="1"/>
      <c r="BB18637" s="1"/>
      <c r="BG18637" s="1"/>
      <c r="BK18637" s="1"/>
    </row>
    <row r="18638" spans="47:63" x14ac:dyDescent="0.25">
      <c r="AU18638" s="1"/>
      <c r="AV18638" s="1"/>
      <c r="AW18638" s="1"/>
      <c r="AX18638" s="1"/>
      <c r="AY18638" s="1"/>
      <c r="AZ18638" s="1"/>
      <c r="BA18638" s="1"/>
      <c r="BB18638" s="1"/>
      <c r="BG18638" s="1"/>
      <c r="BK18638" s="1"/>
    </row>
    <row r="18639" spans="47:63" x14ac:dyDescent="0.25">
      <c r="AU18639" s="1"/>
      <c r="AV18639" s="1"/>
      <c r="AW18639" s="1"/>
      <c r="AX18639" s="1"/>
      <c r="AY18639" s="1"/>
      <c r="AZ18639" s="1"/>
      <c r="BA18639" s="1"/>
      <c r="BB18639" s="1"/>
      <c r="BG18639" s="1"/>
      <c r="BK18639" s="1"/>
    </row>
    <row r="18640" spans="47:63" x14ac:dyDescent="0.25">
      <c r="AU18640" s="1"/>
      <c r="AV18640" s="1"/>
      <c r="AW18640" s="1"/>
      <c r="AX18640" s="1"/>
      <c r="AY18640" s="1"/>
      <c r="AZ18640" s="1"/>
      <c r="BA18640" s="1"/>
      <c r="BB18640" s="1"/>
      <c r="BG18640" s="1"/>
      <c r="BK18640" s="1"/>
    </row>
    <row r="18641" spans="47:63" x14ac:dyDescent="0.25">
      <c r="AU18641" s="1"/>
      <c r="AV18641" s="1"/>
      <c r="AW18641" s="1"/>
      <c r="AX18641" s="1"/>
      <c r="AY18641" s="1"/>
      <c r="AZ18641" s="1"/>
      <c r="BA18641" s="1"/>
      <c r="BB18641" s="1"/>
      <c r="BG18641" s="1"/>
      <c r="BK18641" s="1"/>
    </row>
    <row r="18642" spans="47:63" x14ac:dyDescent="0.25">
      <c r="AU18642" s="1"/>
      <c r="AV18642" s="1"/>
      <c r="AW18642" s="1"/>
      <c r="AX18642" s="1"/>
      <c r="AY18642" s="1"/>
      <c r="AZ18642" s="1"/>
      <c r="BA18642" s="1"/>
      <c r="BB18642" s="1"/>
      <c r="BG18642" s="1"/>
      <c r="BK18642" s="1"/>
    </row>
    <row r="18643" spans="47:63" x14ac:dyDescent="0.25">
      <c r="AU18643" s="1"/>
      <c r="AV18643" s="1"/>
      <c r="AW18643" s="1"/>
      <c r="AX18643" s="1"/>
      <c r="AY18643" s="1"/>
      <c r="AZ18643" s="1"/>
      <c r="BA18643" s="1"/>
      <c r="BB18643" s="1"/>
      <c r="BG18643" s="1"/>
      <c r="BK18643" s="1"/>
    </row>
    <row r="18644" spans="47:63" x14ac:dyDescent="0.25">
      <c r="AU18644" s="1"/>
      <c r="AV18644" s="1"/>
      <c r="AW18644" s="1"/>
      <c r="AX18644" s="1"/>
      <c r="AY18644" s="1"/>
      <c r="AZ18644" s="1"/>
      <c r="BA18644" s="1"/>
      <c r="BB18644" s="1"/>
      <c r="BG18644" s="1"/>
      <c r="BK18644" s="1"/>
    </row>
    <row r="18645" spans="47:63" x14ac:dyDescent="0.25">
      <c r="AU18645" s="1"/>
      <c r="AV18645" s="1"/>
      <c r="AW18645" s="1"/>
      <c r="AX18645" s="1"/>
      <c r="AY18645" s="1"/>
      <c r="AZ18645" s="1"/>
      <c r="BA18645" s="1"/>
      <c r="BB18645" s="1"/>
      <c r="BG18645" s="1"/>
      <c r="BK18645" s="1"/>
    </row>
    <row r="18646" spans="47:63" x14ac:dyDescent="0.25">
      <c r="AU18646" s="1"/>
      <c r="AV18646" s="1"/>
      <c r="AW18646" s="1"/>
      <c r="AX18646" s="1"/>
      <c r="AY18646" s="1"/>
      <c r="AZ18646" s="1"/>
      <c r="BA18646" s="1"/>
      <c r="BB18646" s="1"/>
      <c r="BG18646" s="1"/>
      <c r="BK18646" s="1"/>
    </row>
    <row r="18647" spans="47:63" x14ac:dyDescent="0.25">
      <c r="AU18647" s="1"/>
      <c r="AV18647" s="1"/>
      <c r="AW18647" s="1"/>
      <c r="AX18647" s="1"/>
      <c r="AY18647" s="1"/>
      <c r="AZ18647" s="1"/>
      <c r="BA18647" s="1"/>
      <c r="BB18647" s="1"/>
      <c r="BG18647" s="1"/>
      <c r="BK18647" s="1"/>
    </row>
    <row r="18648" spans="47:63" x14ac:dyDescent="0.25">
      <c r="AU18648" s="1"/>
      <c r="AV18648" s="1"/>
      <c r="AW18648" s="1"/>
      <c r="AX18648" s="1"/>
      <c r="AY18648" s="1"/>
      <c r="AZ18648" s="1"/>
      <c r="BA18648" s="1"/>
      <c r="BB18648" s="1"/>
      <c r="BG18648" s="1"/>
      <c r="BK18648" s="1"/>
    </row>
    <row r="18649" spans="47:63" x14ac:dyDescent="0.25">
      <c r="AU18649" s="1"/>
      <c r="AV18649" s="1"/>
      <c r="AW18649" s="1"/>
      <c r="AX18649" s="1"/>
      <c r="AY18649" s="1"/>
      <c r="AZ18649" s="1"/>
      <c r="BA18649" s="1"/>
      <c r="BB18649" s="1"/>
      <c r="BG18649" s="1"/>
      <c r="BK18649" s="1"/>
    </row>
    <row r="18650" spans="47:63" x14ac:dyDescent="0.25">
      <c r="AU18650" s="1"/>
      <c r="AV18650" s="1"/>
      <c r="AW18650" s="1"/>
      <c r="AX18650" s="1"/>
      <c r="AY18650" s="1"/>
      <c r="AZ18650" s="1"/>
      <c r="BA18650" s="1"/>
      <c r="BB18650" s="1"/>
      <c r="BG18650" s="1"/>
      <c r="BK18650" s="1"/>
    </row>
    <row r="18651" spans="47:63" x14ac:dyDescent="0.25">
      <c r="AU18651" s="1"/>
      <c r="AV18651" s="1"/>
      <c r="AW18651" s="1"/>
      <c r="AX18651" s="1"/>
      <c r="AY18651" s="1"/>
      <c r="AZ18651" s="1"/>
      <c r="BA18651" s="1"/>
      <c r="BB18651" s="1"/>
      <c r="BG18651" s="1"/>
      <c r="BK18651" s="1"/>
    </row>
    <row r="18652" spans="47:63" x14ac:dyDescent="0.25">
      <c r="AU18652" s="1"/>
      <c r="AV18652" s="1"/>
      <c r="AW18652" s="1"/>
      <c r="AX18652" s="1"/>
      <c r="AY18652" s="1"/>
      <c r="AZ18652" s="1"/>
      <c r="BA18652" s="1"/>
      <c r="BB18652" s="1"/>
      <c r="BG18652" s="1"/>
      <c r="BK18652" s="1"/>
    </row>
    <row r="18653" spans="47:63" x14ac:dyDescent="0.25">
      <c r="AU18653" s="1"/>
      <c r="AV18653" s="1"/>
      <c r="AW18653" s="1"/>
      <c r="AX18653" s="1"/>
      <c r="AY18653" s="1"/>
      <c r="AZ18653" s="1"/>
      <c r="BA18653" s="1"/>
      <c r="BB18653" s="1"/>
      <c r="BG18653" s="1"/>
      <c r="BK18653" s="1"/>
    </row>
    <row r="18654" spans="47:63" x14ac:dyDescent="0.25">
      <c r="AU18654" s="1"/>
      <c r="AV18654" s="1"/>
      <c r="AW18654" s="1"/>
      <c r="AX18654" s="1"/>
      <c r="AY18654" s="1"/>
      <c r="AZ18654" s="1"/>
      <c r="BA18654" s="1"/>
      <c r="BB18654" s="1"/>
      <c r="BG18654" s="1"/>
      <c r="BK18654" s="1"/>
    </row>
    <row r="18655" spans="47:63" x14ac:dyDescent="0.25">
      <c r="AU18655" s="1"/>
      <c r="AV18655" s="1"/>
      <c r="AW18655" s="1"/>
      <c r="AX18655" s="1"/>
      <c r="AY18655" s="1"/>
      <c r="AZ18655" s="1"/>
      <c r="BA18655" s="1"/>
      <c r="BB18655" s="1"/>
      <c r="BG18655" s="1"/>
      <c r="BK18655" s="1"/>
    </row>
    <row r="18656" spans="47:63" x14ac:dyDescent="0.25">
      <c r="AU18656" s="1"/>
      <c r="AV18656" s="1"/>
      <c r="AW18656" s="1"/>
      <c r="AX18656" s="1"/>
      <c r="AY18656" s="1"/>
      <c r="AZ18656" s="1"/>
      <c r="BA18656" s="1"/>
      <c r="BB18656" s="1"/>
      <c r="BG18656" s="1"/>
      <c r="BK18656" s="1"/>
    </row>
    <row r="18657" spans="47:63" x14ac:dyDescent="0.25">
      <c r="AU18657" s="1"/>
      <c r="AV18657" s="1"/>
      <c r="AW18657" s="1"/>
      <c r="AX18657" s="1"/>
      <c r="AY18657" s="1"/>
      <c r="AZ18657" s="1"/>
      <c r="BA18657" s="1"/>
      <c r="BB18657" s="1"/>
      <c r="BG18657" s="1"/>
      <c r="BK18657" s="1"/>
    </row>
    <row r="18658" spans="47:63" x14ac:dyDescent="0.25">
      <c r="AU18658" s="1"/>
      <c r="AV18658" s="1"/>
      <c r="AW18658" s="1"/>
      <c r="AX18658" s="1"/>
      <c r="AY18658" s="1"/>
      <c r="AZ18658" s="1"/>
      <c r="BA18658" s="1"/>
      <c r="BB18658" s="1"/>
      <c r="BG18658" s="1"/>
      <c r="BK18658" s="1"/>
    </row>
    <row r="18659" spans="47:63" x14ac:dyDescent="0.25">
      <c r="AU18659" s="1"/>
      <c r="AV18659" s="1"/>
      <c r="AW18659" s="1"/>
      <c r="AX18659" s="1"/>
      <c r="AY18659" s="1"/>
      <c r="AZ18659" s="1"/>
      <c r="BA18659" s="1"/>
      <c r="BB18659" s="1"/>
      <c r="BG18659" s="1"/>
      <c r="BK18659" s="1"/>
    </row>
    <row r="18660" spans="47:63" x14ac:dyDescent="0.25">
      <c r="AU18660" s="1"/>
      <c r="AV18660" s="1"/>
      <c r="AW18660" s="1"/>
      <c r="AX18660" s="1"/>
      <c r="AY18660" s="1"/>
      <c r="AZ18660" s="1"/>
      <c r="BA18660" s="1"/>
      <c r="BB18660" s="1"/>
      <c r="BG18660" s="1"/>
      <c r="BK18660" s="1"/>
    </row>
    <row r="18661" spans="47:63" x14ac:dyDescent="0.25">
      <c r="AU18661" s="1"/>
      <c r="AV18661" s="1"/>
      <c r="AW18661" s="1"/>
      <c r="AX18661" s="1"/>
      <c r="AY18661" s="1"/>
      <c r="AZ18661" s="1"/>
      <c r="BA18661" s="1"/>
      <c r="BB18661" s="1"/>
      <c r="BG18661" s="1"/>
      <c r="BK18661" s="1"/>
    </row>
    <row r="18662" spans="47:63" x14ac:dyDescent="0.25">
      <c r="AU18662" s="1"/>
      <c r="AV18662" s="1"/>
      <c r="AW18662" s="1"/>
      <c r="AX18662" s="1"/>
      <c r="AY18662" s="1"/>
      <c r="AZ18662" s="1"/>
      <c r="BA18662" s="1"/>
      <c r="BB18662" s="1"/>
      <c r="BG18662" s="1"/>
      <c r="BK18662" s="1"/>
    </row>
    <row r="18663" spans="47:63" x14ac:dyDescent="0.25">
      <c r="AU18663" s="1"/>
      <c r="AV18663" s="1"/>
      <c r="AW18663" s="1"/>
      <c r="AX18663" s="1"/>
      <c r="AY18663" s="1"/>
      <c r="AZ18663" s="1"/>
      <c r="BA18663" s="1"/>
      <c r="BB18663" s="1"/>
      <c r="BG18663" s="1"/>
      <c r="BK18663" s="1"/>
    </row>
    <row r="18664" spans="47:63" x14ac:dyDescent="0.25">
      <c r="AU18664" s="1"/>
      <c r="AV18664" s="1"/>
      <c r="AW18664" s="1"/>
      <c r="AX18664" s="1"/>
      <c r="AY18664" s="1"/>
      <c r="AZ18664" s="1"/>
      <c r="BA18664" s="1"/>
      <c r="BB18664" s="1"/>
      <c r="BG18664" s="1"/>
      <c r="BK18664" s="1"/>
    </row>
    <row r="18665" spans="47:63" x14ac:dyDescent="0.25">
      <c r="AU18665" s="1"/>
      <c r="AV18665" s="1"/>
      <c r="AW18665" s="1"/>
      <c r="AX18665" s="1"/>
      <c r="AY18665" s="1"/>
      <c r="AZ18665" s="1"/>
      <c r="BA18665" s="1"/>
      <c r="BB18665" s="1"/>
      <c r="BG18665" s="1"/>
      <c r="BK18665" s="1"/>
    </row>
    <row r="18666" spans="47:63" x14ac:dyDescent="0.25">
      <c r="AU18666" s="1"/>
      <c r="AV18666" s="1"/>
      <c r="AW18666" s="1"/>
      <c r="AX18666" s="1"/>
      <c r="AY18666" s="1"/>
      <c r="AZ18666" s="1"/>
      <c r="BA18666" s="1"/>
      <c r="BB18666" s="1"/>
      <c r="BG18666" s="1"/>
      <c r="BK18666" s="1"/>
    </row>
    <row r="18667" spans="47:63" x14ac:dyDescent="0.25">
      <c r="AU18667" s="1"/>
      <c r="AV18667" s="1"/>
      <c r="AW18667" s="1"/>
      <c r="AX18667" s="1"/>
      <c r="AY18667" s="1"/>
      <c r="AZ18667" s="1"/>
      <c r="BA18667" s="1"/>
      <c r="BB18667" s="1"/>
      <c r="BG18667" s="1"/>
      <c r="BK18667" s="1"/>
    </row>
    <row r="18668" spans="47:63" x14ac:dyDescent="0.25">
      <c r="AU18668" s="1"/>
      <c r="AV18668" s="1"/>
      <c r="AW18668" s="1"/>
      <c r="AX18668" s="1"/>
      <c r="AY18668" s="1"/>
      <c r="AZ18668" s="1"/>
      <c r="BA18668" s="1"/>
      <c r="BB18668" s="1"/>
      <c r="BG18668" s="1"/>
      <c r="BK18668" s="1"/>
    </row>
    <row r="18669" spans="47:63" x14ac:dyDescent="0.25">
      <c r="AU18669" s="1"/>
      <c r="AV18669" s="1"/>
      <c r="AW18669" s="1"/>
      <c r="AX18669" s="1"/>
      <c r="AY18669" s="1"/>
      <c r="AZ18669" s="1"/>
      <c r="BA18669" s="1"/>
      <c r="BB18669" s="1"/>
      <c r="BG18669" s="1"/>
      <c r="BK18669" s="1"/>
    </row>
    <row r="18670" spans="47:63" x14ac:dyDescent="0.25">
      <c r="AU18670" s="1"/>
      <c r="AV18670" s="1"/>
      <c r="AW18670" s="1"/>
      <c r="AX18670" s="1"/>
      <c r="AY18670" s="1"/>
      <c r="AZ18670" s="1"/>
      <c r="BA18670" s="1"/>
      <c r="BB18670" s="1"/>
      <c r="BG18670" s="1"/>
      <c r="BK18670" s="1"/>
    </row>
    <row r="18671" spans="47:63" x14ac:dyDescent="0.25">
      <c r="AU18671" s="1"/>
      <c r="AV18671" s="1"/>
      <c r="AW18671" s="1"/>
      <c r="AX18671" s="1"/>
      <c r="AY18671" s="1"/>
      <c r="AZ18671" s="1"/>
      <c r="BA18671" s="1"/>
      <c r="BB18671" s="1"/>
      <c r="BG18671" s="1"/>
      <c r="BK18671" s="1"/>
    </row>
    <row r="18672" spans="47:63" x14ac:dyDescent="0.25">
      <c r="AU18672" s="1"/>
      <c r="AV18672" s="1"/>
      <c r="AW18672" s="1"/>
      <c r="AX18672" s="1"/>
      <c r="AY18672" s="1"/>
      <c r="AZ18672" s="1"/>
      <c r="BA18672" s="1"/>
      <c r="BB18672" s="1"/>
      <c r="BG18672" s="1"/>
      <c r="BK18672" s="1"/>
    </row>
    <row r="18673" spans="47:63" x14ac:dyDescent="0.25">
      <c r="AU18673" s="1"/>
      <c r="AV18673" s="1"/>
      <c r="AW18673" s="1"/>
      <c r="AX18673" s="1"/>
      <c r="AY18673" s="1"/>
      <c r="AZ18673" s="1"/>
      <c r="BA18673" s="1"/>
      <c r="BB18673" s="1"/>
      <c r="BG18673" s="1"/>
      <c r="BK18673" s="1"/>
    </row>
    <row r="18674" spans="47:63" x14ac:dyDescent="0.25">
      <c r="AU18674" s="1"/>
      <c r="AV18674" s="1"/>
      <c r="AW18674" s="1"/>
      <c r="AX18674" s="1"/>
      <c r="AY18674" s="1"/>
      <c r="AZ18674" s="1"/>
      <c r="BA18674" s="1"/>
      <c r="BB18674" s="1"/>
      <c r="BG18674" s="1"/>
      <c r="BK18674" s="1"/>
    </row>
    <row r="18675" spans="47:63" x14ac:dyDescent="0.25">
      <c r="AU18675" s="1"/>
      <c r="AV18675" s="1"/>
      <c r="AW18675" s="1"/>
      <c r="AX18675" s="1"/>
      <c r="AY18675" s="1"/>
      <c r="AZ18675" s="1"/>
      <c r="BA18675" s="1"/>
      <c r="BB18675" s="1"/>
      <c r="BG18675" s="1"/>
      <c r="BK18675" s="1"/>
    </row>
    <row r="18676" spans="47:63" x14ac:dyDescent="0.25">
      <c r="AU18676" s="1"/>
      <c r="AV18676" s="1"/>
      <c r="AW18676" s="1"/>
      <c r="AX18676" s="1"/>
      <c r="AY18676" s="1"/>
      <c r="AZ18676" s="1"/>
      <c r="BA18676" s="1"/>
      <c r="BB18676" s="1"/>
      <c r="BG18676" s="1"/>
      <c r="BK18676" s="1"/>
    </row>
    <row r="18677" spans="47:63" x14ac:dyDescent="0.25">
      <c r="AU18677" s="1"/>
      <c r="AV18677" s="1"/>
      <c r="AW18677" s="1"/>
      <c r="AX18677" s="1"/>
      <c r="AY18677" s="1"/>
      <c r="AZ18677" s="1"/>
      <c r="BA18677" s="1"/>
      <c r="BB18677" s="1"/>
      <c r="BG18677" s="1"/>
      <c r="BK18677" s="1"/>
    </row>
    <row r="18678" spans="47:63" x14ac:dyDescent="0.25">
      <c r="AU18678" s="1"/>
      <c r="AV18678" s="1"/>
      <c r="AW18678" s="1"/>
      <c r="AX18678" s="1"/>
      <c r="AY18678" s="1"/>
      <c r="AZ18678" s="1"/>
      <c r="BA18678" s="1"/>
      <c r="BB18678" s="1"/>
      <c r="BG18678" s="1"/>
      <c r="BK18678" s="1"/>
    </row>
    <row r="18679" spans="47:63" x14ac:dyDescent="0.25">
      <c r="AU18679" s="1"/>
      <c r="AV18679" s="1"/>
      <c r="AW18679" s="1"/>
      <c r="AX18679" s="1"/>
      <c r="AY18679" s="1"/>
      <c r="AZ18679" s="1"/>
      <c r="BA18679" s="1"/>
      <c r="BB18679" s="1"/>
      <c r="BG18679" s="1"/>
      <c r="BK18679" s="1"/>
    </row>
    <row r="18680" spans="47:63" x14ac:dyDescent="0.25">
      <c r="AU18680" s="1"/>
      <c r="AV18680" s="1"/>
      <c r="AW18680" s="1"/>
      <c r="AX18680" s="1"/>
      <c r="AY18680" s="1"/>
      <c r="AZ18680" s="1"/>
      <c r="BA18680" s="1"/>
      <c r="BB18680" s="1"/>
      <c r="BG18680" s="1"/>
      <c r="BK18680" s="1"/>
    </row>
    <row r="18681" spans="47:63" x14ac:dyDescent="0.25">
      <c r="AU18681" s="1"/>
      <c r="AV18681" s="1"/>
      <c r="AW18681" s="1"/>
      <c r="AX18681" s="1"/>
      <c r="AY18681" s="1"/>
      <c r="AZ18681" s="1"/>
      <c r="BA18681" s="1"/>
      <c r="BB18681" s="1"/>
      <c r="BG18681" s="1"/>
      <c r="BK18681" s="1"/>
    </row>
    <row r="18682" spans="47:63" x14ac:dyDescent="0.25">
      <c r="AU18682" s="1"/>
      <c r="AV18682" s="1"/>
      <c r="AW18682" s="1"/>
      <c r="AX18682" s="1"/>
      <c r="AY18682" s="1"/>
      <c r="AZ18682" s="1"/>
      <c r="BA18682" s="1"/>
      <c r="BB18682" s="1"/>
      <c r="BG18682" s="1"/>
      <c r="BK18682" s="1"/>
    </row>
    <row r="18683" spans="47:63" x14ac:dyDescent="0.25">
      <c r="AU18683" s="1"/>
      <c r="AV18683" s="1"/>
      <c r="AW18683" s="1"/>
      <c r="AX18683" s="1"/>
      <c r="AY18683" s="1"/>
      <c r="AZ18683" s="1"/>
      <c r="BA18683" s="1"/>
      <c r="BB18683" s="1"/>
      <c r="BG18683" s="1"/>
      <c r="BK18683" s="1"/>
    </row>
    <row r="18684" spans="47:63" x14ac:dyDescent="0.25">
      <c r="AU18684" s="1"/>
      <c r="AV18684" s="1"/>
      <c r="AW18684" s="1"/>
      <c r="AX18684" s="1"/>
      <c r="AY18684" s="1"/>
      <c r="AZ18684" s="1"/>
      <c r="BA18684" s="1"/>
      <c r="BB18684" s="1"/>
      <c r="BG18684" s="1"/>
      <c r="BK18684" s="1"/>
    </row>
    <row r="18685" spans="47:63" x14ac:dyDescent="0.25">
      <c r="AU18685" s="1"/>
      <c r="AV18685" s="1"/>
      <c r="AW18685" s="1"/>
      <c r="AX18685" s="1"/>
      <c r="AY18685" s="1"/>
      <c r="AZ18685" s="1"/>
      <c r="BA18685" s="1"/>
      <c r="BB18685" s="1"/>
      <c r="BG18685" s="1"/>
      <c r="BK18685" s="1"/>
    </row>
    <row r="18686" spans="47:63" x14ac:dyDescent="0.25">
      <c r="AU18686" s="1"/>
      <c r="AV18686" s="1"/>
      <c r="AW18686" s="1"/>
      <c r="AX18686" s="1"/>
      <c r="AY18686" s="1"/>
      <c r="AZ18686" s="1"/>
      <c r="BA18686" s="1"/>
      <c r="BB18686" s="1"/>
      <c r="BG18686" s="1"/>
      <c r="BK18686" s="1"/>
    </row>
    <row r="18687" spans="47:63" x14ac:dyDescent="0.25">
      <c r="AU18687" s="1"/>
      <c r="AV18687" s="1"/>
      <c r="AW18687" s="1"/>
      <c r="AX18687" s="1"/>
      <c r="AY18687" s="1"/>
      <c r="AZ18687" s="1"/>
      <c r="BA18687" s="1"/>
      <c r="BB18687" s="1"/>
      <c r="BG18687" s="1"/>
      <c r="BK18687" s="1"/>
    </row>
    <row r="18688" spans="47:63" x14ac:dyDescent="0.25">
      <c r="AU18688" s="1"/>
      <c r="AV18688" s="1"/>
      <c r="AW18688" s="1"/>
      <c r="AX18688" s="1"/>
      <c r="AY18688" s="1"/>
      <c r="AZ18688" s="1"/>
      <c r="BA18688" s="1"/>
      <c r="BB18688" s="1"/>
      <c r="BG18688" s="1"/>
      <c r="BK18688" s="1"/>
    </row>
    <row r="18689" spans="47:63" x14ac:dyDescent="0.25">
      <c r="AU18689" s="1"/>
      <c r="AV18689" s="1"/>
      <c r="AW18689" s="1"/>
      <c r="AX18689" s="1"/>
      <c r="AY18689" s="1"/>
      <c r="AZ18689" s="1"/>
      <c r="BA18689" s="1"/>
      <c r="BB18689" s="1"/>
      <c r="BG18689" s="1"/>
      <c r="BK18689" s="1"/>
    </row>
    <row r="18690" spans="47:63" x14ac:dyDescent="0.25">
      <c r="AU18690" s="1"/>
      <c r="AV18690" s="1"/>
      <c r="AW18690" s="1"/>
      <c r="AX18690" s="1"/>
      <c r="AY18690" s="1"/>
      <c r="AZ18690" s="1"/>
      <c r="BA18690" s="1"/>
      <c r="BB18690" s="1"/>
      <c r="BG18690" s="1"/>
      <c r="BK18690" s="1"/>
    </row>
    <row r="18691" spans="47:63" x14ac:dyDescent="0.25">
      <c r="AU18691" s="1"/>
      <c r="AV18691" s="1"/>
      <c r="AW18691" s="1"/>
      <c r="AX18691" s="1"/>
      <c r="AY18691" s="1"/>
      <c r="AZ18691" s="1"/>
      <c r="BA18691" s="1"/>
      <c r="BB18691" s="1"/>
      <c r="BG18691" s="1"/>
      <c r="BK18691" s="1"/>
    </row>
    <row r="18692" spans="47:63" x14ac:dyDescent="0.25">
      <c r="AU18692" s="1"/>
      <c r="AV18692" s="1"/>
      <c r="AW18692" s="1"/>
      <c r="AX18692" s="1"/>
      <c r="AY18692" s="1"/>
      <c r="AZ18692" s="1"/>
      <c r="BA18692" s="1"/>
      <c r="BB18692" s="1"/>
      <c r="BG18692" s="1"/>
      <c r="BK18692" s="1"/>
    </row>
    <row r="18693" spans="47:63" x14ac:dyDescent="0.25">
      <c r="AU18693" s="1"/>
      <c r="AV18693" s="1"/>
      <c r="AW18693" s="1"/>
      <c r="AX18693" s="1"/>
      <c r="AY18693" s="1"/>
      <c r="AZ18693" s="1"/>
      <c r="BA18693" s="1"/>
      <c r="BB18693" s="1"/>
      <c r="BG18693" s="1"/>
      <c r="BK18693" s="1"/>
    </row>
    <row r="18694" spans="47:63" x14ac:dyDescent="0.25">
      <c r="AU18694" s="1"/>
      <c r="AV18694" s="1"/>
      <c r="AW18694" s="1"/>
      <c r="AX18694" s="1"/>
      <c r="AY18694" s="1"/>
      <c r="AZ18694" s="1"/>
      <c r="BA18694" s="1"/>
      <c r="BB18694" s="1"/>
      <c r="BG18694" s="1"/>
      <c r="BK18694" s="1"/>
    </row>
    <row r="18695" spans="47:63" x14ac:dyDescent="0.25">
      <c r="AU18695" s="1"/>
      <c r="AV18695" s="1"/>
      <c r="AW18695" s="1"/>
      <c r="AX18695" s="1"/>
      <c r="AY18695" s="1"/>
      <c r="AZ18695" s="1"/>
      <c r="BA18695" s="1"/>
      <c r="BB18695" s="1"/>
      <c r="BG18695" s="1"/>
      <c r="BK18695" s="1"/>
    </row>
    <row r="18696" spans="47:63" x14ac:dyDescent="0.25">
      <c r="AU18696" s="1"/>
      <c r="AV18696" s="1"/>
      <c r="AW18696" s="1"/>
      <c r="AX18696" s="1"/>
      <c r="AY18696" s="1"/>
      <c r="AZ18696" s="1"/>
      <c r="BA18696" s="1"/>
      <c r="BB18696" s="1"/>
      <c r="BG18696" s="1"/>
      <c r="BK18696" s="1"/>
    </row>
    <row r="18697" spans="47:63" x14ac:dyDescent="0.25">
      <c r="AU18697" s="1"/>
      <c r="AV18697" s="1"/>
      <c r="AW18697" s="1"/>
      <c r="AX18697" s="1"/>
      <c r="AY18697" s="1"/>
      <c r="AZ18697" s="1"/>
      <c r="BA18697" s="1"/>
      <c r="BB18697" s="1"/>
      <c r="BG18697" s="1"/>
      <c r="BK18697" s="1"/>
    </row>
    <row r="18698" spans="47:63" x14ac:dyDescent="0.25">
      <c r="AU18698" s="1"/>
      <c r="AV18698" s="1"/>
      <c r="AW18698" s="1"/>
      <c r="AX18698" s="1"/>
      <c r="AY18698" s="1"/>
      <c r="AZ18698" s="1"/>
      <c r="BA18698" s="1"/>
      <c r="BB18698" s="1"/>
      <c r="BG18698" s="1"/>
      <c r="BK18698" s="1"/>
    </row>
    <row r="18699" spans="47:63" x14ac:dyDescent="0.25">
      <c r="AU18699" s="1"/>
      <c r="AV18699" s="1"/>
      <c r="AW18699" s="1"/>
      <c r="AX18699" s="1"/>
      <c r="AY18699" s="1"/>
      <c r="AZ18699" s="1"/>
      <c r="BA18699" s="1"/>
      <c r="BB18699" s="1"/>
      <c r="BG18699" s="1"/>
      <c r="BK18699" s="1"/>
    </row>
    <row r="18700" spans="47:63" x14ac:dyDescent="0.25">
      <c r="AU18700" s="1"/>
      <c r="AV18700" s="1"/>
      <c r="AW18700" s="1"/>
      <c r="AX18700" s="1"/>
      <c r="AY18700" s="1"/>
      <c r="AZ18700" s="1"/>
      <c r="BA18700" s="1"/>
      <c r="BB18700" s="1"/>
      <c r="BG18700" s="1"/>
      <c r="BK18700" s="1"/>
    </row>
    <row r="18701" spans="47:63" x14ac:dyDescent="0.25">
      <c r="AU18701" s="1"/>
      <c r="AV18701" s="1"/>
      <c r="AW18701" s="1"/>
      <c r="AX18701" s="1"/>
      <c r="AY18701" s="1"/>
      <c r="AZ18701" s="1"/>
      <c r="BA18701" s="1"/>
      <c r="BB18701" s="1"/>
      <c r="BG18701" s="1"/>
      <c r="BK18701" s="1"/>
    </row>
    <row r="18702" spans="47:63" x14ac:dyDescent="0.25">
      <c r="AU18702" s="1"/>
      <c r="AV18702" s="1"/>
      <c r="AW18702" s="1"/>
      <c r="AX18702" s="1"/>
      <c r="AY18702" s="1"/>
      <c r="AZ18702" s="1"/>
      <c r="BA18702" s="1"/>
      <c r="BB18702" s="1"/>
      <c r="BG18702" s="1"/>
      <c r="BK18702" s="1"/>
    </row>
    <row r="18703" spans="47:63" x14ac:dyDescent="0.25">
      <c r="AU18703" s="1"/>
      <c r="AV18703" s="1"/>
      <c r="AW18703" s="1"/>
      <c r="AX18703" s="1"/>
      <c r="AY18703" s="1"/>
      <c r="AZ18703" s="1"/>
      <c r="BA18703" s="1"/>
      <c r="BB18703" s="1"/>
      <c r="BG18703" s="1"/>
      <c r="BK18703" s="1"/>
    </row>
    <row r="18704" spans="47:63" x14ac:dyDescent="0.25">
      <c r="AU18704" s="1"/>
      <c r="AV18704" s="1"/>
      <c r="AW18704" s="1"/>
      <c r="AX18704" s="1"/>
      <c r="AY18704" s="1"/>
      <c r="AZ18704" s="1"/>
      <c r="BA18704" s="1"/>
      <c r="BB18704" s="1"/>
      <c r="BG18704" s="1"/>
      <c r="BK18704" s="1"/>
    </row>
    <row r="18705" spans="47:63" x14ac:dyDescent="0.25">
      <c r="AU18705" s="1"/>
      <c r="AV18705" s="1"/>
      <c r="AW18705" s="1"/>
      <c r="AX18705" s="1"/>
      <c r="AY18705" s="1"/>
      <c r="AZ18705" s="1"/>
      <c r="BA18705" s="1"/>
      <c r="BB18705" s="1"/>
      <c r="BG18705" s="1"/>
      <c r="BK18705" s="1"/>
    </row>
    <row r="18706" spans="47:63" x14ac:dyDescent="0.25">
      <c r="AU18706" s="1"/>
      <c r="AV18706" s="1"/>
      <c r="AW18706" s="1"/>
      <c r="AX18706" s="1"/>
      <c r="AY18706" s="1"/>
      <c r="AZ18706" s="1"/>
      <c r="BA18706" s="1"/>
      <c r="BB18706" s="1"/>
      <c r="BG18706" s="1"/>
      <c r="BK18706" s="1"/>
    </row>
    <row r="18707" spans="47:63" x14ac:dyDescent="0.25">
      <c r="AU18707" s="1"/>
      <c r="AV18707" s="1"/>
      <c r="AW18707" s="1"/>
      <c r="AX18707" s="1"/>
      <c r="AY18707" s="1"/>
      <c r="AZ18707" s="1"/>
      <c r="BA18707" s="1"/>
      <c r="BB18707" s="1"/>
      <c r="BG18707" s="1"/>
      <c r="BK18707" s="1"/>
    </row>
    <row r="18708" spans="47:63" x14ac:dyDescent="0.25">
      <c r="AU18708" s="1"/>
      <c r="AV18708" s="1"/>
      <c r="AW18708" s="1"/>
      <c r="AX18708" s="1"/>
      <c r="AY18708" s="1"/>
      <c r="AZ18708" s="1"/>
      <c r="BA18708" s="1"/>
      <c r="BB18708" s="1"/>
      <c r="BG18708" s="1"/>
      <c r="BK18708" s="1"/>
    </row>
    <row r="18709" spans="47:63" x14ac:dyDescent="0.25">
      <c r="AU18709" s="1"/>
      <c r="AV18709" s="1"/>
      <c r="AW18709" s="1"/>
      <c r="AX18709" s="1"/>
      <c r="AY18709" s="1"/>
      <c r="AZ18709" s="1"/>
      <c r="BA18709" s="1"/>
      <c r="BB18709" s="1"/>
      <c r="BG18709" s="1"/>
      <c r="BK18709" s="1"/>
    </row>
    <row r="18710" spans="47:63" x14ac:dyDescent="0.25">
      <c r="AU18710" s="1"/>
      <c r="AV18710" s="1"/>
      <c r="AW18710" s="1"/>
      <c r="AX18710" s="1"/>
      <c r="AY18710" s="1"/>
      <c r="AZ18710" s="1"/>
      <c r="BA18710" s="1"/>
      <c r="BB18710" s="1"/>
      <c r="BG18710" s="1"/>
      <c r="BK18710" s="1"/>
    </row>
    <row r="18711" spans="47:63" x14ac:dyDescent="0.25">
      <c r="AU18711" s="1"/>
      <c r="AV18711" s="1"/>
      <c r="AW18711" s="1"/>
      <c r="AX18711" s="1"/>
      <c r="AY18711" s="1"/>
      <c r="AZ18711" s="1"/>
      <c r="BA18711" s="1"/>
      <c r="BB18711" s="1"/>
      <c r="BG18711" s="1"/>
      <c r="BK18711" s="1"/>
    </row>
    <row r="18712" spans="47:63" x14ac:dyDescent="0.25">
      <c r="AU18712" s="1"/>
      <c r="AV18712" s="1"/>
      <c r="AW18712" s="1"/>
      <c r="AX18712" s="1"/>
      <c r="AY18712" s="1"/>
      <c r="AZ18712" s="1"/>
      <c r="BA18712" s="1"/>
      <c r="BB18712" s="1"/>
      <c r="BG18712" s="1"/>
      <c r="BK18712" s="1"/>
    </row>
    <row r="18713" spans="47:63" x14ac:dyDescent="0.25">
      <c r="AU18713" s="1"/>
      <c r="AV18713" s="1"/>
      <c r="AW18713" s="1"/>
      <c r="AX18713" s="1"/>
      <c r="AY18713" s="1"/>
      <c r="AZ18713" s="1"/>
      <c r="BA18713" s="1"/>
      <c r="BB18713" s="1"/>
      <c r="BG18713" s="1"/>
      <c r="BK18713" s="1"/>
    </row>
    <row r="18714" spans="47:63" x14ac:dyDescent="0.25">
      <c r="AU18714" s="1"/>
      <c r="AV18714" s="1"/>
      <c r="AW18714" s="1"/>
      <c r="AX18714" s="1"/>
      <c r="AY18714" s="1"/>
      <c r="AZ18714" s="1"/>
      <c r="BA18714" s="1"/>
      <c r="BB18714" s="1"/>
      <c r="BG18714" s="1"/>
      <c r="BK18714" s="1"/>
    </row>
    <row r="18715" spans="47:63" x14ac:dyDescent="0.25">
      <c r="AU18715" s="1"/>
      <c r="AV18715" s="1"/>
      <c r="AW18715" s="1"/>
      <c r="AX18715" s="1"/>
      <c r="AY18715" s="1"/>
      <c r="AZ18715" s="1"/>
      <c r="BA18715" s="1"/>
      <c r="BB18715" s="1"/>
      <c r="BG18715" s="1"/>
      <c r="BK18715" s="1"/>
    </row>
    <row r="18716" spans="47:63" x14ac:dyDescent="0.25">
      <c r="AU18716" s="1"/>
      <c r="AV18716" s="1"/>
      <c r="AW18716" s="1"/>
      <c r="AX18716" s="1"/>
      <c r="AY18716" s="1"/>
      <c r="AZ18716" s="1"/>
      <c r="BA18716" s="1"/>
      <c r="BB18716" s="1"/>
      <c r="BG18716" s="1"/>
      <c r="BK18716" s="1"/>
    </row>
    <row r="18717" spans="47:63" x14ac:dyDescent="0.25">
      <c r="AU18717" s="1"/>
      <c r="AV18717" s="1"/>
      <c r="AW18717" s="1"/>
      <c r="AX18717" s="1"/>
      <c r="AY18717" s="1"/>
      <c r="AZ18717" s="1"/>
      <c r="BA18717" s="1"/>
      <c r="BB18717" s="1"/>
      <c r="BG18717" s="1"/>
      <c r="BK18717" s="1"/>
    </row>
    <row r="18718" spans="47:63" x14ac:dyDescent="0.25">
      <c r="AU18718" s="1"/>
      <c r="AV18718" s="1"/>
      <c r="AW18718" s="1"/>
      <c r="AX18718" s="1"/>
      <c r="AY18718" s="1"/>
      <c r="AZ18718" s="1"/>
      <c r="BA18718" s="1"/>
      <c r="BB18718" s="1"/>
      <c r="BG18718" s="1"/>
      <c r="BK18718" s="1"/>
    </row>
    <row r="18719" spans="47:63" x14ac:dyDescent="0.25">
      <c r="AU18719" s="1"/>
      <c r="AV18719" s="1"/>
      <c r="AW18719" s="1"/>
      <c r="AX18719" s="1"/>
      <c r="AY18719" s="1"/>
      <c r="AZ18719" s="1"/>
      <c r="BA18719" s="1"/>
      <c r="BB18719" s="1"/>
      <c r="BG18719" s="1"/>
      <c r="BK18719" s="1"/>
    </row>
    <row r="18720" spans="47:63" x14ac:dyDescent="0.25">
      <c r="AU18720" s="1"/>
      <c r="AV18720" s="1"/>
      <c r="AW18720" s="1"/>
      <c r="AX18720" s="1"/>
      <c r="AY18720" s="1"/>
      <c r="AZ18720" s="1"/>
      <c r="BA18720" s="1"/>
      <c r="BB18720" s="1"/>
      <c r="BG18720" s="1"/>
      <c r="BK18720" s="1"/>
    </row>
    <row r="18721" spans="47:63" x14ac:dyDescent="0.25">
      <c r="AU18721" s="1"/>
      <c r="AV18721" s="1"/>
      <c r="AW18721" s="1"/>
      <c r="AX18721" s="1"/>
      <c r="AY18721" s="1"/>
      <c r="AZ18721" s="1"/>
      <c r="BA18721" s="1"/>
      <c r="BB18721" s="1"/>
      <c r="BG18721" s="1"/>
      <c r="BK18721" s="1"/>
    </row>
    <row r="18722" spans="47:63" x14ac:dyDescent="0.25">
      <c r="AU18722" s="1"/>
      <c r="AV18722" s="1"/>
      <c r="AW18722" s="1"/>
      <c r="AX18722" s="1"/>
      <c r="AY18722" s="1"/>
      <c r="AZ18722" s="1"/>
      <c r="BA18722" s="1"/>
      <c r="BB18722" s="1"/>
      <c r="BG18722" s="1"/>
      <c r="BK18722" s="1"/>
    </row>
    <row r="18723" spans="47:63" x14ac:dyDescent="0.25">
      <c r="AU18723" s="1"/>
      <c r="AV18723" s="1"/>
      <c r="AW18723" s="1"/>
      <c r="AX18723" s="1"/>
      <c r="AY18723" s="1"/>
      <c r="AZ18723" s="1"/>
      <c r="BA18723" s="1"/>
      <c r="BB18723" s="1"/>
      <c r="BG18723" s="1"/>
      <c r="BK18723" s="1"/>
    </row>
    <row r="18724" spans="47:63" x14ac:dyDescent="0.25">
      <c r="AU18724" s="1"/>
      <c r="AV18724" s="1"/>
      <c r="AW18724" s="1"/>
      <c r="AX18724" s="1"/>
      <c r="AY18724" s="1"/>
      <c r="AZ18724" s="1"/>
      <c r="BA18724" s="1"/>
      <c r="BB18724" s="1"/>
      <c r="BG18724" s="1"/>
      <c r="BK18724" s="1"/>
    </row>
    <row r="18725" spans="47:63" x14ac:dyDescent="0.25">
      <c r="AU18725" s="1"/>
      <c r="AV18725" s="1"/>
      <c r="AW18725" s="1"/>
      <c r="AX18725" s="1"/>
      <c r="AY18725" s="1"/>
      <c r="AZ18725" s="1"/>
      <c r="BA18725" s="1"/>
      <c r="BB18725" s="1"/>
      <c r="BG18725" s="1"/>
      <c r="BK18725" s="1"/>
    </row>
    <row r="18726" spans="47:63" x14ac:dyDescent="0.25">
      <c r="AU18726" s="1"/>
      <c r="AV18726" s="1"/>
      <c r="AW18726" s="1"/>
      <c r="AX18726" s="1"/>
      <c r="AY18726" s="1"/>
      <c r="AZ18726" s="1"/>
      <c r="BA18726" s="1"/>
      <c r="BB18726" s="1"/>
      <c r="BG18726" s="1"/>
      <c r="BK18726" s="1"/>
    </row>
    <row r="18727" spans="47:63" x14ac:dyDescent="0.25">
      <c r="AU18727" s="1"/>
      <c r="AV18727" s="1"/>
      <c r="AW18727" s="1"/>
      <c r="AX18727" s="1"/>
      <c r="AY18727" s="1"/>
      <c r="AZ18727" s="1"/>
      <c r="BA18727" s="1"/>
      <c r="BB18727" s="1"/>
      <c r="BG18727" s="1"/>
      <c r="BK18727" s="1"/>
    </row>
    <row r="18728" spans="47:63" x14ac:dyDescent="0.25">
      <c r="AU18728" s="1"/>
      <c r="AV18728" s="1"/>
      <c r="AW18728" s="1"/>
      <c r="AX18728" s="1"/>
      <c r="AY18728" s="1"/>
      <c r="AZ18728" s="1"/>
      <c r="BA18728" s="1"/>
      <c r="BB18728" s="1"/>
      <c r="BG18728" s="1"/>
      <c r="BK18728" s="1"/>
    </row>
    <row r="18729" spans="47:63" x14ac:dyDescent="0.25">
      <c r="AU18729" s="1"/>
      <c r="AV18729" s="1"/>
      <c r="AW18729" s="1"/>
      <c r="AX18729" s="1"/>
      <c r="AY18729" s="1"/>
      <c r="AZ18729" s="1"/>
      <c r="BA18729" s="1"/>
      <c r="BB18729" s="1"/>
      <c r="BG18729" s="1"/>
      <c r="BK18729" s="1"/>
    </row>
    <row r="18730" spans="47:63" x14ac:dyDescent="0.25">
      <c r="AU18730" s="1"/>
      <c r="AV18730" s="1"/>
      <c r="AW18730" s="1"/>
      <c r="AX18730" s="1"/>
      <c r="AY18730" s="1"/>
      <c r="AZ18730" s="1"/>
      <c r="BA18730" s="1"/>
      <c r="BB18730" s="1"/>
      <c r="BG18730" s="1"/>
      <c r="BK18730" s="1"/>
    </row>
    <row r="18731" spans="47:63" x14ac:dyDescent="0.25">
      <c r="AU18731" s="1"/>
      <c r="AV18731" s="1"/>
      <c r="AW18731" s="1"/>
      <c r="AX18731" s="1"/>
      <c r="AY18731" s="1"/>
      <c r="AZ18731" s="1"/>
      <c r="BA18731" s="1"/>
      <c r="BB18731" s="1"/>
      <c r="BG18731" s="1"/>
      <c r="BK18731" s="1"/>
    </row>
    <row r="18732" spans="47:63" x14ac:dyDescent="0.25">
      <c r="AU18732" s="1"/>
      <c r="AV18732" s="1"/>
      <c r="AW18732" s="1"/>
      <c r="AX18732" s="1"/>
      <c r="AY18732" s="1"/>
      <c r="AZ18732" s="1"/>
      <c r="BA18732" s="1"/>
      <c r="BB18732" s="1"/>
      <c r="BG18732" s="1"/>
      <c r="BK18732" s="1"/>
    </row>
    <row r="18733" spans="47:63" x14ac:dyDescent="0.25">
      <c r="AU18733" s="1"/>
      <c r="AV18733" s="1"/>
      <c r="AW18733" s="1"/>
      <c r="AX18733" s="1"/>
      <c r="AY18733" s="1"/>
      <c r="AZ18733" s="1"/>
      <c r="BA18733" s="1"/>
      <c r="BB18733" s="1"/>
      <c r="BG18733" s="1"/>
      <c r="BK18733" s="1"/>
    </row>
    <row r="18734" spans="47:63" x14ac:dyDescent="0.25">
      <c r="AU18734" s="1"/>
      <c r="AV18734" s="1"/>
      <c r="AW18734" s="1"/>
      <c r="AX18734" s="1"/>
      <c r="AY18734" s="1"/>
      <c r="AZ18734" s="1"/>
      <c r="BA18734" s="1"/>
      <c r="BB18734" s="1"/>
      <c r="BG18734" s="1"/>
      <c r="BK18734" s="1"/>
    </row>
    <row r="18735" spans="47:63" x14ac:dyDescent="0.25">
      <c r="AU18735" s="1"/>
      <c r="AV18735" s="1"/>
      <c r="AW18735" s="1"/>
      <c r="AX18735" s="1"/>
      <c r="AY18735" s="1"/>
      <c r="AZ18735" s="1"/>
      <c r="BA18735" s="1"/>
      <c r="BB18735" s="1"/>
      <c r="BG18735" s="1"/>
      <c r="BK18735" s="1"/>
    </row>
    <row r="18736" spans="47:63" x14ac:dyDescent="0.25">
      <c r="AU18736" s="1"/>
      <c r="AV18736" s="1"/>
      <c r="AW18736" s="1"/>
      <c r="AX18736" s="1"/>
      <c r="AY18736" s="1"/>
      <c r="AZ18736" s="1"/>
      <c r="BA18736" s="1"/>
      <c r="BB18736" s="1"/>
      <c r="BG18736" s="1"/>
      <c r="BK18736" s="1"/>
    </row>
    <row r="18737" spans="47:63" x14ac:dyDescent="0.25">
      <c r="AU18737" s="1"/>
      <c r="AV18737" s="1"/>
      <c r="AW18737" s="1"/>
      <c r="AX18737" s="1"/>
      <c r="AY18737" s="1"/>
      <c r="AZ18737" s="1"/>
      <c r="BA18737" s="1"/>
      <c r="BB18737" s="1"/>
      <c r="BG18737" s="1"/>
      <c r="BK18737" s="1"/>
    </row>
    <row r="18738" spans="47:63" x14ac:dyDescent="0.25">
      <c r="AU18738" s="1"/>
      <c r="AV18738" s="1"/>
      <c r="AW18738" s="1"/>
      <c r="AX18738" s="1"/>
      <c r="AY18738" s="1"/>
      <c r="AZ18738" s="1"/>
      <c r="BA18738" s="1"/>
      <c r="BB18738" s="1"/>
      <c r="BG18738" s="1"/>
      <c r="BK18738" s="1"/>
    </row>
    <row r="18739" spans="47:63" x14ac:dyDescent="0.25">
      <c r="AU18739" s="1"/>
      <c r="AV18739" s="1"/>
      <c r="AW18739" s="1"/>
      <c r="AX18739" s="1"/>
      <c r="AY18739" s="1"/>
      <c r="AZ18739" s="1"/>
      <c r="BA18739" s="1"/>
      <c r="BB18739" s="1"/>
      <c r="BG18739" s="1"/>
      <c r="BK18739" s="1"/>
    </row>
    <row r="18740" spans="47:63" x14ac:dyDescent="0.25">
      <c r="AU18740" s="1"/>
      <c r="AV18740" s="1"/>
      <c r="AW18740" s="1"/>
      <c r="AX18740" s="1"/>
      <c r="AY18740" s="1"/>
      <c r="AZ18740" s="1"/>
      <c r="BA18740" s="1"/>
      <c r="BB18740" s="1"/>
      <c r="BG18740" s="1"/>
      <c r="BK18740" s="1"/>
    </row>
    <row r="18741" spans="47:63" x14ac:dyDescent="0.25">
      <c r="AU18741" s="1"/>
      <c r="AV18741" s="1"/>
      <c r="AW18741" s="1"/>
      <c r="AX18741" s="1"/>
      <c r="AY18741" s="1"/>
      <c r="AZ18741" s="1"/>
      <c r="BA18741" s="1"/>
      <c r="BB18741" s="1"/>
      <c r="BG18741" s="1"/>
      <c r="BK18741" s="1"/>
    </row>
    <row r="18742" spans="47:63" x14ac:dyDescent="0.25">
      <c r="AU18742" s="1"/>
      <c r="AV18742" s="1"/>
      <c r="AW18742" s="1"/>
      <c r="AX18742" s="1"/>
      <c r="AY18742" s="1"/>
      <c r="AZ18742" s="1"/>
      <c r="BA18742" s="1"/>
      <c r="BB18742" s="1"/>
      <c r="BG18742" s="1"/>
      <c r="BK18742" s="1"/>
    </row>
    <row r="18743" spans="47:63" x14ac:dyDescent="0.25">
      <c r="AU18743" s="1"/>
      <c r="AV18743" s="1"/>
      <c r="AW18743" s="1"/>
      <c r="AX18743" s="1"/>
      <c r="AY18743" s="1"/>
      <c r="AZ18743" s="1"/>
      <c r="BA18743" s="1"/>
      <c r="BB18743" s="1"/>
      <c r="BG18743" s="1"/>
      <c r="BK18743" s="1"/>
    </row>
    <row r="18744" spans="47:63" x14ac:dyDescent="0.25">
      <c r="AU18744" s="1"/>
      <c r="AV18744" s="1"/>
      <c r="AW18744" s="1"/>
      <c r="AX18744" s="1"/>
      <c r="AY18744" s="1"/>
      <c r="AZ18744" s="1"/>
      <c r="BA18744" s="1"/>
      <c r="BB18744" s="1"/>
      <c r="BG18744" s="1"/>
      <c r="BK18744" s="1"/>
    </row>
    <row r="18745" spans="47:63" x14ac:dyDescent="0.25">
      <c r="AU18745" s="1"/>
      <c r="AV18745" s="1"/>
      <c r="AW18745" s="1"/>
      <c r="AX18745" s="1"/>
      <c r="AY18745" s="1"/>
      <c r="AZ18745" s="1"/>
      <c r="BA18745" s="1"/>
      <c r="BB18745" s="1"/>
      <c r="BG18745" s="1"/>
      <c r="BK18745" s="1"/>
    </row>
    <row r="18746" spans="47:63" x14ac:dyDescent="0.25">
      <c r="AU18746" s="1"/>
      <c r="AV18746" s="1"/>
      <c r="AW18746" s="1"/>
      <c r="AX18746" s="1"/>
      <c r="AY18746" s="1"/>
      <c r="AZ18746" s="1"/>
      <c r="BA18746" s="1"/>
      <c r="BB18746" s="1"/>
      <c r="BG18746" s="1"/>
      <c r="BK18746" s="1"/>
    </row>
    <row r="18747" spans="47:63" x14ac:dyDescent="0.25">
      <c r="AU18747" s="1"/>
      <c r="AV18747" s="1"/>
      <c r="AW18747" s="1"/>
      <c r="AX18747" s="1"/>
      <c r="AY18747" s="1"/>
      <c r="AZ18747" s="1"/>
      <c r="BA18747" s="1"/>
      <c r="BB18747" s="1"/>
      <c r="BG18747" s="1"/>
      <c r="BK18747" s="1"/>
    </row>
    <row r="18748" spans="47:63" x14ac:dyDescent="0.25">
      <c r="AU18748" s="1"/>
      <c r="AV18748" s="1"/>
      <c r="AW18748" s="1"/>
      <c r="AX18748" s="1"/>
      <c r="AY18748" s="1"/>
      <c r="AZ18748" s="1"/>
      <c r="BA18748" s="1"/>
      <c r="BB18748" s="1"/>
      <c r="BG18748" s="1"/>
      <c r="BK18748" s="1"/>
    </row>
    <row r="18749" spans="47:63" x14ac:dyDescent="0.25">
      <c r="AU18749" s="1"/>
      <c r="AV18749" s="1"/>
      <c r="AW18749" s="1"/>
      <c r="AX18749" s="1"/>
      <c r="AY18749" s="1"/>
      <c r="AZ18749" s="1"/>
      <c r="BA18749" s="1"/>
      <c r="BB18749" s="1"/>
      <c r="BG18749" s="1"/>
      <c r="BK18749" s="1"/>
    </row>
    <row r="18750" spans="47:63" x14ac:dyDescent="0.25">
      <c r="AU18750" s="1"/>
      <c r="AV18750" s="1"/>
      <c r="AW18750" s="1"/>
      <c r="AX18750" s="1"/>
      <c r="AY18750" s="1"/>
      <c r="AZ18750" s="1"/>
      <c r="BA18750" s="1"/>
      <c r="BB18750" s="1"/>
      <c r="BG18750" s="1"/>
      <c r="BK18750" s="1"/>
    </row>
    <row r="18751" spans="47:63" x14ac:dyDescent="0.25">
      <c r="AU18751" s="1"/>
      <c r="AV18751" s="1"/>
      <c r="AW18751" s="1"/>
      <c r="AX18751" s="1"/>
      <c r="AY18751" s="1"/>
      <c r="AZ18751" s="1"/>
      <c r="BA18751" s="1"/>
      <c r="BB18751" s="1"/>
      <c r="BG18751" s="1"/>
      <c r="BK18751" s="1"/>
    </row>
    <row r="18752" spans="47:63" x14ac:dyDescent="0.25">
      <c r="AU18752" s="1"/>
      <c r="AV18752" s="1"/>
      <c r="AW18752" s="1"/>
      <c r="AX18752" s="1"/>
      <c r="AY18752" s="1"/>
      <c r="AZ18752" s="1"/>
      <c r="BA18752" s="1"/>
      <c r="BB18752" s="1"/>
      <c r="BG18752" s="1"/>
      <c r="BK18752" s="1"/>
    </row>
    <row r="18753" spans="47:63" x14ac:dyDescent="0.25">
      <c r="AU18753" s="1"/>
      <c r="AV18753" s="1"/>
      <c r="AW18753" s="1"/>
      <c r="AX18753" s="1"/>
      <c r="AY18753" s="1"/>
      <c r="AZ18753" s="1"/>
      <c r="BA18753" s="1"/>
      <c r="BB18753" s="1"/>
      <c r="BG18753" s="1"/>
      <c r="BK18753" s="1"/>
    </row>
    <row r="18754" spans="47:63" x14ac:dyDescent="0.25">
      <c r="AU18754" s="1"/>
      <c r="AV18754" s="1"/>
      <c r="AW18754" s="1"/>
      <c r="AX18754" s="1"/>
      <c r="AY18754" s="1"/>
      <c r="AZ18754" s="1"/>
      <c r="BA18754" s="1"/>
      <c r="BB18754" s="1"/>
      <c r="BG18754" s="1"/>
      <c r="BK18754" s="1"/>
    </row>
    <row r="18755" spans="47:63" x14ac:dyDescent="0.25">
      <c r="AU18755" s="1"/>
      <c r="AV18755" s="1"/>
      <c r="AW18755" s="1"/>
      <c r="AX18755" s="1"/>
      <c r="AY18755" s="1"/>
      <c r="AZ18755" s="1"/>
      <c r="BA18755" s="1"/>
      <c r="BB18755" s="1"/>
      <c r="BG18755" s="1"/>
      <c r="BK18755" s="1"/>
    </row>
    <row r="18756" spans="47:63" x14ac:dyDescent="0.25">
      <c r="AU18756" s="1"/>
      <c r="AV18756" s="1"/>
      <c r="AW18756" s="1"/>
      <c r="AX18756" s="1"/>
      <c r="AY18756" s="1"/>
      <c r="AZ18756" s="1"/>
      <c r="BA18756" s="1"/>
      <c r="BB18756" s="1"/>
      <c r="BG18756" s="1"/>
      <c r="BK18756" s="1"/>
    </row>
    <row r="18757" spans="47:63" x14ac:dyDescent="0.25">
      <c r="AU18757" s="1"/>
      <c r="AV18757" s="1"/>
      <c r="AW18757" s="1"/>
      <c r="AX18757" s="1"/>
      <c r="AY18757" s="1"/>
      <c r="AZ18757" s="1"/>
      <c r="BA18757" s="1"/>
      <c r="BB18757" s="1"/>
      <c r="BG18757" s="1"/>
      <c r="BK18757" s="1"/>
    </row>
    <row r="18758" spans="47:63" x14ac:dyDescent="0.25">
      <c r="AU18758" s="1"/>
      <c r="AV18758" s="1"/>
      <c r="AW18758" s="1"/>
      <c r="AX18758" s="1"/>
      <c r="AY18758" s="1"/>
      <c r="AZ18758" s="1"/>
      <c r="BA18758" s="1"/>
      <c r="BB18758" s="1"/>
      <c r="BG18758" s="1"/>
      <c r="BK18758" s="1"/>
    </row>
    <row r="18759" spans="47:63" x14ac:dyDescent="0.25">
      <c r="AU18759" s="1"/>
      <c r="AV18759" s="1"/>
      <c r="AW18759" s="1"/>
      <c r="AX18759" s="1"/>
      <c r="AY18759" s="1"/>
      <c r="AZ18759" s="1"/>
      <c r="BA18759" s="1"/>
      <c r="BB18759" s="1"/>
      <c r="BG18759" s="1"/>
      <c r="BK18759" s="1"/>
    </row>
    <row r="18760" spans="47:63" x14ac:dyDescent="0.25">
      <c r="AU18760" s="1"/>
      <c r="AV18760" s="1"/>
      <c r="AW18760" s="1"/>
      <c r="AX18760" s="1"/>
      <c r="AY18760" s="1"/>
      <c r="AZ18760" s="1"/>
      <c r="BA18760" s="1"/>
      <c r="BB18760" s="1"/>
      <c r="BG18760" s="1"/>
      <c r="BK18760" s="1"/>
    </row>
    <row r="18761" spans="47:63" x14ac:dyDescent="0.25">
      <c r="AU18761" s="1"/>
      <c r="AV18761" s="1"/>
      <c r="AW18761" s="1"/>
      <c r="AX18761" s="1"/>
      <c r="AY18761" s="1"/>
      <c r="AZ18761" s="1"/>
      <c r="BA18761" s="1"/>
      <c r="BB18761" s="1"/>
      <c r="BG18761" s="1"/>
      <c r="BK18761" s="1"/>
    </row>
    <row r="18762" spans="47:63" x14ac:dyDescent="0.25">
      <c r="AU18762" s="1"/>
      <c r="AV18762" s="1"/>
      <c r="AW18762" s="1"/>
      <c r="AX18762" s="1"/>
      <c r="AY18762" s="1"/>
      <c r="AZ18762" s="1"/>
      <c r="BA18762" s="1"/>
      <c r="BB18762" s="1"/>
      <c r="BG18762" s="1"/>
      <c r="BK18762" s="1"/>
    </row>
    <row r="18763" spans="47:63" x14ac:dyDescent="0.25">
      <c r="AU18763" s="1"/>
      <c r="AV18763" s="1"/>
      <c r="AW18763" s="1"/>
      <c r="AX18763" s="1"/>
      <c r="AY18763" s="1"/>
      <c r="AZ18763" s="1"/>
      <c r="BA18763" s="1"/>
      <c r="BB18763" s="1"/>
      <c r="BG18763" s="1"/>
      <c r="BK18763" s="1"/>
    </row>
    <row r="18764" spans="47:63" x14ac:dyDescent="0.25">
      <c r="AU18764" s="1"/>
      <c r="AV18764" s="1"/>
      <c r="AW18764" s="1"/>
      <c r="AX18764" s="1"/>
      <c r="AY18764" s="1"/>
      <c r="AZ18764" s="1"/>
      <c r="BA18764" s="1"/>
      <c r="BB18764" s="1"/>
      <c r="BG18764" s="1"/>
      <c r="BK18764" s="1"/>
    </row>
    <row r="18765" spans="47:63" x14ac:dyDescent="0.25">
      <c r="AU18765" s="1"/>
      <c r="AV18765" s="1"/>
      <c r="AW18765" s="1"/>
      <c r="AX18765" s="1"/>
      <c r="AY18765" s="1"/>
      <c r="AZ18765" s="1"/>
      <c r="BA18765" s="1"/>
      <c r="BB18765" s="1"/>
      <c r="BG18765" s="1"/>
      <c r="BK18765" s="1"/>
    </row>
    <row r="18766" spans="47:63" x14ac:dyDescent="0.25">
      <c r="AU18766" s="1"/>
      <c r="AV18766" s="1"/>
      <c r="AW18766" s="1"/>
      <c r="AX18766" s="1"/>
      <c r="AY18766" s="1"/>
      <c r="AZ18766" s="1"/>
      <c r="BA18766" s="1"/>
      <c r="BB18766" s="1"/>
      <c r="BG18766" s="1"/>
      <c r="BK18766" s="1"/>
    </row>
    <row r="18767" spans="47:63" x14ac:dyDescent="0.25">
      <c r="AU18767" s="1"/>
      <c r="AV18767" s="1"/>
      <c r="AW18767" s="1"/>
      <c r="AX18767" s="1"/>
      <c r="AY18767" s="1"/>
      <c r="AZ18767" s="1"/>
      <c r="BA18767" s="1"/>
      <c r="BB18767" s="1"/>
      <c r="BG18767" s="1"/>
      <c r="BK18767" s="1"/>
    </row>
    <row r="18768" spans="47:63" x14ac:dyDescent="0.25">
      <c r="AU18768" s="1"/>
      <c r="AV18768" s="1"/>
      <c r="AW18768" s="1"/>
      <c r="AX18768" s="1"/>
      <c r="AY18768" s="1"/>
      <c r="AZ18768" s="1"/>
      <c r="BA18768" s="1"/>
      <c r="BB18768" s="1"/>
      <c r="BG18768" s="1"/>
      <c r="BK18768" s="1"/>
    </row>
    <row r="18769" spans="47:63" x14ac:dyDescent="0.25">
      <c r="AU18769" s="1"/>
      <c r="AV18769" s="1"/>
      <c r="AW18769" s="1"/>
      <c r="AX18769" s="1"/>
      <c r="AY18769" s="1"/>
      <c r="AZ18769" s="1"/>
      <c r="BA18769" s="1"/>
      <c r="BB18769" s="1"/>
      <c r="BG18769" s="1"/>
      <c r="BK18769" s="1"/>
    </row>
    <row r="18770" spans="47:63" x14ac:dyDescent="0.25">
      <c r="AU18770" s="1"/>
      <c r="AV18770" s="1"/>
      <c r="AW18770" s="1"/>
      <c r="AX18770" s="1"/>
      <c r="AY18770" s="1"/>
      <c r="AZ18770" s="1"/>
      <c r="BA18770" s="1"/>
      <c r="BB18770" s="1"/>
      <c r="BG18770" s="1"/>
      <c r="BK18770" s="1"/>
    </row>
    <row r="18771" spans="47:63" x14ac:dyDescent="0.25">
      <c r="AU18771" s="1"/>
      <c r="AV18771" s="1"/>
      <c r="AW18771" s="1"/>
      <c r="AX18771" s="1"/>
      <c r="AY18771" s="1"/>
      <c r="AZ18771" s="1"/>
      <c r="BA18771" s="1"/>
      <c r="BB18771" s="1"/>
      <c r="BG18771" s="1"/>
      <c r="BK18771" s="1"/>
    </row>
    <row r="18772" spans="47:63" x14ac:dyDescent="0.25">
      <c r="AU18772" s="1"/>
      <c r="AV18772" s="1"/>
      <c r="AW18772" s="1"/>
      <c r="AX18772" s="1"/>
      <c r="AY18772" s="1"/>
      <c r="AZ18772" s="1"/>
      <c r="BA18772" s="1"/>
      <c r="BB18772" s="1"/>
      <c r="BG18772" s="1"/>
      <c r="BK18772" s="1"/>
    </row>
    <row r="18773" spans="47:63" x14ac:dyDescent="0.25">
      <c r="AU18773" s="1"/>
      <c r="AV18773" s="1"/>
      <c r="AW18773" s="1"/>
      <c r="AX18773" s="1"/>
      <c r="AY18773" s="1"/>
      <c r="AZ18773" s="1"/>
      <c r="BA18773" s="1"/>
      <c r="BB18773" s="1"/>
      <c r="BG18773" s="1"/>
      <c r="BK18773" s="1"/>
    </row>
    <row r="18774" spans="47:63" x14ac:dyDescent="0.25">
      <c r="AU18774" s="1"/>
      <c r="AV18774" s="1"/>
      <c r="AW18774" s="1"/>
      <c r="AX18774" s="1"/>
      <c r="AY18774" s="1"/>
      <c r="AZ18774" s="1"/>
      <c r="BA18774" s="1"/>
      <c r="BB18774" s="1"/>
      <c r="BG18774" s="1"/>
      <c r="BK18774" s="1"/>
    </row>
    <row r="18775" spans="47:63" x14ac:dyDescent="0.25">
      <c r="AU18775" s="1"/>
      <c r="AV18775" s="1"/>
      <c r="AW18775" s="1"/>
      <c r="AX18775" s="1"/>
      <c r="AY18775" s="1"/>
      <c r="AZ18775" s="1"/>
      <c r="BA18775" s="1"/>
      <c r="BB18775" s="1"/>
      <c r="BG18775" s="1"/>
      <c r="BK18775" s="1"/>
    </row>
    <row r="18776" spans="47:63" x14ac:dyDescent="0.25">
      <c r="AU18776" s="1"/>
      <c r="AV18776" s="1"/>
      <c r="AW18776" s="1"/>
      <c r="AX18776" s="1"/>
      <c r="AY18776" s="1"/>
      <c r="AZ18776" s="1"/>
      <c r="BA18776" s="1"/>
      <c r="BB18776" s="1"/>
      <c r="BG18776" s="1"/>
      <c r="BK18776" s="1"/>
    </row>
    <row r="18777" spans="47:63" x14ac:dyDescent="0.25">
      <c r="AU18777" s="1"/>
      <c r="AV18777" s="1"/>
      <c r="AW18777" s="1"/>
      <c r="AX18777" s="1"/>
      <c r="AY18777" s="1"/>
      <c r="AZ18777" s="1"/>
      <c r="BA18777" s="1"/>
      <c r="BB18777" s="1"/>
      <c r="BG18777" s="1"/>
      <c r="BK18777" s="1"/>
    </row>
    <row r="18778" spans="47:63" x14ac:dyDescent="0.25">
      <c r="AU18778" s="1"/>
      <c r="AV18778" s="1"/>
      <c r="AW18778" s="1"/>
      <c r="AX18778" s="1"/>
      <c r="AY18778" s="1"/>
      <c r="AZ18778" s="1"/>
      <c r="BA18778" s="1"/>
      <c r="BB18778" s="1"/>
      <c r="BG18778" s="1"/>
      <c r="BK18778" s="1"/>
    </row>
    <row r="18779" spans="47:63" x14ac:dyDescent="0.25">
      <c r="AU18779" s="1"/>
      <c r="AV18779" s="1"/>
      <c r="AW18779" s="1"/>
      <c r="AX18779" s="1"/>
      <c r="AY18779" s="1"/>
      <c r="AZ18779" s="1"/>
      <c r="BA18779" s="1"/>
      <c r="BB18779" s="1"/>
      <c r="BG18779" s="1"/>
      <c r="BK18779" s="1"/>
    </row>
    <row r="18780" spans="47:63" x14ac:dyDescent="0.25">
      <c r="AU18780" s="1"/>
      <c r="AV18780" s="1"/>
      <c r="AW18780" s="1"/>
      <c r="AX18780" s="1"/>
      <c r="AY18780" s="1"/>
      <c r="AZ18780" s="1"/>
      <c r="BA18780" s="1"/>
      <c r="BB18780" s="1"/>
      <c r="BG18780" s="1"/>
      <c r="BK18780" s="1"/>
    </row>
    <row r="18781" spans="47:63" x14ac:dyDescent="0.25">
      <c r="AU18781" s="1"/>
      <c r="AV18781" s="1"/>
      <c r="AW18781" s="1"/>
      <c r="AX18781" s="1"/>
      <c r="AY18781" s="1"/>
      <c r="AZ18781" s="1"/>
      <c r="BA18781" s="1"/>
      <c r="BB18781" s="1"/>
      <c r="BG18781" s="1"/>
      <c r="BK18781" s="1"/>
    </row>
    <row r="18782" spans="47:63" x14ac:dyDescent="0.25">
      <c r="AU18782" s="1"/>
      <c r="AV18782" s="1"/>
      <c r="AW18782" s="1"/>
      <c r="AX18782" s="1"/>
      <c r="AY18782" s="1"/>
      <c r="AZ18782" s="1"/>
      <c r="BA18782" s="1"/>
      <c r="BB18782" s="1"/>
      <c r="BG18782" s="1"/>
      <c r="BK18782" s="1"/>
    </row>
    <row r="18783" spans="47:63" x14ac:dyDescent="0.25">
      <c r="AU18783" s="1"/>
      <c r="AV18783" s="1"/>
      <c r="AW18783" s="1"/>
      <c r="AX18783" s="1"/>
      <c r="AY18783" s="1"/>
      <c r="AZ18783" s="1"/>
      <c r="BA18783" s="1"/>
      <c r="BB18783" s="1"/>
      <c r="BG18783" s="1"/>
      <c r="BK18783" s="1"/>
    </row>
    <row r="18784" spans="47:63" x14ac:dyDescent="0.25">
      <c r="AU18784" s="1"/>
      <c r="AV18784" s="1"/>
      <c r="AW18784" s="1"/>
      <c r="AX18784" s="1"/>
      <c r="AY18784" s="1"/>
      <c r="AZ18784" s="1"/>
      <c r="BA18784" s="1"/>
      <c r="BB18784" s="1"/>
      <c r="BG18784" s="1"/>
      <c r="BK18784" s="1"/>
    </row>
    <row r="18785" spans="47:63" x14ac:dyDescent="0.25">
      <c r="AU18785" s="1"/>
      <c r="AV18785" s="1"/>
      <c r="AW18785" s="1"/>
      <c r="AX18785" s="1"/>
      <c r="AY18785" s="1"/>
      <c r="AZ18785" s="1"/>
      <c r="BA18785" s="1"/>
      <c r="BB18785" s="1"/>
      <c r="BG18785" s="1"/>
      <c r="BK18785" s="1"/>
    </row>
    <row r="18786" spans="47:63" x14ac:dyDescent="0.25">
      <c r="AU18786" s="1"/>
      <c r="AV18786" s="1"/>
      <c r="AW18786" s="1"/>
      <c r="AX18786" s="1"/>
      <c r="AY18786" s="1"/>
      <c r="AZ18786" s="1"/>
      <c r="BA18786" s="1"/>
      <c r="BB18786" s="1"/>
      <c r="BG18786" s="1"/>
      <c r="BK18786" s="1"/>
    </row>
    <row r="18787" spans="47:63" x14ac:dyDescent="0.25">
      <c r="AU18787" s="1"/>
      <c r="AV18787" s="1"/>
      <c r="AW18787" s="1"/>
      <c r="AX18787" s="1"/>
      <c r="AY18787" s="1"/>
      <c r="AZ18787" s="1"/>
      <c r="BA18787" s="1"/>
      <c r="BB18787" s="1"/>
      <c r="BG18787" s="1"/>
      <c r="BK18787" s="1"/>
    </row>
    <row r="18788" spans="47:63" x14ac:dyDescent="0.25">
      <c r="AU18788" s="1"/>
      <c r="AV18788" s="1"/>
      <c r="AW18788" s="1"/>
      <c r="AX18788" s="1"/>
      <c r="AY18788" s="1"/>
      <c r="AZ18788" s="1"/>
      <c r="BA18788" s="1"/>
      <c r="BB18788" s="1"/>
      <c r="BG18788" s="1"/>
      <c r="BK18788" s="1"/>
    </row>
    <row r="18789" spans="47:63" x14ac:dyDescent="0.25">
      <c r="AU18789" s="1"/>
      <c r="AV18789" s="1"/>
      <c r="AW18789" s="1"/>
      <c r="AX18789" s="1"/>
      <c r="AY18789" s="1"/>
      <c r="AZ18789" s="1"/>
      <c r="BA18789" s="1"/>
      <c r="BB18789" s="1"/>
      <c r="BG18789" s="1"/>
      <c r="BK18789" s="1"/>
    </row>
    <row r="18790" spans="47:63" x14ac:dyDescent="0.25">
      <c r="AU18790" s="1"/>
      <c r="AV18790" s="1"/>
      <c r="AW18790" s="1"/>
      <c r="AX18790" s="1"/>
      <c r="AY18790" s="1"/>
      <c r="AZ18790" s="1"/>
      <c r="BA18790" s="1"/>
      <c r="BB18790" s="1"/>
      <c r="BG18790" s="1"/>
      <c r="BK18790" s="1"/>
    </row>
    <row r="18791" spans="47:63" x14ac:dyDescent="0.25">
      <c r="AU18791" s="1"/>
      <c r="AV18791" s="1"/>
      <c r="AW18791" s="1"/>
      <c r="AX18791" s="1"/>
      <c r="AY18791" s="1"/>
      <c r="AZ18791" s="1"/>
      <c r="BA18791" s="1"/>
      <c r="BB18791" s="1"/>
      <c r="BG18791" s="1"/>
      <c r="BK18791" s="1"/>
    </row>
    <row r="18792" spans="47:63" x14ac:dyDescent="0.25">
      <c r="AU18792" s="1"/>
      <c r="AV18792" s="1"/>
      <c r="AW18792" s="1"/>
      <c r="AX18792" s="1"/>
      <c r="AY18792" s="1"/>
      <c r="AZ18792" s="1"/>
      <c r="BA18792" s="1"/>
      <c r="BB18792" s="1"/>
      <c r="BG18792" s="1"/>
      <c r="BK18792" s="1"/>
    </row>
    <row r="18793" spans="47:63" x14ac:dyDescent="0.25">
      <c r="AU18793" s="1"/>
      <c r="AV18793" s="1"/>
      <c r="AW18793" s="1"/>
      <c r="AX18793" s="1"/>
      <c r="AY18793" s="1"/>
      <c r="AZ18793" s="1"/>
      <c r="BA18793" s="1"/>
      <c r="BB18793" s="1"/>
      <c r="BG18793" s="1"/>
      <c r="BK18793" s="1"/>
    </row>
    <row r="18794" spans="47:63" x14ac:dyDescent="0.25">
      <c r="AU18794" s="1"/>
      <c r="AV18794" s="1"/>
      <c r="AW18794" s="1"/>
      <c r="AX18794" s="1"/>
      <c r="AY18794" s="1"/>
      <c r="AZ18794" s="1"/>
      <c r="BA18794" s="1"/>
      <c r="BB18794" s="1"/>
      <c r="BG18794" s="1"/>
      <c r="BK18794" s="1"/>
    </row>
    <row r="18795" spans="47:63" x14ac:dyDescent="0.25">
      <c r="AU18795" s="1"/>
      <c r="AV18795" s="1"/>
      <c r="AW18795" s="1"/>
      <c r="AX18795" s="1"/>
      <c r="AY18795" s="1"/>
      <c r="AZ18795" s="1"/>
      <c r="BA18795" s="1"/>
      <c r="BB18795" s="1"/>
      <c r="BG18795" s="1"/>
      <c r="BK18795" s="1"/>
    </row>
    <row r="18796" spans="47:63" x14ac:dyDescent="0.25">
      <c r="AU18796" s="1"/>
      <c r="AV18796" s="1"/>
      <c r="AW18796" s="1"/>
      <c r="AX18796" s="1"/>
      <c r="AY18796" s="1"/>
      <c r="AZ18796" s="1"/>
      <c r="BA18796" s="1"/>
      <c r="BB18796" s="1"/>
      <c r="BG18796" s="1"/>
      <c r="BK18796" s="1"/>
    </row>
    <row r="18797" spans="47:63" x14ac:dyDescent="0.25">
      <c r="AU18797" s="1"/>
      <c r="AV18797" s="1"/>
      <c r="AW18797" s="1"/>
      <c r="AX18797" s="1"/>
      <c r="AY18797" s="1"/>
      <c r="AZ18797" s="1"/>
      <c r="BA18797" s="1"/>
      <c r="BB18797" s="1"/>
      <c r="BG18797" s="1"/>
      <c r="BK18797" s="1"/>
    </row>
    <row r="18798" spans="47:63" x14ac:dyDescent="0.25">
      <c r="AU18798" s="1"/>
      <c r="AV18798" s="1"/>
      <c r="AW18798" s="1"/>
      <c r="AX18798" s="1"/>
      <c r="AY18798" s="1"/>
      <c r="AZ18798" s="1"/>
      <c r="BA18798" s="1"/>
      <c r="BB18798" s="1"/>
      <c r="BG18798" s="1"/>
      <c r="BK18798" s="1"/>
    </row>
    <row r="18799" spans="47:63" x14ac:dyDescent="0.25">
      <c r="AU18799" s="1"/>
      <c r="AV18799" s="1"/>
      <c r="AW18799" s="1"/>
      <c r="AX18799" s="1"/>
      <c r="AY18799" s="1"/>
      <c r="AZ18799" s="1"/>
      <c r="BA18799" s="1"/>
      <c r="BB18799" s="1"/>
      <c r="BG18799" s="1"/>
      <c r="BK18799" s="1"/>
    </row>
    <row r="18800" spans="47:63" x14ac:dyDescent="0.25">
      <c r="AU18800" s="1"/>
      <c r="AV18800" s="1"/>
      <c r="AW18800" s="1"/>
      <c r="AX18800" s="1"/>
      <c r="AY18800" s="1"/>
      <c r="AZ18800" s="1"/>
      <c r="BA18800" s="1"/>
      <c r="BB18800" s="1"/>
      <c r="BG18800" s="1"/>
      <c r="BK18800" s="1"/>
    </row>
    <row r="18801" spans="47:63" x14ac:dyDescent="0.25">
      <c r="AU18801" s="1"/>
      <c r="AV18801" s="1"/>
      <c r="AW18801" s="1"/>
      <c r="AX18801" s="1"/>
      <c r="AY18801" s="1"/>
      <c r="AZ18801" s="1"/>
      <c r="BA18801" s="1"/>
      <c r="BB18801" s="1"/>
      <c r="BG18801" s="1"/>
      <c r="BK18801" s="1"/>
    </row>
    <row r="18802" spans="47:63" x14ac:dyDescent="0.25">
      <c r="AU18802" s="1"/>
      <c r="AV18802" s="1"/>
      <c r="AW18802" s="1"/>
      <c r="AX18802" s="1"/>
      <c r="AY18802" s="1"/>
      <c r="AZ18802" s="1"/>
      <c r="BA18802" s="1"/>
      <c r="BB18802" s="1"/>
      <c r="BG18802" s="1"/>
      <c r="BK18802" s="1"/>
    </row>
    <row r="18803" spans="47:63" x14ac:dyDescent="0.25">
      <c r="AU18803" s="1"/>
      <c r="AV18803" s="1"/>
      <c r="AW18803" s="1"/>
      <c r="AX18803" s="1"/>
      <c r="AY18803" s="1"/>
      <c r="AZ18803" s="1"/>
      <c r="BA18803" s="1"/>
      <c r="BB18803" s="1"/>
      <c r="BG18803" s="1"/>
      <c r="BK18803" s="1"/>
    </row>
    <row r="18804" spans="47:63" x14ac:dyDescent="0.25">
      <c r="AU18804" s="1"/>
      <c r="AV18804" s="1"/>
      <c r="AW18804" s="1"/>
      <c r="AX18804" s="1"/>
      <c r="AY18804" s="1"/>
      <c r="AZ18804" s="1"/>
      <c r="BA18804" s="1"/>
      <c r="BB18804" s="1"/>
      <c r="BG18804" s="1"/>
      <c r="BK18804" s="1"/>
    </row>
    <row r="18805" spans="47:63" x14ac:dyDescent="0.25">
      <c r="AU18805" s="1"/>
      <c r="AV18805" s="1"/>
      <c r="AW18805" s="1"/>
      <c r="AX18805" s="1"/>
      <c r="AY18805" s="1"/>
      <c r="AZ18805" s="1"/>
      <c r="BA18805" s="1"/>
      <c r="BB18805" s="1"/>
      <c r="BG18805" s="1"/>
      <c r="BK18805" s="1"/>
    </row>
    <row r="18806" spans="47:63" x14ac:dyDescent="0.25">
      <c r="AU18806" s="1"/>
      <c r="AV18806" s="1"/>
      <c r="AW18806" s="1"/>
      <c r="AX18806" s="1"/>
      <c r="AY18806" s="1"/>
      <c r="AZ18806" s="1"/>
      <c r="BA18806" s="1"/>
      <c r="BB18806" s="1"/>
      <c r="BG18806" s="1"/>
      <c r="BK18806" s="1"/>
    </row>
    <row r="18807" spans="47:63" x14ac:dyDescent="0.25">
      <c r="AU18807" s="1"/>
      <c r="AV18807" s="1"/>
      <c r="AW18807" s="1"/>
      <c r="AX18807" s="1"/>
      <c r="AY18807" s="1"/>
      <c r="AZ18807" s="1"/>
      <c r="BA18807" s="1"/>
      <c r="BB18807" s="1"/>
      <c r="BG18807" s="1"/>
      <c r="BK18807" s="1"/>
    </row>
    <row r="18808" spans="47:63" x14ac:dyDescent="0.25">
      <c r="AU18808" s="1"/>
      <c r="AV18808" s="1"/>
      <c r="AW18808" s="1"/>
      <c r="AX18808" s="1"/>
      <c r="AY18808" s="1"/>
      <c r="AZ18808" s="1"/>
      <c r="BA18808" s="1"/>
      <c r="BB18808" s="1"/>
      <c r="BG18808" s="1"/>
      <c r="BK18808" s="1"/>
    </row>
    <row r="18809" spans="47:63" x14ac:dyDescent="0.25">
      <c r="AU18809" s="1"/>
      <c r="AV18809" s="1"/>
      <c r="AW18809" s="1"/>
      <c r="AX18809" s="1"/>
      <c r="AY18809" s="1"/>
      <c r="AZ18809" s="1"/>
      <c r="BA18809" s="1"/>
      <c r="BB18809" s="1"/>
      <c r="BG18809" s="1"/>
      <c r="BK18809" s="1"/>
    </row>
    <row r="18810" spans="47:63" x14ac:dyDescent="0.25">
      <c r="AU18810" s="1"/>
      <c r="AV18810" s="1"/>
      <c r="AW18810" s="1"/>
      <c r="AX18810" s="1"/>
      <c r="AY18810" s="1"/>
      <c r="AZ18810" s="1"/>
      <c r="BA18810" s="1"/>
      <c r="BB18810" s="1"/>
      <c r="BG18810" s="1"/>
      <c r="BK18810" s="1"/>
    </row>
    <row r="18811" spans="47:63" x14ac:dyDescent="0.25">
      <c r="AU18811" s="1"/>
      <c r="AV18811" s="1"/>
      <c r="AW18811" s="1"/>
      <c r="AX18811" s="1"/>
      <c r="AY18811" s="1"/>
      <c r="AZ18811" s="1"/>
      <c r="BA18811" s="1"/>
      <c r="BB18811" s="1"/>
      <c r="BG18811" s="1"/>
      <c r="BK18811" s="1"/>
    </row>
    <row r="18812" spans="47:63" x14ac:dyDescent="0.25">
      <c r="AU18812" s="1"/>
      <c r="AV18812" s="1"/>
      <c r="AW18812" s="1"/>
      <c r="AX18812" s="1"/>
      <c r="AY18812" s="1"/>
      <c r="AZ18812" s="1"/>
      <c r="BA18812" s="1"/>
      <c r="BB18812" s="1"/>
      <c r="BG18812" s="1"/>
      <c r="BK18812" s="1"/>
    </row>
    <row r="18813" spans="47:63" x14ac:dyDescent="0.25">
      <c r="AU18813" s="1"/>
      <c r="AV18813" s="1"/>
      <c r="AW18813" s="1"/>
      <c r="AX18813" s="1"/>
      <c r="AY18813" s="1"/>
      <c r="AZ18813" s="1"/>
      <c r="BA18813" s="1"/>
      <c r="BB18813" s="1"/>
      <c r="BG18813" s="1"/>
      <c r="BK18813" s="1"/>
    </row>
    <row r="18814" spans="47:63" x14ac:dyDescent="0.25">
      <c r="AU18814" s="1"/>
      <c r="AV18814" s="1"/>
      <c r="AW18814" s="1"/>
      <c r="AX18814" s="1"/>
      <c r="AY18814" s="1"/>
      <c r="AZ18814" s="1"/>
      <c r="BA18814" s="1"/>
      <c r="BB18814" s="1"/>
      <c r="BG18814" s="1"/>
      <c r="BK18814" s="1"/>
    </row>
    <row r="18815" spans="47:63" x14ac:dyDescent="0.25">
      <c r="AU18815" s="1"/>
      <c r="AV18815" s="1"/>
      <c r="AW18815" s="1"/>
      <c r="AX18815" s="1"/>
      <c r="AY18815" s="1"/>
      <c r="AZ18815" s="1"/>
      <c r="BA18815" s="1"/>
      <c r="BB18815" s="1"/>
      <c r="BG18815" s="1"/>
      <c r="BK18815" s="1"/>
    </row>
    <row r="18816" spans="47:63" x14ac:dyDescent="0.25">
      <c r="AU18816" s="1"/>
      <c r="AV18816" s="1"/>
      <c r="AW18816" s="1"/>
      <c r="AX18816" s="1"/>
      <c r="AY18816" s="1"/>
      <c r="AZ18816" s="1"/>
      <c r="BA18816" s="1"/>
      <c r="BB18816" s="1"/>
      <c r="BG18816" s="1"/>
      <c r="BK18816" s="1"/>
    </row>
    <row r="18817" spans="47:63" x14ac:dyDescent="0.25">
      <c r="AU18817" s="1"/>
      <c r="AV18817" s="1"/>
      <c r="AW18817" s="1"/>
      <c r="AX18817" s="1"/>
      <c r="AY18817" s="1"/>
      <c r="AZ18817" s="1"/>
      <c r="BA18817" s="1"/>
      <c r="BB18817" s="1"/>
      <c r="BG18817" s="1"/>
      <c r="BK18817" s="1"/>
    </row>
    <row r="18818" spans="47:63" x14ac:dyDescent="0.25">
      <c r="AU18818" s="1"/>
      <c r="AV18818" s="1"/>
      <c r="AW18818" s="1"/>
      <c r="AX18818" s="1"/>
      <c r="AY18818" s="1"/>
      <c r="AZ18818" s="1"/>
      <c r="BA18818" s="1"/>
      <c r="BB18818" s="1"/>
      <c r="BG18818" s="1"/>
      <c r="BK18818" s="1"/>
    </row>
    <row r="18819" spans="47:63" x14ac:dyDescent="0.25">
      <c r="AU18819" s="1"/>
      <c r="AV18819" s="1"/>
      <c r="AW18819" s="1"/>
      <c r="AX18819" s="1"/>
      <c r="AY18819" s="1"/>
      <c r="AZ18819" s="1"/>
      <c r="BA18819" s="1"/>
      <c r="BB18819" s="1"/>
      <c r="BG18819" s="1"/>
      <c r="BK18819" s="1"/>
    </row>
    <row r="18820" spans="47:63" x14ac:dyDescent="0.25">
      <c r="AU18820" s="1"/>
      <c r="AV18820" s="1"/>
      <c r="AW18820" s="1"/>
      <c r="AX18820" s="1"/>
      <c r="AY18820" s="1"/>
      <c r="AZ18820" s="1"/>
      <c r="BA18820" s="1"/>
      <c r="BB18820" s="1"/>
      <c r="BG18820" s="1"/>
      <c r="BK18820" s="1"/>
    </row>
    <row r="18821" spans="47:63" x14ac:dyDescent="0.25">
      <c r="AU18821" s="1"/>
      <c r="AV18821" s="1"/>
      <c r="AW18821" s="1"/>
      <c r="AX18821" s="1"/>
      <c r="AY18821" s="1"/>
      <c r="AZ18821" s="1"/>
      <c r="BA18821" s="1"/>
      <c r="BB18821" s="1"/>
      <c r="BG18821" s="1"/>
      <c r="BK18821" s="1"/>
    </row>
    <row r="18822" spans="47:63" x14ac:dyDescent="0.25">
      <c r="AU18822" s="1"/>
      <c r="AV18822" s="1"/>
      <c r="AW18822" s="1"/>
      <c r="AX18822" s="1"/>
      <c r="AY18822" s="1"/>
      <c r="AZ18822" s="1"/>
      <c r="BA18822" s="1"/>
      <c r="BB18822" s="1"/>
      <c r="BG18822" s="1"/>
      <c r="BK18822" s="1"/>
    </row>
    <row r="18823" spans="47:63" x14ac:dyDescent="0.25">
      <c r="AU18823" s="1"/>
      <c r="AV18823" s="1"/>
      <c r="AW18823" s="1"/>
      <c r="AX18823" s="1"/>
      <c r="AY18823" s="1"/>
      <c r="AZ18823" s="1"/>
      <c r="BA18823" s="1"/>
      <c r="BB18823" s="1"/>
      <c r="BG18823" s="1"/>
      <c r="BK18823" s="1"/>
    </row>
    <row r="18824" spans="47:63" x14ac:dyDescent="0.25">
      <c r="AU18824" s="1"/>
      <c r="AV18824" s="1"/>
      <c r="AW18824" s="1"/>
      <c r="AX18824" s="1"/>
      <c r="AY18824" s="1"/>
      <c r="AZ18824" s="1"/>
      <c r="BA18824" s="1"/>
      <c r="BB18824" s="1"/>
      <c r="BG18824" s="1"/>
      <c r="BK18824" s="1"/>
    </row>
    <row r="18825" spans="47:63" x14ac:dyDescent="0.25">
      <c r="AU18825" s="1"/>
      <c r="AV18825" s="1"/>
      <c r="AW18825" s="1"/>
      <c r="AX18825" s="1"/>
      <c r="AY18825" s="1"/>
      <c r="AZ18825" s="1"/>
      <c r="BA18825" s="1"/>
      <c r="BB18825" s="1"/>
      <c r="BG18825" s="1"/>
      <c r="BK18825" s="1"/>
    </row>
    <row r="18826" spans="47:63" x14ac:dyDescent="0.25">
      <c r="AU18826" s="1"/>
      <c r="AV18826" s="1"/>
      <c r="AW18826" s="1"/>
      <c r="AX18826" s="1"/>
      <c r="AY18826" s="1"/>
      <c r="AZ18826" s="1"/>
      <c r="BA18826" s="1"/>
      <c r="BB18826" s="1"/>
      <c r="BG18826" s="1"/>
      <c r="BK18826" s="1"/>
    </row>
    <row r="18827" spans="47:63" x14ac:dyDescent="0.25">
      <c r="AU18827" s="1"/>
      <c r="AV18827" s="1"/>
      <c r="AW18827" s="1"/>
      <c r="AX18827" s="1"/>
      <c r="AY18827" s="1"/>
      <c r="AZ18827" s="1"/>
      <c r="BA18827" s="1"/>
      <c r="BB18827" s="1"/>
      <c r="BG18827" s="1"/>
      <c r="BK18827" s="1"/>
    </row>
    <row r="18828" spans="47:63" x14ac:dyDescent="0.25">
      <c r="AU18828" s="1"/>
      <c r="AV18828" s="1"/>
      <c r="AW18828" s="1"/>
      <c r="AX18828" s="1"/>
      <c r="AY18828" s="1"/>
      <c r="AZ18828" s="1"/>
      <c r="BA18828" s="1"/>
      <c r="BB18828" s="1"/>
      <c r="BG18828" s="1"/>
      <c r="BK18828" s="1"/>
    </row>
    <row r="18829" spans="47:63" x14ac:dyDescent="0.25">
      <c r="AU18829" s="1"/>
      <c r="AV18829" s="1"/>
      <c r="AW18829" s="1"/>
      <c r="AX18829" s="1"/>
      <c r="AY18829" s="1"/>
      <c r="AZ18829" s="1"/>
      <c r="BA18829" s="1"/>
      <c r="BB18829" s="1"/>
      <c r="BG18829" s="1"/>
      <c r="BK18829" s="1"/>
    </row>
    <row r="18830" spans="47:63" x14ac:dyDescent="0.25">
      <c r="AU18830" s="1"/>
      <c r="AV18830" s="1"/>
      <c r="AW18830" s="1"/>
      <c r="AX18830" s="1"/>
      <c r="AY18830" s="1"/>
      <c r="AZ18830" s="1"/>
      <c r="BA18830" s="1"/>
      <c r="BB18830" s="1"/>
      <c r="BG18830" s="1"/>
      <c r="BK18830" s="1"/>
    </row>
    <row r="18831" spans="47:63" x14ac:dyDescent="0.25">
      <c r="AU18831" s="1"/>
      <c r="AV18831" s="1"/>
      <c r="AW18831" s="1"/>
      <c r="AX18831" s="1"/>
      <c r="AY18831" s="1"/>
      <c r="AZ18831" s="1"/>
      <c r="BA18831" s="1"/>
      <c r="BB18831" s="1"/>
      <c r="BG18831" s="1"/>
      <c r="BK18831" s="1"/>
    </row>
    <row r="18832" spans="47:63" x14ac:dyDescent="0.25">
      <c r="AU18832" s="1"/>
      <c r="AV18832" s="1"/>
      <c r="AW18832" s="1"/>
      <c r="AX18832" s="1"/>
      <c r="AY18832" s="1"/>
      <c r="AZ18832" s="1"/>
      <c r="BA18832" s="1"/>
      <c r="BB18832" s="1"/>
      <c r="BG18832" s="1"/>
      <c r="BK18832" s="1"/>
    </row>
    <row r="18833" spans="47:63" x14ac:dyDescent="0.25">
      <c r="AU18833" s="1"/>
      <c r="AV18833" s="1"/>
      <c r="AW18833" s="1"/>
      <c r="AX18833" s="1"/>
      <c r="AY18833" s="1"/>
      <c r="AZ18833" s="1"/>
      <c r="BA18833" s="1"/>
      <c r="BB18833" s="1"/>
      <c r="BG18833" s="1"/>
      <c r="BK18833" s="1"/>
    </row>
    <row r="18834" spans="47:63" x14ac:dyDescent="0.25">
      <c r="AU18834" s="1"/>
      <c r="AV18834" s="1"/>
      <c r="AW18834" s="1"/>
      <c r="AX18834" s="1"/>
      <c r="AY18834" s="1"/>
      <c r="AZ18834" s="1"/>
      <c r="BA18834" s="1"/>
      <c r="BB18834" s="1"/>
      <c r="BG18834" s="1"/>
      <c r="BK18834" s="1"/>
    </row>
    <row r="18835" spans="47:63" x14ac:dyDescent="0.25">
      <c r="AU18835" s="1"/>
      <c r="AV18835" s="1"/>
      <c r="AW18835" s="1"/>
      <c r="AX18835" s="1"/>
      <c r="AY18835" s="1"/>
      <c r="AZ18835" s="1"/>
      <c r="BA18835" s="1"/>
      <c r="BB18835" s="1"/>
      <c r="BG18835" s="1"/>
      <c r="BK18835" s="1"/>
    </row>
    <row r="18836" spans="47:63" x14ac:dyDescent="0.25">
      <c r="AU18836" s="1"/>
      <c r="AV18836" s="1"/>
      <c r="AW18836" s="1"/>
      <c r="AX18836" s="1"/>
      <c r="AY18836" s="1"/>
      <c r="AZ18836" s="1"/>
      <c r="BA18836" s="1"/>
      <c r="BB18836" s="1"/>
      <c r="BG18836" s="1"/>
      <c r="BK18836" s="1"/>
    </row>
    <row r="18837" spans="47:63" x14ac:dyDescent="0.25">
      <c r="AU18837" s="1"/>
      <c r="AV18837" s="1"/>
      <c r="AW18837" s="1"/>
      <c r="AX18837" s="1"/>
      <c r="AY18837" s="1"/>
      <c r="AZ18837" s="1"/>
      <c r="BA18837" s="1"/>
      <c r="BB18837" s="1"/>
      <c r="BG18837" s="1"/>
      <c r="BK18837" s="1"/>
    </row>
    <row r="18838" spans="47:63" x14ac:dyDescent="0.25">
      <c r="AU18838" s="1"/>
      <c r="AV18838" s="1"/>
      <c r="AW18838" s="1"/>
      <c r="AX18838" s="1"/>
      <c r="AY18838" s="1"/>
      <c r="AZ18838" s="1"/>
      <c r="BA18838" s="1"/>
      <c r="BB18838" s="1"/>
      <c r="BG18838" s="1"/>
      <c r="BK18838" s="1"/>
    </row>
    <row r="18839" spans="47:63" x14ac:dyDescent="0.25">
      <c r="AU18839" s="1"/>
      <c r="AV18839" s="1"/>
      <c r="AW18839" s="1"/>
      <c r="AX18839" s="1"/>
      <c r="AY18839" s="1"/>
      <c r="AZ18839" s="1"/>
      <c r="BA18839" s="1"/>
      <c r="BB18839" s="1"/>
      <c r="BG18839" s="1"/>
      <c r="BK18839" s="1"/>
    </row>
    <row r="18840" spans="47:63" x14ac:dyDescent="0.25">
      <c r="AU18840" s="1"/>
      <c r="AV18840" s="1"/>
      <c r="AW18840" s="1"/>
      <c r="AX18840" s="1"/>
      <c r="AY18840" s="1"/>
      <c r="AZ18840" s="1"/>
      <c r="BA18840" s="1"/>
      <c r="BB18840" s="1"/>
      <c r="BG18840" s="1"/>
      <c r="BK18840" s="1"/>
    </row>
    <row r="18841" spans="47:63" x14ac:dyDescent="0.25">
      <c r="AU18841" s="1"/>
      <c r="AV18841" s="1"/>
      <c r="AW18841" s="1"/>
      <c r="AX18841" s="1"/>
      <c r="AY18841" s="1"/>
      <c r="AZ18841" s="1"/>
      <c r="BA18841" s="1"/>
      <c r="BB18841" s="1"/>
      <c r="BG18841" s="1"/>
      <c r="BK18841" s="1"/>
    </row>
    <row r="18842" spans="47:63" x14ac:dyDescent="0.25">
      <c r="AU18842" s="1"/>
      <c r="AV18842" s="1"/>
      <c r="AW18842" s="1"/>
      <c r="AX18842" s="1"/>
      <c r="AY18842" s="1"/>
      <c r="AZ18842" s="1"/>
      <c r="BA18842" s="1"/>
      <c r="BB18842" s="1"/>
      <c r="BG18842" s="1"/>
      <c r="BK18842" s="1"/>
    </row>
    <row r="18843" spans="47:63" x14ac:dyDescent="0.25">
      <c r="AU18843" s="1"/>
      <c r="AV18843" s="1"/>
      <c r="AW18843" s="1"/>
      <c r="AX18843" s="1"/>
      <c r="AY18843" s="1"/>
      <c r="AZ18843" s="1"/>
      <c r="BA18843" s="1"/>
      <c r="BB18843" s="1"/>
      <c r="BG18843" s="1"/>
      <c r="BK18843" s="1"/>
    </row>
    <row r="18844" spans="47:63" x14ac:dyDescent="0.25">
      <c r="AU18844" s="1"/>
      <c r="AV18844" s="1"/>
      <c r="AW18844" s="1"/>
      <c r="AX18844" s="1"/>
      <c r="AY18844" s="1"/>
      <c r="AZ18844" s="1"/>
      <c r="BA18844" s="1"/>
      <c r="BB18844" s="1"/>
      <c r="BG18844" s="1"/>
      <c r="BK18844" s="1"/>
    </row>
    <row r="18845" spans="47:63" x14ac:dyDescent="0.25">
      <c r="AU18845" s="1"/>
      <c r="AV18845" s="1"/>
      <c r="AW18845" s="1"/>
      <c r="AX18845" s="1"/>
      <c r="AY18845" s="1"/>
      <c r="AZ18845" s="1"/>
      <c r="BA18845" s="1"/>
      <c r="BB18845" s="1"/>
      <c r="BG18845" s="1"/>
      <c r="BK18845" s="1"/>
    </row>
    <row r="18846" spans="47:63" x14ac:dyDescent="0.25">
      <c r="AU18846" s="1"/>
      <c r="AV18846" s="1"/>
      <c r="AW18846" s="1"/>
      <c r="AX18846" s="1"/>
      <c r="AY18846" s="1"/>
      <c r="AZ18846" s="1"/>
      <c r="BA18846" s="1"/>
      <c r="BB18846" s="1"/>
      <c r="BG18846" s="1"/>
      <c r="BK18846" s="1"/>
    </row>
    <row r="18847" spans="47:63" x14ac:dyDescent="0.25">
      <c r="AU18847" s="1"/>
      <c r="AV18847" s="1"/>
      <c r="AW18847" s="1"/>
      <c r="AX18847" s="1"/>
      <c r="AY18847" s="1"/>
      <c r="AZ18847" s="1"/>
      <c r="BA18847" s="1"/>
      <c r="BB18847" s="1"/>
      <c r="BG18847" s="1"/>
      <c r="BK18847" s="1"/>
    </row>
    <row r="18848" spans="47:63" x14ac:dyDescent="0.25">
      <c r="AU18848" s="1"/>
      <c r="AV18848" s="1"/>
      <c r="AW18848" s="1"/>
      <c r="AX18848" s="1"/>
      <c r="AY18848" s="1"/>
      <c r="AZ18848" s="1"/>
      <c r="BA18848" s="1"/>
      <c r="BB18848" s="1"/>
      <c r="BG18848" s="1"/>
      <c r="BK18848" s="1"/>
    </row>
    <row r="18849" spans="47:63" x14ac:dyDescent="0.25">
      <c r="AU18849" s="1"/>
      <c r="AV18849" s="1"/>
      <c r="AW18849" s="1"/>
      <c r="AX18849" s="1"/>
      <c r="AY18849" s="1"/>
      <c r="AZ18849" s="1"/>
      <c r="BA18849" s="1"/>
      <c r="BB18849" s="1"/>
      <c r="BG18849" s="1"/>
      <c r="BK18849" s="1"/>
    </row>
    <row r="18850" spans="47:63" x14ac:dyDescent="0.25">
      <c r="AU18850" s="1"/>
      <c r="AV18850" s="1"/>
      <c r="AW18850" s="1"/>
      <c r="AX18850" s="1"/>
      <c r="AY18850" s="1"/>
      <c r="AZ18850" s="1"/>
      <c r="BA18850" s="1"/>
      <c r="BB18850" s="1"/>
      <c r="BG18850" s="1"/>
      <c r="BK18850" s="1"/>
    </row>
    <row r="18851" spans="47:63" x14ac:dyDescent="0.25">
      <c r="AU18851" s="1"/>
      <c r="AV18851" s="1"/>
      <c r="AW18851" s="1"/>
      <c r="AX18851" s="1"/>
      <c r="AY18851" s="1"/>
      <c r="AZ18851" s="1"/>
      <c r="BA18851" s="1"/>
      <c r="BB18851" s="1"/>
      <c r="BG18851" s="1"/>
      <c r="BK18851" s="1"/>
    </row>
    <row r="18852" spans="47:63" x14ac:dyDescent="0.25">
      <c r="AU18852" s="1"/>
      <c r="AV18852" s="1"/>
      <c r="AW18852" s="1"/>
      <c r="AX18852" s="1"/>
      <c r="AY18852" s="1"/>
      <c r="AZ18852" s="1"/>
      <c r="BA18852" s="1"/>
      <c r="BB18852" s="1"/>
      <c r="BG18852" s="1"/>
      <c r="BK18852" s="1"/>
    </row>
    <row r="18853" spans="47:63" x14ac:dyDescent="0.25">
      <c r="AU18853" s="1"/>
      <c r="AV18853" s="1"/>
      <c r="AW18853" s="1"/>
      <c r="AX18853" s="1"/>
      <c r="AY18853" s="1"/>
      <c r="AZ18853" s="1"/>
      <c r="BA18853" s="1"/>
      <c r="BB18853" s="1"/>
      <c r="BG18853" s="1"/>
      <c r="BK18853" s="1"/>
    </row>
    <row r="18854" spans="47:63" x14ac:dyDescent="0.25">
      <c r="AU18854" s="1"/>
      <c r="AV18854" s="1"/>
      <c r="AW18854" s="1"/>
      <c r="AX18854" s="1"/>
      <c r="AY18854" s="1"/>
      <c r="AZ18854" s="1"/>
      <c r="BA18854" s="1"/>
      <c r="BB18854" s="1"/>
      <c r="BG18854" s="1"/>
      <c r="BK18854" s="1"/>
    </row>
    <row r="18855" spans="47:63" x14ac:dyDescent="0.25">
      <c r="AU18855" s="1"/>
      <c r="AV18855" s="1"/>
      <c r="AW18855" s="1"/>
      <c r="AX18855" s="1"/>
      <c r="AY18855" s="1"/>
      <c r="AZ18855" s="1"/>
      <c r="BA18855" s="1"/>
      <c r="BB18855" s="1"/>
      <c r="BG18855" s="1"/>
      <c r="BK18855" s="1"/>
    </row>
    <row r="18856" spans="47:63" x14ac:dyDescent="0.25">
      <c r="AU18856" s="1"/>
      <c r="AV18856" s="1"/>
      <c r="AW18856" s="1"/>
      <c r="AX18856" s="1"/>
      <c r="AY18856" s="1"/>
      <c r="AZ18856" s="1"/>
      <c r="BA18856" s="1"/>
      <c r="BB18856" s="1"/>
      <c r="BG18856" s="1"/>
      <c r="BK18856" s="1"/>
    </row>
    <row r="18857" spans="47:63" x14ac:dyDescent="0.25">
      <c r="AU18857" s="1"/>
      <c r="AV18857" s="1"/>
      <c r="AW18857" s="1"/>
      <c r="AX18857" s="1"/>
      <c r="AY18857" s="1"/>
      <c r="AZ18857" s="1"/>
      <c r="BA18857" s="1"/>
      <c r="BB18857" s="1"/>
      <c r="BG18857" s="1"/>
      <c r="BK18857" s="1"/>
    </row>
    <row r="18858" spans="47:63" x14ac:dyDescent="0.25">
      <c r="AU18858" s="1"/>
      <c r="AV18858" s="1"/>
      <c r="AW18858" s="1"/>
      <c r="AX18858" s="1"/>
      <c r="AY18858" s="1"/>
      <c r="AZ18858" s="1"/>
      <c r="BA18858" s="1"/>
      <c r="BB18858" s="1"/>
      <c r="BG18858" s="1"/>
      <c r="BK18858" s="1"/>
    </row>
    <row r="18859" spans="47:63" x14ac:dyDescent="0.25">
      <c r="AU18859" s="1"/>
      <c r="AV18859" s="1"/>
      <c r="AW18859" s="1"/>
      <c r="AX18859" s="1"/>
      <c r="AY18859" s="1"/>
      <c r="AZ18859" s="1"/>
      <c r="BA18859" s="1"/>
      <c r="BB18859" s="1"/>
      <c r="BG18859" s="1"/>
      <c r="BK18859" s="1"/>
    </row>
    <row r="18860" spans="47:63" x14ac:dyDescent="0.25">
      <c r="AU18860" s="1"/>
      <c r="AV18860" s="1"/>
      <c r="AW18860" s="1"/>
      <c r="AX18860" s="1"/>
      <c r="AY18860" s="1"/>
      <c r="AZ18860" s="1"/>
      <c r="BA18860" s="1"/>
      <c r="BB18860" s="1"/>
      <c r="BG18860" s="1"/>
      <c r="BK18860" s="1"/>
    </row>
    <row r="18861" spans="47:63" x14ac:dyDescent="0.25">
      <c r="AU18861" s="1"/>
      <c r="AV18861" s="1"/>
      <c r="AW18861" s="1"/>
      <c r="AX18861" s="1"/>
      <c r="AY18861" s="1"/>
      <c r="AZ18861" s="1"/>
      <c r="BA18861" s="1"/>
      <c r="BB18861" s="1"/>
      <c r="BG18861" s="1"/>
      <c r="BK18861" s="1"/>
    </row>
    <row r="18862" spans="47:63" x14ac:dyDescent="0.25">
      <c r="AU18862" s="1"/>
      <c r="AV18862" s="1"/>
      <c r="AW18862" s="1"/>
      <c r="AX18862" s="1"/>
      <c r="AY18862" s="1"/>
      <c r="AZ18862" s="1"/>
      <c r="BA18862" s="1"/>
      <c r="BB18862" s="1"/>
      <c r="BG18862" s="1"/>
      <c r="BK18862" s="1"/>
    </row>
    <row r="18863" spans="47:63" x14ac:dyDescent="0.25">
      <c r="AU18863" s="1"/>
      <c r="AV18863" s="1"/>
      <c r="AW18863" s="1"/>
      <c r="AX18863" s="1"/>
      <c r="AY18863" s="1"/>
      <c r="AZ18863" s="1"/>
      <c r="BA18863" s="1"/>
      <c r="BB18863" s="1"/>
      <c r="BG18863" s="1"/>
      <c r="BK18863" s="1"/>
    </row>
    <row r="18864" spans="47:63" x14ac:dyDescent="0.25">
      <c r="AU18864" s="1"/>
      <c r="AV18864" s="1"/>
      <c r="AW18864" s="1"/>
      <c r="AX18864" s="1"/>
      <c r="AY18864" s="1"/>
      <c r="AZ18864" s="1"/>
      <c r="BA18864" s="1"/>
      <c r="BB18864" s="1"/>
      <c r="BG18864" s="1"/>
      <c r="BK18864" s="1"/>
    </row>
    <row r="18865" spans="47:63" x14ac:dyDescent="0.25">
      <c r="AU18865" s="1"/>
      <c r="AV18865" s="1"/>
      <c r="AW18865" s="1"/>
      <c r="AX18865" s="1"/>
      <c r="AY18865" s="1"/>
      <c r="AZ18865" s="1"/>
      <c r="BA18865" s="1"/>
      <c r="BB18865" s="1"/>
      <c r="BG18865" s="1"/>
      <c r="BK18865" s="1"/>
    </row>
    <row r="18866" spans="47:63" x14ac:dyDescent="0.25">
      <c r="AU18866" s="1"/>
      <c r="AV18866" s="1"/>
      <c r="AW18866" s="1"/>
      <c r="AX18866" s="1"/>
      <c r="AY18866" s="1"/>
      <c r="AZ18866" s="1"/>
      <c r="BA18866" s="1"/>
      <c r="BB18866" s="1"/>
      <c r="BG18866" s="1"/>
      <c r="BK18866" s="1"/>
    </row>
    <row r="18867" spans="47:63" x14ac:dyDescent="0.25">
      <c r="AU18867" s="1"/>
      <c r="AV18867" s="1"/>
      <c r="AW18867" s="1"/>
      <c r="AX18867" s="1"/>
      <c r="AY18867" s="1"/>
      <c r="AZ18867" s="1"/>
      <c r="BA18867" s="1"/>
      <c r="BB18867" s="1"/>
      <c r="BG18867" s="1"/>
      <c r="BK18867" s="1"/>
    </row>
    <row r="18868" spans="47:63" x14ac:dyDescent="0.25">
      <c r="AU18868" s="1"/>
      <c r="AV18868" s="1"/>
      <c r="AW18868" s="1"/>
      <c r="AX18868" s="1"/>
      <c r="AY18868" s="1"/>
      <c r="AZ18868" s="1"/>
      <c r="BA18868" s="1"/>
      <c r="BB18868" s="1"/>
      <c r="BG18868" s="1"/>
      <c r="BK18868" s="1"/>
    </row>
    <row r="18869" spans="47:63" x14ac:dyDescent="0.25">
      <c r="AU18869" s="1"/>
      <c r="AV18869" s="1"/>
      <c r="AW18869" s="1"/>
      <c r="AX18869" s="1"/>
      <c r="AY18869" s="1"/>
      <c r="AZ18869" s="1"/>
      <c r="BA18869" s="1"/>
      <c r="BB18869" s="1"/>
      <c r="BG18869" s="1"/>
      <c r="BK18869" s="1"/>
    </row>
    <row r="18870" spans="47:63" x14ac:dyDescent="0.25">
      <c r="AU18870" s="1"/>
      <c r="AV18870" s="1"/>
      <c r="AW18870" s="1"/>
      <c r="AX18870" s="1"/>
      <c r="AY18870" s="1"/>
      <c r="AZ18870" s="1"/>
      <c r="BA18870" s="1"/>
      <c r="BB18870" s="1"/>
      <c r="BG18870" s="1"/>
      <c r="BK18870" s="1"/>
    </row>
    <row r="18871" spans="47:63" x14ac:dyDescent="0.25">
      <c r="AU18871" s="1"/>
      <c r="AV18871" s="1"/>
      <c r="AW18871" s="1"/>
      <c r="AX18871" s="1"/>
      <c r="AY18871" s="1"/>
      <c r="AZ18871" s="1"/>
      <c r="BA18871" s="1"/>
      <c r="BB18871" s="1"/>
      <c r="BG18871" s="1"/>
      <c r="BK18871" s="1"/>
    </row>
    <row r="18872" spans="47:63" x14ac:dyDescent="0.25">
      <c r="AU18872" s="1"/>
      <c r="AV18872" s="1"/>
      <c r="AW18872" s="1"/>
      <c r="AX18872" s="1"/>
      <c r="AY18872" s="1"/>
      <c r="AZ18872" s="1"/>
      <c r="BA18872" s="1"/>
      <c r="BB18872" s="1"/>
      <c r="BG18872" s="1"/>
      <c r="BK18872" s="1"/>
    </row>
    <row r="18873" spans="47:63" x14ac:dyDescent="0.25">
      <c r="AU18873" s="1"/>
      <c r="AV18873" s="1"/>
      <c r="AW18873" s="1"/>
      <c r="AX18873" s="1"/>
      <c r="AY18873" s="1"/>
      <c r="AZ18873" s="1"/>
      <c r="BA18873" s="1"/>
      <c r="BB18873" s="1"/>
      <c r="BG18873" s="1"/>
      <c r="BK18873" s="1"/>
    </row>
    <row r="18874" spans="47:63" x14ac:dyDescent="0.25">
      <c r="AU18874" s="1"/>
      <c r="AV18874" s="1"/>
      <c r="AW18874" s="1"/>
      <c r="AX18874" s="1"/>
      <c r="AY18874" s="1"/>
      <c r="AZ18874" s="1"/>
      <c r="BA18874" s="1"/>
      <c r="BB18874" s="1"/>
      <c r="BG18874" s="1"/>
      <c r="BK18874" s="1"/>
    </row>
    <row r="18875" spans="47:63" x14ac:dyDescent="0.25">
      <c r="AU18875" s="1"/>
      <c r="AV18875" s="1"/>
      <c r="AW18875" s="1"/>
      <c r="AX18875" s="1"/>
      <c r="AY18875" s="1"/>
      <c r="AZ18875" s="1"/>
      <c r="BA18875" s="1"/>
      <c r="BB18875" s="1"/>
      <c r="BG18875" s="1"/>
      <c r="BK18875" s="1"/>
    </row>
    <row r="18876" spans="47:63" x14ac:dyDescent="0.25">
      <c r="AU18876" s="1"/>
      <c r="AV18876" s="1"/>
      <c r="AW18876" s="1"/>
      <c r="AX18876" s="1"/>
      <c r="AY18876" s="1"/>
      <c r="AZ18876" s="1"/>
      <c r="BA18876" s="1"/>
      <c r="BB18876" s="1"/>
      <c r="BG18876" s="1"/>
      <c r="BK18876" s="1"/>
    </row>
    <row r="18877" spans="47:63" x14ac:dyDescent="0.25">
      <c r="AU18877" s="1"/>
      <c r="AV18877" s="1"/>
      <c r="AW18877" s="1"/>
      <c r="AX18877" s="1"/>
      <c r="AY18877" s="1"/>
      <c r="AZ18877" s="1"/>
      <c r="BA18877" s="1"/>
      <c r="BB18877" s="1"/>
      <c r="BG18877" s="1"/>
      <c r="BK18877" s="1"/>
    </row>
    <row r="18878" spans="47:63" x14ac:dyDescent="0.25">
      <c r="AU18878" s="1"/>
      <c r="AV18878" s="1"/>
      <c r="AW18878" s="1"/>
      <c r="AX18878" s="1"/>
      <c r="AY18878" s="1"/>
      <c r="AZ18878" s="1"/>
      <c r="BA18878" s="1"/>
      <c r="BB18878" s="1"/>
      <c r="BG18878" s="1"/>
      <c r="BK18878" s="1"/>
    </row>
    <row r="18879" spans="47:63" x14ac:dyDescent="0.25">
      <c r="AU18879" s="1"/>
      <c r="AV18879" s="1"/>
      <c r="AW18879" s="1"/>
      <c r="AX18879" s="1"/>
      <c r="AY18879" s="1"/>
      <c r="AZ18879" s="1"/>
      <c r="BA18879" s="1"/>
      <c r="BB18879" s="1"/>
      <c r="BG18879" s="1"/>
      <c r="BK18879" s="1"/>
    </row>
    <row r="18880" spans="47:63" x14ac:dyDescent="0.25">
      <c r="AU18880" s="1"/>
      <c r="AV18880" s="1"/>
      <c r="AW18880" s="1"/>
      <c r="AX18880" s="1"/>
      <c r="AY18880" s="1"/>
      <c r="AZ18880" s="1"/>
      <c r="BA18880" s="1"/>
      <c r="BB18880" s="1"/>
      <c r="BG18880" s="1"/>
      <c r="BK18880" s="1"/>
    </row>
    <row r="18881" spans="47:63" x14ac:dyDescent="0.25">
      <c r="AU18881" s="1"/>
      <c r="AV18881" s="1"/>
      <c r="AW18881" s="1"/>
      <c r="AX18881" s="1"/>
      <c r="AY18881" s="1"/>
      <c r="AZ18881" s="1"/>
      <c r="BA18881" s="1"/>
      <c r="BB18881" s="1"/>
      <c r="BG18881" s="1"/>
      <c r="BK18881" s="1"/>
    </row>
    <row r="18882" spans="47:63" x14ac:dyDescent="0.25">
      <c r="AU18882" s="1"/>
      <c r="AV18882" s="1"/>
      <c r="AW18882" s="1"/>
      <c r="AX18882" s="1"/>
      <c r="AY18882" s="1"/>
      <c r="AZ18882" s="1"/>
      <c r="BA18882" s="1"/>
      <c r="BB18882" s="1"/>
      <c r="BG18882" s="1"/>
      <c r="BK18882" s="1"/>
    </row>
    <row r="18883" spans="47:63" x14ac:dyDescent="0.25">
      <c r="AU18883" s="1"/>
      <c r="AV18883" s="1"/>
      <c r="AW18883" s="1"/>
      <c r="AX18883" s="1"/>
      <c r="AY18883" s="1"/>
      <c r="AZ18883" s="1"/>
      <c r="BA18883" s="1"/>
      <c r="BB18883" s="1"/>
      <c r="BG18883" s="1"/>
      <c r="BK18883" s="1"/>
    </row>
    <row r="18884" spans="47:63" x14ac:dyDescent="0.25">
      <c r="AU18884" s="1"/>
      <c r="AV18884" s="1"/>
      <c r="AW18884" s="1"/>
      <c r="AX18884" s="1"/>
      <c r="AY18884" s="1"/>
      <c r="AZ18884" s="1"/>
      <c r="BA18884" s="1"/>
      <c r="BB18884" s="1"/>
      <c r="BG18884" s="1"/>
      <c r="BK18884" s="1"/>
    </row>
    <row r="18885" spans="47:63" x14ac:dyDescent="0.25">
      <c r="AU18885" s="1"/>
      <c r="AV18885" s="1"/>
      <c r="AW18885" s="1"/>
      <c r="AX18885" s="1"/>
      <c r="AY18885" s="1"/>
      <c r="AZ18885" s="1"/>
      <c r="BA18885" s="1"/>
      <c r="BB18885" s="1"/>
      <c r="BG18885" s="1"/>
      <c r="BK18885" s="1"/>
    </row>
    <row r="18886" spans="47:63" x14ac:dyDescent="0.25">
      <c r="AU18886" s="1"/>
      <c r="AV18886" s="1"/>
      <c r="AW18886" s="1"/>
      <c r="AX18886" s="1"/>
      <c r="AY18886" s="1"/>
      <c r="AZ18886" s="1"/>
      <c r="BA18886" s="1"/>
      <c r="BB18886" s="1"/>
      <c r="BG18886" s="1"/>
      <c r="BK18886" s="1"/>
    </row>
    <row r="18887" spans="47:63" x14ac:dyDescent="0.25">
      <c r="AU18887" s="1"/>
      <c r="AV18887" s="1"/>
      <c r="AW18887" s="1"/>
      <c r="AX18887" s="1"/>
      <c r="AY18887" s="1"/>
      <c r="AZ18887" s="1"/>
      <c r="BA18887" s="1"/>
      <c r="BB18887" s="1"/>
      <c r="BG18887" s="1"/>
      <c r="BK18887" s="1"/>
    </row>
    <row r="18888" spans="47:63" x14ac:dyDescent="0.25">
      <c r="AU18888" s="1"/>
      <c r="AV18888" s="1"/>
      <c r="AW18888" s="1"/>
      <c r="AX18888" s="1"/>
      <c r="AY18888" s="1"/>
      <c r="AZ18888" s="1"/>
      <c r="BA18888" s="1"/>
      <c r="BB18888" s="1"/>
      <c r="BG18888" s="1"/>
      <c r="BK18888" s="1"/>
    </row>
    <row r="18889" spans="47:63" x14ac:dyDescent="0.25">
      <c r="AU18889" s="1"/>
      <c r="AV18889" s="1"/>
      <c r="AW18889" s="1"/>
      <c r="AX18889" s="1"/>
      <c r="AY18889" s="1"/>
      <c r="AZ18889" s="1"/>
      <c r="BA18889" s="1"/>
      <c r="BB18889" s="1"/>
      <c r="BG18889" s="1"/>
      <c r="BK18889" s="1"/>
    </row>
    <row r="18890" spans="47:63" x14ac:dyDescent="0.25">
      <c r="AU18890" s="1"/>
      <c r="AV18890" s="1"/>
      <c r="AW18890" s="1"/>
      <c r="AX18890" s="1"/>
      <c r="AY18890" s="1"/>
      <c r="AZ18890" s="1"/>
      <c r="BA18890" s="1"/>
      <c r="BB18890" s="1"/>
      <c r="BG18890" s="1"/>
      <c r="BK18890" s="1"/>
    </row>
    <row r="18891" spans="47:63" x14ac:dyDescent="0.25">
      <c r="AU18891" s="1"/>
      <c r="AV18891" s="1"/>
      <c r="AW18891" s="1"/>
      <c r="AX18891" s="1"/>
      <c r="AY18891" s="1"/>
      <c r="AZ18891" s="1"/>
      <c r="BA18891" s="1"/>
      <c r="BB18891" s="1"/>
      <c r="BG18891" s="1"/>
      <c r="BK18891" s="1"/>
    </row>
    <row r="18892" spans="47:63" x14ac:dyDescent="0.25">
      <c r="AU18892" s="1"/>
      <c r="AV18892" s="1"/>
      <c r="AW18892" s="1"/>
      <c r="AX18892" s="1"/>
      <c r="AY18892" s="1"/>
      <c r="AZ18892" s="1"/>
      <c r="BA18892" s="1"/>
      <c r="BB18892" s="1"/>
      <c r="BG18892" s="1"/>
      <c r="BK18892" s="1"/>
    </row>
    <row r="18893" spans="47:63" x14ac:dyDescent="0.25">
      <c r="AU18893" s="1"/>
      <c r="AV18893" s="1"/>
      <c r="AW18893" s="1"/>
      <c r="AX18893" s="1"/>
      <c r="AY18893" s="1"/>
      <c r="AZ18893" s="1"/>
      <c r="BA18893" s="1"/>
      <c r="BB18893" s="1"/>
      <c r="BG18893" s="1"/>
      <c r="BK18893" s="1"/>
    </row>
    <row r="18894" spans="47:63" x14ac:dyDescent="0.25">
      <c r="AU18894" s="1"/>
      <c r="AV18894" s="1"/>
      <c r="AW18894" s="1"/>
      <c r="AX18894" s="1"/>
      <c r="AY18894" s="1"/>
      <c r="AZ18894" s="1"/>
      <c r="BA18894" s="1"/>
      <c r="BB18894" s="1"/>
      <c r="BG18894" s="1"/>
      <c r="BK18894" s="1"/>
    </row>
    <row r="18895" spans="47:63" x14ac:dyDescent="0.25">
      <c r="AU18895" s="1"/>
      <c r="AV18895" s="1"/>
      <c r="AW18895" s="1"/>
      <c r="AX18895" s="1"/>
      <c r="AY18895" s="1"/>
      <c r="AZ18895" s="1"/>
      <c r="BA18895" s="1"/>
      <c r="BB18895" s="1"/>
      <c r="BG18895" s="1"/>
      <c r="BK18895" s="1"/>
    </row>
    <row r="18896" spans="47:63" x14ac:dyDescent="0.25">
      <c r="AU18896" s="1"/>
      <c r="AV18896" s="1"/>
      <c r="AW18896" s="1"/>
      <c r="AX18896" s="1"/>
      <c r="AY18896" s="1"/>
      <c r="AZ18896" s="1"/>
      <c r="BA18896" s="1"/>
      <c r="BB18896" s="1"/>
      <c r="BG18896" s="1"/>
      <c r="BK18896" s="1"/>
    </row>
    <row r="18897" spans="47:63" x14ac:dyDescent="0.25">
      <c r="AU18897" s="1"/>
      <c r="AV18897" s="1"/>
      <c r="AW18897" s="1"/>
      <c r="AX18897" s="1"/>
      <c r="AY18897" s="1"/>
      <c r="AZ18897" s="1"/>
      <c r="BA18897" s="1"/>
      <c r="BB18897" s="1"/>
      <c r="BG18897" s="1"/>
      <c r="BK18897" s="1"/>
    </row>
    <row r="18898" spans="47:63" x14ac:dyDescent="0.25">
      <c r="AU18898" s="1"/>
      <c r="AV18898" s="1"/>
      <c r="AW18898" s="1"/>
      <c r="AX18898" s="1"/>
      <c r="AY18898" s="1"/>
      <c r="AZ18898" s="1"/>
      <c r="BA18898" s="1"/>
      <c r="BB18898" s="1"/>
      <c r="BG18898" s="1"/>
      <c r="BK18898" s="1"/>
    </row>
    <row r="18899" spans="47:63" x14ac:dyDescent="0.25">
      <c r="AU18899" s="1"/>
      <c r="AV18899" s="1"/>
      <c r="AW18899" s="1"/>
      <c r="AX18899" s="1"/>
      <c r="AY18899" s="1"/>
      <c r="AZ18899" s="1"/>
      <c r="BA18899" s="1"/>
      <c r="BB18899" s="1"/>
      <c r="BG18899" s="1"/>
      <c r="BK18899" s="1"/>
    </row>
    <row r="18900" spans="47:63" x14ac:dyDescent="0.25">
      <c r="AU18900" s="1"/>
      <c r="AV18900" s="1"/>
      <c r="AW18900" s="1"/>
      <c r="AX18900" s="1"/>
      <c r="AY18900" s="1"/>
      <c r="AZ18900" s="1"/>
      <c r="BA18900" s="1"/>
      <c r="BB18900" s="1"/>
      <c r="BG18900" s="1"/>
      <c r="BK18900" s="1"/>
    </row>
    <row r="18901" spans="47:63" x14ac:dyDescent="0.25">
      <c r="AU18901" s="1"/>
      <c r="AV18901" s="1"/>
      <c r="AW18901" s="1"/>
      <c r="AX18901" s="1"/>
      <c r="AY18901" s="1"/>
      <c r="AZ18901" s="1"/>
      <c r="BA18901" s="1"/>
      <c r="BB18901" s="1"/>
      <c r="BG18901" s="1"/>
      <c r="BK18901" s="1"/>
    </row>
    <row r="18902" spans="47:63" x14ac:dyDescent="0.25">
      <c r="AU18902" s="1"/>
      <c r="AV18902" s="1"/>
      <c r="AW18902" s="1"/>
      <c r="AX18902" s="1"/>
      <c r="AY18902" s="1"/>
      <c r="AZ18902" s="1"/>
      <c r="BA18902" s="1"/>
      <c r="BB18902" s="1"/>
      <c r="BG18902" s="1"/>
      <c r="BK18902" s="1"/>
    </row>
    <row r="18903" spans="47:63" x14ac:dyDescent="0.25">
      <c r="AU18903" s="1"/>
      <c r="AV18903" s="1"/>
      <c r="AW18903" s="1"/>
      <c r="AX18903" s="1"/>
      <c r="AY18903" s="1"/>
      <c r="AZ18903" s="1"/>
      <c r="BA18903" s="1"/>
      <c r="BB18903" s="1"/>
      <c r="BG18903" s="1"/>
      <c r="BK18903" s="1"/>
    </row>
    <row r="18904" spans="47:63" x14ac:dyDescent="0.25">
      <c r="AU18904" s="1"/>
      <c r="AV18904" s="1"/>
      <c r="AW18904" s="1"/>
      <c r="AX18904" s="1"/>
      <c r="AY18904" s="1"/>
      <c r="AZ18904" s="1"/>
      <c r="BA18904" s="1"/>
      <c r="BB18904" s="1"/>
      <c r="BG18904" s="1"/>
      <c r="BK18904" s="1"/>
    </row>
    <row r="18905" spans="47:63" x14ac:dyDescent="0.25">
      <c r="AU18905" s="1"/>
      <c r="AV18905" s="1"/>
      <c r="AW18905" s="1"/>
      <c r="AX18905" s="1"/>
      <c r="AY18905" s="1"/>
      <c r="AZ18905" s="1"/>
      <c r="BA18905" s="1"/>
      <c r="BB18905" s="1"/>
      <c r="BG18905" s="1"/>
      <c r="BK18905" s="1"/>
    </row>
    <row r="18906" spans="47:63" x14ac:dyDescent="0.25">
      <c r="AU18906" s="1"/>
      <c r="AV18906" s="1"/>
      <c r="AW18906" s="1"/>
      <c r="AX18906" s="1"/>
      <c r="AY18906" s="1"/>
      <c r="AZ18906" s="1"/>
      <c r="BA18906" s="1"/>
      <c r="BB18906" s="1"/>
      <c r="BG18906" s="1"/>
      <c r="BK18906" s="1"/>
    </row>
    <row r="18907" spans="47:63" x14ac:dyDescent="0.25">
      <c r="AU18907" s="1"/>
      <c r="AV18907" s="1"/>
      <c r="AW18907" s="1"/>
      <c r="AX18907" s="1"/>
      <c r="AY18907" s="1"/>
      <c r="AZ18907" s="1"/>
      <c r="BA18907" s="1"/>
      <c r="BB18907" s="1"/>
      <c r="BG18907" s="1"/>
      <c r="BK18907" s="1"/>
    </row>
    <row r="18908" spans="47:63" x14ac:dyDescent="0.25">
      <c r="AU18908" s="1"/>
      <c r="AV18908" s="1"/>
      <c r="AW18908" s="1"/>
      <c r="AX18908" s="1"/>
      <c r="AY18908" s="1"/>
      <c r="AZ18908" s="1"/>
      <c r="BA18908" s="1"/>
      <c r="BB18908" s="1"/>
      <c r="BG18908" s="1"/>
      <c r="BK18908" s="1"/>
    </row>
    <row r="18909" spans="47:63" x14ac:dyDescent="0.25">
      <c r="AU18909" s="1"/>
      <c r="AV18909" s="1"/>
      <c r="AW18909" s="1"/>
      <c r="AX18909" s="1"/>
      <c r="AY18909" s="1"/>
      <c r="AZ18909" s="1"/>
      <c r="BA18909" s="1"/>
      <c r="BB18909" s="1"/>
      <c r="BG18909" s="1"/>
      <c r="BK18909" s="1"/>
    </row>
    <row r="18910" spans="47:63" x14ac:dyDescent="0.25">
      <c r="AU18910" s="1"/>
      <c r="AV18910" s="1"/>
      <c r="AW18910" s="1"/>
      <c r="AX18910" s="1"/>
      <c r="AY18910" s="1"/>
      <c r="AZ18910" s="1"/>
      <c r="BA18910" s="1"/>
      <c r="BB18910" s="1"/>
      <c r="BG18910" s="1"/>
      <c r="BK18910" s="1"/>
    </row>
    <row r="18911" spans="47:63" x14ac:dyDescent="0.25">
      <c r="AU18911" s="1"/>
      <c r="AV18911" s="1"/>
      <c r="AW18911" s="1"/>
      <c r="AX18911" s="1"/>
      <c r="AY18911" s="1"/>
      <c r="AZ18911" s="1"/>
      <c r="BA18911" s="1"/>
      <c r="BB18911" s="1"/>
      <c r="BG18911" s="1"/>
      <c r="BK18911" s="1"/>
    </row>
    <row r="18912" spans="47:63" x14ac:dyDescent="0.25">
      <c r="AU18912" s="1"/>
      <c r="AV18912" s="1"/>
      <c r="AW18912" s="1"/>
      <c r="AX18912" s="1"/>
      <c r="AY18912" s="1"/>
      <c r="AZ18912" s="1"/>
      <c r="BA18912" s="1"/>
      <c r="BB18912" s="1"/>
      <c r="BG18912" s="1"/>
      <c r="BK18912" s="1"/>
    </row>
    <row r="18913" spans="47:63" x14ac:dyDescent="0.25">
      <c r="AU18913" s="1"/>
      <c r="AV18913" s="1"/>
      <c r="AW18913" s="1"/>
      <c r="AX18913" s="1"/>
      <c r="AY18913" s="1"/>
      <c r="AZ18913" s="1"/>
      <c r="BA18913" s="1"/>
      <c r="BB18913" s="1"/>
      <c r="BG18913" s="1"/>
      <c r="BK18913" s="1"/>
    </row>
    <row r="18914" spans="47:63" x14ac:dyDescent="0.25">
      <c r="AU18914" s="1"/>
      <c r="AV18914" s="1"/>
      <c r="AW18914" s="1"/>
      <c r="AX18914" s="1"/>
      <c r="AY18914" s="1"/>
      <c r="AZ18914" s="1"/>
      <c r="BA18914" s="1"/>
      <c r="BB18914" s="1"/>
      <c r="BG18914" s="1"/>
      <c r="BK18914" s="1"/>
    </row>
    <row r="18915" spans="47:63" x14ac:dyDescent="0.25">
      <c r="AU18915" s="1"/>
      <c r="AV18915" s="1"/>
      <c r="AW18915" s="1"/>
      <c r="AX18915" s="1"/>
      <c r="AY18915" s="1"/>
      <c r="AZ18915" s="1"/>
      <c r="BA18915" s="1"/>
      <c r="BB18915" s="1"/>
      <c r="BG18915" s="1"/>
      <c r="BK18915" s="1"/>
    </row>
    <row r="18916" spans="47:63" x14ac:dyDescent="0.25">
      <c r="AU18916" s="1"/>
      <c r="AV18916" s="1"/>
      <c r="AW18916" s="1"/>
      <c r="AX18916" s="1"/>
      <c r="AY18916" s="1"/>
      <c r="AZ18916" s="1"/>
      <c r="BA18916" s="1"/>
      <c r="BB18916" s="1"/>
      <c r="BG18916" s="1"/>
      <c r="BK18916" s="1"/>
    </row>
    <row r="18917" spans="47:63" x14ac:dyDescent="0.25">
      <c r="AU18917" s="1"/>
      <c r="AV18917" s="1"/>
      <c r="AW18917" s="1"/>
      <c r="AX18917" s="1"/>
      <c r="AY18917" s="1"/>
      <c r="AZ18917" s="1"/>
      <c r="BA18917" s="1"/>
      <c r="BB18917" s="1"/>
      <c r="BG18917" s="1"/>
      <c r="BK18917" s="1"/>
    </row>
    <row r="18918" spans="47:63" x14ac:dyDescent="0.25">
      <c r="AU18918" s="1"/>
      <c r="AV18918" s="1"/>
      <c r="AW18918" s="1"/>
      <c r="AX18918" s="1"/>
      <c r="AY18918" s="1"/>
      <c r="AZ18918" s="1"/>
      <c r="BA18918" s="1"/>
      <c r="BB18918" s="1"/>
      <c r="BG18918" s="1"/>
      <c r="BK18918" s="1"/>
    </row>
    <row r="18919" spans="47:63" x14ac:dyDescent="0.25">
      <c r="AU18919" s="1"/>
      <c r="AV18919" s="1"/>
      <c r="AW18919" s="1"/>
      <c r="AX18919" s="1"/>
      <c r="AY18919" s="1"/>
      <c r="AZ18919" s="1"/>
      <c r="BA18919" s="1"/>
      <c r="BB18919" s="1"/>
      <c r="BG18919" s="1"/>
      <c r="BK18919" s="1"/>
    </row>
    <row r="18920" spans="47:63" x14ac:dyDescent="0.25">
      <c r="AU18920" s="1"/>
      <c r="AV18920" s="1"/>
      <c r="AW18920" s="1"/>
      <c r="AX18920" s="1"/>
      <c r="AY18920" s="1"/>
      <c r="AZ18920" s="1"/>
      <c r="BA18920" s="1"/>
      <c r="BB18920" s="1"/>
      <c r="BG18920" s="1"/>
      <c r="BK18920" s="1"/>
    </row>
    <row r="18921" spans="47:63" x14ac:dyDescent="0.25">
      <c r="AU18921" s="1"/>
      <c r="AV18921" s="1"/>
      <c r="AW18921" s="1"/>
      <c r="AX18921" s="1"/>
      <c r="AY18921" s="1"/>
      <c r="AZ18921" s="1"/>
      <c r="BA18921" s="1"/>
      <c r="BB18921" s="1"/>
      <c r="BG18921" s="1"/>
      <c r="BK18921" s="1"/>
    </row>
    <row r="18922" spans="47:63" x14ac:dyDescent="0.25">
      <c r="AU18922" s="1"/>
      <c r="AV18922" s="1"/>
      <c r="AW18922" s="1"/>
      <c r="AX18922" s="1"/>
      <c r="AY18922" s="1"/>
      <c r="AZ18922" s="1"/>
      <c r="BA18922" s="1"/>
      <c r="BB18922" s="1"/>
      <c r="BG18922" s="1"/>
      <c r="BK18922" s="1"/>
    </row>
    <row r="18923" spans="47:63" x14ac:dyDescent="0.25">
      <c r="AU18923" s="1"/>
      <c r="AV18923" s="1"/>
      <c r="AW18923" s="1"/>
      <c r="AX18923" s="1"/>
      <c r="AY18923" s="1"/>
      <c r="AZ18923" s="1"/>
      <c r="BA18923" s="1"/>
      <c r="BB18923" s="1"/>
      <c r="BG18923" s="1"/>
      <c r="BK18923" s="1"/>
    </row>
    <row r="18924" spans="47:63" x14ac:dyDescent="0.25">
      <c r="AU18924" s="1"/>
      <c r="AV18924" s="1"/>
      <c r="AW18924" s="1"/>
      <c r="AX18924" s="1"/>
      <c r="AY18924" s="1"/>
      <c r="AZ18924" s="1"/>
      <c r="BA18924" s="1"/>
      <c r="BB18924" s="1"/>
      <c r="BG18924" s="1"/>
      <c r="BK18924" s="1"/>
    </row>
    <row r="18925" spans="47:63" x14ac:dyDescent="0.25">
      <c r="AU18925" s="1"/>
      <c r="AV18925" s="1"/>
      <c r="AW18925" s="1"/>
      <c r="AX18925" s="1"/>
      <c r="AY18925" s="1"/>
      <c r="AZ18925" s="1"/>
      <c r="BA18925" s="1"/>
      <c r="BB18925" s="1"/>
      <c r="BG18925" s="1"/>
      <c r="BK18925" s="1"/>
    </row>
    <row r="18926" spans="47:63" x14ac:dyDescent="0.25">
      <c r="AU18926" s="1"/>
      <c r="AV18926" s="1"/>
      <c r="AW18926" s="1"/>
      <c r="AX18926" s="1"/>
      <c r="AY18926" s="1"/>
      <c r="AZ18926" s="1"/>
      <c r="BA18926" s="1"/>
      <c r="BB18926" s="1"/>
      <c r="BG18926" s="1"/>
      <c r="BK18926" s="1"/>
    </row>
    <row r="18927" spans="47:63" x14ac:dyDescent="0.25">
      <c r="AU18927" s="1"/>
      <c r="AV18927" s="1"/>
      <c r="AW18927" s="1"/>
      <c r="AX18927" s="1"/>
      <c r="AY18927" s="1"/>
      <c r="AZ18927" s="1"/>
      <c r="BA18927" s="1"/>
      <c r="BB18927" s="1"/>
      <c r="BG18927" s="1"/>
      <c r="BK18927" s="1"/>
    </row>
    <row r="18928" spans="47:63" x14ac:dyDescent="0.25">
      <c r="AU18928" s="1"/>
      <c r="AV18928" s="1"/>
      <c r="AW18928" s="1"/>
      <c r="AX18928" s="1"/>
      <c r="AY18928" s="1"/>
      <c r="AZ18928" s="1"/>
      <c r="BA18928" s="1"/>
      <c r="BB18928" s="1"/>
      <c r="BG18928" s="1"/>
      <c r="BK18928" s="1"/>
    </row>
    <row r="18929" spans="47:63" x14ac:dyDescent="0.25">
      <c r="AU18929" s="1"/>
      <c r="AV18929" s="1"/>
      <c r="AW18929" s="1"/>
      <c r="AX18929" s="1"/>
      <c r="AY18929" s="1"/>
      <c r="AZ18929" s="1"/>
      <c r="BA18929" s="1"/>
      <c r="BB18929" s="1"/>
      <c r="BG18929" s="1"/>
      <c r="BK18929" s="1"/>
    </row>
    <row r="18930" spans="47:63" x14ac:dyDescent="0.25">
      <c r="AU18930" s="1"/>
      <c r="AV18930" s="1"/>
      <c r="AW18930" s="1"/>
      <c r="AX18930" s="1"/>
      <c r="AY18930" s="1"/>
      <c r="AZ18930" s="1"/>
      <c r="BA18930" s="1"/>
      <c r="BB18930" s="1"/>
      <c r="BG18930" s="1"/>
      <c r="BK18930" s="1"/>
    </row>
    <row r="18931" spans="47:63" x14ac:dyDescent="0.25">
      <c r="AU18931" s="1"/>
      <c r="AV18931" s="1"/>
      <c r="AW18931" s="1"/>
      <c r="AX18931" s="1"/>
      <c r="AY18931" s="1"/>
      <c r="AZ18931" s="1"/>
      <c r="BA18931" s="1"/>
      <c r="BB18931" s="1"/>
      <c r="BG18931" s="1"/>
      <c r="BK18931" s="1"/>
    </row>
    <row r="18932" spans="47:63" x14ac:dyDescent="0.25">
      <c r="AU18932" s="1"/>
      <c r="AV18932" s="1"/>
      <c r="AW18932" s="1"/>
      <c r="AX18932" s="1"/>
      <c r="AY18932" s="1"/>
      <c r="AZ18932" s="1"/>
      <c r="BA18932" s="1"/>
      <c r="BB18932" s="1"/>
      <c r="BG18932" s="1"/>
      <c r="BK18932" s="1"/>
    </row>
    <row r="18933" spans="47:63" x14ac:dyDescent="0.25">
      <c r="AU18933" s="1"/>
      <c r="AV18933" s="1"/>
      <c r="AW18933" s="1"/>
      <c r="AX18933" s="1"/>
      <c r="AY18933" s="1"/>
      <c r="AZ18933" s="1"/>
      <c r="BA18933" s="1"/>
      <c r="BB18933" s="1"/>
      <c r="BG18933" s="1"/>
      <c r="BK18933" s="1"/>
    </row>
    <row r="18934" spans="47:63" x14ac:dyDescent="0.25">
      <c r="AU18934" s="1"/>
      <c r="AV18934" s="1"/>
      <c r="AW18934" s="1"/>
      <c r="AX18934" s="1"/>
      <c r="AY18934" s="1"/>
      <c r="AZ18934" s="1"/>
      <c r="BA18934" s="1"/>
      <c r="BB18934" s="1"/>
      <c r="BG18934" s="1"/>
      <c r="BK18934" s="1"/>
    </row>
    <row r="18935" spans="47:63" x14ac:dyDescent="0.25">
      <c r="AU18935" s="1"/>
      <c r="AV18935" s="1"/>
      <c r="AW18935" s="1"/>
      <c r="AX18935" s="1"/>
      <c r="AY18935" s="1"/>
      <c r="AZ18935" s="1"/>
      <c r="BA18935" s="1"/>
      <c r="BB18935" s="1"/>
      <c r="BG18935" s="1"/>
      <c r="BK18935" s="1"/>
    </row>
    <row r="18936" spans="47:63" x14ac:dyDescent="0.25">
      <c r="AU18936" s="1"/>
      <c r="AV18936" s="1"/>
      <c r="AW18936" s="1"/>
      <c r="AX18936" s="1"/>
      <c r="AY18936" s="1"/>
      <c r="AZ18936" s="1"/>
      <c r="BA18936" s="1"/>
      <c r="BB18936" s="1"/>
      <c r="BG18936" s="1"/>
      <c r="BK18936" s="1"/>
    </row>
    <row r="18937" spans="47:63" x14ac:dyDescent="0.25">
      <c r="AU18937" s="1"/>
      <c r="AV18937" s="1"/>
      <c r="AW18937" s="1"/>
      <c r="AX18937" s="1"/>
      <c r="AY18937" s="1"/>
      <c r="AZ18937" s="1"/>
      <c r="BA18937" s="1"/>
      <c r="BB18937" s="1"/>
      <c r="BG18937" s="1"/>
      <c r="BK18937" s="1"/>
    </row>
    <row r="18938" spans="47:63" x14ac:dyDescent="0.25">
      <c r="AU18938" s="1"/>
      <c r="AV18938" s="1"/>
      <c r="AW18938" s="1"/>
      <c r="AX18938" s="1"/>
      <c r="AY18938" s="1"/>
      <c r="AZ18938" s="1"/>
      <c r="BA18938" s="1"/>
      <c r="BB18938" s="1"/>
      <c r="BG18938" s="1"/>
      <c r="BK18938" s="1"/>
    </row>
    <row r="18939" spans="47:63" x14ac:dyDescent="0.25">
      <c r="AU18939" s="1"/>
      <c r="AV18939" s="1"/>
      <c r="AW18939" s="1"/>
      <c r="AX18939" s="1"/>
      <c r="AY18939" s="1"/>
      <c r="AZ18939" s="1"/>
      <c r="BA18939" s="1"/>
      <c r="BB18939" s="1"/>
      <c r="BG18939" s="1"/>
      <c r="BK18939" s="1"/>
    </row>
    <row r="18940" spans="47:63" x14ac:dyDescent="0.25">
      <c r="AU18940" s="1"/>
      <c r="AV18940" s="1"/>
      <c r="AW18940" s="1"/>
      <c r="AX18940" s="1"/>
      <c r="AY18940" s="1"/>
      <c r="AZ18940" s="1"/>
      <c r="BA18940" s="1"/>
      <c r="BB18940" s="1"/>
      <c r="BG18940" s="1"/>
      <c r="BK18940" s="1"/>
    </row>
    <row r="18941" spans="47:63" x14ac:dyDescent="0.25">
      <c r="AU18941" s="1"/>
      <c r="AV18941" s="1"/>
      <c r="AW18941" s="1"/>
      <c r="AX18941" s="1"/>
      <c r="AY18941" s="1"/>
      <c r="AZ18941" s="1"/>
      <c r="BA18941" s="1"/>
      <c r="BB18941" s="1"/>
      <c r="BG18941" s="1"/>
      <c r="BK18941" s="1"/>
    </row>
    <row r="18942" spans="47:63" x14ac:dyDescent="0.25">
      <c r="AU18942" s="1"/>
      <c r="AV18942" s="1"/>
      <c r="AW18942" s="1"/>
      <c r="AX18942" s="1"/>
      <c r="AY18942" s="1"/>
      <c r="AZ18942" s="1"/>
      <c r="BA18942" s="1"/>
      <c r="BB18942" s="1"/>
      <c r="BG18942" s="1"/>
      <c r="BK18942" s="1"/>
    </row>
    <row r="18943" spans="47:63" x14ac:dyDescent="0.25">
      <c r="AU18943" s="1"/>
      <c r="AV18943" s="1"/>
      <c r="AW18943" s="1"/>
      <c r="AX18943" s="1"/>
      <c r="AY18943" s="1"/>
      <c r="AZ18943" s="1"/>
      <c r="BA18943" s="1"/>
      <c r="BB18943" s="1"/>
      <c r="BG18943" s="1"/>
      <c r="BK18943" s="1"/>
    </row>
    <row r="18944" spans="47:63" x14ac:dyDescent="0.25">
      <c r="AU18944" s="1"/>
      <c r="AV18944" s="1"/>
      <c r="AW18944" s="1"/>
      <c r="AX18944" s="1"/>
      <c r="AY18944" s="1"/>
      <c r="AZ18944" s="1"/>
      <c r="BA18944" s="1"/>
      <c r="BB18944" s="1"/>
      <c r="BG18944" s="1"/>
      <c r="BK18944" s="1"/>
    </row>
    <row r="18945" spans="47:63" x14ac:dyDescent="0.25">
      <c r="AU18945" s="1"/>
      <c r="AV18945" s="1"/>
      <c r="AW18945" s="1"/>
      <c r="AX18945" s="1"/>
      <c r="AY18945" s="1"/>
      <c r="AZ18945" s="1"/>
      <c r="BA18945" s="1"/>
      <c r="BB18945" s="1"/>
      <c r="BG18945" s="1"/>
      <c r="BK18945" s="1"/>
    </row>
    <row r="18946" spans="47:63" x14ac:dyDescent="0.25">
      <c r="AU18946" s="1"/>
      <c r="AV18946" s="1"/>
      <c r="AW18946" s="1"/>
      <c r="AX18946" s="1"/>
      <c r="AY18946" s="1"/>
      <c r="AZ18946" s="1"/>
      <c r="BA18946" s="1"/>
      <c r="BB18946" s="1"/>
      <c r="BG18946" s="1"/>
      <c r="BK18946" s="1"/>
    </row>
    <row r="18947" spans="47:63" x14ac:dyDescent="0.25">
      <c r="AU18947" s="1"/>
      <c r="AV18947" s="1"/>
      <c r="AW18947" s="1"/>
      <c r="AX18947" s="1"/>
      <c r="AY18947" s="1"/>
      <c r="AZ18947" s="1"/>
      <c r="BA18947" s="1"/>
      <c r="BB18947" s="1"/>
      <c r="BG18947" s="1"/>
      <c r="BK18947" s="1"/>
    </row>
    <row r="18948" spans="47:63" x14ac:dyDescent="0.25">
      <c r="AU18948" s="1"/>
      <c r="AV18948" s="1"/>
      <c r="AW18948" s="1"/>
      <c r="AX18948" s="1"/>
      <c r="AY18948" s="1"/>
      <c r="AZ18948" s="1"/>
      <c r="BA18948" s="1"/>
      <c r="BB18948" s="1"/>
      <c r="BG18948" s="1"/>
      <c r="BK18948" s="1"/>
    </row>
    <row r="18949" spans="47:63" x14ac:dyDescent="0.25">
      <c r="AU18949" s="1"/>
      <c r="AV18949" s="1"/>
      <c r="AW18949" s="1"/>
      <c r="AX18949" s="1"/>
      <c r="AY18949" s="1"/>
      <c r="AZ18949" s="1"/>
      <c r="BA18949" s="1"/>
      <c r="BB18949" s="1"/>
      <c r="BG18949" s="1"/>
      <c r="BK18949" s="1"/>
    </row>
    <row r="18950" spans="47:63" x14ac:dyDescent="0.25">
      <c r="AU18950" s="1"/>
      <c r="AV18950" s="1"/>
      <c r="AW18950" s="1"/>
      <c r="AX18950" s="1"/>
      <c r="AY18950" s="1"/>
      <c r="AZ18950" s="1"/>
      <c r="BA18950" s="1"/>
      <c r="BB18950" s="1"/>
      <c r="BG18950" s="1"/>
      <c r="BK18950" s="1"/>
    </row>
    <row r="18951" spans="47:63" x14ac:dyDescent="0.25">
      <c r="AU18951" s="1"/>
      <c r="AV18951" s="1"/>
      <c r="AW18951" s="1"/>
      <c r="AX18951" s="1"/>
      <c r="AY18951" s="1"/>
      <c r="AZ18951" s="1"/>
      <c r="BA18951" s="1"/>
      <c r="BB18951" s="1"/>
      <c r="BG18951" s="1"/>
      <c r="BK18951" s="1"/>
    </row>
    <row r="18952" spans="47:63" x14ac:dyDescent="0.25">
      <c r="AU18952" s="1"/>
      <c r="AV18952" s="1"/>
      <c r="AW18952" s="1"/>
      <c r="AX18952" s="1"/>
      <c r="AY18952" s="1"/>
      <c r="AZ18952" s="1"/>
      <c r="BA18952" s="1"/>
      <c r="BB18952" s="1"/>
      <c r="BG18952" s="1"/>
      <c r="BK18952" s="1"/>
    </row>
    <row r="18953" spans="47:63" x14ac:dyDescent="0.25">
      <c r="AU18953" s="1"/>
      <c r="AV18953" s="1"/>
      <c r="AW18953" s="1"/>
      <c r="AX18953" s="1"/>
      <c r="AY18953" s="1"/>
      <c r="AZ18953" s="1"/>
      <c r="BA18953" s="1"/>
      <c r="BB18953" s="1"/>
      <c r="BG18953" s="1"/>
      <c r="BK18953" s="1"/>
    </row>
    <row r="18954" spans="47:63" x14ac:dyDescent="0.25">
      <c r="AU18954" s="1"/>
      <c r="AV18954" s="1"/>
      <c r="AW18954" s="1"/>
      <c r="AX18954" s="1"/>
      <c r="AY18954" s="1"/>
      <c r="AZ18954" s="1"/>
      <c r="BA18954" s="1"/>
      <c r="BB18954" s="1"/>
      <c r="BG18954" s="1"/>
      <c r="BK18954" s="1"/>
    </row>
    <row r="18955" spans="47:63" x14ac:dyDescent="0.25">
      <c r="AU18955" s="1"/>
      <c r="AV18955" s="1"/>
      <c r="AW18955" s="1"/>
      <c r="AX18955" s="1"/>
      <c r="AY18955" s="1"/>
      <c r="AZ18955" s="1"/>
      <c r="BA18955" s="1"/>
      <c r="BB18955" s="1"/>
      <c r="BG18955" s="1"/>
      <c r="BK18955" s="1"/>
    </row>
    <row r="18956" spans="47:63" x14ac:dyDescent="0.25">
      <c r="AU18956" s="1"/>
      <c r="AV18956" s="1"/>
      <c r="AW18956" s="1"/>
      <c r="AX18956" s="1"/>
      <c r="AY18956" s="1"/>
      <c r="AZ18956" s="1"/>
      <c r="BA18956" s="1"/>
      <c r="BB18956" s="1"/>
      <c r="BG18956" s="1"/>
      <c r="BK18956" s="1"/>
    </row>
    <row r="18957" spans="47:63" x14ac:dyDescent="0.25">
      <c r="AU18957" s="1"/>
      <c r="AV18957" s="1"/>
      <c r="AW18957" s="1"/>
      <c r="AX18957" s="1"/>
      <c r="AY18957" s="1"/>
      <c r="AZ18957" s="1"/>
      <c r="BA18957" s="1"/>
      <c r="BB18957" s="1"/>
      <c r="BG18957" s="1"/>
      <c r="BK18957" s="1"/>
    </row>
    <row r="18958" spans="47:63" x14ac:dyDescent="0.25">
      <c r="AU18958" s="1"/>
      <c r="AV18958" s="1"/>
      <c r="AW18958" s="1"/>
      <c r="AX18958" s="1"/>
      <c r="AY18958" s="1"/>
      <c r="AZ18958" s="1"/>
      <c r="BA18958" s="1"/>
      <c r="BB18958" s="1"/>
      <c r="BG18958" s="1"/>
      <c r="BK18958" s="1"/>
    </row>
    <row r="18959" spans="47:63" x14ac:dyDescent="0.25">
      <c r="AU18959" s="1"/>
      <c r="AV18959" s="1"/>
      <c r="AW18959" s="1"/>
      <c r="AX18959" s="1"/>
      <c r="AY18959" s="1"/>
      <c r="AZ18959" s="1"/>
      <c r="BA18959" s="1"/>
      <c r="BB18959" s="1"/>
      <c r="BG18959" s="1"/>
      <c r="BK18959" s="1"/>
    </row>
    <row r="18960" spans="47:63" x14ac:dyDescent="0.25">
      <c r="AU18960" s="1"/>
      <c r="AV18960" s="1"/>
      <c r="AW18960" s="1"/>
      <c r="AX18960" s="1"/>
      <c r="AY18960" s="1"/>
      <c r="AZ18960" s="1"/>
      <c r="BA18960" s="1"/>
      <c r="BB18960" s="1"/>
      <c r="BG18960" s="1"/>
      <c r="BK18960" s="1"/>
    </row>
    <row r="18961" spans="47:63" x14ac:dyDescent="0.25">
      <c r="AU18961" s="1"/>
      <c r="AV18961" s="1"/>
      <c r="AW18961" s="1"/>
      <c r="AX18961" s="1"/>
      <c r="AY18961" s="1"/>
      <c r="AZ18961" s="1"/>
      <c r="BA18961" s="1"/>
      <c r="BB18961" s="1"/>
      <c r="BG18961" s="1"/>
      <c r="BK18961" s="1"/>
    </row>
    <row r="18962" spans="47:63" x14ac:dyDescent="0.25">
      <c r="AU18962" s="1"/>
      <c r="AV18962" s="1"/>
      <c r="AW18962" s="1"/>
      <c r="AX18962" s="1"/>
      <c r="AY18962" s="1"/>
      <c r="AZ18962" s="1"/>
      <c r="BA18962" s="1"/>
      <c r="BB18962" s="1"/>
      <c r="BG18962" s="1"/>
      <c r="BK18962" s="1"/>
    </row>
    <row r="18963" spans="47:63" x14ac:dyDescent="0.25">
      <c r="AU18963" s="1"/>
      <c r="AV18963" s="1"/>
      <c r="AW18963" s="1"/>
      <c r="AX18963" s="1"/>
      <c r="AY18963" s="1"/>
      <c r="AZ18963" s="1"/>
      <c r="BA18963" s="1"/>
      <c r="BB18963" s="1"/>
      <c r="BG18963" s="1"/>
      <c r="BK18963" s="1"/>
    </row>
    <row r="18964" spans="47:63" x14ac:dyDescent="0.25">
      <c r="AU18964" s="1"/>
      <c r="AV18964" s="1"/>
      <c r="AW18964" s="1"/>
      <c r="AX18964" s="1"/>
      <c r="AY18964" s="1"/>
      <c r="AZ18964" s="1"/>
      <c r="BA18964" s="1"/>
      <c r="BB18964" s="1"/>
      <c r="BG18964" s="1"/>
      <c r="BK18964" s="1"/>
    </row>
    <row r="18965" spans="47:63" x14ac:dyDescent="0.25">
      <c r="AU18965" s="1"/>
      <c r="AV18965" s="1"/>
      <c r="AW18965" s="1"/>
      <c r="AX18965" s="1"/>
      <c r="AY18965" s="1"/>
      <c r="AZ18965" s="1"/>
      <c r="BA18965" s="1"/>
      <c r="BB18965" s="1"/>
      <c r="BG18965" s="1"/>
      <c r="BK18965" s="1"/>
    </row>
    <row r="18966" spans="47:63" x14ac:dyDescent="0.25">
      <c r="AU18966" s="1"/>
      <c r="AV18966" s="1"/>
      <c r="AW18966" s="1"/>
      <c r="AX18966" s="1"/>
      <c r="AY18966" s="1"/>
      <c r="AZ18966" s="1"/>
      <c r="BA18966" s="1"/>
      <c r="BB18966" s="1"/>
      <c r="BG18966" s="1"/>
      <c r="BK18966" s="1"/>
    </row>
    <row r="18967" spans="47:63" x14ac:dyDescent="0.25">
      <c r="AU18967" s="1"/>
      <c r="AV18967" s="1"/>
      <c r="AW18967" s="1"/>
      <c r="AX18967" s="1"/>
      <c r="AY18967" s="1"/>
      <c r="AZ18967" s="1"/>
      <c r="BA18967" s="1"/>
      <c r="BB18967" s="1"/>
      <c r="BG18967" s="1"/>
      <c r="BK18967" s="1"/>
    </row>
    <row r="18968" spans="47:63" x14ac:dyDescent="0.25">
      <c r="AU18968" s="1"/>
      <c r="AV18968" s="1"/>
      <c r="AW18968" s="1"/>
      <c r="AX18968" s="1"/>
      <c r="AY18968" s="1"/>
      <c r="AZ18968" s="1"/>
      <c r="BA18968" s="1"/>
      <c r="BB18968" s="1"/>
      <c r="BG18968" s="1"/>
      <c r="BK18968" s="1"/>
    </row>
    <row r="18969" spans="47:63" x14ac:dyDescent="0.25">
      <c r="AU18969" s="1"/>
      <c r="AV18969" s="1"/>
      <c r="AW18969" s="1"/>
      <c r="AX18969" s="1"/>
      <c r="AY18969" s="1"/>
      <c r="AZ18969" s="1"/>
      <c r="BA18969" s="1"/>
      <c r="BB18969" s="1"/>
      <c r="BG18969" s="1"/>
      <c r="BK18969" s="1"/>
    </row>
    <row r="18970" spans="47:63" x14ac:dyDescent="0.25">
      <c r="AU18970" s="1"/>
      <c r="AV18970" s="1"/>
      <c r="AW18970" s="1"/>
      <c r="AX18970" s="1"/>
      <c r="AY18970" s="1"/>
      <c r="AZ18970" s="1"/>
      <c r="BA18970" s="1"/>
      <c r="BB18970" s="1"/>
      <c r="BG18970" s="1"/>
      <c r="BK18970" s="1"/>
    </row>
    <row r="18971" spans="47:63" x14ac:dyDescent="0.25">
      <c r="AU18971" s="1"/>
      <c r="AV18971" s="1"/>
      <c r="AW18971" s="1"/>
      <c r="AX18971" s="1"/>
      <c r="AY18971" s="1"/>
      <c r="AZ18971" s="1"/>
      <c r="BA18971" s="1"/>
      <c r="BB18971" s="1"/>
      <c r="BG18971" s="1"/>
      <c r="BK18971" s="1"/>
    </row>
    <row r="18972" spans="47:63" x14ac:dyDescent="0.25">
      <c r="AU18972" s="1"/>
      <c r="AV18972" s="1"/>
      <c r="AW18972" s="1"/>
      <c r="AX18972" s="1"/>
      <c r="AY18972" s="1"/>
      <c r="AZ18972" s="1"/>
      <c r="BA18972" s="1"/>
      <c r="BB18972" s="1"/>
      <c r="BG18972" s="1"/>
      <c r="BK18972" s="1"/>
    </row>
    <row r="18973" spans="47:63" x14ac:dyDescent="0.25">
      <c r="AU18973" s="1"/>
      <c r="AV18973" s="1"/>
      <c r="AW18973" s="1"/>
      <c r="AX18973" s="1"/>
      <c r="AY18973" s="1"/>
      <c r="AZ18973" s="1"/>
      <c r="BA18973" s="1"/>
      <c r="BB18973" s="1"/>
      <c r="BG18973" s="1"/>
      <c r="BK18973" s="1"/>
    </row>
    <row r="18974" spans="47:63" x14ac:dyDescent="0.25">
      <c r="AU18974" s="1"/>
      <c r="AV18974" s="1"/>
      <c r="AW18974" s="1"/>
      <c r="AX18974" s="1"/>
      <c r="AY18974" s="1"/>
      <c r="AZ18974" s="1"/>
      <c r="BA18974" s="1"/>
      <c r="BB18974" s="1"/>
      <c r="BG18974" s="1"/>
      <c r="BK18974" s="1"/>
    </row>
    <row r="18975" spans="47:63" x14ac:dyDescent="0.25">
      <c r="AU18975" s="1"/>
      <c r="AV18975" s="1"/>
      <c r="AW18975" s="1"/>
      <c r="AX18975" s="1"/>
      <c r="AY18975" s="1"/>
      <c r="AZ18975" s="1"/>
      <c r="BA18975" s="1"/>
      <c r="BB18975" s="1"/>
      <c r="BG18975" s="1"/>
      <c r="BK18975" s="1"/>
    </row>
    <row r="18976" spans="47:63" x14ac:dyDescent="0.25">
      <c r="AU18976" s="1"/>
      <c r="AV18976" s="1"/>
      <c r="AW18976" s="1"/>
      <c r="AX18976" s="1"/>
      <c r="AY18976" s="1"/>
      <c r="AZ18976" s="1"/>
      <c r="BA18976" s="1"/>
      <c r="BB18976" s="1"/>
      <c r="BG18976" s="1"/>
      <c r="BK18976" s="1"/>
    </row>
    <row r="18977" spans="47:63" x14ac:dyDescent="0.25">
      <c r="AU18977" s="1"/>
      <c r="AV18977" s="1"/>
      <c r="AW18977" s="1"/>
      <c r="AX18977" s="1"/>
      <c r="AY18977" s="1"/>
      <c r="AZ18977" s="1"/>
      <c r="BA18977" s="1"/>
      <c r="BB18977" s="1"/>
      <c r="BG18977" s="1"/>
      <c r="BK18977" s="1"/>
    </row>
    <row r="18978" spans="47:63" x14ac:dyDescent="0.25">
      <c r="AU18978" s="1"/>
      <c r="AV18978" s="1"/>
      <c r="AW18978" s="1"/>
      <c r="AX18978" s="1"/>
      <c r="AY18978" s="1"/>
      <c r="AZ18978" s="1"/>
      <c r="BA18978" s="1"/>
      <c r="BB18978" s="1"/>
      <c r="BG18978" s="1"/>
      <c r="BK18978" s="1"/>
    </row>
    <row r="18979" spans="47:63" x14ac:dyDescent="0.25">
      <c r="AU18979" s="1"/>
      <c r="AV18979" s="1"/>
      <c r="AW18979" s="1"/>
      <c r="AX18979" s="1"/>
      <c r="AY18979" s="1"/>
      <c r="AZ18979" s="1"/>
      <c r="BA18979" s="1"/>
      <c r="BB18979" s="1"/>
      <c r="BG18979" s="1"/>
      <c r="BK18979" s="1"/>
    </row>
    <row r="18980" spans="47:63" x14ac:dyDescent="0.25">
      <c r="AU18980" s="1"/>
      <c r="AV18980" s="1"/>
      <c r="AW18980" s="1"/>
      <c r="AX18980" s="1"/>
      <c r="AY18980" s="1"/>
      <c r="AZ18980" s="1"/>
      <c r="BA18980" s="1"/>
      <c r="BB18980" s="1"/>
      <c r="BG18980" s="1"/>
      <c r="BK18980" s="1"/>
    </row>
    <row r="18981" spans="47:63" x14ac:dyDescent="0.25">
      <c r="AU18981" s="1"/>
      <c r="AV18981" s="1"/>
      <c r="AW18981" s="1"/>
      <c r="AX18981" s="1"/>
      <c r="AY18981" s="1"/>
      <c r="AZ18981" s="1"/>
      <c r="BA18981" s="1"/>
      <c r="BB18981" s="1"/>
      <c r="BG18981" s="1"/>
      <c r="BK18981" s="1"/>
    </row>
    <row r="18982" spans="47:63" x14ac:dyDescent="0.25">
      <c r="AU18982" s="1"/>
      <c r="AV18982" s="1"/>
      <c r="AW18982" s="1"/>
      <c r="AX18982" s="1"/>
      <c r="AY18982" s="1"/>
      <c r="AZ18982" s="1"/>
      <c r="BA18982" s="1"/>
      <c r="BB18982" s="1"/>
      <c r="BG18982" s="1"/>
      <c r="BK18982" s="1"/>
    </row>
    <row r="18983" spans="47:63" x14ac:dyDescent="0.25">
      <c r="AU18983" s="1"/>
      <c r="AV18983" s="1"/>
      <c r="AW18983" s="1"/>
      <c r="AX18983" s="1"/>
      <c r="AY18983" s="1"/>
      <c r="AZ18983" s="1"/>
      <c r="BA18983" s="1"/>
      <c r="BB18983" s="1"/>
      <c r="BG18983" s="1"/>
      <c r="BK18983" s="1"/>
    </row>
    <row r="18984" spans="47:63" x14ac:dyDescent="0.25">
      <c r="AU18984" s="1"/>
      <c r="AV18984" s="1"/>
      <c r="AW18984" s="1"/>
      <c r="AX18984" s="1"/>
      <c r="AY18984" s="1"/>
      <c r="AZ18984" s="1"/>
      <c r="BA18984" s="1"/>
      <c r="BB18984" s="1"/>
      <c r="BG18984" s="1"/>
      <c r="BK18984" s="1"/>
    </row>
    <row r="18985" spans="47:63" x14ac:dyDescent="0.25">
      <c r="AU18985" s="1"/>
      <c r="AV18985" s="1"/>
      <c r="AW18985" s="1"/>
      <c r="AX18985" s="1"/>
      <c r="AY18985" s="1"/>
      <c r="AZ18985" s="1"/>
      <c r="BA18985" s="1"/>
      <c r="BB18985" s="1"/>
      <c r="BG18985" s="1"/>
      <c r="BK18985" s="1"/>
    </row>
    <row r="18986" spans="47:63" x14ac:dyDescent="0.25">
      <c r="AU18986" s="1"/>
      <c r="AV18986" s="1"/>
      <c r="AW18986" s="1"/>
      <c r="AX18986" s="1"/>
      <c r="AY18986" s="1"/>
      <c r="AZ18986" s="1"/>
      <c r="BA18986" s="1"/>
      <c r="BB18986" s="1"/>
      <c r="BG18986" s="1"/>
      <c r="BK18986" s="1"/>
    </row>
    <row r="18987" spans="47:63" x14ac:dyDescent="0.25">
      <c r="AU18987" s="1"/>
      <c r="AV18987" s="1"/>
      <c r="AW18987" s="1"/>
      <c r="AX18987" s="1"/>
      <c r="AY18987" s="1"/>
      <c r="AZ18987" s="1"/>
      <c r="BA18987" s="1"/>
      <c r="BB18987" s="1"/>
      <c r="BG18987" s="1"/>
      <c r="BK18987" s="1"/>
    </row>
    <row r="18988" spans="47:63" x14ac:dyDescent="0.25">
      <c r="AU18988" s="1"/>
      <c r="AV18988" s="1"/>
      <c r="AW18988" s="1"/>
      <c r="AX18988" s="1"/>
      <c r="AY18988" s="1"/>
      <c r="AZ18988" s="1"/>
      <c r="BA18988" s="1"/>
      <c r="BB18988" s="1"/>
      <c r="BG18988" s="1"/>
      <c r="BK18988" s="1"/>
    </row>
    <row r="18989" spans="47:63" x14ac:dyDescent="0.25">
      <c r="AU18989" s="1"/>
      <c r="AV18989" s="1"/>
      <c r="AW18989" s="1"/>
      <c r="AX18989" s="1"/>
      <c r="AY18989" s="1"/>
      <c r="AZ18989" s="1"/>
      <c r="BA18989" s="1"/>
      <c r="BB18989" s="1"/>
      <c r="BG18989" s="1"/>
      <c r="BK18989" s="1"/>
    </row>
    <row r="18990" spans="47:63" x14ac:dyDescent="0.25">
      <c r="AU18990" s="1"/>
      <c r="AV18990" s="1"/>
      <c r="AW18990" s="1"/>
      <c r="AX18990" s="1"/>
      <c r="AY18990" s="1"/>
      <c r="AZ18990" s="1"/>
      <c r="BA18990" s="1"/>
      <c r="BB18990" s="1"/>
      <c r="BG18990" s="1"/>
      <c r="BK18990" s="1"/>
    </row>
    <row r="18991" spans="47:63" x14ac:dyDescent="0.25">
      <c r="AU18991" s="1"/>
      <c r="AV18991" s="1"/>
      <c r="AW18991" s="1"/>
      <c r="AX18991" s="1"/>
      <c r="AY18991" s="1"/>
      <c r="AZ18991" s="1"/>
      <c r="BA18991" s="1"/>
      <c r="BB18991" s="1"/>
      <c r="BG18991" s="1"/>
      <c r="BK18991" s="1"/>
    </row>
    <row r="18992" spans="47:63" x14ac:dyDescent="0.25">
      <c r="AU18992" s="1"/>
      <c r="AV18992" s="1"/>
      <c r="AW18992" s="1"/>
      <c r="AX18992" s="1"/>
      <c r="AY18992" s="1"/>
      <c r="AZ18992" s="1"/>
      <c r="BA18992" s="1"/>
      <c r="BB18992" s="1"/>
      <c r="BG18992" s="1"/>
      <c r="BK18992" s="1"/>
    </row>
    <row r="18993" spans="47:63" x14ac:dyDescent="0.25">
      <c r="AU18993" s="1"/>
      <c r="AV18993" s="1"/>
      <c r="AW18993" s="1"/>
      <c r="AX18993" s="1"/>
      <c r="AY18993" s="1"/>
      <c r="AZ18993" s="1"/>
      <c r="BA18993" s="1"/>
      <c r="BB18993" s="1"/>
      <c r="BG18993" s="1"/>
      <c r="BK18993" s="1"/>
    </row>
    <row r="18994" spans="47:63" x14ac:dyDescent="0.25">
      <c r="AU18994" s="1"/>
      <c r="AV18994" s="1"/>
      <c r="AW18994" s="1"/>
      <c r="AX18994" s="1"/>
      <c r="AY18994" s="1"/>
      <c r="AZ18994" s="1"/>
      <c r="BA18994" s="1"/>
      <c r="BB18994" s="1"/>
      <c r="BG18994" s="1"/>
      <c r="BK18994" s="1"/>
    </row>
    <row r="18995" spans="47:63" x14ac:dyDescent="0.25">
      <c r="AU18995" s="1"/>
      <c r="AV18995" s="1"/>
      <c r="AW18995" s="1"/>
      <c r="AX18995" s="1"/>
      <c r="AY18995" s="1"/>
      <c r="AZ18995" s="1"/>
      <c r="BA18995" s="1"/>
      <c r="BB18995" s="1"/>
      <c r="BG18995" s="1"/>
      <c r="BK18995" s="1"/>
    </row>
    <row r="18996" spans="47:63" x14ac:dyDescent="0.25">
      <c r="AU18996" s="1"/>
      <c r="AV18996" s="1"/>
      <c r="AW18996" s="1"/>
      <c r="AX18996" s="1"/>
      <c r="AY18996" s="1"/>
      <c r="AZ18996" s="1"/>
      <c r="BA18996" s="1"/>
      <c r="BB18996" s="1"/>
      <c r="BG18996" s="1"/>
      <c r="BK18996" s="1"/>
    </row>
    <row r="18997" spans="47:63" x14ac:dyDescent="0.25">
      <c r="AU18997" s="1"/>
      <c r="AV18997" s="1"/>
      <c r="AW18997" s="1"/>
      <c r="AX18997" s="1"/>
      <c r="AY18997" s="1"/>
      <c r="AZ18997" s="1"/>
      <c r="BA18997" s="1"/>
      <c r="BB18997" s="1"/>
      <c r="BG18997" s="1"/>
      <c r="BK18997" s="1"/>
    </row>
    <row r="18998" spans="47:63" x14ac:dyDescent="0.25">
      <c r="AU18998" s="1"/>
      <c r="AV18998" s="1"/>
      <c r="AW18998" s="1"/>
      <c r="AX18998" s="1"/>
      <c r="AY18998" s="1"/>
      <c r="AZ18998" s="1"/>
      <c r="BA18998" s="1"/>
      <c r="BB18998" s="1"/>
      <c r="BG18998" s="1"/>
      <c r="BK18998" s="1"/>
    </row>
    <row r="18999" spans="47:63" x14ac:dyDescent="0.25">
      <c r="AU18999" s="1"/>
      <c r="AV18999" s="1"/>
      <c r="AW18999" s="1"/>
      <c r="AX18999" s="1"/>
      <c r="AY18999" s="1"/>
      <c r="AZ18999" s="1"/>
      <c r="BA18999" s="1"/>
      <c r="BB18999" s="1"/>
      <c r="BG18999" s="1"/>
      <c r="BK18999" s="1"/>
    </row>
    <row r="19000" spans="47:63" x14ac:dyDescent="0.25">
      <c r="AU19000" s="1"/>
      <c r="AV19000" s="1"/>
      <c r="AW19000" s="1"/>
      <c r="AX19000" s="1"/>
      <c r="AY19000" s="1"/>
      <c r="AZ19000" s="1"/>
      <c r="BA19000" s="1"/>
      <c r="BB19000" s="1"/>
      <c r="BG19000" s="1"/>
      <c r="BK19000" s="1"/>
    </row>
    <row r="19001" spans="47:63" x14ac:dyDescent="0.25">
      <c r="AU19001" s="1"/>
      <c r="AV19001" s="1"/>
      <c r="AW19001" s="1"/>
      <c r="AX19001" s="1"/>
      <c r="AY19001" s="1"/>
      <c r="AZ19001" s="1"/>
      <c r="BA19001" s="1"/>
      <c r="BB19001" s="1"/>
      <c r="BG19001" s="1"/>
      <c r="BK19001" s="1"/>
    </row>
    <row r="19002" spans="47:63" x14ac:dyDescent="0.25">
      <c r="AU19002" s="1"/>
      <c r="AV19002" s="1"/>
      <c r="AW19002" s="1"/>
      <c r="AX19002" s="1"/>
      <c r="AY19002" s="1"/>
      <c r="AZ19002" s="1"/>
      <c r="BA19002" s="1"/>
      <c r="BB19002" s="1"/>
      <c r="BG19002" s="1"/>
      <c r="BK19002" s="1"/>
    </row>
    <row r="19003" spans="47:63" x14ac:dyDescent="0.25">
      <c r="AU19003" s="1"/>
      <c r="AV19003" s="1"/>
      <c r="AW19003" s="1"/>
      <c r="AX19003" s="1"/>
      <c r="AY19003" s="1"/>
      <c r="AZ19003" s="1"/>
      <c r="BA19003" s="1"/>
      <c r="BB19003" s="1"/>
      <c r="BG19003" s="1"/>
      <c r="BK19003" s="1"/>
    </row>
    <row r="19004" spans="47:63" x14ac:dyDescent="0.25">
      <c r="AU19004" s="1"/>
      <c r="AV19004" s="1"/>
      <c r="AW19004" s="1"/>
      <c r="AX19004" s="1"/>
      <c r="AY19004" s="1"/>
      <c r="AZ19004" s="1"/>
      <c r="BA19004" s="1"/>
      <c r="BB19004" s="1"/>
      <c r="BG19004" s="1"/>
      <c r="BK19004" s="1"/>
    </row>
    <row r="19005" spans="47:63" x14ac:dyDescent="0.25">
      <c r="AU19005" s="1"/>
      <c r="AV19005" s="1"/>
      <c r="AW19005" s="1"/>
      <c r="AX19005" s="1"/>
      <c r="AY19005" s="1"/>
      <c r="AZ19005" s="1"/>
      <c r="BA19005" s="1"/>
      <c r="BB19005" s="1"/>
      <c r="BG19005" s="1"/>
      <c r="BK19005" s="1"/>
    </row>
    <row r="19006" spans="47:63" x14ac:dyDescent="0.25">
      <c r="AU19006" s="1"/>
      <c r="AV19006" s="1"/>
      <c r="AW19006" s="1"/>
      <c r="AX19006" s="1"/>
      <c r="AY19006" s="1"/>
      <c r="AZ19006" s="1"/>
      <c r="BA19006" s="1"/>
      <c r="BB19006" s="1"/>
      <c r="BG19006" s="1"/>
      <c r="BK19006" s="1"/>
    </row>
    <row r="19007" spans="47:63" x14ac:dyDescent="0.25">
      <c r="AU19007" s="1"/>
      <c r="AV19007" s="1"/>
      <c r="AW19007" s="1"/>
      <c r="AX19007" s="1"/>
      <c r="AY19007" s="1"/>
      <c r="AZ19007" s="1"/>
      <c r="BA19007" s="1"/>
      <c r="BB19007" s="1"/>
      <c r="BG19007" s="1"/>
      <c r="BK19007" s="1"/>
    </row>
    <row r="19008" spans="47:63" x14ac:dyDescent="0.25">
      <c r="AU19008" s="1"/>
      <c r="AV19008" s="1"/>
      <c r="AW19008" s="1"/>
      <c r="AX19008" s="1"/>
      <c r="AY19008" s="1"/>
      <c r="AZ19008" s="1"/>
      <c r="BA19008" s="1"/>
      <c r="BB19008" s="1"/>
      <c r="BG19008" s="1"/>
      <c r="BK19008" s="1"/>
    </row>
    <row r="19009" spans="47:63" x14ac:dyDescent="0.25">
      <c r="AU19009" s="1"/>
      <c r="AV19009" s="1"/>
      <c r="AW19009" s="1"/>
      <c r="AX19009" s="1"/>
      <c r="AY19009" s="1"/>
      <c r="AZ19009" s="1"/>
      <c r="BA19009" s="1"/>
      <c r="BB19009" s="1"/>
      <c r="BG19009" s="1"/>
      <c r="BK19009" s="1"/>
    </row>
    <row r="19010" spans="47:63" x14ac:dyDescent="0.25">
      <c r="AU19010" s="1"/>
      <c r="AV19010" s="1"/>
      <c r="AW19010" s="1"/>
      <c r="AX19010" s="1"/>
      <c r="AY19010" s="1"/>
      <c r="AZ19010" s="1"/>
      <c r="BA19010" s="1"/>
      <c r="BB19010" s="1"/>
      <c r="BG19010" s="1"/>
      <c r="BK19010" s="1"/>
    </row>
    <row r="19011" spans="47:63" x14ac:dyDescent="0.25">
      <c r="AU19011" s="1"/>
      <c r="AV19011" s="1"/>
      <c r="AW19011" s="1"/>
      <c r="AX19011" s="1"/>
      <c r="AY19011" s="1"/>
      <c r="AZ19011" s="1"/>
      <c r="BA19011" s="1"/>
      <c r="BB19011" s="1"/>
      <c r="BG19011" s="1"/>
      <c r="BK19011" s="1"/>
    </row>
    <row r="19012" spans="47:63" x14ac:dyDescent="0.25">
      <c r="AU19012" s="1"/>
      <c r="AV19012" s="1"/>
      <c r="AW19012" s="1"/>
      <c r="AX19012" s="1"/>
      <c r="AY19012" s="1"/>
      <c r="AZ19012" s="1"/>
      <c r="BA19012" s="1"/>
      <c r="BB19012" s="1"/>
      <c r="BG19012" s="1"/>
      <c r="BK19012" s="1"/>
    </row>
    <row r="19013" spans="47:63" x14ac:dyDescent="0.25">
      <c r="AU19013" s="1"/>
      <c r="AV19013" s="1"/>
      <c r="AW19013" s="1"/>
      <c r="AX19013" s="1"/>
      <c r="AY19013" s="1"/>
      <c r="AZ19013" s="1"/>
      <c r="BA19013" s="1"/>
      <c r="BB19013" s="1"/>
      <c r="BG19013" s="1"/>
      <c r="BK19013" s="1"/>
    </row>
    <row r="19014" spans="47:63" x14ac:dyDescent="0.25">
      <c r="AU19014" s="1"/>
      <c r="AV19014" s="1"/>
      <c r="AW19014" s="1"/>
      <c r="AX19014" s="1"/>
      <c r="AY19014" s="1"/>
      <c r="AZ19014" s="1"/>
      <c r="BA19014" s="1"/>
      <c r="BB19014" s="1"/>
      <c r="BG19014" s="1"/>
      <c r="BK19014" s="1"/>
    </row>
    <row r="19015" spans="47:63" x14ac:dyDescent="0.25">
      <c r="AU19015" s="1"/>
      <c r="AV19015" s="1"/>
      <c r="AW19015" s="1"/>
      <c r="AX19015" s="1"/>
      <c r="AY19015" s="1"/>
      <c r="AZ19015" s="1"/>
      <c r="BA19015" s="1"/>
      <c r="BB19015" s="1"/>
      <c r="BG19015" s="1"/>
      <c r="BK19015" s="1"/>
    </row>
    <row r="19016" spans="47:63" x14ac:dyDescent="0.25">
      <c r="AU19016" s="1"/>
      <c r="AV19016" s="1"/>
      <c r="AW19016" s="1"/>
      <c r="AX19016" s="1"/>
      <c r="AY19016" s="1"/>
      <c r="AZ19016" s="1"/>
      <c r="BA19016" s="1"/>
      <c r="BB19016" s="1"/>
      <c r="BG19016" s="1"/>
      <c r="BK19016" s="1"/>
    </row>
    <row r="19017" spans="47:63" x14ac:dyDescent="0.25">
      <c r="AU19017" s="1"/>
      <c r="AV19017" s="1"/>
      <c r="AW19017" s="1"/>
      <c r="AX19017" s="1"/>
      <c r="AY19017" s="1"/>
      <c r="AZ19017" s="1"/>
      <c r="BA19017" s="1"/>
      <c r="BB19017" s="1"/>
      <c r="BG19017" s="1"/>
      <c r="BK19017" s="1"/>
    </row>
    <row r="19018" spans="47:63" x14ac:dyDescent="0.25">
      <c r="AU19018" s="1"/>
      <c r="AV19018" s="1"/>
      <c r="AW19018" s="1"/>
      <c r="AX19018" s="1"/>
      <c r="AY19018" s="1"/>
      <c r="AZ19018" s="1"/>
      <c r="BA19018" s="1"/>
      <c r="BB19018" s="1"/>
      <c r="BG19018" s="1"/>
      <c r="BK19018" s="1"/>
    </row>
    <row r="19019" spans="47:63" x14ac:dyDescent="0.25">
      <c r="AU19019" s="1"/>
      <c r="AV19019" s="1"/>
      <c r="AW19019" s="1"/>
      <c r="AX19019" s="1"/>
      <c r="AY19019" s="1"/>
      <c r="AZ19019" s="1"/>
      <c r="BA19019" s="1"/>
      <c r="BB19019" s="1"/>
      <c r="BG19019" s="1"/>
      <c r="BK19019" s="1"/>
    </row>
    <row r="19020" spans="47:63" x14ac:dyDescent="0.25">
      <c r="AU19020" s="1"/>
      <c r="AV19020" s="1"/>
      <c r="AW19020" s="1"/>
      <c r="AX19020" s="1"/>
      <c r="AY19020" s="1"/>
      <c r="AZ19020" s="1"/>
      <c r="BA19020" s="1"/>
      <c r="BB19020" s="1"/>
      <c r="BG19020" s="1"/>
      <c r="BK19020" s="1"/>
    </row>
    <row r="19021" spans="47:63" x14ac:dyDescent="0.25">
      <c r="AU19021" s="1"/>
      <c r="AV19021" s="1"/>
      <c r="AW19021" s="1"/>
      <c r="AX19021" s="1"/>
      <c r="AY19021" s="1"/>
      <c r="AZ19021" s="1"/>
      <c r="BA19021" s="1"/>
      <c r="BB19021" s="1"/>
      <c r="BG19021" s="1"/>
      <c r="BK19021" s="1"/>
    </row>
    <row r="19022" spans="47:63" x14ac:dyDescent="0.25">
      <c r="AU19022" s="1"/>
      <c r="AV19022" s="1"/>
      <c r="AW19022" s="1"/>
      <c r="AX19022" s="1"/>
      <c r="AY19022" s="1"/>
      <c r="AZ19022" s="1"/>
      <c r="BA19022" s="1"/>
      <c r="BB19022" s="1"/>
      <c r="BG19022" s="1"/>
      <c r="BK19022" s="1"/>
    </row>
    <row r="19023" spans="47:63" x14ac:dyDescent="0.25">
      <c r="AU19023" s="1"/>
      <c r="AV19023" s="1"/>
      <c r="AW19023" s="1"/>
      <c r="AX19023" s="1"/>
      <c r="AY19023" s="1"/>
      <c r="AZ19023" s="1"/>
      <c r="BA19023" s="1"/>
      <c r="BB19023" s="1"/>
      <c r="BG19023" s="1"/>
      <c r="BK19023" s="1"/>
    </row>
    <row r="19024" spans="47:63" x14ac:dyDescent="0.25">
      <c r="AU19024" s="1"/>
      <c r="AV19024" s="1"/>
      <c r="AW19024" s="1"/>
      <c r="AX19024" s="1"/>
      <c r="AY19024" s="1"/>
      <c r="AZ19024" s="1"/>
      <c r="BA19024" s="1"/>
      <c r="BB19024" s="1"/>
      <c r="BG19024" s="1"/>
      <c r="BK19024" s="1"/>
    </row>
    <row r="19025" spans="47:63" x14ac:dyDescent="0.25">
      <c r="AU19025" s="1"/>
      <c r="AV19025" s="1"/>
      <c r="AW19025" s="1"/>
      <c r="AX19025" s="1"/>
      <c r="AY19025" s="1"/>
      <c r="AZ19025" s="1"/>
      <c r="BA19025" s="1"/>
      <c r="BB19025" s="1"/>
      <c r="BG19025" s="1"/>
      <c r="BK19025" s="1"/>
    </row>
    <row r="19026" spans="47:63" x14ac:dyDescent="0.25">
      <c r="AU19026" s="1"/>
      <c r="AV19026" s="1"/>
      <c r="AW19026" s="1"/>
      <c r="AX19026" s="1"/>
      <c r="AY19026" s="1"/>
      <c r="AZ19026" s="1"/>
      <c r="BA19026" s="1"/>
      <c r="BB19026" s="1"/>
      <c r="BG19026" s="1"/>
      <c r="BK19026" s="1"/>
    </row>
    <row r="19027" spans="47:63" x14ac:dyDescent="0.25">
      <c r="AU19027" s="1"/>
      <c r="AV19027" s="1"/>
      <c r="AW19027" s="1"/>
      <c r="AX19027" s="1"/>
      <c r="AY19027" s="1"/>
      <c r="AZ19027" s="1"/>
      <c r="BA19027" s="1"/>
      <c r="BB19027" s="1"/>
      <c r="BG19027" s="1"/>
      <c r="BK19027" s="1"/>
    </row>
    <row r="19028" spans="47:63" x14ac:dyDescent="0.25">
      <c r="AU19028" s="1"/>
      <c r="AV19028" s="1"/>
      <c r="AW19028" s="1"/>
      <c r="AX19028" s="1"/>
      <c r="AY19028" s="1"/>
      <c r="AZ19028" s="1"/>
      <c r="BA19028" s="1"/>
      <c r="BB19028" s="1"/>
      <c r="BG19028" s="1"/>
      <c r="BK19028" s="1"/>
    </row>
    <row r="19029" spans="47:63" x14ac:dyDescent="0.25">
      <c r="AU19029" s="1"/>
      <c r="AV19029" s="1"/>
      <c r="AW19029" s="1"/>
      <c r="AX19029" s="1"/>
      <c r="AY19029" s="1"/>
      <c r="AZ19029" s="1"/>
      <c r="BA19029" s="1"/>
      <c r="BB19029" s="1"/>
      <c r="BG19029" s="1"/>
      <c r="BK19029" s="1"/>
    </row>
    <row r="19030" spans="47:63" x14ac:dyDescent="0.25">
      <c r="AU19030" s="1"/>
      <c r="AV19030" s="1"/>
      <c r="AW19030" s="1"/>
      <c r="AX19030" s="1"/>
      <c r="AY19030" s="1"/>
      <c r="AZ19030" s="1"/>
      <c r="BA19030" s="1"/>
      <c r="BB19030" s="1"/>
      <c r="BG19030" s="1"/>
      <c r="BK19030" s="1"/>
    </row>
    <row r="19031" spans="47:63" x14ac:dyDescent="0.25">
      <c r="AU19031" s="1"/>
      <c r="AV19031" s="1"/>
      <c r="AW19031" s="1"/>
      <c r="AX19031" s="1"/>
      <c r="AY19031" s="1"/>
      <c r="AZ19031" s="1"/>
      <c r="BA19031" s="1"/>
      <c r="BB19031" s="1"/>
      <c r="BG19031" s="1"/>
      <c r="BK19031" s="1"/>
    </row>
    <row r="19032" spans="47:63" x14ac:dyDescent="0.25">
      <c r="AU19032" s="1"/>
      <c r="AV19032" s="1"/>
      <c r="AW19032" s="1"/>
      <c r="AX19032" s="1"/>
      <c r="AY19032" s="1"/>
      <c r="AZ19032" s="1"/>
      <c r="BA19032" s="1"/>
      <c r="BB19032" s="1"/>
      <c r="BG19032" s="1"/>
      <c r="BK19032" s="1"/>
    </row>
    <row r="19033" spans="47:63" x14ac:dyDescent="0.25">
      <c r="AU19033" s="1"/>
      <c r="AV19033" s="1"/>
      <c r="AW19033" s="1"/>
      <c r="AX19033" s="1"/>
      <c r="AY19033" s="1"/>
      <c r="AZ19033" s="1"/>
      <c r="BA19033" s="1"/>
      <c r="BB19033" s="1"/>
      <c r="BG19033" s="1"/>
      <c r="BK19033" s="1"/>
    </row>
    <row r="19034" spans="47:63" x14ac:dyDescent="0.25">
      <c r="AU19034" s="1"/>
      <c r="AV19034" s="1"/>
      <c r="AW19034" s="1"/>
      <c r="AX19034" s="1"/>
      <c r="AY19034" s="1"/>
      <c r="AZ19034" s="1"/>
      <c r="BA19034" s="1"/>
      <c r="BB19034" s="1"/>
      <c r="BG19034" s="1"/>
      <c r="BK19034" s="1"/>
    </row>
    <row r="19035" spans="47:63" x14ac:dyDescent="0.25">
      <c r="AU19035" s="1"/>
      <c r="AV19035" s="1"/>
      <c r="AW19035" s="1"/>
      <c r="AX19035" s="1"/>
      <c r="AY19035" s="1"/>
      <c r="AZ19035" s="1"/>
      <c r="BA19035" s="1"/>
      <c r="BB19035" s="1"/>
      <c r="BG19035" s="1"/>
      <c r="BK19035" s="1"/>
    </row>
    <row r="19036" spans="47:63" x14ac:dyDescent="0.25">
      <c r="AU19036" s="1"/>
      <c r="AV19036" s="1"/>
      <c r="AW19036" s="1"/>
      <c r="AX19036" s="1"/>
      <c r="AY19036" s="1"/>
      <c r="AZ19036" s="1"/>
      <c r="BA19036" s="1"/>
      <c r="BB19036" s="1"/>
      <c r="BG19036" s="1"/>
      <c r="BK19036" s="1"/>
    </row>
    <row r="19037" spans="47:63" x14ac:dyDescent="0.25">
      <c r="AU19037" s="1"/>
      <c r="AV19037" s="1"/>
      <c r="AW19037" s="1"/>
      <c r="AX19037" s="1"/>
      <c r="AY19037" s="1"/>
      <c r="AZ19037" s="1"/>
      <c r="BA19037" s="1"/>
      <c r="BB19037" s="1"/>
      <c r="BG19037" s="1"/>
      <c r="BK19037" s="1"/>
    </row>
    <row r="19038" spans="47:63" x14ac:dyDescent="0.25">
      <c r="AU19038" s="1"/>
      <c r="AV19038" s="1"/>
      <c r="AW19038" s="1"/>
      <c r="AX19038" s="1"/>
      <c r="AY19038" s="1"/>
      <c r="AZ19038" s="1"/>
      <c r="BA19038" s="1"/>
      <c r="BB19038" s="1"/>
      <c r="BG19038" s="1"/>
      <c r="BK19038" s="1"/>
    </row>
    <row r="19039" spans="47:63" x14ac:dyDescent="0.25">
      <c r="AU19039" s="1"/>
      <c r="AV19039" s="1"/>
      <c r="AW19039" s="1"/>
      <c r="AX19039" s="1"/>
      <c r="AY19039" s="1"/>
      <c r="AZ19039" s="1"/>
      <c r="BA19039" s="1"/>
      <c r="BB19039" s="1"/>
      <c r="BG19039" s="1"/>
      <c r="BK19039" s="1"/>
    </row>
    <row r="19040" spans="47:63" x14ac:dyDescent="0.25">
      <c r="AU19040" s="1"/>
      <c r="AV19040" s="1"/>
      <c r="AW19040" s="1"/>
      <c r="AX19040" s="1"/>
      <c r="AY19040" s="1"/>
      <c r="AZ19040" s="1"/>
      <c r="BA19040" s="1"/>
      <c r="BB19040" s="1"/>
      <c r="BG19040" s="1"/>
      <c r="BK19040" s="1"/>
    </row>
    <row r="19041" spans="47:63" x14ac:dyDescent="0.25">
      <c r="AU19041" s="1"/>
      <c r="AV19041" s="1"/>
      <c r="AW19041" s="1"/>
      <c r="AX19041" s="1"/>
      <c r="AY19041" s="1"/>
      <c r="AZ19041" s="1"/>
      <c r="BA19041" s="1"/>
      <c r="BB19041" s="1"/>
      <c r="BG19041" s="1"/>
      <c r="BK19041" s="1"/>
    </row>
    <row r="19042" spans="47:63" x14ac:dyDescent="0.25">
      <c r="AU19042" s="1"/>
      <c r="AV19042" s="1"/>
      <c r="AW19042" s="1"/>
      <c r="AX19042" s="1"/>
      <c r="AY19042" s="1"/>
      <c r="AZ19042" s="1"/>
      <c r="BA19042" s="1"/>
      <c r="BB19042" s="1"/>
      <c r="BG19042" s="1"/>
      <c r="BK19042" s="1"/>
    </row>
    <row r="19043" spans="47:63" x14ac:dyDescent="0.25">
      <c r="AU19043" s="1"/>
      <c r="AV19043" s="1"/>
      <c r="AW19043" s="1"/>
      <c r="AX19043" s="1"/>
      <c r="AY19043" s="1"/>
      <c r="AZ19043" s="1"/>
      <c r="BA19043" s="1"/>
      <c r="BB19043" s="1"/>
      <c r="BG19043" s="1"/>
      <c r="BK19043" s="1"/>
    </row>
    <row r="19044" spans="47:63" x14ac:dyDescent="0.25">
      <c r="AU19044" s="1"/>
      <c r="AV19044" s="1"/>
      <c r="AW19044" s="1"/>
      <c r="AX19044" s="1"/>
      <c r="AY19044" s="1"/>
      <c r="AZ19044" s="1"/>
      <c r="BA19044" s="1"/>
      <c r="BB19044" s="1"/>
      <c r="BG19044" s="1"/>
      <c r="BK19044" s="1"/>
    </row>
    <row r="19045" spans="47:63" x14ac:dyDescent="0.25">
      <c r="AU19045" s="1"/>
      <c r="AV19045" s="1"/>
      <c r="AW19045" s="1"/>
      <c r="AX19045" s="1"/>
      <c r="AY19045" s="1"/>
      <c r="AZ19045" s="1"/>
      <c r="BA19045" s="1"/>
      <c r="BB19045" s="1"/>
      <c r="BG19045" s="1"/>
      <c r="BK19045" s="1"/>
    </row>
    <row r="19046" spans="47:63" x14ac:dyDescent="0.25">
      <c r="AU19046" s="1"/>
      <c r="AV19046" s="1"/>
      <c r="AW19046" s="1"/>
      <c r="AX19046" s="1"/>
      <c r="AY19046" s="1"/>
      <c r="AZ19046" s="1"/>
      <c r="BA19046" s="1"/>
      <c r="BB19046" s="1"/>
      <c r="BG19046" s="1"/>
      <c r="BK19046" s="1"/>
    </row>
    <row r="19047" spans="47:63" x14ac:dyDescent="0.25">
      <c r="AU19047" s="1"/>
      <c r="AV19047" s="1"/>
      <c r="AW19047" s="1"/>
      <c r="AX19047" s="1"/>
      <c r="AY19047" s="1"/>
      <c r="AZ19047" s="1"/>
      <c r="BA19047" s="1"/>
      <c r="BB19047" s="1"/>
      <c r="BG19047" s="1"/>
      <c r="BK19047" s="1"/>
    </row>
    <row r="19048" spans="47:63" x14ac:dyDescent="0.25">
      <c r="AU19048" s="1"/>
      <c r="AV19048" s="1"/>
      <c r="AW19048" s="1"/>
      <c r="AX19048" s="1"/>
      <c r="AY19048" s="1"/>
      <c r="AZ19048" s="1"/>
      <c r="BA19048" s="1"/>
      <c r="BB19048" s="1"/>
      <c r="BG19048" s="1"/>
      <c r="BK19048" s="1"/>
    </row>
    <row r="19049" spans="47:63" x14ac:dyDescent="0.25">
      <c r="AU19049" s="1"/>
      <c r="AV19049" s="1"/>
      <c r="AW19049" s="1"/>
      <c r="AX19049" s="1"/>
      <c r="AY19049" s="1"/>
      <c r="AZ19049" s="1"/>
      <c r="BA19049" s="1"/>
      <c r="BB19049" s="1"/>
      <c r="BG19049" s="1"/>
      <c r="BK19049" s="1"/>
    </row>
    <row r="19050" spans="47:63" x14ac:dyDescent="0.25">
      <c r="AU19050" s="1"/>
      <c r="AV19050" s="1"/>
      <c r="AW19050" s="1"/>
      <c r="AX19050" s="1"/>
      <c r="AY19050" s="1"/>
      <c r="AZ19050" s="1"/>
      <c r="BA19050" s="1"/>
      <c r="BB19050" s="1"/>
      <c r="BG19050" s="1"/>
      <c r="BK19050" s="1"/>
    </row>
    <row r="19051" spans="47:63" x14ac:dyDescent="0.25">
      <c r="AU19051" s="1"/>
      <c r="AV19051" s="1"/>
      <c r="AW19051" s="1"/>
      <c r="AX19051" s="1"/>
      <c r="AY19051" s="1"/>
      <c r="AZ19051" s="1"/>
      <c r="BA19051" s="1"/>
      <c r="BB19051" s="1"/>
      <c r="BG19051" s="1"/>
      <c r="BK19051" s="1"/>
    </row>
    <row r="19052" spans="47:63" x14ac:dyDescent="0.25">
      <c r="AU19052" s="1"/>
      <c r="AV19052" s="1"/>
      <c r="AW19052" s="1"/>
      <c r="AX19052" s="1"/>
      <c r="AY19052" s="1"/>
      <c r="AZ19052" s="1"/>
      <c r="BA19052" s="1"/>
      <c r="BB19052" s="1"/>
      <c r="BG19052" s="1"/>
      <c r="BK19052" s="1"/>
    </row>
    <row r="19053" spans="47:63" x14ac:dyDescent="0.25">
      <c r="AU19053" s="1"/>
      <c r="AV19053" s="1"/>
      <c r="AW19053" s="1"/>
      <c r="AX19053" s="1"/>
      <c r="AY19053" s="1"/>
      <c r="AZ19053" s="1"/>
      <c r="BA19053" s="1"/>
      <c r="BB19053" s="1"/>
      <c r="BG19053" s="1"/>
      <c r="BK19053" s="1"/>
    </row>
    <row r="19054" spans="47:63" x14ac:dyDescent="0.25">
      <c r="AU19054" s="1"/>
      <c r="AV19054" s="1"/>
      <c r="AW19054" s="1"/>
      <c r="AX19054" s="1"/>
      <c r="AY19054" s="1"/>
      <c r="AZ19054" s="1"/>
      <c r="BA19054" s="1"/>
      <c r="BB19054" s="1"/>
      <c r="BG19054" s="1"/>
      <c r="BK19054" s="1"/>
    </row>
    <row r="19055" spans="47:63" x14ac:dyDescent="0.25">
      <c r="AU19055" s="1"/>
      <c r="AV19055" s="1"/>
      <c r="AW19055" s="1"/>
      <c r="AX19055" s="1"/>
      <c r="AY19055" s="1"/>
      <c r="AZ19055" s="1"/>
      <c r="BA19055" s="1"/>
      <c r="BB19055" s="1"/>
      <c r="BG19055" s="1"/>
      <c r="BK19055" s="1"/>
    </row>
    <row r="19056" spans="47:63" x14ac:dyDescent="0.25">
      <c r="AU19056" s="1"/>
      <c r="AV19056" s="1"/>
      <c r="AW19056" s="1"/>
      <c r="AX19056" s="1"/>
      <c r="AY19056" s="1"/>
      <c r="AZ19056" s="1"/>
      <c r="BA19056" s="1"/>
      <c r="BB19056" s="1"/>
      <c r="BG19056" s="1"/>
      <c r="BK19056" s="1"/>
    </row>
    <row r="19057" spans="47:63" x14ac:dyDescent="0.25">
      <c r="AU19057" s="1"/>
      <c r="AV19057" s="1"/>
      <c r="AW19057" s="1"/>
      <c r="AX19057" s="1"/>
      <c r="AY19057" s="1"/>
      <c r="AZ19057" s="1"/>
      <c r="BA19057" s="1"/>
      <c r="BB19057" s="1"/>
      <c r="BG19057" s="1"/>
      <c r="BK19057" s="1"/>
    </row>
    <row r="19058" spans="47:63" x14ac:dyDescent="0.25">
      <c r="AU19058" s="1"/>
      <c r="AV19058" s="1"/>
      <c r="AW19058" s="1"/>
      <c r="AX19058" s="1"/>
      <c r="AY19058" s="1"/>
      <c r="AZ19058" s="1"/>
      <c r="BA19058" s="1"/>
      <c r="BB19058" s="1"/>
      <c r="BG19058" s="1"/>
      <c r="BK19058" s="1"/>
    </row>
    <row r="19059" spans="47:63" x14ac:dyDescent="0.25">
      <c r="AU19059" s="1"/>
      <c r="AV19059" s="1"/>
      <c r="AW19059" s="1"/>
      <c r="AX19059" s="1"/>
      <c r="AY19059" s="1"/>
      <c r="AZ19059" s="1"/>
      <c r="BA19059" s="1"/>
      <c r="BB19059" s="1"/>
      <c r="BG19059" s="1"/>
      <c r="BK19059" s="1"/>
    </row>
    <row r="19060" spans="47:63" x14ac:dyDescent="0.25">
      <c r="AU19060" s="1"/>
      <c r="AV19060" s="1"/>
      <c r="AW19060" s="1"/>
      <c r="AX19060" s="1"/>
      <c r="AY19060" s="1"/>
      <c r="AZ19060" s="1"/>
      <c r="BA19060" s="1"/>
      <c r="BB19060" s="1"/>
      <c r="BG19060" s="1"/>
      <c r="BK19060" s="1"/>
    </row>
    <row r="19061" spans="47:63" x14ac:dyDescent="0.25">
      <c r="AU19061" s="1"/>
      <c r="AV19061" s="1"/>
      <c r="AW19061" s="1"/>
      <c r="AX19061" s="1"/>
      <c r="AY19061" s="1"/>
      <c r="AZ19061" s="1"/>
      <c r="BA19061" s="1"/>
      <c r="BB19061" s="1"/>
      <c r="BG19061" s="1"/>
      <c r="BK19061" s="1"/>
    </row>
    <row r="19062" spans="47:63" x14ac:dyDescent="0.25">
      <c r="AU19062" s="1"/>
      <c r="AV19062" s="1"/>
      <c r="AW19062" s="1"/>
      <c r="AX19062" s="1"/>
      <c r="AY19062" s="1"/>
      <c r="AZ19062" s="1"/>
      <c r="BA19062" s="1"/>
      <c r="BB19062" s="1"/>
      <c r="BG19062" s="1"/>
      <c r="BK19062" s="1"/>
    </row>
    <row r="19063" spans="47:63" x14ac:dyDescent="0.25">
      <c r="AU19063" s="1"/>
      <c r="AV19063" s="1"/>
      <c r="AW19063" s="1"/>
      <c r="AX19063" s="1"/>
      <c r="AY19063" s="1"/>
      <c r="AZ19063" s="1"/>
      <c r="BA19063" s="1"/>
      <c r="BB19063" s="1"/>
      <c r="BG19063" s="1"/>
      <c r="BK19063" s="1"/>
    </row>
    <row r="19064" spans="47:63" x14ac:dyDescent="0.25">
      <c r="AU19064" s="1"/>
      <c r="AV19064" s="1"/>
      <c r="AW19064" s="1"/>
      <c r="AX19064" s="1"/>
      <c r="AY19064" s="1"/>
      <c r="AZ19064" s="1"/>
      <c r="BA19064" s="1"/>
      <c r="BB19064" s="1"/>
      <c r="BG19064" s="1"/>
      <c r="BK19064" s="1"/>
    </row>
    <row r="19065" spans="47:63" x14ac:dyDescent="0.25">
      <c r="AU19065" s="1"/>
      <c r="AV19065" s="1"/>
      <c r="AW19065" s="1"/>
      <c r="AX19065" s="1"/>
      <c r="AY19065" s="1"/>
      <c r="AZ19065" s="1"/>
      <c r="BA19065" s="1"/>
      <c r="BB19065" s="1"/>
      <c r="BG19065" s="1"/>
      <c r="BK19065" s="1"/>
    </row>
    <row r="19066" spans="47:63" x14ac:dyDescent="0.25">
      <c r="AU19066" s="1"/>
      <c r="AV19066" s="1"/>
      <c r="AW19066" s="1"/>
      <c r="AX19066" s="1"/>
      <c r="AY19066" s="1"/>
      <c r="AZ19066" s="1"/>
      <c r="BA19066" s="1"/>
      <c r="BB19066" s="1"/>
      <c r="BG19066" s="1"/>
      <c r="BK19066" s="1"/>
    </row>
    <row r="19067" spans="47:63" x14ac:dyDescent="0.25">
      <c r="AU19067" s="1"/>
      <c r="AV19067" s="1"/>
      <c r="AW19067" s="1"/>
      <c r="AX19067" s="1"/>
      <c r="AY19067" s="1"/>
      <c r="AZ19067" s="1"/>
      <c r="BA19067" s="1"/>
      <c r="BB19067" s="1"/>
      <c r="BG19067" s="1"/>
      <c r="BK19067" s="1"/>
    </row>
    <row r="19068" spans="47:63" x14ac:dyDescent="0.25">
      <c r="AU19068" s="1"/>
      <c r="AV19068" s="1"/>
      <c r="AW19068" s="1"/>
      <c r="AX19068" s="1"/>
      <c r="AY19068" s="1"/>
      <c r="AZ19068" s="1"/>
      <c r="BA19068" s="1"/>
      <c r="BB19068" s="1"/>
      <c r="BG19068" s="1"/>
      <c r="BK19068" s="1"/>
    </row>
    <row r="19069" spans="47:63" x14ac:dyDescent="0.25">
      <c r="AU19069" s="1"/>
      <c r="AV19069" s="1"/>
      <c r="AW19069" s="1"/>
      <c r="AX19069" s="1"/>
      <c r="AY19069" s="1"/>
      <c r="AZ19069" s="1"/>
      <c r="BA19069" s="1"/>
      <c r="BB19069" s="1"/>
      <c r="BG19069" s="1"/>
      <c r="BK19069" s="1"/>
    </row>
    <row r="19070" spans="47:63" x14ac:dyDescent="0.25">
      <c r="AU19070" s="1"/>
      <c r="AV19070" s="1"/>
      <c r="AW19070" s="1"/>
      <c r="AX19070" s="1"/>
      <c r="AY19070" s="1"/>
      <c r="AZ19070" s="1"/>
      <c r="BA19070" s="1"/>
      <c r="BB19070" s="1"/>
      <c r="BG19070" s="1"/>
      <c r="BK19070" s="1"/>
    </row>
    <row r="19071" spans="47:63" x14ac:dyDescent="0.25">
      <c r="AU19071" s="1"/>
      <c r="AV19071" s="1"/>
      <c r="AW19071" s="1"/>
      <c r="AX19071" s="1"/>
      <c r="AY19071" s="1"/>
      <c r="AZ19071" s="1"/>
      <c r="BA19071" s="1"/>
      <c r="BB19071" s="1"/>
      <c r="BG19071" s="1"/>
      <c r="BK19071" s="1"/>
    </row>
    <row r="19072" spans="47:63" x14ac:dyDescent="0.25">
      <c r="AU19072" s="1"/>
      <c r="AV19072" s="1"/>
      <c r="AW19072" s="1"/>
      <c r="AX19072" s="1"/>
      <c r="AY19072" s="1"/>
      <c r="AZ19072" s="1"/>
      <c r="BA19072" s="1"/>
      <c r="BB19072" s="1"/>
      <c r="BG19072" s="1"/>
      <c r="BK19072" s="1"/>
    </row>
    <row r="19073" spans="47:63" x14ac:dyDescent="0.25">
      <c r="AU19073" s="1"/>
      <c r="AV19073" s="1"/>
      <c r="AW19073" s="1"/>
      <c r="AX19073" s="1"/>
      <c r="AY19073" s="1"/>
      <c r="AZ19073" s="1"/>
      <c r="BA19073" s="1"/>
      <c r="BB19073" s="1"/>
      <c r="BG19073" s="1"/>
      <c r="BK19073" s="1"/>
    </row>
    <row r="19074" spans="47:63" x14ac:dyDescent="0.25">
      <c r="AU19074" s="1"/>
      <c r="AV19074" s="1"/>
      <c r="AW19074" s="1"/>
      <c r="AX19074" s="1"/>
      <c r="AY19074" s="1"/>
      <c r="AZ19074" s="1"/>
      <c r="BA19074" s="1"/>
      <c r="BB19074" s="1"/>
      <c r="BG19074" s="1"/>
      <c r="BK19074" s="1"/>
    </row>
    <row r="19075" spans="47:63" x14ac:dyDescent="0.25">
      <c r="AU19075" s="1"/>
      <c r="AV19075" s="1"/>
      <c r="AW19075" s="1"/>
      <c r="AX19075" s="1"/>
      <c r="AY19075" s="1"/>
      <c r="AZ19075" s="1"/>
      <c r="BA19075" s="1"/>
      <c r="BB19075" s="1"/>
      <c r="BG19075" s="1"/>
      <c r="BK19075" s="1"/>
    </row>
    <row r="19076" spans="47:63" x14ac:dyDescent="0.25">
      <c r="AU19076" s="1"/>
      <c r="AV19076" s="1"/>
      <c r="AW19076" s="1"/>
      <c r="AX19076" s="1"/>
      <c r="AY19076" s="1"/>
      <c r="AZ19076" s="1"/>
      <c r="BA19076" s="1"/>
      <c r="BB19076" s="1"/>
      <c r="BG19076" s="1"/>
      <c r="BK19076" s="1"/>
    </row>
    <row r="19077" spans="47:63" x14ac:dyDescent="0.25">
      <c r="AU19077" s="1"/>
      <c r="AV19077" s="1"/>
      <c r="AW19077" s="1"/>
      <c r="AX19077" s="1"/>
      <c r="AY19077" s="1"/>
      <c r="AZ19077" s="1"/>
      <c r="BA19077" s="1"/>
      <c r="BB19077" s="1"/>
      <c r="BG19077" s="1"/>
      <c r="BK19077" s="1"/>
    </row>
    <row r="19078" spans="47:63" x14ac:dyDescent="0.25">
      <c r="AU19078" s="1"/>
      <c r="AV19078" s="1"/>
      <c r="AW19078" s="1"/>
      <c r="AX19078" s="1"/>
      <c r="AY19078" s="1"/>
      <c r="AZ19078" s="1"/>
      <c r="BA19078" s="1"/>
      <c r="BB19078" s="1"/>
      <c r="BG19078" s="1"/>
      <c r="BK19078" s="1"/>
    </row>
    <row r="19079" spans="47:63" x14ac:dyDescent="0.25">
      <c r="AU19079" s="1"/>
      <c r="AV19079" s="1"/>
      <c r="AW19079" s="1"/>
      <c r="AX19079" s="1"/>
      <c r="AY19079" s="1"/>
      <c r="AZ19079" s="1"/>
      <c r="BA19079" s="1"/>
      <c r="BB19079" s="1"/>
      <c r="BG19079" s="1"/>
      <c r="BK19079" s="1"/>
    </row>
    <row r="19080" spans="47:63" x14ac:dyDescent="0.25">
      <c r="AU19080" s="1"/>
      <c r="AV19080" s="1"/>
      <c r="AW19080" s="1"/>
      <c r="AX19080" s="1"/>
      <c r="AY19080" s="1"/>
      <c r="AZ19080" s="1"/>
      <c r="BA19080" s="1"/>
      <c r="BB19080" s="1"/>
      <c r="BG19080" s="1"/>
      <c r="BK19080" s="1"/>
    </row>
    <row r="19081" spans="47:63" x14ac:dyDescent="0.25">
      <c r="AU19081" s="1"/>
      <c r="AV19081" s="1"/>
      <c r="AW19081" s="1"/>
      <c r="AX19081" s="1"/>
      <c r="AY19081" s="1"/>
      <c r="AZ19081" s="1"/>
      <c r="BA19081" s="1"/>
      <c r="BB19081" s="1"/>
      <c r="BG19081" s="1"/>
      <c r="BK19081" s="1"/>
    </row>
    <row r="19082" spans="47:63" x14ac:dyDescent="0.25">
      <c r="AU19082" s="1"/>
      <c r="AV19082" s="1"/>
      <c r="AW19082" s="1"/>
      <c r="AX19082" s="1"/>
      <c r="AY19082" s="1"/>
      <c r="AZ19082" s="1"/>
      <c r="BA19082" s="1"/>
      <c r="BB19082" s="1"/>
      <c r="BG19082" s="1"/>
      <c r="BK19082" s="1"/>
    </row>
    <row r="19083" spans="47:63" x14ac:dyDescent="0.25">
      <c r="AU19083" s="1"/>
      <c r="AV19083" s="1"/>
      <c r="AW19083" s="1"/>
      <c r="AX19083" s="1"/>
      <c r="AY19083" s="1"/>
      <c r="AZ19083" s="1"/>
      <c r="BA19083" s="1"/>
      <c r="BB19083" s="1"/>
      <c r="BG19083" s="1"/>
      <c r="BK19083" s="1"/>
    </row>
    <row r="19084" spans="47:63" x14ac:dyDescent="0.25">
      <c r="AU19084" s="1"/>
      <c r="AV19084" s="1"/>
      <c r="AW19084" s="1"/>
      <c r="AX19084" s="1"/>
      <c r="AY19084" s="1"/>
      <c r="AZ19084" s="1"/>
      <c r="BA19084" s="1"/>
      <c r="BB19084" s="1"/>
      <c r="BG19084" s="1"/>
      <c r="BK19084" s="1"/>
    </row>
    <row r="19085" spans="47:63" x14ac:dyDescent="0.25">
      <c r="AU19085" s="1"/>
      <c r="AV19085" s="1"/>
      <c r="AW19085" s="1"/>
      <c r="AX19085" s="1"/>
      <c r="AY19085" s="1"/>
      <c r="AZ19085" s="1"/>
      <c r="BA19085" s="1"/>
      <c r="BB19085" s="1"/>
      <c r="BG19085" s="1"/>
      <c r="BK19085" s="1"/>
    </row>
    <row r="19086" spans="47:63" x14ac:dyDescent="0.25">
      <c r="AU19086" s="1"/>
      <c r="AV19086" s="1"/>
      <c r="AW19086" s="1"/>
      <c r="AX19086" s="1"/>
      <c r="AY19086" s="1"/>
      <c r="AZ19086" s="1"/>
      <c r="BA19086" s="1"/>
      <c r="BB19086" s="1"/>
      <c r="BG19086" s="1"/>
      <c r="BK19086" s="1"/>
    </row>
    <row r="19087" spans="47:63" x14ac:dyDescent="0.25">
      <c r="AU19087" s="1"/>
      <c r="AV19087" s="1"/>
      <c r="AW19087" s="1"/>
      <c r="AX19087" s="1"/>
      <c r="AY19087" s="1"/>
      <c r="AZ19087" s="1"/>
      <c r="BA19087" s="1"/>
      <c r="BB19087" s="1"/>
      <c r="BG19087" s="1"/>
      <c r="BK19087" s="1"/>
    </row>
    <row r="19088" spans="47:63" x14ac:dyDescent="0.25">
      <c r="AU19088" s="1"/>
      <c r="AV19088" s="1"/>
      <c r="AW19088" s="1"/>
      <c r="AX19088" s="1"/>
      <c r="AY19088" s="1"/>
      <c r="AZ19088" s="1"/>
      <c r="BA19088" s="1"/>
      <c r="BB19088" s="1"/>
      <c r="BG19088" s="1"/>
      <c r="BK19088" s="1"/>
    </row>
    <row r="19089" spans="47:63" x14ac:dyDescent="0.25">
      <c r="AU19089" s="1"/>
      <c r="AV19089" s="1"/>
      <c r="AW19089" s="1"/>
      <c r="AX19089" s="1"/>
      <c r="AY19089" s="1"/>
      <c r="AZ19089" s="1"/>
      <c r="BA19089" s="1"/>
      <c r="BB19089" s="1"/>
      <c r="BG19089" s="1"/>
      <c r="BK19089" s="1"/>
    </row>
    <row r="19090" spans="47:63" x14ac:dyDescent="0.25">
      <c r="AU19090" s="1"/>
      <c r="AV19090" s="1"/>
      <c r="AW19090" s="1"/>
      <c r="AX19090" s="1"/>
      <c r="AY19090" s="1"/>
      <c r="AZ19090" s="1"/>
      <c r="BA19090" s="1"/>
      <c r="BB19090" s="1"/>
      <c r="BG19090" s="1"/>
      <c r="BK19090" s="1"/>
    </row>
    <row r="19091" spans="47:63" x14ac:dyDescent="0.25">
      <c r="AU19091" s="1"/>
      <c r="AV19091" s="1"/>
      <c r="AW19091" s="1"/>
      <c r="AX19091" s="1"/>
      <c r="AY19091" s="1"/>
      <c r="AZ19091" s="1"/>
      <c r="BA19091" s="1"/>
      <c r="BB19091" s="1"/>
      <c r="BG19091" s="1"/>
      <c r="BK19091" s="1"/>
    </row>
    <row r="19092" spans="47:63" x14ac:dyDescent="0.25">
      <c r="AU19092" s="1"/>
      <c r="AV19092" s="1"/>
      <c r="AW19092" s="1"/>
      <c r="AX19092" s="1"/>
      <c r="AY19092" s="1"/>
      <c r="AZ19092" s="1"/>
      <c r="BA19092" s="1"/>
      <c r="BB19092" s="1"/>
      <c r="BG19092" s="1"/>
      <c r="BK19092" s="1"/>
    </row>
    <row r="19093" spans="47:63" x14ac:dyDescent="0.25">
      <c r="AU19093" s="1"/>
      <c r="AV19093" s="1"/>
      <c r="AW19093" s="1"/>
      <c r="AX19093" s="1"/>
      <c r="AY19093" s="1"/>
      <c r="AZ19093" s="1"/>
      <c r="BA19093" s="1"/>
      <c r="BB19093" s="1"/>
      <c r="BG19093" s="1"/>
      <c r="BK19093" s="1"/>
    </row>
    <row r="19094" spans="47:63" x14ac:dyDescent="0.25">
      <c r="AU19094" s="1"/>
      <c r="AV19094" s="1"/>
      <c r="AW19094" s="1"/>
      <c r="AX19094" s="1"/>
      <c r="AY19094" s="1"/>
      <c r="AZ19094" s="1"/>
      <c r="BA19094" s="1"/>
      <c r="BB19094" s="1"/>
      <c r="BG19094" s="1"/>
      <c r="BK19094" s="1"/>
    </row>
    <row r="19095" spans="47:63" x14ac:dyDescent="0.25">
      <c r="AU19095" s="1"/>
      <c r="AV19095" s="1"/>
      <c r="AW19095" s="1"/>
      <c r="AX19095" s="1"/>
      <c r="AY19095" s="1"/>
      <c r="AZ19095" s="1"/>
      <c r="BA19095" s="1"/>
      <c r="BB19095" s="1"/>
      <c r="BG19095" s="1"/>
      <c r="BK19095" s="1"/>
    </row>
    <row r="19096" spans="47:63" x14ac:dyDescent="0.25">
      <c r="AU19096" s="1"/>
      <c r="AV19096" s="1"/>
      <c r="AW19096" s="1"/>
      <c r="AX19096" s="1"/>
      <c r="AY19096" s="1"/>
      <c r="AZ19096" s="1"/>
      <c r="BA19096" s="1"/>
      <c r="BB19096" s="1"/>
      <c r="BG19096" s="1"/>
      <c r="BK19096" s="1"/>
    </row>
    <row r="19097" spans="47:63" x14ac:dyDescent="0.25">
      <c r="AU19097" s="1"/>
      <c r="AV19097" s="1"/>
      <c r="AW19097" s="1"/>
      <c r="AX19097" s="1"/>
      <c r="AY19097" s="1"/>
      <c r="AZ19097" s="1"/>
      <c r="BA19097" s="1"/>
      <c r="BB19097" s="1"/>
      <c r="BG19097" s="1"/>
      <c r="BK19097" s="1"/>
    </row>
    <row r="19098" spans="47:63" x14ac:dyDescent="0.25">
      <c r="AU19098" s="1"/>
      <c r="AV19098" s="1"/>
      <c r="AW19098" s="1"/>
      <c r="AX19098" s="1"/>
      <c r="AY19098" s="1"/>
      <c r="AZ19098" s="1"/>
      <c r="BA19098" s="1"/>
      <c r="BB19098" s="1"/>
      <c r="BG19098" s="1"/>
      <c r="BK19098" s="1"/>
    </row>
    <row r="19099" spans="47:63" x14ac:dyDescent="0.25">
      <c r="AU19099" s="1"/>
      <c r="AV19099" s="1"/>
      <c r="AW19099" s="1"/>
      <c r="AX19099" s="1"/>
      <c r="AY19099" s="1"/>
      <c r="AZ19099" s="1"/>
      <c r="BA19099" s="1"/>
      <c r="BB19099" s="1"/>
      <c r="BG19099" s="1"/>
      <c r="BK19099" s="1"/>
    </row>
    <row r="19100" spans="47:63" x14ac:dyDescent="0.25">
      <c r="AU19100" s="1"/>
      <c r="AV19100" s="1"/>
      <c r="AW19100" s="1"/>
      <c r="AX19100" s="1"/>
      <c r="AY19100" s="1"/>
      <c r="AZ19100" s="1"/>
      <c r="BA19100" s="1"/>
      <c r="BB19100" s="1"/>
      <c r="BG19100" s="1"/>
      <c r="BK19100" s="1"/>
    </row>
    <row r="19101" spans="47:63" x14ac:dyDescent="0.25">
      <c r="AU19101" s="1"/>
      <c r="AV19101" s="1"/>
      <c r="AW19101" s="1"/>
      <c r="AX19101" s="1"/>
      <c r="AY19101" s="1"/>
      <c r="AZ19101" s="1"/>
      <c r="BA19101" s="1"/>
      <c r="BB19101" s="1"/>
      <c r="BG19101" s="1"/>
      <c r="BK19101" s="1"/>
    </row>
    <row r="19102" spans="47:63" x14ac:dyDescent="0.25">
      <c r="AU19102" s="1"/>
      <c r="AV19102" s="1"/>
      <c r="AW19102" s="1"/>
      <c r="AX19102" s="1"/>
      <c r="AY19102" s="1"/>
      <c r="AZ19102" s="1"/>
      <c r="BA19102" s="1"/>
      <c r="BB19102" s="1"/>
      <c r="BG19102" s="1"/>
      <c r="BK19102" s="1"/>
    </row>
    <row r="19103" spans="47:63" x14ac:dyDescent="0.25">
      <c r="AU19103" s="1"/>
      <c r="AV19103" s="1"/>
      <c r="AW19103" s="1"/>
      <c r="AX19103" s="1"/>
      <c r="AY19103" s="1"/>
      <c r="AZ19103" s="1"/>
      <c r="BA19103" s="1"/>
      <c r="BB19103" s="1"/>
      <c r="BG19103" s="1"/>
      <c r="BK19103" s="1"/>
    </row>
    <row r="19104" spans="47:63" x14ac:dyDescent="0.25">
      <c r="AU19104" s="1"/>
      <c r="AV19104" s="1"/>
      <c r="AW19104" s="1"/>
      <c r="AX19104" s="1"/>
      <c r="AY19104" s="1"/>
      <c r="AZ19104" s="1"/>
      <c r="BA19104" s="1"/>
      <c r="BB19104" s="1"/>
      <c r="BG19104" s="1"/>
      <c r="BK19104" s="1"/>
    </row>
    <row r="19105" spans="47:63" x14ac:dyDescent="0.25">
      <c r="AU19105" s="1"/>
      <c r="AV19105" s="1"/>
      <c r="AW19105" s="1"/>
      <c r="AX19105" s="1"/>
      <c r="AY19105" s="1"/>
      <c r="AZ19105" s="1"/>
      <c r="BA19105" s="1"/>
      <c r="BB19105" s="1"/>
      <c r="BG19105" s="1"/>
      <c r="BK19105" s="1"/>
    </row>
    <row r="19106" spans="47:63" x14ac:dyDescent="0.25">
      <c r="AU19106" s="1"/>
      <c r="AV19106" s="1"/>
      <c r="AW19106" s="1"/>
      <c r="AX19106" s="1"/>
      <c r="AY19106" s="1"/>
      <c r="AZ19106" s="1"/>
      <c r="BA19106" s="1"/>
      <c r="BB19106" s="1"/>
      <c r="BG19106" s="1"/>
      <c r="BK19106" s="1"/>
    </row>
    <row r="19107" spans="47:63" x14ac:dyDescent="0.25">
      <c r="AU19107" s="1"/>
      <c r="AV19107" s="1"/>
      <c r="AW19107" s="1"/>
      <c r="AX19107" s="1"/>
      <c r="AY19107" s="1"/>
      <c r="AZ19107" s="1"/>
      <c r="BA19107" s="1"/>
      <c r="BB19107" s="1"/>
      <c r="BG19107" s="1"/>
      <c r="BK19107" s="1"/>
    </row>
    <row r="19108" spans="47:63" x14ac:dyDescent="0.25">
      <c r="AU19108" s="1"/>
      <c r="AV19108" s="1"/>
      <c r="AW19108" s="1"/>
      <c r="AX19108" s="1"/>
      <c r="AY19108" s="1"/>
      <c r="AZ19108" s="1"/>
      <c r="BA19108" s="1"/>
      <c r="BB19108" s="1"/>
      <c r="BG19108" s="1"/>
      <c r="BK19108" s="1"/>
    </row>
    <row r="19109" spans="47:63" x14ac:dyDescent="0.25">
      <c r="AU19109" s="1"/>
      <c r="AV19109" s="1"/>
      <c r="AW19109" s="1"/>
      <c r="AX19109" s="1"/>
      <c r="AY19109" s="1"/>
      <c r="AZ19109" s="1"/>
      <c r="BA19109" s="1"/>
      <c r="BB19109" s="1"/>
      <c r="BG19109" s="1"/>
      <c r="BK19109" s="1"/>
    </row>
    <row r="19110" spans="47:63" x14ac:dyDescent="0.25">
      <c r="AU19110" s="1"/>
      <c r="AV19110" s="1"/>
      <c r="AW19110" s="1"/>
      <c r="AX19110" s="1"/>
      <c r="AY19110" s="1"/>
      <c r="AZ19110" s="1"/>
      <c r="BA19110" s="1"/>
      <c r="BB19110" s="1"/>
      <c r="BG19110" s="1"/>
      <c r="BK19110" s="1"/>
    </row>
    <row r="19111" spans="47:63" x14ac:dyDescent="0.25">
      <c r="AU19111" s="1"/>
      <c r="AV19111" s="1"/>
      <c r="AW19111" s="1"/>
      <c r="AX19111" s="1"/>
      <c r="AY19111" s="1"/>
      <c r="AZ19111" s="1"/>
      <c r="BA19111" s="1"/>
      <c r="BB19111" s="1"/>
      <c r="BG19111" s="1"/>
      <c r="BK19111" s="1"/>
    </row>
    <row r="19112" spans="47:63" x14ac:dyDescent="0.25">
      <c r="AU19112" s="1"/>
      <c r="AV19112" s="1"/>
      <c r="AW19112" s="1"/>
      <c r="AX19112" s="1"/>
      <c r="AY19112" s="1"/>
      <c r="AZ19112" s="1"/>
      <c r="BA19112" s="1"/>
      <c r="BB19112" s="1"/>
      <c r="BG19112" s="1"/>
      <c r="BK19112" s="1"/>
    </row>
    <row r="19113" spans="47:63" x14ac:dyDescent="0.25">
      <c r="AU19113" s="1"/>
      <c r="AV19113" s="1"/>
      <c r="AW19113" s="1"/>
      <c r="AX19113" s="1"/>
      <c r="AY19113" s="1"/>
      <c r="AZ19113" s="1"/>
      <c r="BA19113" s="1"/>
      <c r="BB19113" s="1"/>
      <c r="BG19113" s="1"/>
      <c r="BK19113" s="1"/>
    </row>
    <row r="19114" spans="47:63" x14ac:dyDescent="0.25">
      <c r="AU19114" s="1"/>
      <c r="AV19114" s="1"/>
      <c r="AW19114" s="1"/>
      <c r="AX19114" s="1"/>
      <c r="AY19114" s="1"/>
      <c r="AZ19114" s="1"/>
      <c r="BA19114" s="1"/>
      <c r="BB19114" s="1"/>
      <c r="BG19114" s="1"/>
      <c r="BK19114" s="1"/>
    </row>
    <row r="19115" spans="47:63" x14ac:dyDescent="0.25">
      <c r="AU19115" s="1"/>
      <c r="AV19115" s="1"/>
      <c r="AW19115" s="1"/>
      <c r="AX19115" s="1"/>
      <c r="AY19115" s="1"/>
      <c r="AZ19115" s="1"/>
      <c r="BA19115" s="1"/>
      <c r="BB19115" s="1"/>
      <c r="BG19115" s="1"/>
      <c r="BK19115" s="1"/>
    </row>
    <row r="19116" spans="47:63" x14ac:dyDescent="0.25">
      <c r="AU19116" s="1"/>
      <c r="AV19116" s="1"/>
      <c r="AW19116" s="1"/>
      <c r="AX19116" s="1"/>
      <c r="AY19116" s="1"/>
      <c r="AZ19116" s="1"/>
      <c r="BA19116" s="1"/>
      <c r="BB19116" s="1"/>
      <c r="BG19116" s="1"/>
      <c r="BK19116" s="1"/>
    </row>
    <row r="19117" spans="47:63" x14ac:dyDescent="0.25">
      <c r="AU19117" s="1"/>
      <c r="AV19117" s="1"/>
      <c r="AW19117" s="1"/>
      <c r="AX19117" s="1"/>
      <c r="AY19117" s="1"/>
      <c r="AZ19117" s="1"/>
      <c r="BA19117" s="1"/>
      <c r="BB19117" s="1"/>
      <c r="BG19117" s="1"/>
      <c r="BK19117" s="1"/>
    </row>
    <row r="19118" spans="47:63" x14ac:dyDescent="0.25">
      <c r="AU19118" s="1"/>
      <c r="AV19118" s="1"/>
      <c r="AW19118" s="1"/>
      <c r="AX19118" s="1"/>
      <c r="AY19118" s="1"/>
      <c r="AZ19118" s="1"/>
      <c r="BA19118" s="1"/>
      <c r="BB19118" s="1"/>
      <c r="BG19118" s="1"/>
      <c r="BK19118" s="1"/>
    </row>
    <row r="19119" spans="47:63" x14ac:dyDescent="0.25">
      <c r="AU19119" s="1"/>
      <c r="AV19119" s="1"/>
      <c r="AW19119" s="1"/>
      <c r="AX19119" s="1"/>
      <c r="AY19119" s="1"/>
      <c r="AZ19119" s="1"/>
      <c r="BA19119" s="1"/>
      <c r="BB19119" s="1"/>
      <c r="BG19119" s="1"/>
      <c r="BK19119" s="1"/>
    </row>
    <row r="19120" spans="47:63" x14ac:dyDescent="0.25">
      <c r="AU19120" s="1"/>
      <c r="AV19120" s="1"/>
      <c r="AW19120" s="1"/>
      <c r="AX19120" s="1"/>
      <c r="AY19120" s="1"/>
      <c r="AZ19120" s="1"/>
      <c r="BA19120" s="1"/>
      <c r="BB19120" s="1"/>
      <c r="BG19120" s="1"/>
      <c r="BK19120" s="1"/>
    </row>
    <row r="19121" spans="47:63" x14ac:dyDescent="0.25">
      <c r="AU19121" s="1"/>
      <c r="AV19121" s="1"/>
      <c r="AW19121" s="1"/>
      <c r="AX19121" s="1"/>
      <c r="AY19121" s="1"/>
      <c r="AZ19121" s="1"/>
      <c r="BA19121" s="1"/>
      <c r="BB19121" s="1"/>
      <c r="BG19121" s="1"/>
      <c r="BK19121" s="1"/>
    </row>
    <row r="19122" spans="47:63" x14ac:dyDescent="0.25">
      <c r="AU19122" s="1"/>
      <c r="AV19122" s="1"/>
      <c r="AW19122" s="1"/>
      <c r="AX19122" s="1"/>
      <c r="AY19122" s="1"/>
      <c r="AZ19122" s="1"/>
      <c r="BA19122" s="1"/>
      <c r="BB19122" s="1"/>
      <c r="BG19122" s="1"/>
      <c r="BK19122" s="1"/>
    </row>
    <row r="19123" spans="47:63" x14ac:dyDescent="0.25">
      <c r="AU19123" s="1"/>
      <c r="AV19123" s="1"/>
      <c r="AW19123" s="1"/>
      <c r="AX19123" s="1"/>
      <c r="AY19123" s="1"/>
      <c r="AZ19123" s="1"/>
      <c r="BA19123" s="1"/>
      <c r="BB19123" s="1"/>
      <c r="BG19123" s="1"/>
      <c r="BK19123" s="1"/>
    </row>
    <row r="19124" spans="47:63" x14ac:dyDescent="0.25">
      <c r="AU19124" s="1"/>
      <c r="AV19124" s="1"/>
      <c r="AW19124" s="1"/>
      <c r="AX19124" s="1"/>
      <c r="AY19124" s="1"/>
      <c r="AZ19124" s="1"/>
      <c r="BA19124" s="1"/>
      <c r="BB19124" s="1"/>
      <c r="BG19124" s="1"/>
      <c r="BK19124" s="1"/>
    </row>
    <row r="19125" spans="47:63" x14ac:dyDescent="0.25">
      <c r="AU19125" s="1"/>
      <c r="AV19125" s="1"/>
      <c r="AW19125" s="1"/>
      <c r="AX19125" s="1"/>
      <c r="AY19125" s="1"/>
      <c r="AZ19125" s="1"/>
      <c r="BA19125" s="1"/>
      <c r="BB19125" s="1"/>
      <c r="BG19125" s="1"/>
      <c r="BK19125" s="1"/>
    </row>
    <row r="19126" spans="47:63" x14ac:dyDescent="0.25">
      <c r="AU19126" s="1"/>
      <c r="AV19126" s="1"/>
      <c r="AW19126" s="1"/>
      <c r="AX19126" s="1"/>
      <c r="AY19126" s="1"/>
      <c r="AZ19126" s="1"/>
      <c r="BA19126" s="1"/>
      <c r="BB19126" s="1"/>
      <c r="BG19126" s="1"/>
      <c r="BK19126" s="1"/>
    </row>
    <row r="19127" spans="47:63" x14ac:dyDescent="0.25">
      <c r="AU19127" s="1"/>
      <c r="AV19127" s="1"/>
      <c r="AW19127" s="1"/>
      <c r="AX19127" s="1"/>
      <c r="AY19127" s="1"/>
      <c r="AZ19127" s="1"/>
      <c r="BA19127" s="1"/>
      <c r="BB19127" s="1"/>
      <c r="BG19127" s="1"/>
      <c r="BK19127" s="1"/>
    </row>
    <row r="19128" spans="47:63" x14ac:dyDescent="0.25">
      <c r="AU19128" s="1"/>
      <c r="AV19128" s="1"/>
      <c r="AW19128" s="1"/>
      <c r="AX19128" s="1"/>
      <c r="AY19128" s="1"/>
      <c r="AZ19128" s="1"/>
      <c r="BA19128" s="1"/>
      <c r="BB19128" s="1"/>
      <c r="BG19128" s="1"/>
      <c r="BK19128" s="1"/>
    </row>
    <row r="19129" spans="47:63" x14ac:dyDescent="0.25">
      <c r="AU19129" s="1"/>
      <c r="AV19129" s="1"/>
      <c r="AW19129" s="1"/>
      <c r="AX19129" s="1"/>
      <c r="AY19129" s="1"/>
      <c r="AZ19129" s="1"/>
      <c r="BA19129" s="1"/>
      <c r="BB19129" s="1"/>
      <c r="BG19129" s="1"/>
      <c r="BK19129" s="1"/>
    </row>
    <row r="19130" spans="47:63" x14ac:dyDescent="0.25">
      <c r="AU19130" s="1"/>
      <c r="AV19130" s="1"/>
      <c r="AW19130" s="1"/>
      <c r="AX19130" s="1"/>
      <c r="AY19130" s="1"/>
      <c r="AZ19130" s="1"/>
      <c r="BA19130" s="1"/>
      <c r="BB19130" s="1"/>
      <c r="BG19130" s="1"/>
      <c r="BK19130" s="1"/>
    </row>
    <row r="19131" spans="47:63" x14ac:dyDescent="0.25">
      <c r="AU19131" s="1"/>
      <c r="AV19131" s="1"/>
      <c r="AW19131" s="1"/>
      <c r="AX19131" s="1"/>
      <c r="AY19131" s="1"/>
      <c r="AZ19131" s="1"/>
      <c r="BA19131" s="1"/>
      <c r="BB19131" s="1"/>
      <c r="BG19131" s="1"/>
      <c r="BK19131" s="1"/>
    </row>
    <row r="19132" spans="47:63" x14ac:dyDescent="0.25">
      <c r="AU19132" s="1"/>
      <c r="AV19132" s="1"/>
      <c r="AW19132" s="1"/>
      <c r="AX19132" s="1"/>
      <c r="AY19132" s="1"/>
      <c r="AZ19132" s="1"/>
      <c r="BA19132" s="1"/>
      <c r="BB19132" s="1"/>
      <c r="BG19132" s="1"/>
      <c r="BK19132" s="1"/>
    </row>
    <row r="19133" spans="47:63" x14ac:dyDescent="0.25">
      <c r="AU19133" s="1"/>
      <c r="AV19133" s="1"/>
      <c r="AW19133" s="1"/>
      <c r="AX19133" s="1"/>
      <c r="AY19133" s="1"/>
      <c r="AZ19133" s="1"/>
      <c r="BA19133" s="1"/>
      <c r="BB19133" s="1"/>
      <c r="BG19133" s="1"/>
      <c r="BK19133" s="1"/>
    </row>
    <row r="19134" spans="47:63" x14ac:dyDescent="0.25">
      <c r="AU19134" s="1"/>
      <c r="AV19134" s="1"/>
      <c r="AW19134" s="1"/>
      <c r="AX19134" s="1"/>
      <c r="AY19134" s="1"/>
      <c r="AZ19134" s="1"/>
      <c r="BA19134" s="1"/>
      <c r="BB19134" s="1"/>
      <c r="BG19134" s="1"/>
      <c r="BK19134" s="1"/>
    </row>
    <row r="19135" spans="47:63" x14ac:dyDescent="0.25">
      <c r="AU19135" s="1"/>
      <c r="AV19135" s="1"/>
      <c r="AW19135" s="1"/>
      <c r="AX19135" s="1"/>
      <c r="AY19135" s="1"/>
      <c r="AZ19135" s="1"/>
      <c r="BA19135" s="1"/>
      <c r="BB19135" s="1"/>
      <c r="BG19135" s="1"/>
      <c r="BK19135" s="1"/>
    </row>
    <row r="19136" spans="47:63" x14ac:dyDescent="0.25">
      <c r="AU19136" s="1"/>
      <c r="AV19136" s="1"/>
      <c r="AW19136" s="1"/>
      <c r="AX19136" s="1"/>
      <c r="AY19136" s="1"/>
      <c r="AZ19136" s="1"/>
      <c r="BA19136" s="1"/>
      <c r="BB19136" s="1"/>
      <c r="BG19136" s="1"/>
      <c r="BK19136" s="1"/>
    </row>
    <row r="19137" spans="47:63" x14ac:dyDescent="0.25">
      <c r="AU19137" s="1"/>
      <c r="AV19137" s="1"/>
      <c r="AW19137" s="1"/>
      <c r="AX19137" s="1"/>
      <c r="AY19137" s="1"/>
      <c r="AZ19137" s="1"/>
      <c r="BA19137" s="1"/>
      <c r="BB19137" s="1"/>
      <c r="BG19137" s="1"/>
      <c r="BK19137" s="1"/>
    </row>
    <row r="19138" spans="47:63" x14ac:dyDescent="0.25">
      <c r="AU19138" s="1"/>
      <c r="AV19138" s="1"/>
      <c r="AW19138" s="1"/>
      <c r="AX19138" s="1"/>
      <c r="AY19138" s="1"/>
      <c r="AZ19138" s="1"/>
      <c r="BA19138" s="1"/>
      <c r="BB19138" s="1"/>
      <c r="BG19138" s="1"/>
      <c r="BK19138" s="1"/>
    </row>
    <row r="19139" spans="47:63" x14ac:dyDescent="0.25">
      <c r="AU19139" s="1"/>
      <c r="AV19139" s="1"/>
      <c r="AW19139" s="1"/>
      <c r="AX19139" s="1"/>
      <c r="AY19139" s="1"/>
      <c r="AZ19139" s="1"/>
      <c r="BA19139" s="1"/>
      <c r="BB19139" s="1"/>
      <c r="BG19139" s="1"/>
      <c r="BK19139" s="1"/>
    </row>
    <row r="19140" spans="47:63" x14ac:dyDescent="0.25">
      <c r="AU19140" s="1"/>
      <c r="AV19140" s="1"/>
      <c r="AW19140" s="1"/>
      <c r="AX19140" s="1"/>
      <c r="AY19140" s="1"/>
      <c r="AZ19140" s="1"/>
      <c r="BA19140" s="1"/>
      <c r="BB19140" s="1"/>
      <c r="BG19140" s="1"/>
      <c r="BK19140" s="1"/>
    </row>
    <row r="19141" spans="47:63" x14ac:dyDescent="0.25">
      <c r="AU19141" s="1"/>
      <c r="AV19141" s="1"/>
      <c r="AW19141" s="1"/>
      <c r="AX19141" s="1"/>
      <c r="AY19141" s="1"/>
      <c r="AZ19141" s="1"/>
      <c r="BA19141" s="1"/>
      <c r="BB19141" s="1"/>
      <c r="BG19141" s="1"/>
      <c r="BK19141" s="1"/>
    </row>
    <row r="19142" spans="47:63" x14ac:dyDescent="0.25">
      <c r="AU19142" s="1"/>
      <c r="AV19142" s="1"/>
      <c r="AW19142" s="1"/>
      <c r="AX19142" s="1"/>
      <c r="AY19142" s="1"/>
      <c r="AZ19142" s="1"/>
      <c r="BA19142" s="1"/>
      <c r="BB19142" s="1"/>
      <c r="BG19142" s="1"/>
      <c r="BK19142" s="1"/>
    </row>
    <row r="19143" spans="47:63" x14ac:dyDescent="0.25">
      <c r="AU19143" s="1"/>
      <c r="AV19143" s="1"/>
      <c r="AW19143" s="1"/>
      <c r="AX19143" s="1"/>
      <c r="AY19143" s="1"/>
      <c r="AZ19143" s="1"/>
      <c r="BA19143" s="1"/>
      <c r="BB19143" s="1"/>
      <c r="BG19143" s="1"/>
      <c r="BK19143" s="1"/>
    </row>
    <row r="19144" spans="47:63" x14ac:dyDescent="0.25">
      <c r="AU19144" s="1"/>
      <c r="AV19144" s="1"/>
      <c r="AW19144" s="1"/>
      <c r="AX19144" s="1"/>
      <c r="AY19144" s="1"/>
      <c r="AZ19144" s="1"/>
      <c r="BA19144" s="1"/>
      <c r="BB19144" s="1"/>
      <c r="BG19144" s="1"/>
      <c r="BK19144" s="1"/>
    </row>
    <row r="19145" spans="47:63" x14ac:dyDescent="0.25">
      <c r="AU19145" s="1"/>
      <c r="AV19145" s="1"/>
      <c r="AW19145" s="1"/>
      <c r="AX19145" s="1"/>
      <c r="AY19145" s="1"/>
      <c r="AZ19145" s="1"/>
      <c r="BA19145" s="1"/>
      <c r="BB19145" s="1"/>
      <c r="BG19145" s="1"/>
      <c r="BK19145" s="1"/>
    </row>
    <row r="19146" spans="47:63" x14ac:dyDescent="0.25">
      <c r="AU19146" s="1"/>
      <c r="AV19146" s="1"/>
      <c r="AW19146" s="1"/>
      <c r="AX19146" s="1"/>
      <c r="AY19146" s="1"/>
      <c r="AZ19146" s="1"/>
      <c r="BA19146" s="1"/>
      <c r="BB19146" s="1"/>
      <c r="BG19146" s="1"/>
      <c r="BK19146" s="1"/>
    </row>
    <row r="19147" spans="47:63" x14ac:dyDescent="0.25">
      <c r="AU19147" s="1"/>
      <c r="AV19147" s="1"/>
      <c r="AW19147" s="1"/>
      <c r="AX19147" s="1"/>
      <c r="AY19147" s="1"/>
      <c r="AZ19147" s="1"/>
      <c r="BA19147" s="1"/>
      <c r="BB19147" s="1"/>
      <c r="BG19147" s="1"/>
      <c r="BK19147" s="1"/>
    </row>
    <row r="19148" spans="47:63" x14ac:dyDescent="0.25">
      <c r="AU19148" s="1"/>
      <c r="AV19148" s="1"/>
      <c r="AW19148" s="1"/>
      <c r="AX19148" s="1"/>
      <c r="AY19148" s="1"/>
      <c r="AZ19148" s="1"/>
      <c r="BA19148" s="1"/>
      <c r="BB19148" s="1"/>
      <c r="BG19148" s="1"/>
      <c r="BK19148" s="1"/>
    </row>
    <row r="19149" spans="47:63" x14ac:dyDescent="0.25">
      <c r="AU19149" s="1"/>
      <c r="AV19149" s="1"/>
      <c r="AW19149" s="1"/>
      <c r="AX19149" s="1"/>
      <c r="AY19149" s="1"/>
      <c r="AZ19149" s="1"/>
      <c r="BA19149" s="1"/>
      <c r="BB19149" s="1"/>
      <c r="BG19149" s="1"/>
      <c r="BK19149" s="1"/>
    </row>
    <row r="19150" spans="47:63" x14ac:dyDescent="0.25">
      <c r="AU19150" s="1"/>
      <c r="AV19150" s="1"/>
      <c r="AW19150" s="1"/>
      <c r="AX19150" s="1"/>
      <c r="AY19150" s="1"/>
      <c r="AZ19150" s="1"/>
      <c r="BA19150" s="1"/>
      <c r="BB19150" s="1"/>
      <c r="BG19150" s="1"/>
      <c r="BK19150" s="1"/>
    </row>
    <row r="19151" spans="47:63" x14ac:dyDescent="0.25">
      <c r="AU19151" s="1"/>
      <c r="AV19151" s="1"/>
      <c r="AW19151" s="1"/>
      <c r="AX19151" s="1"/>
      <c r="AY19151" s="1"/>
      <c r="AZ19151" s="1"/>
      <c r="BA19151" s="1"/>
      <c r="BB19151" s="1"/>
      <c r="BG19151" s="1"/>
      <c r="BK19151" s="1"/>
    </row>
    <row r="19152" spans="47:63" x14ac:dyDescent="0.25">
      <c r="AU19152" s="1"/>
      <c r="AV19152" s="1"/>
      <c r="AW19152" s="1"/>
      <c r="AX19152" s="1"/>
      <c r="AY19152" s="1"/>
      <c r="AZ19152" s="1"/>
      <c r="BA19152" s="1"/>
      <c r="BB19152" s="1"/>
      <c r="BG19152" s="1"/>
      <c r="BK19152" s="1"/>
    </row>
    <row r="19153" spans="47:63" x14ac:dyDescent="0.25">
      <c r="AU19153" s="1"/>
      <c r="AV19153" s="1"/>
      <c r="AW19153" s="1"/>
      <c r="AX19153" s="1"/>
      <c r="AY19153" s="1"/>
      <c r="AZ19153" s="1"/>
      <c r="BA19153" s="1"/>
      <c r="BB19153" s="1"/>
      <c r="BG19153" s="1"/>
      <c r="BK19153" s="1"/>
    </row>
    <row r="19154" spans="47:63" x14ac:dyDescent="0.25">
      <c r="AU19154" s="1"/>
      <c r="AV19154" s="1"/>
      <c r="AW19154" s="1"/>
      <c r="AX19154" s="1"/>
      <c r="AY19154" s="1"/>
      <c r="AZ19154" s="1"/>
      <c r="BA19154" s="1"/>
      <c r="BB19154" s="1"/>
      <c r="BG19154" s="1"/>
      <c r="BK19154" s="1"/>
    </row>
    <row r="19155" spans="47:63" x14ac:dyDescent="0.25">
      <c r="AU19155" s="1"/>
      <c r="AV19155" s="1"/>
      <c r="AW19155" s="1"/>
      <c r="AX19155" s="1"/>
      <c r="AY19155" s="1"/>
      <c r="AZ19155" s="1"/>
      <c r="BA19155" s="1"/>
      <c r="BB19155" s="1"/>
      <c r="BG19155" s="1"/>
      <c r="BK19155" s="1"/>
    </row>
    <row r="19156" spans="47:63" x14ac:dyDescent="0.25">
      <c r="AU19156" s="1"/>
      <c r="AV19156" s="1"/>
      <c r="AW19156" s="1"/>
      <c r="AX19156" s="1"/>
      <c r="AY19156" s="1"/>
      <c r="AZ19156" s="1"/>
      <c r="BA19156" s="1"/>
      <c r="BB19156" s="1"/>
      <c r="BG19156" s="1"/>
      <c r="BK19156" s="1"/>
    </row>
    <row r="19157" spans="47:63" x14ac:dyDescent="0.25">
      <c r="AU19157" s="1"/>
      <c r="AV19157" s="1"/>
      <c r="AW19157" s="1"/>
      <c r="AX19157" s="1"/>
      <c r="AY19157" s="1"/>
      <c r="AZ19157" s="1"/>
      <c r="BA19157" s="1"/>
      <c r="BB19157" s="1"/>
      <c r="BG19157" s="1"/>
      <c r="BK19157" s="1"/>
    </row>
    <row r="19158" spans="47:63" x14ac:dyDescent="0.25">
      <c r="AU19158" s="1"/>
      <c r="AV19158" s="1"/>
      <c r="AW19158" s="1"/>
      <c r="AX19158" s="1"/>
      <c r="AY19158" s="1"/>
      <c r="AZ19158" s="1"/>
      <c r="BA19158" s="1"/>
      <c r="BB19158" s="1"/>
      <c r="BG19158" s="1"/>
      <c r="BK19158" s="1"/>
    </row>
    <row r="19159" spans="47:63" x14ac:dyDescent="0.25">
      <c r="AU19159" s="1"/>
      <c r="AV19159" s="1"/>
      <c r="AW19159" s="1"/>
      <c r="AX19159" s="1"/>
      <c r="AY19159" s="1"/>
      <c r="AZ19159" s="1"/>
      <c r="BA19159" s="1"/>
      <c r="BB19159" s="1"/>
      <c r="BG19159" s="1"/>
      <c r="BK19159" s="1"/>
    </row>
    <row r="19160" spans="47:63" x14ac:dyDescent="0.25">
      <c r="AU19160" s="1"/>
      <c r="AV19160" s="1"/>
      <c r="AW19160" s="1"/>
      <c r="AX19160" s="1"/>
      <c r="AY19160" s="1"/>
      <c r="AZ19160" s="1"/>
      <c r="BA19160" s="1"/>
      <c r="BB19160" s="1"/>
      <c r="BG19160" s="1"/>
      <c r="BK19160" s="1"/>
    </row>
    <row r="19161" spans="47:63" x14ac:dyDescent="0.25">
      <c r="AU19161" s="1"/>
      <c r="AV19161" s="1"/>
      <c r="AW19161" s="1"/>
      <c r="AX19161" s="1"/>
      <c r="AY19161" s="1"/>
      <c r="AZ19161" s="1"/>
      <c r="BA19161" s="1"/>
      <c r="BB19161" s="1"/>
      <c r="BG19161" s="1"/>
      <c r="BK19161" s="1"/>
    </row>
    <row r="19162" spans="47:63" x14ac:dyDescent="0.25">
      <c r="AU19162" s="1"/>
      <c r="AV19162" s="1"/>
      <c r="AW19162" s="1"/>
      <c r="AX19162" s="1"/>
      <c r="AY19162" s="1"/>
      <c r="AZ19162" s="1"/>
      <c r="BA19162" s="1"/>
      <c r="BB19162" s="1"/>
      <c r="BG19162" s="1"/>
      <c r="BK19162" s="1"/>
    </row>
    <row r="19163" spans="47:63" x14ac:dyDescent="0.25">
      <c r="AU19163" s="1"/>
      <c r="AV19163" s="1"/>
      <c r="AW19163" s="1"/>
      <c r="AX19163" s="1"/>
      <c r="AY19163" s="1"/>
      <c r="AZ19163" s="1"/>
      <c r="BA19163" s="1"/>
      <c r="BB19163" s="1"/>
      <c r="BG19163" s="1"/>
      <c r="BK19163" s="1"/>
    </row>
    <row r="19164" spans="47:63" x14ac:dyDescent="0.25">
      <c r="AU19164" s="1"/>
      <c r="AV19164" s="1"/>
      <c r="AW19164" s="1"/>
      <c r="AX19164" s="1"/>
      <c r="AY19164" s="1"/>
      <c r="AZ19164" s="1"/>
      <c r="BA19164" s="1"/>
      <c r="BB19164" s="1"/>
      <c r="BG19164" s="1"/>
      <c r="BK19164" s="1"/>
    </row>
    <row r="19165" spans="47:63" x14ac:dyDescent="0.25">
      <c r="AU19165" s="1"/>
      <c r="AV19165" s="1"/>
      <c r="AW19165" s="1"/>
      <c r="AX19165" s="1"/>
      <c r="AY19165" s="1"/>
      <c r="AZ19165" s="1"/>
      <c r="BA19165" s="1"/>
      <c r="BB19165" s="1"/>
      <c r="BG19165" s="1"/>
      <c r="BK19165" s="1"/>
    </row>
    <row r="19166" spans="47:63" x14ac:dyDescent="0.25">
      <c r="AU19166" s="1"/>
      <c r="AV19166" s="1"/>
      <c r="AW19166" s="1"/>
      <c r="AX19166" s="1"/>
      <c r="AY19166" s="1"/>
      <c r="AZ19166" s="1"/>
      <c r="BA19166" s="1"/>
      <c r="BB19166" s="1"/>
      <c r="BG19166" s="1"/>
      <c r="BK19166" s="1"/>
    </row>
    <row r="19167" spans="47:63" x14ac:dyDescent="0.25">
      <c r="AU19167" s="1"/>
      <c r="AV19167" s="1"/>
      <c r="AW19167" s="1"/>
      <c r="AX19167" s="1"/>
      <c r="AY19167" s="1"/>
      <c r="AZ19167" s="1"/>
      <c r="BA19167" s="1"/>
      <c r="BB19167" s="1"/>
      <c r="BG19167" s="1"/>
      <c r="BK19167" s="1"/>
    </row>
    <row r="19168" spans="47:63" x14ac:dyDescent="0.25">
      <c r="AU19168" s="1"/>
      <c r="AV19168" s="1"/>
      <c r="AW19168" s="1"/>
      <c r="AX19168" s="1"/>
      <c r="AY19168" s="1"/>
      <c r="AZ19168" s="1"/>
      <c r="BA19168" s="1"/>
      <c r="BB19168" s="1"/>
      <c r="BG19168" s="1"/>
      <c r="BK19168" s="1"/>
    </row>
    <row r="19169" spans="47:63" x14ac:dyDescent="0.25">
      <c r="AU19169" s="1"/>
      <c r="AV19169" s="1"/>
      <c r="AW19169" s="1"/>
      <c r="AX19169" s="1"/>
      <c r="AY19169" s="1"/>
      <c r="AZ19169" s="1"/>
      <c r="BA19169" s="1"/>
      <c r="BB19169" s="1"/>
      <c r="BG19169" s="1"/>
      <c r="BK19169" s="1"/>
    </row>
    <row r="19170" spans="47:63" x14ac:dyDescent="0.25">
      <c r="AU19170" s="1"/>
      <c r="AV19170" s="1"/>
      <c r="AW19170" s="1"/>
      <c r="AX19170" s="1"/>
      <c r="AY19170" s="1"/>
      <c r="AZ19170" s="1"/>
      <c r="BA19170" s="1"/>
      <c r="BB19170" s="1"/>
      <c r="BG19170" s="1"/>
      <c r="BK19170" s="1"/>
    </row>
    <row r="19171" spans="47:63" x14ac:dyDescent="0.25">
      <c r="AU19171" s="1"/>
      <c r="AV19171" s="1"/>
      <c r="AW19171" s="1"/>
      <c r="AX19171" s="1"/>
      <c r="AY19171" s="1"/>
      <c r="AZ19171" s="1"/>
      <c r="BA19171" s="1"/>
      <c r="BB19171" s="1"/>
      <c r="BG19171" s="1"/>
      <c r="BK19171" s="1"/>
    </row>
    <row r="19172" spans="47:63" x14ac:dyDescent="0.25">
      <c r="AU19172" s="1"/>
      <c r="AV19172" s="1"/>
      <c r="AW19172" s="1"/>
      <c r="AX19172" s="1"/>
      <c r="AY19172" s="1"/>
      <c r="AZ19172" s="1"/>
      <c r="BA19172" s="1"/>
      <c r="BB19172" s="1"/>
      <c r="BG19172" s="1"/>
      <c r="BK19172" s="1"/>
    </row>
    <row r="19173" spans="47:63" x14ac:dyDescent="0.25">
      <c r="AU19173" s="1"/>
      <c r="AV19173" s="1"/>
      <c r="AW19173" s="1"/>
      <c r="AX19173" s="1"/>
      <c r="AY19173" s="1"/>
      <c r="AZ19173" s="1"/>
      <c r="BA19173" s="1"/>
      <c r="BB19173" s="1"/>
      <c r="BG19173" s="1"/>
      <c r="BK19173" s="1"/>
    </row>
    <row r="19174" spans="47:63" x14ac:dyDescent="0.25">
      <c r="AU19174" s="1"/>
      <c r="AV19174" s="1"/>
      <c r="AW19174" s="1"/>
      <c r="AX19174" s="1"/>
      <c r="AY19174" s="1"/>
      <c r="AZ19174" s="1"/>
      <c r="BA19174" s="1"/>
      <c r="BB19174" s="1"/>
      <c r="BG19174" s="1"/>
      <c r="BK19174" s="1"/>
    </row>
    <row r="19175" spans="47:63" x14ac:dyDescent="0.25">
      <c r="AU19175" s="1"/>
      <c r="AV19175" s="1"/>
      <c r="AW19175" s="1"/>
      <c r="AX19175" s="1"/>
      <c r="AY19175" s="1"/>
      <c r="AZ19175" s="1"/>
      <c r="BA19175" s="1"/>
      <c r="BB19175" s="1"/>
      <c r="BG19175" s="1"/>
      <c r="BK19175" s="1"/>
    </row>
    <row r="19176" spans="47:63" x14ac:dyDescent="0.25">
      <c r="AU19176" s="1"/>
      <c r="AV19176" s="1"/>
      <c r="AW19176" s="1"/>
      <c r="AX19176" s="1"/>
      <c r="AY19176" s="1"/>
      <c r="AZ19176" s="1"/>
      <c r="BA19176" s="1"/>
      <c r="BB19176" s="1"/>
      <c r="BG19176" s="1"/>
      <c r="BK19176" s="1"/>
    </row>
    <row r="19177" spans="47:63" x14ac:dyDescent="0.25">
      <c r="AU19177" s="1"/>
      <c r="AV19177" s="1"/>
      <c r="AW19177" s="1"/>
      <c r="AX19177" s="1"/>
      <c r="AY19177" s="1"/>
      <c r="AZ19177" s="1"/>
      <c r="BA19177" s="1"/>
      <c r="BB19177" s="1"/>
      <c r="BG19177" s="1"/>
      <c r="BK19177" s="1"/>
    </row>
    <row r="19178" spans="47:63" x14ac:dyDescent="0.25">
      <c r="AU19178" s="1"/>
      <c r="AV19178" s="1"/>
      <c r="AW19178" s="1"/>
      <c r="AX19178" s="1"/>
      <c r="AY19178" s="1"/>
      <c r="AZ19178" s="1"/>
      <c r="BA19178" s="1"/>
      <c r="BB19178" s="1"/>
      <c r="BG19178" s="1"/>
      <c r="BK19178" s="1"/>
    </row>
    <row r="19179" spans="47:63" x14ac:dyDescent="0.25">
      <c r="AU19179" s="1"/>
      <c r="AV19179" s="1"/>
      <c r="AW19179" s="1"/>
      <c r="AX19179" s="1"/>
      <c r="AY19179" s="1"/>
      <c r="AZ19179" s="1"/>
      <c r="BA19179" s="1"/>
      <c r="BB19179" s="1"/>
      <c r="BG19179" s="1"/>
      <c r="BK19179" s="1"/>
    </row>
    <row r="19180" spans="47:63" x14ac:dyDescent="0.25">
      <c r="AU19180" s="1"/>
      <c r="AV19180" s="1"/>
      <c r="AW19180" s="1"/>
      <c r="AX19180" s="1"/>
      <c r="AY19180" s="1"/>
      <c r="AZ19180" s="1"/>
      <c r="BA19180" s="1"/>
      <c r="BB19180" s="1"/>
      <c r="BG19180" s="1"/>
      <c r="BK19180" s="1"/>
    </row>
    <row r="19181" spans="47:63" x14ac:dyDescent="0.25">
      <c r="AU19181" s="1"/>
      <c r="AV19181" s="1"/>
      <c r="AW19181" s="1"/>
      <c r="AX19181" s="1"/>
      <c r="AY19181" s="1"/>
      <c r="AZ19181" s="1"/>
      <c r="BA19181" s="1"/>
      <c r="BB19181" s="1"/>
      <c r="BG19181" s="1"/>
      <c r="BK19181" s="1"/>
    </row>
    <row r="19182" spans="47:63" x14ac:dyDescent="0.25">
      <c r="AU19182" s="1"/>
      <c r="AV19182" s="1"/>
      <c r="AW19182" s="1"/>
      <c r="AX19182" s="1"/>
      <c r="AY19182" s="1"/>
      <c r="AZ19182" s="1"/>
      <c r="BA19182" s="1"/>
      <c r="BB19182" s="1"/>
      <c r="BG19182" s="1"/>
      <c r="BK19182" s="1"/>
    </row>
    <row r="19183" spans="47:63" x14ac:dyDescent="0.25">
      <c r="AU19183" s="1"/>
      <c r="AV19183" s="1"/>
      <c r="AW19183" s="1"/>
      <c r="AX19183" s="1"/>
      <c r="AY19183" s="1"/>
      <c r="AZ19183" s="1"/>
      <c r="BA19183" s="1"/>
      <c r="BB19183" s="1"/>
      <c r="BG19183" s="1"/>
      <c r="BK19183" s="1"/>
    </row>
    <row r="19184" spans="47:63" x14ac:dyDescent="0.25">
      <c r="AU19184" s="1"/>
      <c r="AV19184" s="1"/>
      <c r="AW19184" s="1"/>
      <c r="AX19184" s="1"/>
      <c r="AY19184" s="1"/>
      <c r="AZ19184" s="1"/>
      <c r="BA19184" s="1"/>
      <c r="BB19184" s="1"/>
      <c r="BG19184" s="1"/>
      <c r="BK19184" s="1"/>
    </row>
    <row r="19185" spans="47:63" x14ac:dyDescent="0.25">
      <c r="AU19185" s="1"/>
      <c r="AV19185" s="1"/>
      <c r="AW19185" s="1"/>
      <c r="AX19185" s="1"/>
      <c r="AY19185" s="1"/>
      <c r="AZ19185" s="1"/>
      <c r="BA19185" s="1"/>
      <c r="BB19185" s="1"/>
      <c r="BG19185" s="1"/>
      <c r="BK19185" s="1"/>
    </row>
    <row r="19186" spans="47:63" x14ac:dyDescent="0.25">
      <c r="AU19186" s="1"/>
      <c r="AV19186" s="1"/>
      <c r="AW19186" s="1"/>
      <c r="AX19186" s="1"/>
      <c r="AY19186" s="1"/>
      <c r="AZ19186" s="1"/>
      <c r="BA19186" s="1"/>
      <c r="BB19186" s="1"/>
      <c r="BG19186" s="1"/>
      <c r="BK19186" s="1"/>
    </row>
    <row r="19187" spans="47:63" x14ac:dyDescent="0.25">
      <c r="AU19187" s="1"/>
      <c r="AV19187" s="1"/>
      <c r="AW19187" s="1"/>
      <c r="AX19187" s="1"/>
      <c r="AY19187" s="1"/>
      <c r="AZ19187" s="1"/>
      <c r="BA19187" s="1"/>
      <c r="BB19187" s="1"/>
      <c r="BG19187" s="1"/>
      <c r="BK19187" s="1"/>
    </row>
    <row r="19188" spans="47:63" x14ac:dyDescent="0.25">
      <c r="AU19188" s="1"/>
      <c r="AV19188" s="1"/>
      <c r="AW19188" s="1"/>
      <c r="AX19188" s="1"/>
      <c r="AY19188" s="1"/>
      <c r="AZ19188" s="1"/>
      <c r="BA19188" s="1"/>
      <c r="BB19188" s="1"/>
      <c r="BG19188" s="1"/>
      <c r="BK19188" s="1"/>
    </row>
    <row r="19189" spans="47:63" x14ac:dyDescent="0.25">
      <c r="AU19189" s="1"/>
      <c r="AV19189" s="1"/>
      <c r="AW19189" s="1"/>
      <c r="AX19189" s="1"/>
      <c r="AY19189" s="1"/>
      <c r="AZ19189" s="1"/>
      <c r="BA19189" s="1"/>
      <c r="BB19189" s="1"/>
      <c r="BG19189" s="1"/>
      <c r="BK19189" s="1"/>
    </row>
    <row r="19190" spans="47:63" x14ac:dyDescent="0.25">
      <c r="AU19190" s="1"/>
      <c r="AV19190" s="1"/>
      <c r="AW19190" s="1"/>
      <c r="AX19190" s="1"/>
      <c r="AY19190" s="1"/>
      <c r="AZ19190" s="1"/>
      <c r="BA19190" s="1"/>
      <c r="BB19190" s="1"/>
      <c r="BG19190" s="1"/>
      <c r="BK19190" s="1"/>
    </row>
    <row r="19191" spans="47:63" x14ac:dyDescent="0.25">
      <c r="AU19191" s="1"/>
      <c r="AV19191" s="1"/>
      <c r="AW19191" s="1"/>
      <c r="AX19191" s="1"/>
      <c r="AY19191" s="1"/>
      <c r="AZ19191" s="1"/>
      <c r="BA19191" s="1"/>
      <c r="BB19191" s="1"/>
      <c r="BG19191" s="1"/>
      <c r="BK19191" s="1"/>
    </row>
    <row r="19192" spans="47:63" x14ac:dyDescent="0.25">
      <c r="AU19192" s="1"/>
      <c r="AV19192" s="1"/>
      <c r="AW19192" s="1"/>
      <c r="AX19192" s="1"/>
      <c r="AY19192" s="1"/>
      <c r="AZ19192" s="1"/>
      <c r="BA19192" s="1"/>
      <c r="BB19192" s="1"/>
      <c r="BG19192" s="1"/>
      <c r="BK19192" s="1"/>
    </row>
    <row r="19193" spans="47:63" x14ac:dyDescent="0.25">
      <c r="AU19193" s="1"/>
      <c r="AV19193" s="1"/>
      <c r="AW19193" s="1"/>
      <c r="AX19193" s="1"/>
      <c r="AY19193" s="1"/>
      <c r="AZ19193" s="1"/>
      <c r="BA19193" s="1"/>
      <c r="BB19193" s="1"/>
      <c r="BG19193" s="1"/>
      <c r="BK19193" s="1"/>
    </row>
    <row r="19194" spans="47:63" x14ac:dyDescent="0.25">
      <c r="AU19194" s="1"/>
      <c r="AV19194" s="1"/>
      <c r="AW19194" s="1"/>
      <c r="AX19194" s="1"/>
      <c r="AY19194" s="1"/>
      <c r="AZ19194" s="1"/>
      <c r="BA19194" s="1"/>
      <c r="BB19194" s="1"/>
      <c r="BG19194" s="1"/>
      <c r="BK19194" s="1"/>
    </row>
    <row r="19195" spans="47:63" x14ac:dyDescent="0.25">
      <c r="AU19195" s="1"/>
      <c r="AV19195" s="1"/>
      <c r="AW19195" s="1"/>
      <c r="AX19195" s="1"/>
      <c r="AY19195" s="1"/>
      <c r="AZ19195" s="1"/>
      <c r="BA19195" s="1"/>
      <c r="BB19195" s="1"/>
      <c r="BG19195" s="1"/>
      <c r="BK19195" s="1"/>
    </row>
    <row r="19196" spans="47:63" x14ac:dyDescent="0.25">
      <c r="AU19196" s="1"/>
      <c r="AV19196" s="1"/>
      <c r="AW19196" s="1"/>
      <c r="AX19196" s="1"/>
      <c r="AY19196" s="1"/>
      <c r="AZ19196" s="1"/>
      <c r="BA19196" s="1"/>
      <c r="BB19196" s="1"/>
      <c r="BG19196" s="1"/>
      <c r="BK19196" s="1"/>
    </row>
    <row r="19197" spans="47:63" x14ac:dyDescent="0.25">
      <c r="AU19197" s="1"/>
      <c r="AV19197" s="1"/>
      <c r="AW19197" s="1"/>
      <c r="AX19197" s="1"/>
      <c r="AY19197" s="1"/>
      <c r="AZ19197" s="1"/>
      <c r="BA19197" s="1"/>
      <c r="BB19197" s="1"/>
      <c r="BG19197" s="1"/>
      <c r="BK19197" s="1"/>
    </row>
    <row r="19198" spans="47:63" x14ac:dyDescent="0.25">
      <c r="AU19198" s="1"/>
      <c r="AV19198" s="1"/>
      <c r="AW19198" s="1"/>
      <c r="AX19198" s="1"/>
      <c r="AY19198" s="1"/>
      <c r="AZ19198" s="1"/>
      <c r="BA19198" s="1"/>
      <c r="BB19198" s="1"/>
      <c r="BG19198" s="1"/>
      <c r="BK19198" s="1"/>
    </row>
    <row r="19199" spans="47:63" x14ac:dyDescent="0.25">
      <c r="AU19199" s="1"/>
      <c r="AV19199" s="1"/>
      <c r="AW19199" s="1"/>
      <c r="AX19199" s="1"/>
      <c r="AY19199" s="1"/>
      <c r="AZ19199" s="1"/>
      <c r="BA19199" s="1"/>
      <c r="BB19199" s="1"/>
      <c r="BG19199" s="1"/>
      <c r="BK19199" s="1"/>
    </row>
    <row r="19200" spans="47:63" x14ac:dyDescent="0.25">
      <c r="AU19200" s="1"/>
      <c r="AV19200" s="1"/>
      <c r="AW19200" s="1"/>
      <c r="AX19200" s="1"/>
      <c r="AY19200" s="1"/>
      <c r="AZ19200" s="1"/>
      <c r="BA19200" s="1"/>
      <c r="BB19200" s="1"/>
      <c r="BG19200" s="1"/>
      <c r="BK19200" s="1"/>
    </row>
    <row r="19201" spans="47:63" x14ac:dyDescent="0.25">
      <c r="AU19201" s="1"/>
      <c r="AV19201" s="1"/>
      <c r="AW19201" s="1"/>
      <c r="AX19201" s="1"/>
      <c r="AY19201" s="1"/>
      <c r="AZ19201" s="1"/>
      <c r="BA19201" s="1"/>
      <c r="BB19201" s="1"/>
      <c r="BG19201" s="1"/>
      <c r="BK19201" s="1"/>
    </row>
    <row r="19202" spans="47:63" x14ac:dyDescent="0.25">
      <c r="AU19202" s="1"/>
      <c r="AV19202" s="1"/>
      <c r="AW19202" s="1"/>
      <c r="AX19202" s="1"/>
      <c r="AY19202" s="1"/>
      <c r="AZ19202" s="1"/>
      <c r="BA19202" s="1"/>
      <c r="BB19202" s="1"/>
      <c r="BG19202" s="1"/>
      <c r="BK19202" s="1"/>
    </row>
    <row r="19203" spans="47:63" x14ac:dyDescent="0.25">
      <c r="AU19203" s="1"/>
      <c r="AV19203" s="1"/>
      <c r="AW19203" s="1"/>
      <c r="AX19203" s="1"/>
      <c r="AY19203" s="1"/>
      <c r="AZ19203" s="1"/>
      <c r="BA19203" s="1"/>
      <c r="BB19203" s="1"/>
      <c r="BG19203" s="1"/>
      <c r="BK19203" s="1"/>
    </row>
    <row r="19204" spans="47:63" x14ac:dyDescent="0.25">
      <c r="AU19204" s="1"/>
      <c r="AV19204" s="1"/>
      <c r="AW19204" s="1"/>
      <c r="AX19204" s="1"/>
      <c r="AY19204" s="1"/>
      <c r="AZ19204" s="1"/>
      <c r="BA19204" s="1"/>
      <c r="BB19204" s="1"/>
      <c r="BG19204" s="1"/>
      <c r="BK19204" s="1"/>
    </row>
    <row r="19205" spans="47:63" x14ac:dyDescent="0.25">
      <c r="AU19205" s="1"/>
      <c r="AV19205" s="1"/>
      <c r="AW19205" s="1"/>
      <c r="AX19205" s="1"/>
      <c r="AY19205" s="1"/>
      <c r="AZ19205" s="1"/>
      <c r="BA19205" s="1"/>
      <c r="BB19205" s="1"/>
      <c r="BG19205" s="1"/>
      <c r="BK19205" s="1"/>
    </row>
    <row r="19206" spans="47:63" x14ac:dyDescent="0.25">
      <c r="AU19206" s="1"/>
      <c r="AV19206" s="1"/>
      <c r="AW19206" s="1"/>
      <c r="AX19206" s="1"/>
      <c r="AY19206" s="1"/>
      <c r="AZ19206" s="1"/>
      <c r="BA19206" s="1"/>
      <c r="BB19206" s="1"/>
      <c r="BG19206" s="1"/>
      <c r="BK19206" s="1"/>
    </row>
    <row r="19207" spans="47:63" x14ac:dyDescent="0.25">
      <c r="AU19207" s="1"/>
      <c r="AV19207" s="1"/>
      <c r="AW19207" s="1"/>
      <c r="AX19207" s="1"/>
      <c r="AY19207" s="1"/>
      <c r="AZ19207" s="1"/>
      <c r="BA19207" s="1"/>
      <c r="BB19207" s="1"/>
      <c r="BG19207" s="1"/>
      <c r="BK19207" s="1"/>
    </row>
    <row r="19208" spans="47:63" x14ac:dyDescent="0.25">
      <c r="AU19208" s="1"/>
      <c r="AV19208" s="1"/>
      <c r="AW19208" s="1"/>
      <c r="AX19208" s="1"/>
      <c r="AY19208" s="1"/>
      <c r="AZ19208" s="1"/>
      <c r="BA19208" s="1"/>
      <c r="BB19208" s="1"/>
      <c r="BG19208" s="1"/>
      <c r="BK19208" s="1"/>
    </row>
    <row r="19209" spans="47:63" x14ac:dyDescent="0.25">
      <c r="AU19209" s="1"/>
      <c r="AV19209" s="1"/>
      <c r="AW19209" s="1"/>
      <c r="AX19209" s="1"/>
      <c r="AY19209" s="1"/>
      <c r="AZ19209" s="1"/>
      <c r="BA19209" s="1"/>
      <c r="BB19209" s="1"/>
      <c r="BG19209" s="1"/>
      <c r="BK19209" s="1"/>
    </row>
    <row r="19210" spans="47:63" x14ac:dyDescent="0.25">
      <c r="AU19210" s="1"/>
      <c r="AV19210" s="1"/>
      <c r="AW19210" s="1"/>
      <c r="AX19210" s="1"/>
      <c r="AY19210" s="1"/>
      <c r="AZ19210" s="1"/>
      <c r="BA19210" s="1"/>
      <c r="BB19210" s="1"/>
      <c r="BG19210" s="1"/>
      <c r="BK19210" s="1"/>
    </row>
    <row r="19211" spans="47:63" x14ac:dyDescent="0.25">
      <c r="AU19211" s="1"/>
      <c r="AV19211" s="1"/>
      <c r="AW19211" s="1"/>
      <c r="AX19211" s="1"/>
      <c r="AY19211" s="1"/>
      <c r="AZ19211" s="1"/>
      <c r="BA19211" s="1"/>
      <c r="BB19211" s="1"/>
      <c r="BG19211" s="1"/>
      <c r="BK19211" s="1"/>
    </row>
    <row r="19212" spans="47:63" x14ac:dyDescent="0.25">
      <c r="AU19212" s="1"/>
      <c r="AV19212" s="1"/>
      <c r="AW19212" s="1"/>
      <c r="AX19212" s="1"/>
      <c r="AY19212" s="1"/>
      <c r="AZ19212" s="1"/>
      <c r="BA19212" s="1"/>
      <c r="BB19212" s="1"/>
      <c r="BG19212" s="1"/>
      <c r="BK19212" s="1"/>
    </row>
    <row r="19213" spans="47:63" x14ac:dyDescent="0.25">
      <c r="AU19213" s="1"/>
      <c r="AV19213" s="1"/>
      <c r="AW19213" s="1"/>
      <c r="AX19213" s="1"/>
      <c r="AY19213" s="1"/>
      <c r="AZ19213" s="1"/>
      <c r="BA19213" s="1"/>
      <c r="BB19213" s="1"/>
      <c r="BG19213" s="1"/>
      <c r="BK19213" s="1"/>
    </row>
    <row r="19214" spans="47:63" x14ac:dyDescent="0.25">
      <c r="AU19214" s="1"/>
      <c r="AV19214" s="1"/>
      <c r="AW19214" s="1"/>
      <c r="AX19214" s="1"/>
      <c r="AY19214" s="1"/>
      <c r="AZ19214" s="1"/>
      <c r="BA19214" s="1"/>
      <c r="BB19214" s="1"/>
      <c r="BG19214" s="1"/>
      <c r="BK19214" s="1"/>
    </row>
    <row r="19215" spans="47:63" x14ac:dyDescent="0.25">
      <c r="AU19215" s="1"/>
      <c r="AV19215" s="1"/>
      <c r="AW19215" s="1"/>
      <c r="AX19215" s="1"/>
      <c r="AY19215" s="1"/>
      <c r="AZ19215" s="1"/>
      <c r="BA19215" s="1"/>
      <c r="BB19215" s="1"/>
      <c r="BG19215" s="1"/>
      <c r="BK19215" s="1"/>
    </row>
    <row r="19216" spans="47:63" x14ac:dyDescent="0.25">
      <c r="AU19216" s="1"/>
      <c r="AV19216" s="1"/>
      <c r="AW19216" s="1"/>
      <c r="AX19216" s="1"/>
      <c r="AY19216" s="1"/>
      <c r="AZ19216" s="1"/>
      <c r="BA19216" s="1"/>
      <c r="BB19216" s="1"/>
      <c r="BG19216" s="1"/>
      <c r="BK19216" s="1"/>
    </row>
    <row r="19217" spans="47:63" x14ac:dyDescent="0.25">
      <c r="AU19217" s="1"/>
      <c r="AV19217" s="1"/>
      <c r="AW19217" s="1"/>
      <c r="AX19217" s="1"/>
      <c r="AY19217" s="1"/>
      <c r="AZ19217" s="1"/>
      <c r="BA19217" s="1"/>
      <c r="BB19217" s="1"/>
      <c r="BG19217" s="1"/>
      <c r="BK19217" s="1"/>
    </row>
    <row r="19218" spans="47:63" x14ac:dyDescent="0.25">
      <c r="AU19218" s="1"/>
      <c r="AV19218" s="1"/>
      <c r="AW19218" s="1"/>
      <c r="AX19218" s="1"/>
      <c r="AY19218" s="1"/>
      <c r="AZ19218" s="1"/>
      <c r="BA19218" s="1"/>
      <c r="BB19218" s="1"/>
      <c r="BG19218" s="1"/>
      <c r="BK19218" s="1"/>
    </row>
    <row r="19219" spans="47:63" x14ac:dyDescent="0.25">
      <c r="AU19219" s="1"/>
      <c r="AV19219" s="1"/>
      <c r="AW19219" s="1"/>
      <c r="AX19219" s="1"/>
      <c r="AY19219" s="1"/>
      <c r="AZ19219" s="1"/>
      <c r="BA19219" s="1"/>
      <c r="BB19219" s="1"/>
      <c r="BG19219" s="1"/>
      <c r="BK19219" s="1"/>
    </row>
    <row r="19220" spans="47:63" x14ac:dyDescent="0.25">
      <c r="AU19220" s="1"/>
      <c r="AV19220" s="1"/>
      <c r="AW19220" s="1"/>
      <c r="AX19220" s="1"/>
      <c r="AY19220" s="1"/>
      <c r="AZ19220" s="1"/>
      <c r="BA19220" s="1"/>
      <c r="BB19220" s="1"/>
      <c r="BG19220" s="1"/>
      <c r="BK19220" s="1"/>
    </row>
    <row r="19221" spans="47:63" x14ac:dyDescent="0.25">
      <c r="AU19221" s="1"/>
      <c r="AV19221" s="1"/>
      <c r="AW19221" s="1"/>
      <c r="AX19221" s="1"/>
      <c r="AY19221" s="1"/>
      <c r="AZ19221" s="1"/>
      <c r="BA19221" s="1"/>
      <c r="BB19221" s="1"/>
      <c r="BG19221" s="1"/>
      <c r="BK19221" s="1"/>
    </row>
    <row r="19222" spans="47:63" x14ac:dyDescent="0.25">
      <c r="AU19222" s="1"/>
      <c r="AV19222" s="1"/>
      <c r="AW19222" s="1"/>
      <c r="AX19222" s="1"/>
      <c r="AY19222" s="1"/>
      <c r="AZ19222" s="1"/>
      <c r="BA19222" s="1"/>
      <c r="BB19222" s="1"/>
      <c r="BG19222" s="1"/>
      <c r="BK19222" s="1"/>
    </row>
    <row r="19223" spans="47:63" x14ac:dyDescent="0.25">
      <c r="AU19223" s="1"/>
      <c r="AV19223" s="1"/>
      <c r="AW19223" s="1"/>
      <c r="AX19223" s="1"/>
      <c r="AY19223" s="1"/>
      <c r="AZ19223" s="1"/>
      <c r="BA19223" s="1"/>
      <c r="BB19223" s="1"/>
      <c r="BG19223" s="1"/>
      <c r="BK19223" s="1"/>
    </row>
    <row r="19224" spans="47:63" x14ac:dyDescent="0.25">
      <c r="AU19224" s="1"/>
      <c r="AV19224" s="1"/>
      <c r="AW19224" s="1"/>
      <c r="AX19224" s="1"/>
      <c r="AY19224" s="1"/>
      <c r="AZ19224" s="1"/>
      <c r="BA19224" s="1"/>
      <c r="BB19224" s="1"/>
      <c r="BG19224" s="1"/>
      <c r="BK19224" s="1"/>
    </row>
    <row r="19225" spans="47:63" x14ac:dyDescent="0.25">
      <c r="AU19225" s="1"/>
      <c r="AV19225" s="1"/>
      <c r="AW19225" s="1"/>
      <c r="AX19225" s="1"/>
      <c r="AY19225" s="1"/>
      <c r="AZ19225" s="1"/>
      <c r="BA19225" s="1"/>
      <c r="BB19225" s="1"/>
      <c r="BG19225" s="1"/>
      <c r="BK19225" s="1"/>
    </row>
    <row r="19226" spans="47:63" x14ac:dyDescent="0.25">
      <c r="AU19226" s="1"/>
      <c r="AV19226" s="1"/>
      <c r="AW19226" s="1"/>
      <c r="AX19226" s="1"/>
      <c r="AY19226" s="1"/>
      <c r="AZ19226" s="1"/>
      <c r="BA19226" s="1"/>
      <c r="BB19226" s="1"/>
      <c r="BG19226" s="1"/>
      <c r="BK19226" s="1"/>
    </row>
    <row r="19227" spans="47:63" x14ac:dyDescent="0.25">
      <c r="AU19227" s="1"/>
      <c r="AV19227" s="1"/>
      <c r="AW19227" s="1"/>
      <c r="AX19227" s="1"/>
      <c r="AY19227" s="1"/>
      <c r="AZ19227" s="1"/>
      <c r="BA19227" s="1"/>
      <c r="BB19227" s="1"/>
      <c r="BG19227" s="1"/>
      <c r="BK19227" s="1"/>
    </row>
    <row r="19228" spans="47:63" x14ac:dyDescent="0.25">
      <c r="AU19228" s="1"/>
      <c r="AV19228" s="1"/>
      <c r="AW19228" s="1"/>
      <c r="AX19228" s="1"/>
      <c r="AY19228" s="1"/>
      <c r="AZ19228" s="1"/>
      <c r="BA19228" s="1"/>
      <c r="BB19228" s="1"/>
      <c r="BG19228" s="1"/>
      <c r="BK19228" s="1"/>
    </row>
    <row r="19229" spans="47:63" x14ac:dyDescent="0.25">
      <c r="AU19229" s="1"/>
      <c r="AV19229" s="1"/>
      <c r="AW19229" s="1"/>
      <c r="AX19229" s="1"/>
      <c r="AY19229" s="1"/>
      <c r="AZ19229" s="1"/>
      <c r="BA19229" s="1"/>
      <c r="BB19229" s="1"/>
      <c r="BG19229" s="1"/>
      <c r="BK19229" s="1"/>
    </row>
    <row r="19230" spans="47:63" x14ac:dyDescent="0.25">
      <c r="AU19230" s="1"/>
      <c r="AV19230" s="1"/>
      <c r="AW19230" s="1"/>
      <c r="AX19230" s="1"/>
      <c r="AY19230" s="1"/>
      <c r="AZ19230" s="1"/>
      <c r="BA19230" s="1"/>
      <c r="BB19230" s="1"/>
      <c r="BG19230" s="1"/>
      <c r="BK19230" s="1"/>
    </row>
    <row r="19231" spans="47:63" x14ac:dyDescent="0.25">
      <c r="AU19231" s="1"/>
      <c r="AV19231" s="1"/>
      <c r="AW19231" s="1"/>
      <c r="AX19231" s="1"/>
      <c r="AY19231" s="1"/>
      <c r="AZ19231" s="1"/>
      <c r="BA19231" s="1"/>
      <c r="BB19231" s="1"/>
      <c r="BG19231" s="1"/>
      <c r="BK19231" s="1"/>
    </row>
    <row r="19232" spans="47:63" x14ac:dyDescent="0.25">
      <c r="AU19232" s="1"/>
      <c r="AV19232" s="1"/>
      <c r="AW19232" s="1"/>
      <c r="AX19232" s="1"/>
      <c r="AY19232" s="1"/>
      <c r="AZ19232" s="1"/>
      <c r="BA19232" s="1"/>
      <c r="BB19232" s="1"/>
      <c r="BG19232" s="1"/>
      <c r="BK19232" s="1"/>
    </row>
    <row r="19233" spans="47:63" x14ac:dyDescent="0.25">
      <c r="AU19233" s="1"/>
      <c r="AV19233" s="1"/>
      <c r="AW19233" s="1"/>
      <c r="AX19233" s="1"/>
      <c r="AY19233" s="1"/>
      <c r="AZ19233" s="1"/>
      <c r="BA19233" s="1"/>
      <c r="BB19233" s="1"/>
      <c r="BG19233" s="1"/>
      <c r="BK19233" s="1"/>
    </row>
    <row r="19234" spans="47:63" x14ac:dyDescent="0.25">
      <c r="AU19234" s="1"/>
      <c r="AV19234" s="1"/>
      <c r="AW19234" s="1"/>
      <c r="AX19234" s="1"/>
      <c r="AY19234" s="1"/>
      <c r="AZ19234" s="1"/>
      <c r="BA19234" s="1"/>
      <c r="BB19234" s="1"/>
      <c r="BG19234" s="1"/>
      <c r="BK19234" s="1"/>
    </row>
    <row r="19235" spans="47:63" x14ac:dyDescent="0.25">
      <c r="AU19235" s="1"/>
      <c r="AV19235" s="1"/>
      <c r="AW19235" s="1"/>
      <c r="AX19235" s="1"/>
      <c r="AY19235" s="1"/>
      <c r="AZ19235" s="1"/>
      <c r="BA19235" s="1"/>
      <c r="BB19235" s="1"/>
      <c r="BG19235" s="1"/>
      <c r="BK19235" s="1"/>
    </row>
    <row r="19236" spans="47:63" x14ac:dyDescent="0.25">
      <c r="AU19236" s="1"/>
      <c r="AV19236" s="1"/>
      <c r="AW19236" s="1"/>
      <c r="AX19236" s="1"/>
      <c r="AY19236" s="1"/>
      <c r="AZ19236" s="1"/>
      <c r="BA19236" s="1"/>
      <c r="BB19236" s="1"/>
      <c r="BG19236" s="1"/>
      <c r="BK19236" s="1"/>
    </row>
    <row r="19237" spans="47:63" x14ac:dyDescent="0.25">
      <c r="AU19237" s="1"/>
      <c r="AV19237" s="1"/>
      <c r="AW19237" s="1"/>
      <c r="AX19237" s="1"/>
      <c r="AY19237" s="1"/>
      <c r="AZ19237" s="1"/>
      <c r="BA19237" s="1"/>
      <c r="BB19237" s="1"/>
      <c r="BG19237" s="1"/>
      <c r="BK19237" s="1"/>
    </row>
    <row r="19238" spans="47:63" x14ac:dyDescent="0.25">
      <c r="AU19238" s="1"/>
      <c r="AV19238" s="1"/>
      <c r="AW19238" s="1"/>
      <c r="AX19238" s="1"/>
      <c r="AY19238" s="1"/>
      <c r="AZ19238" s="1"/>
      <c r="BA19238" s="1"/>
      <c r="BB19238" s="1"/>
      <c r="BG19238" s="1"/>
      <c r="BK19238" s="1"/>
    </row>
    <row r="19239" spans="47:63" x14ac:dyDescent="0.25">
      <c r="AU19239" s="1"/>
      <c r="AV19239" s="1"/>
      <c r="AW19239" s="1"/>
      <c r="AX19239" s="1"/>
      <c r="AY19239" s="1"/>
      <c r="AZ19239" s="1"/>
      <c r="BA19239" s="1"/>
      <c r="BB19239" s="1"/>
      <c r="BG19239" s="1"/>
      <c r="BK19239" s="1"/>
    </row>
    <row r="19240" spans="47:63" x14ac:dyDescent="0.25">
      <c r="AU19240" s="1"/>
      <c r="AV19240" s="1"/>
      <c r="AW19240" s="1"/>
      <c r="AX19240" s="1"/>
      <c r="AY19240" s="1"/>
      <c r="AZ19240" s="1"/>
      <c r="BA19240" s="1"/>
      <c r="BB19240" s="1"/>
      <c r="BG19240" s="1"/>
      <c r="BK19240" s="1"/>
    </row>
    <row r="19241" spans="47:63" x14ac:dyDescent="0.25">
      <c r="AU19241" s="1"/>
      <c r="AV19241" s="1"/>
      <c r="AW19241" s="1"/>
      <c r="AX19241" s="1"/>
      <c r="AY19241" s="1"/>
      <c r="AZ19241" s="1"/>
      <c r="BA19241" s="1"/>
      <c r="BB19241" s="1"/>
      <c r="BG19241" s="1"/>
      <c r="BK19241" s="1"/>
    </row>
    <row r="19242" spans="47:63" x14ac:dyDescent="0.25">
      <c r="AU19242" s="1"/>
      <c r="AV19242" s="1"/>
      <c r="AW19242" s="1"/>
      <c r="AX19242" s="1"/>
      <c r="AY19242" s="1"/>
      <c r="AZ19242" s="1"/>
      <c r="BA19242" s="1"/>
      <c r="BB19242" s="1"/>
      <c r="BG19242" s="1"/>
      <c r="BK19242" s="1"/>
    </row>
    <row r="19243" spans="47:63" x14ac:dyDescent="0.25">
      <c r="AU19243" s="1"/>
      <c r="AV19243" s="1"/>
      <c r="AW19243" s="1"/>
      <c r="AX19243" s="1"/>
      <c r="AY19243" s="1"/>
      <c r="AZ19243" s="1"/>
      <c r="BA19243" s="1"/>
      <c r="BB19243" s="1"/>
      <c r="BG19243" s="1"/>
      <c r="BK19243" s="1"/>
    </row>
    <row r="19244" spans="47:63" x14ac:dyDescent="0.25">
      <c r="AU19244" s="1"/>
      <c r="AV19244" s="1"/>
      <c r="AW19244" s="1"/>
      <c r="AX19244" s="1"/>
      <c r="AY19244" s="1"/>
      <c r="AZ19244" s="1"/>
      <c r="BA19244" s="1"/>
      <c r="BB19244" s="1"/>
      <c r="BG19244" s="1"/>
      <c r="BK19244" s="1"/>
    </row>
    <row r="19245" spans="47:63" x14ac:dyDescent="0.25">
      <c r="AU19245" s="1"/>
      <c r="AV19245" s="1"/>
      <c r="AW19245" s="1"/>
      <c r="AX19245" s="1"/>
      <c r="AY19245" s="1"/>
      <c r="AZ19245" s="1"/>
      <c r="BA19245" s="1"/>
      <c r="BB19245" s="1"/>
      <c r="BG19245" s="1"/>
      <c r="BK19245" s="1"/>
    </row>
    <row r="19246" spans="47:63" x14ac:dyDescent="0.25">
      <c r="AU19246" s="1"/>
      <c r="AV19246" s="1"/>
      <c r="AW19246" s="1"/>
      <c r="AX19246" s="1"/>
      <c r="AY19246" s="1"/>
      <c r="AZ19246" s="1"/>
      <c r="BA19246" s="1"/>
      <c r="BB19246" s="1"/>
      <c r="BG19246" s="1"/>
      <c r="BK19246" s="1"/>
    </row>
    <row r="19247" spans="47:63" x14ac:dyDescent="0.25">
      <c r="AU19247" s="1"/>
      <c r="AV19247" s="1"/>
      <c r="AW19247" s="1"/>
      <c r="AX19247" s="1"/>
      <c r="AY19247" s="1"/>
      <c r="AZ19247" s="1"/>
      <c r="BA19247" s="1"/>
      <c r="BB19247" s="1"/>
      <c r="BG19247" s="1"/>
      <c r="BK19247" s="1"/>
    </row>
    <row r="19248" spans="47:63" x14ac:dyDescent="0.25">
      <c r="AU19248" s="1"/>
      <c r="AV19248" s="1"/>
      <c r="AW19248" s="1"/>
      <c r="AX19248" s="1"/>
      <c r="AY19248" s="1"/>
      <c r="AZ19248" s="1"/>
      <c r="BA19248" s="1"/>
      <c r="BB19248" s="1"/>
      <c r="BG19248" s="1"/>
      <c r="BK19248" s="1"/>
    </row>
    <row r="19249" spans="47:63" x14ac:dyDescent="0.25">
      <c r="AU19249" s="1"/>
      <c r="AV19249" s="1"/>
      <c r="AW19249" s="1"/>
      <c r="AX19249" s="1"/>
      <c r="AY19249" s="1"/>
      <c r="AZ19249" s="1"/>
      <c r="BA19249" s="1"/>
      <c r="BB19249" s="1"/>
      <c r="BG19249" s="1"/>
      <c r="BK19249" s="1"/>
    </row>
    <row r="19250" spans="47:63" x14ac:dyDescent="0.25">
      <c r="AU19250" s="1"/>
      <c r="AV19250" s="1"/>
      <c r="AW19250" s="1"/>
      <c r="AX19250" s="1"/>
      <c r="AY19250" s="1"/>
      <c r="AZ19250" s="1"/>
      <c r="BA19250" s="1"/>
      <c r="BB19250" s="1"/>
      <c r="BG19250" s="1"/>
      <c r="BK19250" s="1"/>
    </row>
    <row r="19251" spans="47:63" x14ac:dyDescent="0.25">
      <c r="AU19251" s="1"/>
      <c r="AV19251" s="1"/>
      <c r="AW19251" s="1"/>
      <c r="AX19251" s="1"/>
      <c r="AY19251" s="1"/>
      <c r="AZ19251" s="1"/>
      <c r="BA19251" s="1"/>
      <c r="BB19251" s="1"/>
      <c r="BG19251" s="1"/>
      <c r="BK19251" s="1"/>
    </row>
    <row r="19252" spans="47:63" x14ac:dyDescent="0.25">
      <c r="AU19252" s="1"/>
      <c r="AV19252" s="1"/>
      <c r="AW19252" s="1"/>
      <c r="AX19252" s="1"/>
      <c r="AY19252" s="1"/>
      <c r="AZ19252" s="1"/>
      <c r="BA19252" s="1"/>
      <c r="BB19252" s="1"/>
      <c r="BG19252" s="1"/>
      <c r="BK19252" s="1"/>
    </row>
    <row r="19253" spans="47:63" x14ac:dyDescent="0.25">
      <c r="AU19253" s="1"/>
      <c r="AV19253" s="1"/>
      <c r="AW19253" s="1"/>
      <c r="AX19253" s="1"/>
      <c r="AY19253" s="1"/>
      <c r="AZ19253" s="1"/>
      <c r="BA19253" s="1"/>
      <c r="BB19253" s="1"/>
      <c r="BG19253" s="1"/>
      <c r="BK19253" s="1"/>
    </row>
    <row r="19254" spans="47:63" x14ac:dyDescent="0.25">
      <c r="AU19254" s="1"/>
      <c r="AV19254" s="1"/>
      <c r="AW19254" s="1"/>
      <c r="AX19254" s="1"/>
      <c r="AY19254" s="1"/>
      <c r="AZ19254" s="1"/>
      <c r="BA19254" s="1"/>
      <c r="BB19254" s="1"/>
      <c r="BG19254" s="1"/>
      <c r="BK19254" s="1"/>
    </row>
    <row r="19255" spans="47:63" x14ac:dyDescent="0.25">
      <c r="AU19255" s="1"/>
      <c r="AV19255" s="1"/>
      <c r="AW19255" s="1"/>
      <c r="AX19255" s="1"/>
      <c r="AY19255" s="1"/>
      <c r="AZ19255" s="1"/>
      <c r="BA19255" s="1"/>
      <c r="BB19255" s="1"/>
      <c r="BG19255" s="1"/>
      <c r="BK19255" s="1"/>
    </row>
    <row r="19256" spans="47:63" x14ac:dyDescent="0.25">
      <c r="AU19256" s="1"/>
      <c r="AV19256" s="1"/>
      <c r="AW19256" s="1"/>
      <c r="AX19256" s="1"/>
      <c r="AY19256" s="1"/>
      <c r="AZ19256" s="1"/>
      <c r="BA19256" s="1"/>
      <c r="BB19256" s="1"/>
      <c r="BG19256" s="1"/>
      <c r="BK19256" s="1"/>
    </row>
    <row r="19257" spans="47:63" x14ac:dyDescent="0.25">
      <c r="AU19257" s="1"/>
      <c r="AV19257" s="1"/>
      <c r="AW19257" s="1"/>
      <c r="AX19257" s="1"/>
      <c r="AY19257" s="1"/>
      <c r="AZ19257" s="1"/>
      <c r="BA19257" s="1"/>
      <c r="BB19257" s="1"/>
      <c r="BG19257" s="1"/>
      <c r="BK19257" s="1"/>
    </row>
    <row r="19258" spans="47:63" x14ac:dyDescent="0.25">
      <c r="AU19258" s="1"/>
      <c r="AV19258" s="1"/>
      <c r="AW19258" s="1"/>
      <c r="AX19258" s="1"/>
      <c r="AY19258" s="1"/>
      <c r="AZ19258" s="1"/>
      <c r="BA19258" s="1"/>
      <c r="BB19258" s="1"/>
      <c r="BG19258" s="1"/>
      <c r="BK19258" s="1"/>
    </row>
    <row r="19259" spans="47:63" x14ac:dyDescent="0.25">
      <c r="AU19259" s="1"/>
      <c r="AV19259" s="1"/>
      <c r="AW19259" s="1"/>
      <c r="AX19259" s="1"/>
      <c r="AY19259" s="1"/>
      <c r="AZ19259" s="1"/>
      <c r="BA19259" s="1"/>
      <c r="BB19259" s="1"/>
      <c r="BG19259" s="1"/>
      <c r="BK19259" s="1"/>
    </row>
    <row r="19260" spans="47:63" x14ac:dyDescent="0.25">
      <c r="AU19260" s="1"/>
      <c r="AV19260" s="1"/>
      <c r="AW19260" s="1"/>
      <c r="AX19260" s="1"/>
      <c r="AY19260" s="1"/>
      <c r="AZ19260" s="1"/>
      <c r="BA19260" s="1"/>
      <c r="BB19260" s="1"/>
      <c r="BG19260" s="1"/>
      <c r="BK19260" s="1"/>
    </row>
    <row r="19261" spans="47:63" x14ac:dyDescent="0.25">
      <c r="AU19261" s="1"/>
      <c r="AV19261" s="1"/>
      <c r="AW19261" s="1"/>
      <c r="AX19261" s="1"/>
      <c r="AY19261" s="1"/>
      <c r="AZ19261" s="1"/>
      <c r="BA19261" s="1"/>
      <c r="BB19261" s="1"/>
      <c r="BG19261" s="1"/>
      <c r="BK19261" s="1"/>
    </row>
    <row r="19262" spans="47:63" x14ac:dyDescent="0.25">
      <c r="AU19262" s="1"/>
      <c r="AV19262" s="1"/>
      <c r="AW19262" s="1"/>
      <c r="AX19262" s="1"/>
      <c r="AY19262" s="1"/>
      <c r="AZ19262" s="1"/>
      <c r="BA19262" s="1"/>
      <c r="BB19262" s="1"/>
      <c r="BG19262" s="1"/>
      <c r="BK19262" s="1"/>
    </row>
    <row r="19263" spans="47:63" x14ac:dyDescent="0.25">
      <c r="AU19263" s="1"/>
      <c r="AV19263" s="1"/>
      <c r="AW19263" s="1"/>
      <c r="AX19263" s="1"/>
      <c r="AY19263" s="1"/>
      <c r="AZ19263" s="1"/>
      <c r="BA19263" s="1"/>
      <c r="BB19263" s="1"/>
      <c r="BG19263" s="1"/>
      <c r="BK19263" s="1"/>
    </row>
    <row r="19264" spans="47:63" x14ac:dyDescent="0.25">
      <c r="AU19264" s="1"/>
      <c r="AV19264" s="1"/>
      <c r="AW19264" s="1"/>
      <c r="AX19264" s="1"/>
      <c r="AY19264" s="1"/>
      <c r="AZ19264" s="1"/>
      <c r="BA19264" s="1"/>
      <c r="BB19264" s="1"/>
      <c r="BG19264" s="1"/>
      <c r="BK19264" s="1"/>
    </row>
    <row r="19265" spans="47:63" x14ac:dyDescent="0.25">
      <c r="AU19265" s="1"/>
      <c r="AV19265" s="1"/>
      <c r="AW19265" s="1"/>
      <c r="AX19265" s="1"/>
      <c r="AY19265" s="1"/>
      <c r="AZ19265" s="1"/>
      <c r="BA19265" s="1"/>
      <c r="BB19265" s="1"/>
      <c r="BG19265" s="1"/>
      <c r="BK19265" s="1"/>
    </row>
    <row r="19266" spans="47:63" x14ac:dyDescent="0.25">
      <c r="AU19266" s="1"/>
      <c r="AV19266" s="1"/>
      <c r="AW19266" s="1"/>
      <c r="AX19266" s="1"/>
      <c r="AY19266" s="1"/>
      <c r="AZ19266" s="1"/>
      <c r="BA19266" s="1"/>
      <c r="BB19266" s="1"/>
      <c r="BG19266" s="1"/>
      <c r="BK19266" s="1"/>
    </row>
    <row r="19267" spans="47:63" x14ac:dyDescent="0.25">
      <c r="AU19267" s="1"/>
      <c r="AV19267" s="1"/>
      <c r="AW19267" s="1"/>
      <c r="AX19267" s="1"/>
      <c r="AY19267" s="1"/>
      <c r="AZ19267" s="1"/>
      <c r="BA19267" s="1"/>
      <c r="BB19267" s="1"/>
      <c r="BG19267" s="1"/>
      <c r="BK19267" s="1"/>
    </row>
    <row r="19268" spans="47:63" x14ac:dyDescent="0.25">
      <c r="AU19268" s="1"/>
      <c r="AV19268" s="1"/>
      <c r="AW19268" s="1"/>
      <c r="AX19268" s="1"/>
      <c r="AY19268" s="1"/>
      <c r="AZ19268" s="1"/>
      <c r="BA19268" s="1"/>
      <c r="BB19268" s="1"/>
      <c r="BG19268" s="1"/>
      <c r="BK19268" s="1"/>
    </row>
    <row r="19269" spans="47:63" x14ac:dyDescent="0.25">
      <c r="AU19269" s="1"/>
      <c r="AV19269" s="1"/>
      <c r="AW19269" s="1"/>
      <c r="AX19269" s="1"/>
      <c r="AY19269" s="1"/>
      <c r="AZ19269" s="1"/>
      <c r="BA19269" s="1"/>
      <c r="BB19269" s="1"/>
      <c r="BG19269" s="1"/>
      <c r="BK19269" s="1"/>
    </row>
    <row r="19270" spans="47:63" x14ac:dyDescent="0.25">
      <c r="AU19270" s="1"/>
      <c r="AV19270" s="1"/>
      <c r="AW19270" s="1"/>
      <c r="AX19270" s="1"/>
      <c r="AY19270" s="1"/>
      <c r="AZ19270" s="1"/>
      <c r="BA19270" s="1"/>
      <c r="BB19270" s="1"/>
      <c r="BG19270" s="1"/>
      <c r="BK19270" s="1"/>
    </row>
    <row r="19271" spans="47:63" x14ac:dyDescent="0.25">
      <c r="AU19271" s="1"/>
      <c r="AV19271" s="1"/>
      <c r="AW19271" s="1"/>
      <c r="AX19271" s="1"/>
      <c r="AY19271" s="1"/>
      <c r="AZ19271" s="1"/>
      <c r="BA19271" s="1"/>
      <c r="BB19271" s="1"/>
      <c r="BG19271" s="1"/>
      <c r="BK19271" s="1"/>
    </row>
    <row r="19272" spans="47:63" x14ac:dyDescent="0.25">
      <c r="AU19272" s="1"/>
      <c r="AV19272" s="1"/>
      <c r="AW19272" s="1"/>
      <c r="AX19272" s="1"/>
      <c r="AY19272" s="1"/>
      <c r="AZ19272" s="1"/>
      <c r="BA19272" s="1"/>
      <c r="BB19272" s="1"/>
      <c r="BG19272" s="1"/>
      <c r="BK19272" s="1"/>
    </row>
    <row r="19273" spans="47:63" x14ac:dyDescent="0.25">
      <c r="AU19273" s="1"/>
      <c r="AV19273" s="1"/>
      <c r="AW19273" s="1"/>
      <c r="AX19273" s="1"/>
      <c r="AY19273" s="1"/>
      <c r="AZ19273" s="1"/>
      <c r="BA19273" s="1"/>
      <c r="BB19273" s="1"/>
      <c r="BG19273" s="1"/>
      <c r="BK19273" s="1"/>
    </row>
    <row r="19274" spans="47:63" x14ac:dyDescent="0.25">
      <c r="AU19274" s="1"/>
      <c r="AV19274" s="1"/>
      <c r="AW19274" s="1"/>
      <c r="AX19274" s="1"/>
      <c r="AY19274" s="1"/>
      <c r="AZ19274" s="1"/>
      <c r="BA19274" s="1"/>
      <c r="BB19274" s="1"/>
      <c r="BG19274" s="1"/>
      <c r="BK19274" s="1"/>
    </row>
    <row r="19275" spans="47:63" x14ac:dyDescent="0.25">
      <c r="AU19275" s="1"/>
      <c r="AV19275" s="1"/>
      <c r="AW19275" s="1"/>
      <c r="AX19275" s="1"/>
      <c r="AY19275" s="1"/>
      <c r="AZ19275" s="1"/>
      <c r="BA19275" s="1"/>
      <c r="BB19275" s="1"/>
      <c r="BG19275" s="1"/>
      <c r="BK19275" s="1"/>
    </row>
    <row r="19276" spans="47:63" x14ac:dyDescent="0.25">
      <c r="AU19276" s="1"/>
      <c r="AV19276" s="1"/>
      <c r="AW19276" s="1"/>
      <c r="AX19276" s="1"/>
      <c r="AY19276" s="1"/>
      <c r="AZ19276" s="1"/>
      <c r="BA19276" s="1"/>
      <c r="BB19276" s="1"/>
      <c r="BG19276" s="1"/>
      <c r="BK19276" s="1"/>
    </row>
    <row r="19277" spans="47:63" x14ac:dyDescent="0.25">
      <c r="AU19277" s="1"/>
      <c r="AV19277" s="1"/>
      <c r="AW19277" s="1"/>
      <c r="AX19277" s="1"/>
      <c r="AY19277" s="1"/>
      <c r="AZ19277" s="1"/>
      <c r="BA19277" s="1"/>
      <c r="BB19277" s="1"/>
      <c r="BG19277" s="1"/>
      <c r="BK19277" s="1"/>
    </row>
    <row r="19278" spans="47:63" x14ac:dyDescent="0.25">
      <c r="AU19278" s="1"/>
      <c r="AV19278" s="1"/>
      <c r="AW19278" s="1"/>
      <c r="AX19278" s="1"/>
      <c r="AY19278" s="1"/>
      <c r="AZ19278" s="1"/>
      <c r="BA19278" s="1"/>
      <c r="BB19278" s="1"/>
      <c r="BG19278" s="1"/>
      <c r="BK19278" s="1"/>
    </row>
    <row r="19279" spans="47:63" x14ac:dyDescent="0.25">
      <c r="AU19279" s="1"/>
      <c r="AV19279" s="1"/>
      <c r="AW19279" s="1"/>
      <c r="AX19279" s="1"/>
      <c r="AY19279" s="1"/>
      <c r="AZ19279" s="1"/>
      <c r="BA19279" s="1"/>
      <c r="BB19279" s="1"/>
      <c r="BG19279" s="1"/>
      <c r="BK19279" s="1"/>
    </row>
    <row r="19280" spans="47:63" x14ac:dyDescent="0.25">
      <c r="AU19280" s="1"/>
      <c r="AV19280" s="1"/>
      <c r="AW19280" s="1"/>
      <c r="AX19280" s="1"/>
      <c r="AY19280" s="1"/>
      <c r="AZ19280" s="1"/>
      <c r="BA19280" s="1"/>
      <c r="BB19280" s="1"/>
      <c r="BG19280" s="1"/>
      <c r="BK19280" s="1"/>
    </row>
    <row r="19281" spans="47:63" x14ac:dyDescent="0.25">
      <c r="AU19281" s="1"/>
      <c r="AV19281" s="1"/>
      <c r="AW19281" s="1"/>
      <c r="AX19281" s="1"/>
      <c r="AY19281" s="1"/>
      <c r="AZ19281" s="1"/>
      <c r="BA19281" s="1"/>
      <c r="BB19281" s="1"/>
      <c r="BG19281" s="1"/>
      <c r="BK19281" s="1"/>
    </row>
    <row r="19282" spans="47:63" x14ac:dyDescent="0.25">
      <c r="AU19282" s="1"/>
      <c r="AV19282" s="1"/>
      <c r="AW19282" s="1"/>
      <c r="AX19282" s="1"/>
      <c r="AY19282" s="1"/>
      <c r="AZ19282" s="1"/>
      <c r="BA19282" s="1"/>
      <c r="BB19282" s="1"/>
      <c r="BG19282" s="1"/>
      <c r="BK19282" s="1"/>
    </row>
    <row r="19283" spans="47:63" x14ac:dyDescent="0.25">
      <c r="AU19283" s="1"/>
      <c r="AV19283" s="1"/>
      <c r="AW19283" s="1"/>
      <c r="AX19283" s="1"/>
      <c r="AY19283" s="1"/>
      <c r="AZ19283" s="1"/>
      <c r="BA19283" s="1"/>
      <c r="BB19283" s="1"/>
      <c r="BG19283" s="1"/>
      <c r="BK19283" s="1"/>
    </row>
    <row r="19284" spans="47:63" x14ac:dyDescent="0.25">
      <c r="AU19284" s="1"/>
      <c r="AV19284" s="1"/>
      <c r="AW19284" s="1"/>
      <c r="AX19284" s="1"/>
      <c r="AY19284" s="1"/>
      <c r="AZ19284" s="1"/>
      <c r="BA19284" s="1"/>
      <c r="BB19284" s="1"/>
      <c r="BG19284" s="1"/>
      <c r="BK19284" s="1"/>
    </row>
    <row r="19285" spans="47:63" x14ac:dyDescent="0.25">
      <c r="AU19285" s="1"/>
      <c r="AV19285" s="1"/>
      <c r="AW19285" s="1"/>
      <c r="AX19285" s="1"/>
      <c r="AY19285" s="1"/>
      <c r="AZ19285" s="1"/>
      <c r="BA19285" s="1"/>
      <c r="BB19285" s="1"/>
      <c r="BG19285" s="1"/>
      <c r="BK19285" s="1"/>
    </row>
    <row r="19286" spans="47:63" x14ac:dyDescent="0.25">
      <c r="AU19286" s="1"/>
      <c r="AV19286" s="1"/>
      <c r="AW19286" s="1"/>
      <c r="AX19286" s="1"/>
      <c r="AY19286" s="1"/>
      <c r="AZ19286" s="1"/>
      <c r="BA19286" s="1"/>
      <c r="BB19286" s="1"/>
      <c r="BG19286" s="1"/>
      <c r="BK19286" s="1"/>
    </row>
    <row r="19287" spans="47:63" x14ac:dyDescent="0.25">
      <c r="AU19287" s="1"/>
      <c r="AV19287" s="1"/>
      <c r="AW19287" s="1"/>
      <c r="AX19287" s="1"/>
      <c r="AY19287" s="1"/>
      <c r="AZ19287" s="1"/>
      <c r="BA19287" s="1"/>
      <c r="BB19287" s="1"/>
      <c r="BG19287" s="1"/>
      <c r="BK19287" s="1"/>
    </row>
    <row r="19288" spans="47:63" x14ac:dyDescent="0.25">
      <c r="AU19288" s="1"/>
      <c r="AV19288" s="1"/>
      <c r="AW19288" s="1"/>
      <c r="AX19288" s="1"/>
      <c r="AY19288" s="1"/>
      <c r="AZ19288" s="1"/>
      <c r="BA19288" s="1"/>
      <c r="BB19288" s="1"/>
      <c r="BG19288" s="1"/>
      <c r="BK19288" s="1"/>
    </row>
    <row r="19289" spans="47:63" x14ac:dyDescent="0.25">
      <c r="AU19289" s="1"/>
      <c r="AV19289" s="1"/>
      <c r="AW19289" s="1"/>
      <c r="AX19289" s="1"/>
      <c r="AY19289" s="1"/>
      <c r="AZ19289" s="1"/>
      <c r="BA19289" s="1"/>
      <c r="BB19289" s="1"/>
      <c r="BG19289" s="1"/>
      <c r="BK19289" s="1"/>
    </row>
    <row r="19290" spans="47:63" x14ac:dyDescent="0.25">
      <c r="AU19290" s="1"/>
      <c r="AV19290" s="1"/>
      <c r="AW19290" s="1"/>
      <c r="AX19290" s="1"/>
      <c r="AY19290" s="1"/>
      <c r="AZ19290" s="1"/>
      <c r="BA19290" s="1"/>
      <c r="BB19290" s="1"/>
      <c r="BG19290" s="1"/>
      <c r="BK19290" s="1"/>
    </row>
    <row r="19291" spans="47:63" x14ac:dyDescent="0.25">
      <c r="AU19291" s="1"/>
      <c r="AV19291" s="1"/>
      <c r="AW19291" s="1"/>
      <c r="AX19291" s="1"/>
      <c r="AY19291" s="1"/>
      <c r="AZ19291" s="1"/>
      <c r="BA19291" s="1"/>
      <c r="BB19291" s="1"/>
      <c r="BG19291" s="1"/>
      <c r="BK19291" s="1"/>
    </row>
    <row r="19292" spans="47:63" x14ac:dyDescent="0.25">
      <c r="AU19292" s="1"/>
      <c r="AV19292" s="1"/>
      <c r="AW19292" s="1"/>
      <c r="AX19292" s="1"/>
      <c r="AY19292" s="1"/>
      <c r="AZ19292" s="1"/>
      <c r="BA19292" s="1"/>
      <c r="BB19292" s="1"/>
      <c r="BG19292" s="1"/>
      <c r="BK19292" s="1"/>
    </row>
    <row r="19293" spans="47:63" x14ac:dyDescent="0.25">
      <c r="AU19293" s="1"/>
      <c r="AV19293" s="1"/>
      <c r="AW19293" s="1"/>
      <c r="AX19293" s="1"/>
      <c r="AY19293" s="1"/>
      <c r="AZ19293" s="1"/>
      <c r="BA19293" s="1"/>
      <c r="BB19293" s="1"/>
      <c r="BG19293" s="1"/>
      <c r="BK19293" s="1"/>
    </row>
    <row r="19294" spans="47:63" x14ac:dyDescent="0.25">
      <c r="AU19294" s="1"/>
      <c r="AV19294" s="1"/>
      <c r="AW19294" s="1"/>
      <c r="AX19294" s="1"/>
      <c r="AY19294" s="1"/>
      <c r="AZ19294" s="1"/>
      <c r="BA19294" s="1"/>
      <c r="BB19294" s="1"/>
      <c r="BG19294" s="1"/>
      <c r="BK19294" s="1"/>
    </row>
    <row r="19295" spans="47:63" x14ac:dyDescent="0.25">
      <c r="AU19295" s="1"/>
      <c r="AV19295" s="1"/>
      <c r="AW19295" s="1"/>
      <c r="AX19295" s="1"/>
      <c r="AY19295" s="1"/>
      <c r="AZ19295" s="1"/>
      <c r="BA19295" s="1"/>
      <c r="BB19295" s="1"/>
      <c r="BG19295" s="1"/>
      <c r="BK19295" s="1"/>
    </row>
    <row r="19296" spans="47:63" x14ac:dyDescent="0.25">
      <c r="AU19296" s="1"/>
      <c r="AV19296" s="1"/>
      <c r="AW19296" s="1"/>
      <c r="AX19296" s="1"/>
      <c r="AY19296" s="1"/>
      <c r="AZ19296" s="1"/>
      <c r="BA19296" s="1"/>
      <c r="BB19296" s="1"/>
      <c r="BG19296" s="1"/>
      <c r="BK19296" s="1"/>
    </row>
    <row r="19297" spans="47:63" x14ac:dyDescent="0.25">
      <c r="AU19297" s="1"/>
      <c r="AV19297" s="1"/>
      <c r="AW19297" s="1"/>
      <c r="AX19297" s="1"/>
      <c r="AY19297" s="1"/>
      <c r="AZ19297" s="1"/>
      <c r="BA19297" s="1"/>
      <c r="BB19297" s="1"/>
      <c r="BG19297" s="1"/>
      <c r="BK19297" s="1"/>
    </row>
    <row r="19298" spans="47:63" x14ac:dyDescent="0.25">
      <c r="AU19298" s="1"/>
      <c r="AV19298" s="1"/>
      <c r="AW19298" s="1"/>
      <c r="AX19298" s="1"/>
      <c r="AY19298" s="1"/>
      <c r="AZ19298" s="1"/>
      <c r="BA19298" s="1"/>
      <c r="BB19298" s="1"/>
      <c r="BG19298" s="1"/>
      <c r="BK19298" s="1"/>
    </row>
    <row r="19299" spans="47:63" x14ac:dyDescent="0.25">
      <c r="AU19299" s="1"/>
      <c r="AV19299" s="1"/>
      <c r="AW19299" s="1"/>
      <c r="AX19299" s="1"/>
      <c r="AY19299" s="1"/>
      <c r="AZ19299" s="1"/>
      <c r="BA19299" s="1"/>
      <c r="BB19299" s="1"/>
      <c r="BG19299" s="1"/>
      <c r="BK19299" s="1"/>
    </row>
    <row r="19300" spans="47:63" x14ac:dyDescent="0.25">
      <c r="AU19300" s="1"/>
      <c r="AV19300" s="1"/>
      <c r="AW19300" s="1"/>
      <c r="AX19300" s="1"/>
      <c r="AY19300" s="1"/>
      <c r="AZ19300" s="1"/>
      <c r="BA19300" s="1"/>
      <c r="BB19300" s="1"/>
      <c r="BG19300" s="1"/>
      <c r="BK19300" s="1"/>
    </row>
    <row r="19301" spans="47:63" x14ac:dyDescent="0.25">
      <c r="AU19301" s="1"/>
      <c r="AV19301" s="1"/>
      <c r="AW19301" s="1"/>
      <c r="AX19301" s="1"/>
      <c r="AY19301" s="1"/>
      <c r="AZ19301" s="1"/>
      <c r="BA19301" s="1"/>
      <c r="BB19301" s="1"/>
      <c r="BG19301" s="1"/>
      <c r="BK19301" s="1"/>
    </row>
    <row r="19302" spans="47:63" x14ac:dyDescent="0.25">
      <c r="AU19302" s="1"/>
      <c r="AV19302" s="1"/>
      <c r="AW19302" s="1"/>
      <c r="AX19302" s="1"/>
      <c r="AY19302" s="1"/>
      <c r="AZ19302" s="1"/>
      <c r="BA19302" s="1"/>
      <c r="BB19302" s="1"/>
      <c r="BG19302" s="1"/>
      <c r="BK19302" s="1"/>
    </row>
    <row r="19303" spans="47:63" x14ac:dyDescent="0.25">
      <c r="AU19303" s="1"/>
      <c r="AV19303" s="1"/>
      <c r="AW19303" s="1"/>
      <c r="AX19303" s="1"/>
      <c r="AY19303" s="1"/>
      <c r="AZ19303" s="1"/>
      <c r="BA19303" s="1"/>
      <c r="BB19303" s="1"/>
      <c r="BG19303" s="1"/>
      <c r="BK19303" s="1"/>
    </row>
    <row r="19304" spans="47:63" x14ac:dyDescent="0.25">
      <c r="AU19304" s="1"/>
      <c r="AV19304" s="1"/>
      <c r="AW19304" s="1"/>
      <c r="AX19304" s="1"/>
      <c r="AY19304" s="1"/>
      <c r="AZ19304" s="1"/>
      <c r="BA19304" s="1"/>
      <c r="BB19304" s="1"/>
      <c r="BG19304" s="1"/>
      <c r="BK19304" s="1"/>
    </row>
    <row r="19305" spans="47:63" x14ac:dyDescent="0.25">
      <c r="AU19305" s="1"/>
      <c r="AV19305" s="1"/>
      <c r="AW19305" s="1"/>
      <c r="AX19305" s="1"/>
      <c r="AY19305" s="1"/>
      <c r="AZ19305" s="1"/>
      <c r="BA19305" s="1"/>
      <c r="BB19305" s="1"/>
      <c r="BG19305" s="1"/>
      <c r="BK19305" s="1"/>
    </row>
    <row r="19306" spans="47:63" x14ac:dyDescent="0.25">
      <c r="AU19306" s="1"/>
      <c r="AV19306" s="1"/>
      <c r="AW19306" s="1"/>
      <c r="AX19306" s="1"/>
      <c r="AY19306" s="1"/>
      <c r="AZ19306" s="1"/>
      <c r="BA19306" s="1"/>
      <c r="BB19306" s="1"/>
      <c r="BG19306" s="1"/>
      <c r="BK19306" s="1"/>
    </row>
    <row r="19307" spans="47:63" x14ac:dyDescent="0.25">
      <c r="AU19307" s="1"/>
      <c r="AV19307" s="1"/>
      <c r="AW19307" s="1"/>
      <c r="AX19307" s="1"/>
      <c r="AY19307" s="1"/>
      <c r="AZ19307" s="1"/>
      <c r="BA19307" s="1"/>
      <c r="BB19307" s="1"/>
      <c r="BG19307" s="1"/>
      <c r="BK19307" s="1"/>
    </row>
    <row r="19308" spans="47:63" x14ac:dyDescent="0.25">
      <c r="AU19308" s="1"/>
      <c r="AV19308" s="1"/>
      <c r="AW19308" s="1"/>
      <c r="AX19308" s="1"/>
      <c r="AY19308" s="1"/>
      <c r="AZ19308" s="1"/>
      <c r="BA19308" s="1"/>
      <c r="BB19308" s="1"/>
      <c r="BG19308" s="1"/>
      <c r="BK19308" s="1"/>
    </row>
    <row r="19309" spans="47:63" x14ac:dyDescent="0.25">
      <c r="AU19309" s="1"/>
      <c r="AV19309" s="1"/>
      <c r="AW19309" s="1"/>
      <c r="AX19309" s="1"/>
      <c r="AY19309" s="1"/>
      <c r="AZ19309" s="1"/>
      <c r="BA19309" s="1"/>
      <c r="BB19309" s="1"/>
      <c r="BG19309" s="1"/>
      <c r="BK19309" s="1"/>
    </row>
    <row r="19310" spans="47:63" x14ac:dyDescent="0.25">
      <c r="AU19310" s="1"/>
      <c r="AV19310" s="1"/>
      <c r="AW19310" s="1"/>
      <c r="AX19310" s="1"/>
      <c r="AY19310" s="1"/>
      <c r="AZ19310" s="1"/>
      <c r="BA19310" s="1"/>
      <c r="BB19310" s="1"/>
      <c r="BG19310" s="1"/>
      <c r="BK19310" s="1"/>
    </row>
    <row r="19311" spans="47:63" x14ac:dyDescent="0.25">
      <c r="AU19311" s="1"/>
      <c r="AV19311" s="1"/>
      <c r="AW19311" s="1"/>
      <c r="AX19311" s="1"/>
      <c r="AY19311" s="1"/>
      <c r="AZ19311" s="1"/>
      <c r="BA19311" s="1"/>
      <c r="BB19311" s="1"/>
      <c r="BG19311" s="1"/>
      <c r="BK19311" s="1"/>
    </row>
    <row r="19312" spans="47:63" x14ac:dyDescent="0.25">
      <c r="AU19312" s="1"/>
      <c r="AV19312" s="1"/>
      <c r="AW19312" s="1"/>
      <c r="AX19312" s="1"/>
      <c r="AY19312" s="1"/>
      <c r="AZ19312" s="1"/>
      <c r="BA19312" s="1"/>
      <c r="BB19312" s="1"/>
      <c r="BG19312" s="1"/>
      <c r="BK19312" s="1"/>
    </row>
    <row r="19313" spans="47:63" x14ac:dyDescent="0.25">
      <c r="AU19313" s="1"/>
      <c r="AV19313" s="1"/>
      <c r="AW19313" s="1"/>
      <c r="AX19313" s="1"/>
      <c r="AY19313" s="1"/>
      <c r="AZ19313" s="1"/>
      <c r="BA19313" s="1"/>
      <c r="BB19313" s="1"/>
      <c r="BG19313" s="1"/>
      <c r="BK19313" s="1"/>
    </row>
    <row r="19314" spans="47:63" x14ac:dyDescent="0.25">
      <c r="AU19314" s="1"/>
      <c r="AV19314" s="1"/>
      <c r="AW19314" s="1"/>
      <c r="AX19314" s="1"/>
      <c r="AY19314" s="1"/>
      <c r="AZ19314" s="1"/>
      <c r="BA19314" s="1"/>
      <c r="BB19314" s="1"/>
      <c r="BG19314" s="1"/>
      <c r="BK19314" s="1"/>
    </row>
    <row r="19315" spans="47:63" x14ac:dyDescent="0.25">
      <c r="AU19315" s="1"/>
      <c r="AV19315" s="1"/>
      <c r="AW19315" s="1"/>
      <c r="AX19315" s="1"/>
      <c r="AY19315" s="1"/>
      <c r="AZ19315" s="1"/>
      <c r="BA19315" s="1"/>
      <c r="BB19315" s="1"/>
      <c r="BG19315" s="1"/>
      <c r="BK19315" s="1"/>
    </row>
    <row r="19316" spans="47:63" x14ac:dyDescent="0.25">
      <c r="AU19316" s="1"/>
      <c r="AV19316" s="1"/>
      <c r="AW19316" s="1"/>
      <c r="AX19316" s="1"/>
      <c r="AY19316" s="1"/>
      <c r="AZ19316" s="1"/>
      <c r="BA19316" s="1"/>
      <c r="BB19316" s="1"/>
      <c r="BG19316" s="1"/>
      <c r="BK19316" s="1"/>
    </row>
    <row r="19317" spans="47:63" x14ac:dyDescent="0.25">
      <c r="AU19317" s="1"/>
      <c r="AV19317" s="1"/>
      <c r="AW19317" s="1"/>
      <c r="AX19317" s="1"/>
      <c r="AY19317" s="1"/>
      <c r="AZ19317" s="1"/>
      <c r="BA19317" s="1"/>
      <c r="BB19317" s="1"/>
      <c r="BG19317" s="1"/>
      <c r="BK19317" s="1"/>
    </row>
    <row r="19318" spans="47:63" x14ac:dyDescent="0.25">
      <c r="AU19318" s="1"/>
      <c r="AV19318" s="1"/>
      <c r="AW19318" s="1"/>
      <c r="AX19318" s="1"/>
      <c r="AY19318" s="1"/>
      <c r="AZ19318" s="1"/>
      <c r="BA19318" s="1"/>
      <c r="BB19318" s="1"/>
      <c r="BG19318" s="1"/>
      <c r="BK19318" s="1"/>
    </row>
    <row r="19319" spans="47:63" x14ac:dyDescent="0.25">
      <c r="AU19319" s="1"/>
      <c r="AV19319" s="1"/>
      <c r="AW19319" s="1"/>
      <c r="AX19319" s="1"/>
      <c r="AY19319" s="1"/>
      <c r="AZ19319" s="1"/>
      <c r="BA19319" s="1"/>
      <c r="BB19319" s="1"/>
      <c r="BG19319" s="1"/>
      <c r="BK19319" s="1"/>
    </row>
    <row r="19320" spans="47:63" x14ac:dyDescent="0.25">
      <c r="AU19320" s="1"/>
      <c r="AV19320" s="1"/>
      <c r="AW19320" s="1"/>
      <c r="AX19320" s="1"/>
      <c r="AY19320" s="1"/>
      <c r="AZ19320" s="1"/>
      <c r="BA19320" s="1"/>
      <c r="BB19320" s="1"/>
      <c r="BG19320" s="1"/>
      <c r="BK19320" s="1"/>
    </row>
    <row r="19321" spans="47:63" x14ac:dyDescent="0.25">
      <c r="AU19321" s="1"/>
      <c r="AV19321" s="1"/>
      <c r="AW19321" s="1"/>
      <c r="AX19321" s="1"/>
      <c r="AY19321" s="1"/>
      <c r="AZ19321" s="1"/>
      <c r="BA19321" s="1"/>
      <c r="BB19321" s="1"/>
      <c r="BG19321" s="1"/>
      <c r="BK19321" s="1"/>
    </row>
    <row r="19322" spans="47:63" x14ac:dyDescent="0.25">
      <c r="AU19322" s="1"/>
      <c r="AV19322" s="1"/>
      <c r="AW19322" s="1"/>
      <c r="AX19322" s="1"/>
      <c r="AY19322" s="1"/>
      <c r="AZ19322" s="1"/>
      <c r="BA19322" s="1"/>
      <c r="BB19322" s="1"/>
      <c r="BG19322" s="1"/>
      <c r="BK19322" s="1"/>
    </row>
    <row r="19323" spans="47:63" x14ac:dyDescent="0.25">
      <c r="AU19323" s="1"/>
      <c r="AV19323" s="1"/>
      <c r="AW19323" s="1"/>
      <c r="AX19323" s="1"/>
      <c r="AY19323" s="1"/>
      <c r="AZ19323" s="1"/>
      <c r="BA19323" s="1"/>
      <c r="BB19323" s="1"/>
      <c r="BG19323" s="1"/>
      <c r="BK19323" s="1"/>
    </row>
    <row r="19324" spans="47:63" x14ac:dyDescent="0.25">
      <c r="AU19324" s="1"/>
      <c r="AV19324" s="1"/>
      <c r="AW19324" s="1"/>
      <c r="AX19324" s="1"/>
      <c r="AY19324" s="1"/>
      <c r="AZ19324" s="1"/>
      <c r="BA19324" s="1"/>
      <c r="BB19324" s="1"/>
      <c r="BG19324" s="1"/>
      <c r="BK19324" s="1"/>
    </row>
    <row r="19325" spans="47:63" x14ac:dyDescent="0.25">
      <c r="AU19325" s="1"/>
      <c r="AV19325" s="1"/>
      <c r="AW19325" s="1"/>
      <c r="AX19325" s="1"/>
      <c r="AY19325" s="1"/>
      <c r="AZ19325" s="1"/>
      <c r="BA19325" s="1"/>
      <c r="BB19325" s="1"/>
      <c r="BG19325" s="1"/>
      <c r="BK19325" s="1"/>
    </row>
    <row r="19326" spans="47:63" x14ac:dyDescent="0.25">
      <c r="AU19326" s="1"/>
      <c r="AV19326" s="1"/>
      <c r="AW19326" s="1"/>
      <c r="AX19326" s="1"/>
      <c r="AY19326" s="1"/>
      <c r="AZ19326" s="1"/>
      <c r="BA19326" s="1"/>
      <c r="BB19326" s="1"/>
      <c r="BG19326" s="1"/>
      <c r="BK19326" s="1"/>
    </row>
    <row r="19327" spans="47:63" x14ac:dyDescent="0.25">
      <c r="AU19327" s="1"/>
      <c r="AV19327" s="1"/>
      <c r="AW19327" s="1"/>
      <c r="AX19327" s="1"/>
      <c r="AY19327" s="1"/>
      <c r="AZ19327" s="1"/>
      <c r="BA19327" s="1"/>
      <c r="BB19327" s="1"/>
      <c r="BG19327" s="1"/>
      <c r="BK19327" s="1"/>
    </row>
    <row r="19328" spans="47:63" x14ac:dyDescent="0.25">
      <c r="AU19328" s="1"/>
      <c r="AV19328" s="1"/>
      <c r="AW19328" s="1"/>
      <c r="AX19328" s="1"/>
      <c r="AY19328" s="1"/>
      <c r="AZ19328" s="1"/>
      <c r="BA19328" s="1"/>
      <c r="BB19328" s="1"/>
      <c r="BG19328" s="1"/>
      <c r="BK19328" s="1"/>
    </row>
    <row r="19329" spans="47:63" x14ac:dyDescent="0.25">
      <c r="AU19329" s="1"/>
      <c r="AV19329" s="1"/>
      <c r="AW19329" s="1"/>
      <c r="AX19329" s="1"/>
      <c r="AY19329" s="1"/>
      <c r="AZ19329" s="1"/>
      <c r="BA19329" s="1"/>
      <c r="BB19329" s="1"/>
      <c r="BG19329" s="1"/>
      <c r="BK19329" s="1"/>
    </row>
    <row r="19330" spans="47:63" x14ac:dyDescent="0.25">
      <c r="AU19330" s="1"/>
      <c r="AV19330" s="1"/>
      <c r="AW19330" s="1"/>
      <c r="AX19330" s="1"/>
      <c r="AY19330" s="1"/>
      <c r="AZ19330" s="1"/>
      <c r="BA19330" s="1"/>
      <c r="BB19330" s="1"/>
      <c r="BG19330" s="1"/>
      <c r="BK19330" s="1"/>
    </row>
    <row r="19331" spans="47:63" x14ac:dyDescent="0.25">
      <c r="AU19331" s="1"/>
      <c r="AV19331" s="1"/>
      <c r="AW19331" s="1"/>
      <c r="AX19331" s="1"/>
      <c r="AY19331" s="1"/>
      <c r="AZ19331" s="1"/>
      <c r="BA19331" s="1"/>
      <c r="BB19331" s="1"/>
      <c r="BG19331" s="1"/>
      <c r="BK19331" s="1"/>
    </row>
    <row r="19332" spans="47:63" x14ac:dyDescent="0.25">
      <c r="AU19332" s="1"/>
      <c r="AV19332" s="1"/>
      <c r="AW19332" s="1"/>
      <c r="AX19332" s="1"/>
      <c r="AY19332" s="1"/>
      <c r="AZ19332" s="1"/>
      <c r="BA19332" s="1"/>
      <c r="BB19332" s="1"/>
      <c r="BG19332" s="1"/>
      <c r="BK19332" s="1"/>
    </row>
    <row r="19333" spans="47:63" x14ac:dyDescent="0.25">
      <c r="AU19333" s="1"/>
      <c r="AV19333" s="1"/>
      <c r="AW19333" s="1"/>
      <c r="AX19333" s="1"/>
      <c r="AY19333" s="1"/>
      <c r="AZ19333" s="1"/>
      <c r="BA19333" s="1"/>
      <c r="BB19333" s="1"/>
      <c r="BG19333" s="1"/>
      <c r="BK19333" s="1"/>
    </row>
    <row r="19334" spans="47:63" x14ac:dyDescent="0.25">
      <c r="AU19334" s="1"/>
      <c r="AV19334" s="1"/>
      <c r="AW19334" s="1"/>
      <c r="AX19334" s="1"/>
      <c r="AY19334" s="1"/>
      <c r="AZ19334" s="1"/>
      <c r="BA19334" s="1"/>
      <c r="BB19334" s="1"/>
      <c r="BG19334" s="1"/>
      <c r="BK19334" s="1"/>
    </row>
    <row r="19335" spans="47:63" x14ac:dyDescent="0.25">
      <c r="AU19335" s="1"/>
      <c r="AV19335" s="1"/>
      <c r="AW19335" s="1"/>
      <c r="AX19335" s="1"/>
      <c r="AY19335" s="1"/>
      <c r="AZ19335" s="1"/>
      <c r="BA19335" s="1"/>
      <c r="BB19335" s="1"/>
      <c r="BG19335" s="1"/>
      <c r="BK19335" s="1"/>
    </row>
    <row r="19336" spans="47:63" x14ac:dyDescent="0.25">
      <c r="AU19336" s="1"/>
      <c r="AV19336" s="1"/>
      <c r="AW19336" s="1"/>
      <c r="AX19336" s="1"/>
      <c r="AY19336" s="1"/>
      <c r="AZ19336" s="1"/>
      <c r="BA19336" s="1"/>
      <c r="BB19336" s="1"/>
      <c r="BG19336" s="1"/>
      <c r="BK19336" s="1"/>
    </row>
    <row r="19337" spans="47:63" x14ac:dyDescent="0.25">
      <c r="AU19337" s="1"/>
      <c r="AV19337" s="1"/>
      <c r="AW19337" s="1"/>
      <c r="AX19337" s="1"/>
      <c r="AY19337" s="1"/>
      <c r="AZ19337" s="1"/>
      <c r="BA19337" s="1"/>
      <c r="BB19337" s="1"/>
      <c r="BG19337" s="1"/>
      <c r="BK19337" s="1"/>
    </row>
    <row r="19338" spans="47:63" x14ac:dyDescent="0.25">
      <c r="AU19338" s="1"/>
      <c r="AV19338" s="1"/>
      <c r="AW19338" s="1"/>
      <c r="AX19338" s="1"/>
      <c r="AY19338" s="1"/>
      <c r="AZ19338" s="1"/>
      <c r="BA19338" s="1"/>
      <c r="BB19338" s="1"/>
      <c r="BG19338" s="1"/>
      <c r="BK19338" s="1"/>
    </row>
    <row r="19339" spans="47:63" x14ac:dyDescent="0.25">
      <c r="AU19339" s="1"/>
      <c r="AV19339" s="1"/>
      <c r="AW19339" s="1"/>
      <c r="AX19339" s="1"/>
      <c r="AY19339" s="1"/>
      <c r="AZ19339" s="1"/>
      <c r="BA19339" s="1"/>
      <c r="BB19339" s="1"/>
      <c r="BG19339" s="1"/>
      <c r="BK19339" s="1"/>
    </row>
    <row r="19340" spans="47:63" x14ac:dyDescent="0.25">
      <c r="AU19340" s="1"/>
      <c r="AV19340" s="1"/>
      <c r="AW19340" s="1"/>
      <c r="AX19340" s="1"/>
      <c r="AY19340" s="1"/>
      <c r="AZ19340" s="1"/>
      <c r="BA19340" s="1"/>
      <c r="BB19340" s="1"/>
      <c r="BG19340" s="1"/>
      <c r="BK19340" s="1"/>
    </row>
    <row r="19341" spans="47:63" x14ac:dyDescent="0.25">
      <c r="AU19341" s="1"/>
      <c r="AV19341" s="1"/>
      <c r="AW19341" s="1"/>
      <c r="AX19341" s="1"/>
      <c r="AY19341" s="1"/>
      <c r="AZ19341" s="1"/>
      <c r="BA19341" s="1"/>
      <c r="BB19341" s="1"/>
      <c r="BG19341" s="1"/>
      <c r="BK19341" s="1"/>
    </row>
    <row r="19342" spans="47:63" x14ac:dyDescent="0.25">
      <c r="AU19342" s="1"/>
      <c r="AV19342" s="1"/>
      <c r="AW19342" s="1"/>
      <c r="AX19342" s="1"/>
      <c r="AY19342" s="1"/>
      <c r="AZ19342" s="1"/>
      <c r="BA19342" s="1"/>
      <c r="BB19342" s="1"/>
      <c r="BG19342" s="1"/>
      <c r="BK19342" s="1"/>
    </row>
    <row r="19343" spans="47:63" x14ac:dyDescent="0.25">
      <c r="AU19343" s="1"/>
      <c r="AV19343" s="1"/>
      <c r="AW19343" s="1"/>
      <c r="AX19343" s="1"/>
      <c r="AY19343" s="1"/>
      <c r="AZ19343" s="1"/>
      <c r="BA19343" s="1"/>
      <c r="BB19343" s="1"/>
      <c r="BG19343" s="1"/>
      <c r="BK19343" s="1"/>
    </row>
    <row r="19344" spans="47:63" x14ac:dyDescent="0.25">
      <c r="AU19344" s="1"/>
      <c r="AV19344" s="1"/>
      <c r="AW19344" s="1"/>
      <c r="AX19344" s="1"/>
      <c r="AY19344" s="1"/>
      <c r="AZ19344" s="1"/>
      <c r="BA19344" s="1"/>
      <c r="BB19344" s="1"/>
      <c r="BG19344" s="1"/>
      <c r="BK19344" s="1"/>
    </row>
    <row r="19345" spans="47:63" x14ac:dyDescent="0.25">
      <c r="AU19345" s="1"/>
      <c r="AV19345" s="1"/>
      <c r="AW19345" s="1"/>
      <c r="AX19345" s="1"/>
      <c r="AY19345" s="1"/>
      <c r="AZ19345" s="1"/>
      <c r="BA19345" s="1"/>
      <c r="BB19345" s="1"/>
      <c r="BG19345" s="1"/>
      <c r="BK19345" s="1"/>
    </row>
    <row r="19346" spans="47:63" x14ac:dyDescent="0.25">
      <c r="AU19346" s="1"/>
      <c r="AV19346" s="1"/>
      <c r="AW19346" s="1"/>
      <c r="AX19346" s="1"/>
      <c r="AY19346" s="1"/>
      <c r="AZ19346" s="1"/>
      <c r="BA19346" s="1"/>
      <c r="BB19346" s="1"/>
      <c r="BG19346" s="1"/>
      <c r="BK19346" s="1"/>
    </row>
    <row r="19347" spans="47:63" x14ac:dyDescent="0.25">
      <c r="AU19347" s="1"/>
      <c r="AV19347" s="1"/>
      <c r="AW19347" s="1"/>
      <c r="AX19347" s="1"/>
      <c r="AY19347" s="1"/>
      <c r="AZ19347" s="1"/>
      <c r="BA19347" s="1"/>
      <c r="BB19347" s="1"/>
      <c r="BG19347" s="1"/>
      <c r="BK19347" s="1"/>
    </row>
    <row r="19348" spans="47:63" x14ac:dyDescent="0.25">
      <c r="AU19348" s="1"/>
      <c r="AV19348" s="1"/>
      <c r="AW19348" s="1"/>
      <c r="AX19348" s="1"/>
      <c r="AY19348" s="1"/>
      <c r="AZ19348" s="1"/>
      <c r="BA19348" s="1"/>
      <c r="BB19348" s="1"/>
      <c r="BG19348" s="1"/>
      <c r="BK19348" s="1"/>
    </row>
    <row r="19349" spans="47:63" x14ac:dyDescent="0.25">
      <c r="AU19349" s="1"/>
      <c r="AV19349" s="1"/>
      <c r="AW19349" s="1"/>
      <c r="AX19349" s="1"/>
      <c r="AY19349" s="1"/>
      <c r="AZ19349" s="1"/>
      <c r="BA19349" s="1"/>
      <c r="BB19349" s="1"/>
      <c r="BG19349" s="1"/>
      <c r="BK19349" s="1"/>
    </row>
    <row r="19350" spans="47:63" x14ac:dyDescent="0.25">
      <c r="AU19350" s="1"/>
      <c r="AV19350" s="1"/>
      <c r="AW19350" s="1"/>
      <c r="AX19350" s="1"/>
      <c r="AY19350" s="1"/>
      <c r="AZ19350" s="1"/>
      <c r="BA19350" s="1"/>
      <c r="BB19350" s="1"/>
      <c r="BG19350" s="1"/>
      <c r="BK19350" s="1"/>
    </row>
    <row r="19351" spans="47:63" x14ac:dyDescent="0.25">
      <c r="AU19351" s="1"/>
      <c r="AV19351" s="1"/>
      <c r="AW19351" s="1"/>
      <c r="AX19351" s="1"/>
      <c r="AY19351" s="1"/>
      <c r="AZ19351" s="1"/>
      <c r="BA19351" s="1"/>
      <c r="BB19351" s="1"/>
      <c r="BG19351" s="1"/>
      <c r="BK19351" s="1"/>
    </row>
    <row r="19352" spans="47:63" x14ac:dyDescent="0.25">
      <c r="AU19352" s="1"/>
      <c r="AV19352" s="1"/>
      <c r="AW19352" s="1"/>
      <c r="AX19352" s="1"/>
      <c r="AY19352" s="1"/>
      <c r="AZ19352" s="1"/>
      <c r="BA19352" s="1"/>
      <c r="BB19352" s="1"/>
      <c r="BG19352" s="1"/>
      <c r="BK19352" s="1"/>
    </row>
    <row r="19353" spans="47:63" x14ac:dyDescent="0.25">
      <c r="AU19353" s="1"/>
      <c r="AV19353" s="1"/>
      <c r="AW19353" s="1"/>
      <c r="AX19353" s="1"/>
      <c r="AY19353" s="1"/>
      <c r="AZ19353" s="1"/>
      <c r="BA19353" s="1"/>
      <c r="BB19353" s="1"/>
      <c r="BG19353" s="1"/>
      <c r="BK19353" s="1"/>
    </row>
    <row r="19354" spans="47:63" x14ac:dyDescent="0.25">
      <c r="AU19354" s="1"/>
      <c r="AV19354" s="1"/>
      <c r="AW19354" s="1"/>
      <c r="AX19354" s="1"/>
      <c r="AY19354" s="1"/>
      <c r="AZ19354" s="1"/>
      <c r="BA19354" s="1"/>
      <c r="BB19354" s="1"/>
      <c r="BG19354" s="1"/>
      <c r="BK19354" s="1"/>
    </row>
    <row r="19355" spans="47:63" x14ac:dyDescent="0.25">
      <c r="AU19355" s="1"/>
      <c r="AV19355" s="1"/>
      <c r="AW19355" s="1"/>
      <c r="AX19355" s="1"/>
      <c r="AY19355" s="1"/>
      <c r="AZ19355" s="1"/>
      <c r="BA19355" s="1"/>
      <c r="BB19355" s="1"/>
      <c r="BG19355" s="1"/>
      <c r="BK19355" s="1"/>
    </row>
    <row r="19356" spans="47:63" x14ac:dyDescent="0.25">
      <c r="AU19356" s="1"/>
      <c r="AV19356" s="1"/>
      <c r="AW19356" s="1"/>
      <c r="AX19356" s="1"/>
      <c r="AY19356" s="1"/>
      <c r="AZ19356" s="1"/>
      <c r="BA19356" s="1"/>
      <c r="BB19356" s="1"/>
      <c r="BG19356" s="1"/>
      <c r="BK19356" s="1"/>
    </row>
    <row r="19357" spans="47:63" x14ac:dyDescent="0.25">
      <c r="AU19357" s="1"/>
      <c r="AV19357" s="1"/>
      <c r="AW19357" s="1"/>
      <c r="AX19357" s="1"/>
      <c r="AY19357" s="1"/>
      <c r="AZ19357" s="1"/>
      <c r="BA19357" s="1"/>
      <c r="BB19357" s="1"/>
      <c r="BG19357" s="1"/>
      <c r="BK19357" s="1"/>
    </row>
    <row r="19358" spans="47:63" x14ac:dyDescent="0.25">
      <c r="AU19358" s="1"/>
      <c r="AV19358" s="1"/>
      <c r="AW19358" s="1"/>
      <c r="AX19358" s="1"/>
      <c r="AY19358" s="1"/>
      <c r="AZ19358" s="1"/>
      <c r="BA19358" s="1"/>
      <c r="BB19358" s="1"/>
      <c r="BG19358" s="1"/>
      <c r="BK19358" s="1"/>
    </row>
    <row r="19359" spans="47:63" x14ac:dyDescent="0.25">
      <c r="AU19359" s="1"/>
      <c r="AV19359" s="1"/>
      <c r="AW19359" s="1"/>
      <c r="AX19359" s="1"/>
      <c r="AY19359" s="1"/>
      <c r="AZ19359" s="1"/>
      <c r="BA19359" s="1"/>
      <c r="BB19359" s="1"/>
      <c r="BG19359" s="1"/>
      <c r="BK19359" s="1"/>
    </row>
    <row r="19360" spans="47:63" x14ac:dyDescent="0.25">
      <c r="AU19360" s="1"/>
      <c r="AV19360" s="1"/>
      <c r="AW19360" s="1"/>
      <c r="AX19360" s="1"/>
      <c r="AY19360" s="1"/>
      <c r="AZ19360" s="1"/>
      <c r="BA19360" s="1"/>
      <c r="BB19360" s="1"/>
      <c r="BG19360" s="1"/>
      <c r="BK19360" s="1"/>
    </row>
    <row r="19361" spans="47:63" x14ac:dyDescent="0.25">
      <c r="AU19361" s="1"/>
      <c r="AV19361" s="1"/>
      <c r="AW19361" s="1"/>
      <c r="AX19361" s="1"/>
      <c r="AY19361" s="1"/>
      <c r="AZ19361" s="1"/>
      <c r="BA19361" s="1"/>
      <c r="BB19361" s="1"/>
      <c r="BG19361" s="1"/>
      <c r="BK19361" s="1"/>
    </row>
    <row r="19362" spans="47:63" x14ac:dyDescent="0.25">
      <c r="AU19362" s="1"/>
      <c r="AV19362" s="1"/>
      <c r="AW19362" s="1"/>
      <c r="AX19362" s="1"/>
      <c r="AY19362" s="1"/>
      <c r="AZ19362" s="1"/>
      <c r="BA19362" s="1"/>
      <c r="BB19362" s="1"/>
      <c r="BG19362" s="1"/>
      <c r="BK19362" s="1"/>
    </row>
    <row r="19363" spans="47:63" x14ac:dyDescent="0.25">
      <c r="AU19363" s="1"/>
      <c r="AV19363" s="1"/>
      <c r="AW19363" s="1"/>
      <c r="AX19363" s="1"/>
      <c r="AY19363" s="1"/>
      <c r="AZ19363" s="1"/>
      <c r="BA19363" s="1"/>
      <c r="BB19363" s="1"/>
      <c r="BG19363" s="1"/>
      <c r="BK19363" s="1"/>
    </row>
    <row r="19364" spans="47:63" x14ac:dyDescent="0.25">
      <c r="AU19364" s="1"/>
      <c r="AV19364" s="1"/>
      <c r="AW19364" s="1"/>
      <c r="AX19364" s="1"/>
      <c r="AY19364" s="1"/>
      <c r="AZ19364" s="1"/>
      <c r="BA19364" s="1"/>
      <c r="BB19364" s="1"/>
      <c r="BG19364" s="1"/>
      <c r="BK19364" s="1"/>
    </row>
    <row r="19365" spans="47:63" x14ac:dyDescent="0.25">
      <c r="AU19365" s="1"/>
      <c r="AV19365" s="1"/>
      <c r="AW19365" s="1"/>
      <c r="AX19365" s="1"/>
      <c r="AY19365" s="1"/>
      <c r="AZ19365" s="1"/>
      <c r="BA19365" s="1"/>
      <c r="BB19365" s="1"/>
      <c r="BG19365" s="1"/>
      <c r="BK19365" s="1"/>
    </row>
    <row r="19366" spans="47:63" x14ac:dyDescent="0.25">
      <c r="AU19366" s="1"/>
      <c r="AV19366" s="1"/>
      <c r="AW19366" s="1"/>
      <c r="AX19366" s="1"/>
      <c r="AY19366" s="1"/>
      <c r="AZ19366" s="1"/>
      <c r="BA19366" s="1"/>
      <c r="BB19366" s="1"/>
      <c r="BG19366" s="1"/>
      <c r="BK19366" s="1"/>
    </row>
    <row r="19367" spans="47:63" x14ac:dyDescent="0.25">
      <c r="AU19367" s="1"/>
      <c r="AV19367" s="1"/>
      <c r="AW19367" s="1"/>
      <c r="AX19367" s="1"/>
      <c r="AY19367" s="1"/>
      <c r="AZ19367" s="1"/>
      <c r="BA19367" s="1"/>
      <c r="BB19367" s="1"/>
      <c r="BG19367" s="1"/>
      <c r="BK19367" s="1"/>
    </row>
    <row r="19368" spans="47:63" x14ac:dyDescent="0.25">
      <c r="AU19368" s="1"/>
      <c r="AV19368" s="1"/>
      <c r="AW19368" s="1"/>
      <c r="AX19368" s="1"/>
      <c r="AY19368" s="1"/>
      <c r="AZ19368" s="1"/>
      <c r="BA19368" s="1"/>
      <c r="BB19368" s="1"/>
      <c r="BG19368" s="1"/>
      <c r="BK19368" s="1"/>
    </row>
    <row r="19369" spans="47:63" x14ac:dyDescent="0.25">
      <c r="AU19369" s="1"/>
      <c r="AV19369" s="1"/>
      <c r="AW19369" s="1"/>
      <c r="AX19369" s="1"/>
      <c r="AY19369" s="1"/>
      <c r="AZ19369" s="1"/>
      <c r="BA19369" s="1"/>
      <c r="BB19369" s="1"/>
      <c r="BG19369" s="1"/>
      <c r="BK19369" s="1"/>
    </row>
    <row r="19370" spans="47:63" x14ac:dyDescent="0.25">
      <c r="AU19370" s="1"/>
      <c r="AV19370" s="1"/>
      <c r="AW19370" s="1"/>
      <c r="AX19370" s="1"/>
      <c r="AY19370" s="1"/>
      <c r="AZ19370" s="1"/>
      <c r="BA19370" s="1"/>
      <c r="BB19370" s="1"/>
      <c r="BG19370" s="1"/>
      <c r="BK19370" s="1"/>
    </row>
    <row r="19371" spans="47:63" x14ac:dyDescent="0.25">
      <c r="AU19371" s="1"/>
      <c r="AV19371" s="1"/>
      <c r="AW19371" s="1"/>
      <c r="AX19371" s="1"/>
      <c r="AY19371" s="1"/>
      <c r="AZ19371" s="1"/>
      <c r="BA19371" s="1"/>
      <c r="BB19371" s="1"/>
      <c r="BG19371" s="1"/>
      <c r="BK19371" s="1"/>
    </row>
    <row r="19372" spans="47:63" x14ac:dyDescent="0.25">
      <c r="AU19372" s="1"/>
      <c r="AV19372" s="1"/>
      <c r="AW19372" s="1"/>
      <c r="AX19372" s="1"/>
      <c r="AY19372" s="1"/>
      <c r="AZ19372" s="1"/>
      <c r="BA19372" s="1"/>
      <c r="BB19372" s="1"/>
      <c r="BG19372" s="1"/>
      <c r="BK19372" s="1"/>
    </row>
    <row r="19373" spans="47:63" x14ac:dyDescent="0.25">
      <c r="AU19373" s="1"/>
      <c r="AV19373" s="1"/>
      <c r="AW19373" s="1"/>
      <c r="AX19373" s="1"/>
      <c r="AY19373" s="1"/>
      <c r="AZ19373" s="1"/>
      <c r="BA19373" s="1"/>
      <c r="BB19373" s="1"/>
      <c r="BG19373" s="1"/>
      <c r="BK19373" s="1"/>
    </row>
    <row r="19374" spans="47:63" x14ac:dyDescent="0.25">
      <c r="AU19374" s="1"/>
      <c r="AV19374" s="1"/>
      <c r="AW19374" s="1"/>
      <c r="AX19374" s="1"/>
      <c r="AY19374" s="1"/>
      <c r="AZ19374" s="1"/>
      <c r="BA19374" s="1"/>
      <c r="BB19374" s="1"/>
      <c r="BG19374" s="1"/>
      <c r="BK19374" s="1"/>
    </row>
    <row r="19375" spans="47:63" x14ac:dyDescent="0.25">
      <c r="AU19375" s="1"/>
      <c r="AV19375" s="1"/>
      <c r="AW19375" s="1"/>
      <c r="AX19375" s="1"/>
      <c r="AY19375" s="1"/>
      <c r="AZ19375" s="1"/>
      <c r="BA19375" s="1"/>
      <c r="BB19375" s="1"/>
      <c r="BG19375" s="1"/>
      <c r="BK19375" s="1"/>
    </row>
    <row r="19376" spans="47:63" x14ac:dyDescent="0.25">
      <c r="AU19376" s="1"/>
      <c r="AV19376" s="1"/>
      <c r="AW19376" s="1"/>
      <c r="AX19376" s="1"/>
      <c r="AY19376" s="1"/>
      <c r="AZ19376" s="1"/>
      <c r="BA19376" s="1"/>
      <c r="BB19376" s="1"/>
      <c r="BG19376" s="1"/>
      <c r="BK19376" s="1"/>
    </row>
    <row r="19377" spans="47:63" x14ac:dyDescent="0.25">
      <c r="AU19377" s="1"/>
      <c r="AV19377" s="1"/>
      <c r="AW19377" s="1"/>
      <c r="AX19377" s="1"/>
      <c r="AY19377" s="1"/>
      <c r="AZ19377" s="1"/>
      <c r="BA19377" s="1"/>
      <c r="BB19377" s="1"/>
      <c r="BG19377" s="1"/>
      <c r="BK19377" s="1"/>
    </row>
    <row r="19378" spans="47:63" x14ac:dyDescent="0.25">
      <c r="AU19378" s="1"/>
      <c r="AV19378" s="1"/>
      <c r="AW19378" s="1"/>
      <c r="AX19378" s="1"/>
      <c r="AY19378" s="1"/>
      <c r="AZ19378" s="1"/>
      <c r="BA19378" s="1"/>
      <c r="BB19378" s="1"/>
      <c r="BG19378" s="1"/>
      <c r="BK19378" s="1"/>
    </row>
    <row r="19379" spans="47:63" x14ac:dyDescent="0.25">
      <c r="AU19379" s="1"/>
      <c r="AV19379" s="1"/>
      <c r="AW19379" s="1"/>
      <c r="AX19379" s="1"/>
      <c r="AY19379" s="1"/>
      <c r="AZ19379" s="1"/>
      <c r="BA19379" s="1"/>
      <c r="BB19379" s="1"/>
      <c r="BG19379" s="1"/>
      <c r="BK19379" s="1"/>
    </row>
    <row r="19380" spans="47:63" x14ac:dyDescent="0.25">
      <c r="AU19380" s="1"/>
      <c r="AV19380" s="1"/>
      <c r="AW19380" s="1"/>
      <c r="AX19380" s="1"/>
      <c r="AY19380" s="1"/>
      <c r="AZ19380" s="1"/>
      <c r="BA19380" s="1"/>
      <c r="BB19380" s="1"/>
      <c r="BG19380" s="1"/>
      <c r="BK19380" s="1"/>
    </row>
    <row r="19381" spans="47:63" x14ac:dyDescent="0.25">
      <c r="AU19381" s="1"/>
      <c r="AV19381" s="1"/>
      <c r="AW19381" s="1"/>
      <c r="AX19381" s="1"/>
      <c r="AY19381" s="1"/>
      <c r="AZ19381" s="1"/>
      <c r="BA19381" s="1"/>
      <c r="BB19381" s="1"/>
      <c r="BG19381" s="1"/>
      <c r="BK19381" s="1"/>
    </row>
    <row r="19382" spans="47:63" x14ac:dyDescent="0.25">
      <c r="AU19382" s="1"/>
      <c r="AV19382" s="1"/>
      <c r="AW19382" s="1"/>
      <c r="AX19382" s="1"/>
      <c r="AY19382" s="1"/>
      <c r="AZ19382" s="1"/>
      <c r="BA19382" s="1"/>
      <c r="BB19382" s="1"/>
      <c r="BG19382" s="1"/>
      <c r="BK19382" s="1"/>
    </row>
    <row r="19383" spans="47:63" x14ac:dyDescent="0.25">
      <c r="AU19383" s="1"/>
      <c r="AV19383" s="1"/>
      <c r="AW19383" s="1"/>
      <c r="AX19383" s="1"/>
      <c r="AY19383" s="1"/>
      <c r="AZ19383" s="1"/>
      <c r="BA19383" s="1"/>
      <c r="BB19383" s="1"/>
      <c r="BG19383" s="1"/>
      <c r="BK19383" s="1"/>
    </row>
    <row r="19384" spans="47:63" x14ac:dyDescent="0.25">
      <c r="AU19384" s="1"/>
      <c r="AV19384" s="1"/>
      <c r="AW19384" s="1"/>
      <c r="AX19384" s="1"/>
      <c r="AY19384" s="1"/>
      <c r="AZ19384" s="1"/>
      <c r="BA19384" s="1"/>
      <c r="BB19384" s="1"/>
      <c r="BG19384" s="1"/>
      <c r="BK19384" s="1"/>
    </row>
    <row r="19385" spans="47:63" x14ac:dyDescent="0.25">
      <c r="AU19385" s="1"/>
      <c r="AV19385" s="1"/>
      <c r="AW19385" s="1"/>
      <c r="AX19385" s="1"/>
      <c r="AY19385" s="1"/>
      <c r="AZ19385" s="1"/>
      <c r="BA19385" s="1"/>
      <c r="BB19385" s="1"/>
      <c r="BG19385" s="1"/>
      <c r="BK19385" s="1"/>
    </row>
    <row r="19386" spans="47:63" x14ac:dyDescent="0.25">
      <c r="AU19386" s="1"/>
      <c r="AV19386" s="1"/>
      <c r="AW19386" s="1"/>
      <c r="AX19386" s="1"/>
      <c r="AY19386" s="1"/>
      <c r="AZ19386" s="1"/>
      <c r="BA19386" s="1"/>
      <c r="BB19386" s="1"/>
      <c r="BG19386" s="1"/>
      <c r="BK19386" s="1"/>
    </row>
    <row r="19387" spans="47:63" x14ac:dyDescent="0.25">
      <c r="AU19387" s="1"/>
      <c r="AV19387" s="1"/>
      <c r="AW19387" s="1"/>
      <c r="AX19387" s="1"/>
      <c r="AY19387" s="1"/>
      <c r="AZ19387" s="1"/>
      <c r="BA19387" s="1"/>
      <c r="BB19387" s="1"/>
      <c r="BG19387" s="1"/>
      <c r="BK19387" s="1"/>
    </row>
    <row r="19388" spans="47:63" x14ac:dyDescent="0.25">
      <c r="AU19388" s="1"/>
      <c r="AV19388" s="1"/>
      <c r="AW19388" s="1"/>
      <c r="AX19388" s="1"/>
      <c r="AY19388" s="1"/>
      <c r="AZ19388" s="1"/>
      <c r="BA19388" s="1"/>
      <c r="BB19388" s="1"/>
      <c r="BG19388" s="1"/>
      <c r="BK19388" s="1"/>
    </row>
    <row r="19389" spans="47:63" x14ac:dyDescent="0.25">
      <c r="AU19389" s="1"/>
      <c r="AV19389" s="1"/>
      <c r="AW19389" s="1"/>
      <c r="AX19389" s="1"/>
      <c r="AY19389" s="1"/>
      <c r="AZ19389" s="1"/>
      <c r="BA19389" s="1"/>
      <c r="BB19389" s="1"/>
      <c r="BG19389" s="1"/>
      <c r="BK19389" s="1"/>
    </row>
    <row r="19390" spans="47:63" x14ac:dyDescent="0.25">
      <c r="AU19390" s="1"/>
      <c r="AV19390" s="1"/>
      <c r="AW19390" s="1"/>
      <c r="AX19390" s="1"/>
      <c r="AY19390" s="1"/>
      <c r="AZ19390" s="1"/>
      <c r="BA19390" s="1"/>
      <c r="BB19390" s="1"/>
      <c r="BG19390" s="1"/>
      <c r="BK19390" s="1"/>
    </row>
    <row r="19391" spans="47:63" x14ac:dyDescent="0.25">
      <c r="AU19391" s="1"/>
      <c r="AV19391" s="1"/>
      <c r="AW19391" s="1"/>
      <c r="AX19391" s="1"/>
      <c r="AY19391" s="1"/>
      <c r="AZ19391" s="1"/>
      <c r="BA19391" s="1"/>
      <c r="BB19391" s="1"/>
      <c r="BG19391" s="1"/>
      <c r="BK19391" s="1"/>
    </row>
    <row r="19392" spans="47:63" x14ac:dyDescent="0.25">
      <c r="AU19392" s="1"/>
      <c r="AV19392" s="1"/>
      <c r="AW19392" s="1"/>
      <c r="AX19392" s="1"/>
      <c r="AY19392" s="1"/>
      <c r="AZ19392" s="1"/>
      <c r="BA19392" s="1"/>
      <c r="BB19392" s="1"/>
      <c r="BG19392" s="1"/>
      <c r="BK19392" s="1"/>
    </row>
    <row r="19393" spans="47:63" x14ac:dyDescent="0.25">
      <c r="AU19393" s="1"/>
      <c r="AV19393" s="1"/>
      <c r="AW19393" s="1"/>
      <c r="AX19393" s="1"/>
      <c r="AY19393" s="1"/>
      <c r="AZ19393" s="1"/>
      <c r="BA19393" s="1"/>
      <c r="BB19393" s="1"/>
      <c r="BG19393" s="1"/>
      <c r="BK19393" s="1"/>
    </row>
    <row r="19394" spans="47:63" x14ac:dyDescent="0.25">
      <c r="AU19394" s="1"/>
      <c r="AV19394" s="1"/>
      <c r="AW19394" s="1"/>
      <c r="AX19394" s="1"/>
      <c r="AY19394" s="1"/>
      <c r="AZ19394" s="1"/>
      <c r="BA19394" s="1"/>
      <c r="BB19394" s="1"/>
      <c r="BG19394" s="1"/>
      <c r="BK19394" s="1"/>
    </row>
    <row r="19395" spans="47:63" x14ac:dyDescent="0.25">
      <c r="AU19395" s="1"/>
      <c r="AV19395" s="1"/>
      <c r="AW19395" s="1"/>
      <c r="AX19395" s="1"/>
      <c r="AY19395" s="1"/>
      <c r="AZ19395" s="1"/>
      <c r="BA19395" s="1"/>
      <c r="BB19395" s="1"/>
      <c r="BG19395" s="1"/>
      <c r="BK19395" s="1"/>
    </row>
    <row r="19396" spans="47:63" x14ac:dyDescent="0.25">
      <c r="AU19396" s="1"/>
      <c r="AV19396" s="1"/>
      <c r="AW19396" s="1"/>
      <c r="AX19396" s="1"/>
      <c r="AY19396" s="1"/>
      <c r="AZ19396" s="1"/>
      <c r="BA19396" s="1"/>
      <c r="BB19396" s="1"/>
      <c r="BG19396" s="1"/>
      <c r="BK19396" s="1"/>
    </row>
    <row r="19397" spans="47:63" x14ac:dyDescent="0.25">
      <c r="AU19397" s="1"/>
      <c r="AV19397" s="1"/>
      <c r="AW19397" s="1"/>
      <c r="AX19397" s="1"/>
      <c r="AY19397" s="1"/>
      <c r="AZ19397" s="1"/>
      <c r="BA19397" s="1"/>
      <c r="BB19397" s="1"/>
      <c r="BG19397" s="1"/>
      <c r="BK19397" s="1"/>
    </row>
    <row r="19398" spans="47:63" x14ac:dyDescent="0.25">
      <c r="AU19398" s="1"/>
      <c r="AV19398" s="1"/>
      <c r="AW19398" s="1"/>
      <c r="AX19398" s="1"/>
      <c r="AY19398" s="1"/>
      <c r="AZ19398" s="1"/>
      <c r="BA19398" s="1"/>
      <c r="BB19398" s="1"/>
      <c r="BG19398" s="1"/>
      <c r="BK19398" s="1"/>
    </row>
    <row r="19399" spans="47:63" x14ac:dyDescent="0.25">
      <c r="AU19399" s="1"/>
      <c r="AV19399" s="1"/>
      <c r="AW19399" s="1"/>
      <c r="AX19399" s="1"/>
      <c r="AY19399" s="1"/>
      <c r="AZ19399" s="1"/>
      <c r="BA19399" s="1"/>
      <c r="BB19399" s="1"/>
      <c r="BG19399" s="1"/>
      <c r="BK19399" s="1"/>
    </row>
    <row r="19400" spans="47:63" x14ac:dyDescent="0.25">
      <c r="AU19400" s="1"/>
      <c r="AV19400" s="1"/>
      <c r="AW19400" s="1"/>
      <c r="AX19400" s="1"/>
      <c r="AY19400" s="1"/>
      <c r="AZ19400" s="1"/>
      <c r="BA19400" s="1"/>
      <c r="BB19400" s="1"/>
      <c r="BG19400" s="1"/>
      <c r="BK19400" s="1"/>
    </row>
    <row r="19401" spans="47:63" x14ac:dyDescent="0.25">
      <c r="AU19401" s="1"/>
      <c r="AV19401" s="1"/>
      <c r="AW19401" s="1"/>
      <c r="AX19401" s="1"/>
      <c r="AY19401" s="1"/>
      <c r="AZ19401" s="1"/>
      <c r="BA19401" s="1"/>
      <c r="BB19401" s="1"/>
      <c r="BG19401" s="1"/>
      <c r="BK19401" s="1"/>
    </row>
    <row r="19402" spans="47:63" x14ac:dyDescent="0.25">
      <c r="AU19402" s="1"/>
      <c r="AV19402" s="1"/>
      <c r="AW19402" s="1"/>
      <c r="AX19402" s="1"/>
      <c r="AY19402" s="1"/>
      <c r="AZ19402" s="1"/>
      <c r="BA19402" s="1"/>
      <c r="BB19402" s="1"/>
      <c r="BG19402" s="1"/>
      <c r="BK19402" s="1"/>
    </row>
    <row r="19403" spans="47:63" x14ac:dyDescent="0.25">
      <c r="AU19403" s="1"/>
      <c r="AV19403" s="1"/>
      <c r="AW19403" s="1"/>
      <c r="AX19403" s="1"/>
      <c r="AY19403" s="1"/>
      <c r="AZ19403" s="1"/>
      <c r="BA19403" s="1"/>
      <c r="BB19403" s="1"/>
      <c r="BG19403" s="1"/>
      <c r="BK19403" s="1"/>
    </row>
    <row r="19404" spans="47:63" x14ac:dyDescent="0.25">
      <c r="AU19404" s="1"/>
      <c r="AV19404" s="1"/>
      <c r="AW19404" s="1"/>
      <c r="AX19404" s="1"/>
      <c r="AY19404" s="1"/>
      <c r="AZ19404" s="1"/>
      <c r="BA19404" s="1"/>
      <c r="BB19404" s="1"/>
      <c r="BG19404" s="1"/>
      <c r="BK19404" s="1"/>
    </row>
    <row r="19405" spans="47:63" x14ac:dyDescent="0.25">
      <c r="AU19405" s="1"/>
      <c r="AV19405" s="1"/>
      <c r="AW19405" s="1"/>
      <c r="AX19405" s="1"/>
      <c r="AY19405" s="1"/>
      <c r="AZ19405" s="1"/>
      <c r="BA19405" s="1"/>
      <c r="BB19405" s="1"/>
      <c r="BG19405" s="1"/>
      <c r="BK19405" s="1"/>
    </row>
    <row r="19406" spans="47:63" x14ac:dyDescent="0.25">
      <c r="AU19406" s="1"/>
      <c r="AV19406" s="1"/>
      <c r="AW19406" s="1"/>
      <c r="AX19406" s="1"/>
      <c r="AY19406" s="1"/>
      <c r="AZ19406" s="1"/>
      <c r="BA19406" s="1"/>
      <c r="BB19406" s="1"/>
      <c r="BG19406" s="1"/>
      <c r="BK19406" s="1"/>
    </row>
    <row r="19407" spans="47:63" x14ac:dyDescent="0.25">
      <c r="AU19407" s="1"/>
      <c r="AV19407" s="1"/>
      <c r="AW19407" s="1"/>
      <c r="AX19407" s="1"/>
      <c r="AY19407" s="1"/>
      <c r="AZ19407" s="1"/>
      <c r="BA19407" s="1"/>
      <c r="BB19407" s="1"/>
      <c r="BG19407" s="1"/>
      <c r="BK19407" s="1"/>
    </row>
    <row r="19408" spans="47:63" x14ac:dyDescent="0.25">
      <c r="AU19408" s="1"/>
      <c r="AV19408" s="1"/>
      <c r="AW19408" s="1"/>
      <c r="AX19408" s="1"/>
      <c r="AY19408" s="1"/>
      <c r="AZ19408" s="1"/>
      <c r="BA19408" s="1"/>
      <c r="BB19408" s="1"/>
      <c r="BG19408" s="1"/>
      <c r="BK19408" s="1"/>
    </row>
    <row r="19409" spans="47:63" x14ac:dyDescent="0.25">
      <c r="AU19409" s="1"/>
      <c r="AV19409" s="1"/>
      <c r="AW19409" s="1"/>
      <c r="AX19409" s="1"/>
      <c r="AY19409" s="1"/>
      <c r="AZ19409" s="1"/>
      <c r="BA19409" s="1"/>
      <c r="BB19409" s="1"/>
      <c r="BG19409" s="1"/>
      <c r="BK19409" s="1"/>
    </row>
    <row r="19410" spans="47:63" x14ac:dyDescent="0.25">
      <c r="AU19410" s="1"/>
      <c r="AV19410" s="1"/>
      <c r="AW19410" s="1"/>
      <c r="AX19410" s="1"/>
      <c r="AY19410" s="1"/>
      <c r="AZ19410" s="1"/>
      <c r="BA19410" s="1"/>
      <c r="BB19410" s="1"/>
      <c r="BG19410" s="1"/>
      <c r="BK19410" s="1"/>
    </row>
    <row r="19411" spans="47:63" x14ac:dyDescent="0.25">
      <c r="AU19411" s="1"/>
      <c r="AV19411" s="1"/>
      <c r="AW19411" s="1"/>
      <c r="AX19411" s="1"/>
      <c r="AY19411" s="1"/>
      <c r="AZ19411" s="1"/>
      <c r="BA19411" s="1"/>
      <c r="BB19411" s="1"/>
      <c r="BG19411" s="1"/>
      <c r="BK19411" s="1"/>
    </row>
    <row r="19412" spans="47:63" x14ac:dyDescent="0.25">
      <c r="AU19412" s="1"/>
      <c r="AV19412" s="1"/>
      <c r="AW19412" s="1"/>
      <c r="AX19412" s="1"/>
      <c r="AY19412" s="1"/>
      <c r="AZ19412" s="1"/>
      <c r="BA19412" s="1"/>
      <c r="BB19412" s="1"/>
      <c r="BG19412" s="1"/>
      <c r="BK19412" s="1"/>
    </row>
    <row r="19413" spans="47:63" x14ac:dyDescent="0.25">
      <c r="AU19413" s="1"/>
      <c r="AV19413" s="1"/>
      <c r="AW19413" s="1"/>
      <c r="AX19413" s="1"/>
      <c r="AY19413" s="1"/>
      <c r="AZ19413" s="1"/>
      <c r="BA19413" s="1"/>
      <c r="BB19413" s="1"/>
      <c r="BG19413" s="1"/>
      <c r="BK19413" s="1"/>
    </row>
    <row r="19414" spans="47:63" x14ac:dyDescent="0.25">
      <c r="AU19414" s="1"/>
      <c r="AV19414" s="1"/>
      <c r="AW19414" s="1"/>
      <c r="AX19414" s="1"/>
      <c r="AY19414" s="1"/>
      <c r="AZ19414" s="1"/>
      <c r="BA19414" s="1"/>
      <c r="BB19414" s="1"/>
      <c r="BG19414" s="1"/>
      <c r="BK19414" s="1"/>
    </row>
    <row r="19415" spans="47:63" x14ac:dyDescent="0.25">
      <c r="AU19415" s="1"/>
      <c r="AV19415" s="1"/>
      <c r="AW19415" s="1"/>
      <c r="AX19415" s="1"/>
      <c r="AY19415" s="1"/>
      <c r="AZ19415" s="1"/>
      <c r="BA19415" s="1"/>
      <c r="BB19415" s="1"/>
      <c r="BG19415" s="1"/>
      <c r="BK19415" s="1"/>
    </row>
    <row r="19416" spans="47:63" x14ac:dyDescent="0.25">
      <c r="AU19416" s="1"/>
      <c r="AV19416" s="1"/>
      <c r="AW19416" s="1"/>
      <c r="AX19416" s="1"/>
      <c r="AY19416" s="1"/>
      <c r="AZ19416" s="1"/>
      <c r="BA19416" s="1"/>
      <c r="BB19416" s="1"/>
      <c r="BG19416" s="1"/>
      <c r="BK19416" s="1"/>
    </row>
    <row r="19417" spans="47:63" x14ac:dyDescent="0.25">
      <c r="AU19417" s="1"/>
      <c r="AV19417" s="1"/>
      <c r="AW19417" s="1"/>
      <c r="AX19417" s="1"/>
      <c r="AY19417" s="1"/>
      <c r="AZ19417" s="1"/>
      <c r="BA19417" s="1"/>
      <c r="BB19417" s="1"/>
      <c r="BG19417" s="1"/>
      <c r="BK19417" s="1"/>
    </row>
    <row r="19418" spans="47:63" x14ac:dyDescent="0.25">
      <c r="AU19418" s="1"/>
      <c r="AV19418" s="1"/>
      <c r="AW19418" s="1"/>
      <c r="AX19418" s="1"/>
      <c r="AY19418" s="1"/>
      <c r="AZ19418" s="1"/>
      <c r="BA19418" s="1"/>
      <c r="BB19418" s="1"/>
      <c r="BG19418" s="1"/>
      <c r="BK19418" s="1"/>
    </row>
    <row r="19419" spans="47:63" x14ac:dyDescent="0.25">
      <c r="AU19419" s="1"/>
      <c r="AV19419" s="1"/>
      <c r="AW19419" s="1"/>
      <c r="AX19419" s="1"/>
      <c r="AY19419" s="1"/>
      <c r="AZ19419" s="1"/>
      <c r="BA19419" s="1"/>
      <c r="BB19419" s="1"/>
      <c r="BG19419" s="1"/>
      <c r="BK19419" s="1"/>
    </row>
    <row r="19420" spans="47:63" x14ac:dyDescent="0.25">
      <c r="AU19420" s="1"/>
      <c r="AV19420" s="1"/>
      <c r="AW19420" s="1"/>
      <c r="AX19420" s="1"/>
      <c r="AY19420" s="1"/>
      <c r="AZ19420" s="1"/>
      <c r="BA19420" s="1"/>
      <c r="BB19420" s="1"/>
      <c r="BG19420" s="1"/>
      <c r="BK19420" s="1"/>
    </row>
    <row r="19421" spans="47:63" x14ac:dyDescent="0.25">
      <c r="AU19421" s="1"/>
      <c r="AV19421" s="1"/>
      <c r="AW19421" s="1"/>
      <c r="AX19421" s="1"/>
      <c r="AY19421" s="1"/>
      <c r="AZ19421" s="1"/>
      <c r="BA19421" s="1"/>
      <c r="BB19421" s="1"/>
      <c r="BG19421" s="1"/>
      <c r="BK19421" s="1"/>
    </row>
    <row r="19422" spans="47:63" x14ac:dyDescent="0.25">
      <c r="AU19422" s="1"/>
      <c r="AV19422" s="1"/>
      <c r="AW19422" s="1"/>
      <c r="AX19422" s="1"/>
      <c r="AY19422" s="1"/>
      <c r="AZ19422" s="1"/>
      <c r="BA19422" s="1"/>
      <c r="BB19422" s="1"/>
      <c r="BG19422" s="1"/>
      <c r="BK19422" s="1"/>
    </row>
    <row r="19423" spans="47:63" x14ac:dyDescent="0.25">
      <c r="AU19423" s="1"/>
      <c r="AV19423" s="1"/>
      <c r="AW19423" s="1"/>
      <c r="AX19423" s="1"/>
      <c r="AY19423" s="1"/>
      <c r="AZ19423" s="1"/>
      <c r="BA19423" s="1"/>
      <c r="BB19423" s="1"/>
      <c r="BG19423" s="1"/>
      <c r="BK19423" s="1"/>
    </row>
    <row r="19424" spans="47:63" x14ac:dyDescent="0.25">
      <c r="AU19424" s="1"/>
      <c r="AV19424" s="1"/>
      <c r="AW19424" s="1"/>
      <c r="AX19424" s="1"/>
      <c r="AY19424" s="1"/>
      <c r="AZ19424" s="1"/>
      <c r="BA19424" s="1"/>
      <c r="BB19424" s="1"/>
      <c r="BG19424" s="1"/>
      <c r="BK19424" s="1"/>
    </row>
    <row r="19425" spans="47:63" x14ac:dyDescent="0.25">
      <c r="AU19425" s="1"/>
      <c r="AV19425" s="1"/>
      <c r="AW19425" s="1"/>
      <c r="AX19425" s="1"/>
      <c r="AY19425" s="1"/>
      <c r="AZ19425" s="1"/>
      <c r="BA19425" s="1"/>
      <c r="BB19425" s="1"/>
      <c r="BG19425" s="1"/>
      <c r="BK19425" s="1"/>
    </row>
    <row r="19426" spans="47:63" x14ac:dyDescent="0.25">
      <c r="AU19426" s="1"/>
      <c r="AV19426" s="1"/>
      <c r="AW19426" s="1"/>
      <c r="AX19426" s="1"/>
      <c r="AY19426" s="1"/>
      <c r="AZ19426" s="1"/>
      <c r="BA19426" s="1"/>
      <c r="BB19426" s="1"/>
      <c r="BG19426" s="1"/>
      <c r="BK19426" s="1"/>
    </row>
    <row r="19427" spans="47:63" x14ac:dyDescent="0.25">
      <c r="AU19427" s="1"/>
      <c r="AV19427" s="1"/>
      <c r="AW19427" s="1"/>
      <c r="AX19427" s="1"/>
      <c r="AY19427" s="1"/>
      <c r="AZ19427" s="1"/>
      <c r="BA19427" s="1"/>
      <c r="BB19427" s="1"/>
      <c r="BG19427" s="1"/>
      <c r="BK19427" s="1"/>
    </row>
    <row r="19428" spans="47:63" x14ac:dyDescent="0.25">
      <c r="AU19428" s="1"/>
      <c r="AV19428" s="1"/>
      <c r="AW19428" s="1"/>
      <c r="AX19428" s="1"/>
      <c r="AY19428" s="1"/>
      <c r="AZ19428" s="1"/>
      <c r="BA19428" s="1"/>
      <c r="BB19428" s="1"/>
      <c r="BG19428" s="1"/>
      <c r="BK19428" s="1"/>
    </row>
    <row r="19429" spans="47:63" x14ac:dyDescent="0.25">
      <c r="AU19429" s="1"/>
      <c r="AV19429" s="1"/>
      <c r="AW19429" s="1"/>
      <c r="AX19429" s="1"/>
      <c r="AY19429" s="1"/>
      <c r="AZ19429" s="1"/>
      <c r="BA19429" s="1"/>
      <c r="BB19429" s="1"/>
      <c r="BG19429" s="1"/>
      <c r="BK19429" s="1"/>
    </row>
    <row r="19430" spans="47:63" x14ac:dyDescent="0.25">
      <c r="AU19430" s="1"/>
      <c r="AV19430" s="1"/>
      <c r="AW19430" s="1"/>
      <c r="AX19430" s="1"/>
      <c r="AY19430" s="1"/>
      <c r="AZ19430" s="1"/>
      <c r="BA19430" s="1"/>
      <c r="BB19430" s="1"/>
      <c r="BG19430" s="1"/>
      <c r="BK19430" s="1"/>
    </row>
    <row r="19431" spans="47:63" x14ac:dyDescent="0.25">
      <c r="AU19431" s="1"/>
      <c r="AV19431" s="1"/>
      <c r="AW19431" s="1"/>
      <c r="AX19431" s="1"/>
      <c r="AY19431" s="1"/>
      <c r="AZ19431" s="1"/>
      <c r="BA19431" s="1"/>
      <c r="BB19431" s="1"/>
      <c r="BG19431" s="1"/>
      <c r="BK19431" s="1"/>
    </row>
    <row r="19432" spans="47:63" x14ac:dyDescent="0.25">
      <c r="AU19432" s="1"/>
      <c r="AV19432" s="1"/>
      <c r="AW19432" s="1"/>
      <c r="AX19432" s="1"/>
      <c r="AY19432" s="1"/>
      <c r="AZ19432" s="1"/>
      <c r="BA19432" s="1"/>
      <c r="BB19432" s="1"/>
      <c r="BG19432" s="1"/>
      <c r="BK19432" s="1"/>
    </row>
    <row r="19433" spans="47:63" x14ac:dyDescent="0.25">
      <c r="AU19433" s="1"/>
      <c r="AV19433" s="1"/>
      <c r="AW19433" s="1"/>
      <c r="AX19433" s="1"/>
      <c r="AY19433" s="1"/>
      <c r="AZ19433" s="1"/>
      <c r="BA19433" s="1"/>
      <c r="BB19433" s="1"/>
      <c r="BG19433" s="1"/>
      <c r="BK19433" s="1"/>
    </row>
    <row r="19434" spans="47:63" x14ac:dyDescent="0.25">
      <c r="AU19434" s="1"/>
      <c r="AV19434" s="1"/>
      <c r="AW19434" s="1"/>
      <c r="AX19434" s="1"/>
      <c r="AY19434" s="1"/>
      <c r="AZ19434" s="1"/>
      <c r="BA19434" s="1"/>
      <c r="BB19434" s="1"/>
      <c r="BG19434" s="1"/>
      <c r="BK19434" s="1"/>
    </row>
    <row r="19435" spans="47:63" x14ac:dyDescent="0.25">
      <c r="AU19435" s="1"/>
      <c r="AV19435" s="1"/>
      <c r="AW19435" s="1"/>
      <c r="AX19435" s="1"/>
      <c r="AY19435" s="1"/>
      <c r="AZ19435" s="1"/>
      <c r="BA19435" s="1"/>
      <c r="BB19435" s="1"/>
      <c r="BG19435" s="1"/>
      <c r="BK19435" s="1"/>
    </row>
    <row r="19436" spans="47:63" x14ac:dyDescent="0.25">
      <c r="AU19436" s="1"/>
      <c r="AV19436" s="1"/>
      <c r="AW19436" s="1"/>
      <c r="AX19436" s="1"/>
      <c r="AY19436" s="1"/>
      <c r="AZ19436" s="1"/>
      <c r="BA19436" s="1"/>
      <c r="BB19436" s="1"/>
      <c r="BG19436" s="1"/>
      <c r="BK19436" s="1"/>
    </row>
    <row r="19437" spans="47:63" x14ac:dyDescent="0.25">
      <c r="AU19437" s="1"/>
      <c r="AV19437" s="1"/>
      <c r="AW19437" s="1"/>
      <c r="AX19437" s="1"/>
      <c r="AY19437" s="1"/>
      <c r="AZ19437" s="1"/>
      <c r="BA19437" s="1"/>
      <c r="BB19437" s="1"/>
      <c r="BG19437" s="1"/>
      <c r="BK19437" s="1"/>
    </row>
    <row r="19438" spans="47:63" x14ac:dyDescent="0.25">
      <c r="AU19438" s="1"/>
      <c r="AV19438" s="1"/>
      <c r="AW19438" s="1"/>
      <c r="AX19438" s="1"/>
      <c r="AY19438" s="1"/>
      <c r="AZ19438" s="1"/>
      <c r="BA19438" s="1"/>
      <c r="BB19438" s="1"/>
      <c r="BG19438" s="1"/>
      <c r="BK19438" s="1"/>
    </row>
    <row r="19439" spans="47:63" x14ac:dyDescent="0.25">
      <c r="AU19439" s="1"/>
      <c r="AV19439" s="1"/>
      <c r="AW19439" s="1"/>
      <c r="AX19439" s="1"/>
      <c r="AY19439" s="1"/>
      <c r="AZ19439" s="1"/>
      <c r="BA19439" s="1"/>
      <c r="BB19439" s="1"/>
      <c r="BG19439" s="1"/>
      <c r="BK19439" s="1"/>
    </row>
    <row r="19440" spans="47:63" x14ac:dyDescent="0.25">
      <c r="AU19440" s="1"/>
      <c r="AV19440" s="1"/>
      <c r="AW19440" s="1"/>
      <c r="AX19440" s="1"/>
      <c r="AY19440" s="1"/>
      <c r="AZ19440" s="1"/>
      <c r="BA19440" s="1"/>
      <c r="BB19440" s="1"/>
      <c r="BG19440" s="1"/>
      <c r="BK19440" s="1"/>
    </row>
    <row r="19441" spans="47:63" x14ac:dyDescent="0.25">
      <c r="AU19441" s="1"/>
      <c r="AV19441" s="1"/>
      <c r="AW19441" s="1"/>
      <c r="AX19441" s="1"/>
      <c r="AY19441" s="1"/>
      <c r="AZ19441" s="1"/>
      <c r="BA19441" s="1"/>
      <c r="BB19441" s="1"/>
      <c r="BG19441" s="1"/>
      <c r="BK19441" s="1"/>
    </row>
    <row r="19442" spans="47:63" x14ac:dyDescent="0.25">
      <c r="AU19442" s="1"/>
      <c r="AV19442" s="1"/>
      <c r="AW19442" s="1"/>
      <c r="AX19442" s="1"/>
      <c r="AY19442" s="1"/>
      <c r="AZ19442" s="1"/>
      <c r="BA19442" s="1"/>
      <c r="BB19442" s="1"/>
      <c r="BG19442" s="1"/>
      <c r="BK19442" s="1"/>
    </row>
    <row r="19443" spans="47:63" x14ac:dyDescent="0.25">
      <c r="AU19443" s="1"/>
      <c r="AV19443" s="1"/>
      <c r="AW19443" s="1"/>
      <c r="AX19443" s="1"/>
      <c r="AY19443" s="1"/>
      <c r="AZ19443" s="1"/>
      <c r="BA19443" s="1"/>
      <c r="BB19443" s="1"/>
      <c r="BG19443" s="1"/>
      <c r="BK19443" s="1"/>
    </row>
    <row r="19444" spans="47:63" x14ac:dyDescent="0.25">
      <c r="AU19444" s="1"/>
      <c r="AV19444" s="1"/>
      <c r="AW19444" s="1"/>
      <c r="AX19444" s="1"/>
      <c r="AY19444" s="1"/>
      <c r="AZ19444" s="1"/>
      <c r="BA19444" s="1"/>
      <c r="BB19444" s="1"/>
      <c r="BG19444" s="1"/>
      <c r="BK19444" s="1"/>
    </row>
    <row r="19445" spans="47:63" x14ac:dyDescent="0.25">
      <c r="AU19445" s="1"/>
      <c r="AV19445" s="1"/>
      <c r="AW19445" s="1"/>
      <c r="AX19445" s="1"/>
      <c r="AY19445" s="1"/>
      <c r="AZ19445" s="1"/>
      <c r="BA19445" s="1"/>
      <c r="BB19445" s="1"/>
      <c r="BG19445" s="1"/>
      <c r="BK19445" s="1"/>
    </row>
    <row r="19446" spans="47:63" x14ac:dyDescent="0.25">
      <c r="AU19446" s="1"/>
      <c r="AV19446" s="1"/>
      <c r="AW19446" s="1"/>
      <c r="AX19446" s="1"/>
      <c r="AY19446" s="1"/>
      <c r="AZ19446" s="1"/>
      <c r="BA19446" s="1"/>
      <c r="BB19446" s="1"/>
      <c r="BG19446" s="1"/>
      <c r="BK19446" s="1"/>
    </row>
    <row r="19447" spans="47:63" x14ac:dyDescent="0.25">
      <c r="AU19447" s="1"/>
      <c r="AV19447" s="1"/>
      <c r="AW19447" s="1"/>
      <c r="AX19447" s="1"/>
      <c r="AY19447" s="1"/>
      <c r="AZ19447" s="1"/>
      <c r="BA19447" s="1"/>
      <c r="BB19447" s="1"/>
      <c r="BG19447" s="1"/>
      <c r="BK19447" s="1"/>
    </row>
    <row r="19448" spans="47:63" x14ac:dyDescent="0.25">
      <c r="AU19448" s="1"/>
      <c r="AV19448" s="1"/>
      <c r="AW19448" s="1"/>
      <c r="AX19448" s="1"/>
      <c r="AY19448" s="1"/>
      <c r="AZ19448" s="1"/>
      <c r="BA19448" s="1"/>
      <c r="BB19448" s="1"/>
      <c r="BG19448" s="1"/>
      <c r="BK19448" s="1"/>
    </row>
    <row r="19449" spans="47:63" x14ac:dyDescent="0.25">
      <c r="AU19449" s="1"/>
      <c r="AV19449" s="1"/>
      <c r="AW19449" s="1"/>
      <c r="AX19449" s="1"/>
      <c r="AY19449" s="1"/>
      <c r="AZ19449" s="1"/>
      <c r="BA19449" s="1"/>
      <c r="BB19449" s="1"/>
      <c r="BG19449" s="1"/>
      <c r="BK19449" s="1"/>
    </row>
    <row r="19450" spans="47:63" x14ac:dyDescent="0.25">
      <c r="AU19450" s="1"/>
      <c r="AV19450" s="1"/>
      <c r="AW19450" s="1"/>
      <c r="AX19450" s="1"/>
      <c r="AY19450" s="1"/>
      <c r="AZ19450" s="1"/>
      <c r="BA19450" s="1"/>
      <c r="BB19450" s="1"/>
      <c r="BG19450" s="1"/>
      <c r="BK19450" s="1"/>
    </row>
    <row r="19451" spans="47:63" x14ac:dyDescent="0.25">
      <c r="AU19451" s="1"/>
      <c r="AV19451" s="1"/>
      <c r="AW19451" s="1"/>
      <c r="AX19451" s="1"/>
      <c r="AY19451" s="1"/>
      <c r="AZ19451" s="1"/>
      <c r="BA19451" s="1"/>
      <c r="BB19451" s="1"/>
      <c r="BG19451" s="1"/>
      <c r="BK19451" s="1"/>
    </row>
    <row r="19452" spans="47:63" x14ac:dyDescent="0.25">
      <c r="AU19452" s="1"/>
      <c r="AV19452" s="1"/>
      <c r="AW19452" s="1"/>
      <c r="AX19452" s="1"/>
      <c r="AY19452" s="1"/>
      <c r="AZ19452" s="1"/>
      <c r="BA19452" s="1"/>
      <c r="BB19452" s="1"/>
      <c r="BG19452" s="1"/>
      <c r="BK19452" s="1"/>
    </row>
    <row r="19453" spans="47:63" x14ac:dyDescent="0.25">
      <c r="AU19453" s="1"/>
      <c r="AV19453" s="1"/>
      <c r="AW19453" s="1"/>
      <c r="AX19453" s="1"/>
      <c r="AY19453" s="1"/>
      <c r="AZ19453" s="1"/>
      <c r="BA19453" s="1"/>
      <c r="BB19453" s="1"/>
      <c r="BG19453" s="1"/>
      <c r="BK19453" s="1"/>
    </row>
    <row r="19454" spans="47:63" x14ac:dyDescent="0.25">
      <c r="AU19454" s="1"/>
      <c r="AV19454" s="1"/>
      <c r="AW19454" s="1"/>
      <c r="AX19454" s="1"/>
      <c r="AY19454" s="1"/>
      <c r="AZ19454" s="1"/>
      <c r="BA19454" s="1"/>
      <c r="BB19454" s="1"/>
      <c r="BG19454" s="1"/>
      <c r="BK19454" s="1"/>
    </row>
    <row r="19455" spans="47:63" x14ac:dyDescent="0.25">
      <c r="AU19455" s="1"/>
      <c r="AV19455" s="1"/>
      <c r="AW19455" s="1"/>
      <c r="AX19455" s="1"/>
      <c r="AY19455" s="1"/>
      <c r="AZ19455" s="1"/>
      <c r="BA19455" s="1"/>
      <c r="BB19455" s="1"/>
      <c r="BG19455" s="1"/>
      <c r="BK19455" s="1"/>
    </row>
    <row r="19456" spans="47:63" x14ac:dyDescent="0.25">
      <c r="AU19456" s="1"/>
      <c r="AV19456" s="1"/>
      <c r="AW19456" s="1"/>
      <c r="AX19456" s="1"/>
      <c r="AY19456" s="1"/>
      <c r="AZ19456" s="1"/>
      <c r="BA19456" s="1"/>
      <c r="BB19456" s="1"/>
      <c r="BG19456" s="1"/>
      <c r="BK19456" s="1"/>
    </row>
    <row r="19457" spans="47:63" x14ac:dyDescent="0.25">
      <c r="AU19457" s="1"/>
      <c r="AV19457" s="1"/>
      <c r="AW19457" s="1"/>
      <c r="AX19457" s="1"/>
      <c r="AY19457" s="1"/>
      <c r="AZ19457" s="1"/>
      <c r="BA19457" s="1"/>
      <c r="BB19457" s="1"/>
      <c r="BG19457" s="1"/>
      <c r="BK19457" s="1"/>
    </row>
    <row r="19458" spans="47:63" x14ac:dyDescent="0.25">
      <c r="AU19458" s="1"/>
      <c r="AV19458" s="1"/>
      <c r="AW19458" s="1"/>
      <c r="AX19458" s="1"/>
      <c r="AY19458" s="1"/>
      <c r="AZ19458" s="1"/>
      <c r="BA19458" s="1"/>
      <c r="BB19458" s="1"/>
      <c r="BG19458" s="1"/>
      <c r="BK19458" s="1"/>
    </row>
    <row r="19459" spans="47:63" x14ac:dyDescent="0.25">
      <c r="AU19459" s="1"/>
      <c r="AV19459" s="1"/>
      <c r="AW19459" s="1"/>
      <c r="AX19459" s="1"/>
      <c r="AY19459" s="1"/>
      <c r="AZ19459" s="1"/>
      <c r="BA19459" s="1"/>
      <c r="BB19459" s="1"/>
      <c r="BG19459" s="1"/>
      <c r="BK19459" s="1"/>
    </row>
    <row r="19460" spans="47:63" x14ac:dyDescent="0.25">
      <c r="AU19460" s="1"/>
      <c r="AV19460" s="1"/>
      <c r="AW19460" s="1"/>
      <c r="AX19460" s="1"/>
      <c r="AY19460" s="1"/>
      <c r="AZ19460" s="1"/>
      <c r="BA19460" s="1"/>
      <c r="BB19460" s="1"/>
      <c r="BG19460" s="1"/>
      <c r="BK19460" s="1"/>
    </row>
    <row r="19461" spans="47:63" x14ac:dyDescent="0.25">
      <c r="AU19461" s="1"/>
      <c r="AV19461" s="1"/>
      <c r="AW19461" s="1"/>
      <c r="AX19461" s="1"/>
      <c r="AY19461" s="1"/>
      <c r="AZ19461" s="1"/>
      <c r="BA19461" s="1"/>
      <c r="BB19461" s="1"/>
      <c r="BG19461" s="1"/>
      <c r="BK19461" s="1"/>
    </row>
    <row r="19462" spans="47:63" x14ac:dyDescent="0.25">
      <c r="AU19462" s="1"/>
      <c r="AV19462" s="1"/>
      <c r="AW19462" s="1"/>
      <c r="AX19462" s="1"/>
      <c r="AY19462" s="1"/>
      <c r="AZ19462" s="1"/>
      <c r="BA19462" s="1"/>
      <c r="BB19462" s="1"/>
      <c r="BG19462" s="1"/>
      <c r="BK19462" s="1"/>
    </row>
    <row r="19463" spans="47:63" x14ac:dyDescent="0.25">
      <c r="AU19463" s="1"/>
      <c r="AV19463" s="1"/>
      <c r="AW19463" s="1"/>
      <c r="AX19463" s="1"/>
      <c r="AY19463" s="1"/>
      <c r="AZ19463" s="1"/>
      <c r="BA19463" s="1"/>
      <c r="BB19463" s="1"/>
      <c r="BG19463" s="1"/>
      <c r="BK19463" s="1"/>
    </row>
    <row r="19464" spans="47:63" x14ac:dyDescent="0.25">
      <c r="AU19464" s="1"/>
      <c r="AV19464" s="1"/>
      <c r="AW19464" s="1"/>
      <c r="AX19464" s="1"/>
      <c r="AY19464" s="1"/>
      <c r="AZ19464" s="1"/>
      <c r="BA19464" s="1"/>
      <c r="BB19464" s="1"/>
      <c r="BG19464" s="1"/>
      <c r="BK19464" s="1"/>
    </row>
    <row r="19465" spans="47:63" x14ac:dyDescent="0.25">
      <c r="AU19465" s="1"/>
      <c r="AV19465" s="1"/>
      <c r="AW19465" s="1"/>
      <c r="AX19465" s="1"/>
      <c r="AY19465" s="1"/>
      <c r="AZ19465" s="1"/>
      <c r="BA19465" s="1"/>
      <c r="BB19465" s="1"/>
      <c r="BG19465" s="1"/>
      <c r="BK19465" s="1"/>
    </row>
    <row r="19466" spans="47:63" x14ac:dyDescent="0.25">
      <c r="AU19466" s="1"/>
      <c r="AV19466" s="1"/>
      <c r="AW19466" s="1"/>
      <c r="AX19466" s="1"/>
      <c r="AY19466" s="1"/>
      <c r="AZ19466" s="1"/>
      <c r="BA19466" s="1"/>
      <c r="BB19466" s="1"/>
      <c r="BG19466" s="1"/>
      <c r="BK19466" s="1"/>
    </row>
    <row r="19467" spans="47:63" x14ac:dyDescent="0.25">
      <c r="AU19467" s="1"/>
      <c r="AV19467" s="1"/>
      <c r="AW19467" s="1"/>
      <c r="AX19467" s="1"/>
      <c r="AY19467" s="1"/>
      <c r="AZ19467" s="1"/>
      <c r="BA19467" s="1"/>
      <c r="BB19467" s="1"/>
      <c r="BG19467" s="1"/>
      <c r="BK19467" s="1"/>
    </row>
    <row r="19468" spans="47:63" x14ac:dyDescent="0.25">
      <c r="AU19468" s="1"/>
      <c r="AV19468" s="1"/>
      <c r="AW19468" s="1"/>
      <c r="AX19468" s="1"/>
      <c r="AY19468" s="1"/>
      <c r="AZ19468" s="1"/>
      <c r="BA19468" s="1"/>
      <c r="BB19468" s="1"/>
      <c r="BG19468" s="1"/>
      <c r="BK19468" s="1"/>
    </row>
    <row r="19469" spans="47:63" x14ac:dyDescent="0.25">
      <c r="AU19469" s="1"/>
      <c r="AV19469" s="1"/>
      <c r="AW19469" s="1"/>
      <c r="AX19469" s="1"/>
      <c r="AY19469" s="1"/>
      <c r="AZ19469" s="1"/>
      <c r="BA19469" s="1"/>
      <c r="BB19469" s="1"/>
      <c r="BG19469" s="1"/>
      <c r="BK19469" s="1"/>
    </row>
    <row r="19470" spans="47:63" x14ac:dyDescent="0.25">
      <c r="AU19470" s="1"/>
      <c r="AV19470" s="1"/>
      <c r="AW19470" s="1"/>
      <c r="AX19470" s="1"/>
      <c r="AY19470" s="1"/>
      <c r="AZ19470" s="1"/>
      <c r="BA19470" s="1"/>
      <c r="BB19470" s="1"/>
      <c r="BG19470" s="1"/>
      <c r="BK19470" s="1"/>
    </row>
    <row r="19471" spans="47:63" x14ac:dyDescent="0.25">
      <c r="AU19471" s="1"/>
      <c r="AV19471" s="1"/>
      <c r="AW19471" s="1"/>
      <c r="AX19471" s="1"/>
      <c r="AY19471" s="1"/>
      <c r="AZ19471" s="1"/>
      <c r="BA19471" s="1"/>
      <c r="BB19471" s="1"/>
      <c r="BG19471" s="1"/>
      <c r="BK19471" s="1"/>
    </row>
    <row r="19472" spans="47:63" x14ac:dyDescent="0.25">
      <c r="AU19472" s="1"/>
      <c r="AV19472" s="1"/>
      <c r="AW19472" s="1"/>
      <c r="AX19472" s="1"/>
      <c r="AY19472" s="1"/>
      <c r="AZ19472" s="1"/>
      <c r="BA19472" s="1"/>
      <c r="BB19472" s="1"/>
      <c r="BG19472" s="1"/>
      <c r="BK19472" s="1"/>
    </row>
    <row r="19473" spans="47:63" x14ac:dyDescent="0.25">
      <c r="AU19473" s="1"/>
      <c r="AV19473" s="1"/>
      <c r="AW19473" s="1"/>
      <c r="AX19473" s="1"/>
      <c r="AY19473" s="1"/>
      <c r="AZ19473" s="1"/>
      <c r="BA19473" s="1"/>
      <c r="BB19473" s="1"/>
      <c r="BG19473" s="1"/>
      <c r="BK19473" s="1"/>
    </row>
    <row r="19474" spans="47:63" x14ac:dyDescent="0.25">
      <c r="AU19474" s="1"/>
      <c r="AV19474" s="1"/>
      <c r="AW19474" s="1"/>
      <c r="AX19474" s="1"/>
      <c r="AY19474" s="1"/>
      <c r="AZ19474" s="1"/>
      <c r="BA19474" s="1"/>
      <c r="BB19474" s="1"/>
      <c r="BG19474" s="1"/>
      <c r="BK19474" s="1"/>
    </row>
    <row r="19475" spans="47:63" x14ac:dyDescent="0.25">
      <c r="AU19475" s="1"/>
      <c r="AV19475" s="1"/>
      <c r="AW19475" s="1"/>
      <c r="AX19475" s="1"/>
      <c r="AY19475" s="1"/>
      <c r="AZ19475" s="1"/>
      <c r="BA19475" s="1"/>
      <c r="BB19475" s="1"/>
      <c r="BG19475" s="1"/>
      <c r="BK19475" s="1"/>
    </row>
    <row r="19476" spans="47:63" x14ac:dyDescent="0.25">
      <c r="AU19476" s="1"/>
      <c r="AV19476" s="1"/>
      <c r="AW19476" s="1"/>
      <c r="AX19476" s="1"/>
      <c r="AY19476" s="1"/>
      <c r="AZ19476" s="1"/>
      <c r="BA19476" s="1"/>
      <c r="BB19476" s="1"/>
      <c r="BG19476" s="1"/>
      <c r="BK19476" s="1"/>
    </row>
    <row r="19477" spans="47:63" x14ac:dyDescent="0.25">
      <c r="AU19477" s="1"/>
      <c r="AV19477" s="1"/>
      <c r="AW19477" s="1"/>
      <c r="AX19477" s="1"/>
      <c r="AY19477" s="1"/>
      <c r="AZ19477" s="1"/>
      <c r="BA19477" s="1"/>
      <c r="BB19477" s="1"/>
      <c r="BG19477" s="1"/>
      <c r="BK19477" s="1"/>
    </row>
    <row r="19478" spans="47:63" x14ac:dyDescent="0.25">
      <c r="AU19478" s="1"/>
      <c r="AV19478" s="1"/>
      <c r="AW19478" s="1"/>
      <c r="AX19478" s="1"/>
      <c r="AY19478" s="1"/>
      <c r="AZ19478" s="1"/>
      <c r="BA19478" s="1"/>
      <c r="BB19478" s="1"/>
      <c r="BG19478" s="1"/>
      <c r="BK19478" s="1"/>
    </row>
    <row r="19479" spans="47:63" x14ac:dyDescent="0.25">
      <c r="AU19479" s="1"/>
      <c r="AV19479" s="1"/>
      <c r="AW19479" s="1"/>
      <c r="AX19479" s="1"/>
      <c r="AY19479" s="1"/>
      <c r="AZ19479" s="1"/>
      <c r="BA19479" s="1"/>
      <c r="BB19479" s="1"/>
      <c r="BG19479" s="1"/>
      <c r="BK19479" s="1"/>
    </row>
    <row r="19480" spans="47:63" x14ac:dyDescent="0.25">
      <c r="AU19480" s="1"/>
      <c r="AV19480" s="1"/>
      <c r="AW19480" s="1"/>
      <c r="AX19480" s="1"/>
      <c r="AY19480" s="1"/>
      <c r="AZ19480" s="1"/>
      <c r="BA19480" s="1"/>
      <c r="BB19480" s="1"/>
      <c r="BG19480" s="1"/>
      <c r="BK19480" s="1"/>
    </row>
    <row r="19481" spans="47:63" x14ac:dyDescent="0.25">
      <c r="AU19481" s="1"/>
      <c r="AV19481" s="1"/>
      <c r="AW19481" s="1"/>
      <c r="AX19481" s="1"/>
      <c r="AY19481" s="1"/>
      <c r="AZ19481" s="1"/>
      <c r="BA19481" s="1"/>
      <c r="BB19481" s="1"/>
      <c r="BG19481" s="1"/>
      <c r="BK19481" s="1"/>
    </row>
    <row r="19482" spans="47:63" x14ac:dyDescent="0.25">
      <c r="AU19482" s="1"/>
      <c r="AV19482" s="1"/>
      <c r="AW19482" s="1"/>
      <c r="AX19482" s="1"/>
      <c r="AY19482" s="1"/>
      <c r="AZ19482" s="1"/>
      <c r="BA19482" s="1"/>
      <c r="BB19482" s="1"/>
      <c r="BG19482" s="1"/>
      <c r="BK19482" s="1"/>
    </row>
    <row r="19483" spans="47:63" x14ac:dyDescent="0.25">
      <c r="AU19483" s="1"/>
      <c r="AV19483" s="1"/>
      <c r="AW19483" s="1"/>
      <c r="AX19483" s="1"/>
      <c r="AY19483" s="1"/>
      <c r="AZ19483" s="1"/>
      <c r="BA19483" s="1"/>
      <c r="BB19483" s="1"/>
      <c r="BG19483" s="1"/>
      <c r="BK19483" s="1"/>
    </row>
    <row r="19484" spans="47:63" x14ac:dyDescent="0.25">
      <c r="AU19484" s="1"/>
      <c r="AV19484" s="1"/>
      <c r="AW19484" s="1"/>
      <c r="AX19484" s="1"/>
      <c r="AY19484" s="1"/>
      <c r="AZ19484" s="1"/>
      <c r="BA19484" s="1"/>
      <c r="BB19484" s="1"/>
      <c r="BG19484" s="1"/>
      <c r="BK19484" s="1"/>
    </row>
    <row r="19485" spans="47:63" x14ac:dyDescent="0.25">
      <c r="AU19485" s="1"/>
      <c r="AV19485" s="1"/>
      <c r="AW19485" s="1"/>
      <c r="AX19485" s="1"/>
      <c r="AY19485" s="1"/>
      <c r="AZ19485" s="1"/>
      <c r="BA19485" s="1"/>
      <c r="BB19485" s="1"/>
      <c r="BG19485" s="1"/>
      <c r="BK19485" s="1"/>
    </row>
    <row r="19486" spans="47:63" x14ac:dyDescent="0.25">
      <c r="AU19486" s="1"/>
      <c r="AV19486" s="1"/>
      <c r="AW19486" s="1"/>
      <c r="AX19486" s="1"/>
      <c r="AY19486" s="1"/>
      <c r="AZ19486" s="1"/>
      <c r="BA19486" s="1"/>
      <c r="BB19486" s="1"/>
      <c r="BG19486" s="1"/>
      <c r="BK19486" s="1"/>
    </row>
    <row r="19487" spans="47:63" x14ac:dyDescent="0.25">
      <c r="AU19487" s="1"/>
      <c r="AV19487" s="1"/>
      <c r="AW19487" s="1"/>
      <c r="AX19487" s="1"/>
      <c r="AY19487" s="1"/>
      <c r="AZ19487" s="1"/>
      <c r="BA19487" s="1"/>
      <c r="BB19487" s="1"/>
      <c r="BG19487" s="1"/>
      <c r="BK19487" s="1"/>
    </row>
    <row r="19488" spans="47:63" x14ac:dyDescent="0.25">
      <c r="AU19488" s="1"/>
      <c r="AV19488" s="1"/>
      <c r="AW19488" s="1"/>
      <c r="AX19488" s="1"/>
      <c r="AY19488" s="1"/>
      <c r="AZ19488" s="1"/>
      <c r="BA19488" s="1"/>
      <c r="BB19488" s="1"/>
      <c r="BG19488" s="1"/>
      <c r="BK19488" s="1"/>
    </row>
    <row r="19489" spans="47:63" x14ac:dyDescent="0.25">
      <c r="AU19489" s="1"/>
      <c r="AV19489" s="1"/>
      <c r="AW19489" s="1"/>
      <c r="AX19489" s="1"/>
      <c r="AY19489" s="1"/>
      <c r="AZ19489" s="1"/>
      <c r="BA19489" s="1"/>
      <c r="BB19489" s="1"/>
      <c r="BG19489" s="1"/>
      <c r="BK19489" s="1"/>
    </row>
    <row r="19490" spans="47:63" x14ac:dyDescent="0.25">
      <c r="AU19490" s="1"/>
      <c r="AV19490" s="1"/>
      <c r="AW19490" s="1"/>
      <c r="AX19490" s="1"/>
      <c r="AY19490" s="1"/>
      <c r="AZ19490" s="1"/>
      <c r="BA19490" s="1"/>
      <c r="BB19490" s="1"/>
      <c r="BG19490" s="1"/>
      <c r="BK19490" s="1"/>
    </row>
    <row r="19491" spans="47:63" x14ac:dyDescent="0.25">
      <c r="AU19491" s="1"/>
      <c r="AV19491" s="1"/>
      <c r="AW19491" s="1"/>
      <c r="AX19491" s="1"/>
      <c r="AY19491" s="1"/>
      <c r="AZ19491" s="1"/>
      <c r="BA19491" s="1"/>
      <c r="BB19491" s="1"/>
      <c r="BG19491" s="1"/>
      <c r="BK19491" s="1"/>
    </row>
    <row r="19492" spans="47:63" x14ac:dyDescent="0.25">
      <c r="AU19492" s="1"/>
      <c r="AV19492" s="1"/>
      <c r="AW19492" s="1"/>
      <c r="AX19492" s="1"/>
      <c r="AY19492" s="1"/>
      <c r="AZ19492" s="1"/>
      <c r="BA19492" s="1"/>
      <c r="BB19492" s="1"/>
      <c r="BG19492" s="1"/>
      <c r="BK19492" s="1"/>
    </row>
    <row r="19493" spans="47:63" x14ac:dyDescent="0.25">
      <c r="AU19493" s="1"/>
      <c r="AV19493" s="1"/>
      <c r="AW19493" s="1"/>
      <c r="AX19493" s="1"/>
      <c r="AY19493" s="1"/>
      <c r="AZ19493" s="1"/>
      <c r="BA19493" s="1"/>
      <c r="BB19493" s="1"/>
      <c r="BG19493" s="1"/>
      <c r="BK19493" s="1"/>
    </row>
    <row r="19494" spans="47:63" x14ac:dyDescent="0.25">
      <c r="AU19494" s="1"/>
      <c r="AV19494" s="1"/>
      <c r="AW19494" s="1"/>
      <c r="AX19494" s="1"/>
      <c r="AY19494" s="1"/>
      <c r="AZ19494" s="1"/>
      <c r="BA19494" s="1"/>
      <c r="BB19494" s="1"/>
      <c r="BG19494" s="1"/>
      <c r="BK19494" s="1"/>
    </row>
    <row r="19495" spans="47:63" x14ac:dyDescent="0.25">
      <c r="AU19495" s="1"/>
      <c r="AV19495" s="1"/>
      <c r="AW19495" s="1"/>
      <c r="AX19495" s="1"/>
      <c r="AY19495" s="1"/>
      <c r="AZ19495" s="1"/>
      <c r="BA19495" s="1"/>
      <c r="BB19495" s="1"/>
      <c r="BG19495" s="1"/>
      <c r="BK19495" s="1"/>
    </row>
    <row r="19496" spans="47:63" x14ac:dyDescent="0.25">
      <c r="AU19496" s="1"/>
      <c r="AV19496" s="1"/>
      <c r="AW19496" s="1"/>
      <c r="AX19496" s="1"/>
      <c r="AY19496" s="1"/>
      <c r="AZ19496" s="1"/>
      <c r="BA19496" s="1"/>
      <c r="BB19496" s="1"/>
      <c r="BG19496" s="1"/>
      <c r="BK19496" s="1"/>
    </row>
    <row r="19497" spans="47:63" x14ac:dyDescent="0.25">
      <c r="AU19497" s="1"/>
      <c r="AV19497" s="1"/>
      <c r="AW19497" s="1"/>
      <c r="AX19497" s="1"/>
      <c r="AY19497" s="1"/>
      <c r="AZ19497" s="1"/>
      <c r="BA19497" s="1"/>
      <c r="BB19497" s="1"/>
      <c r="BG19497" s="1"/>
      <c r="BK19497" s="1"/>
    </row>
    <row r="19498" spans="47:63" x14ac:dyDescent="0.25">
      <c r="AU19498" s="1"/>
      <c r="AV19498" s="1"/>
      <c r="AW19498" s="1"/>
      <c r="AX19498" s="1"/>
      <c r="AY19498" s="1"/>
      <c r="AZ19498" s="1"/>
      <c r="BA19498" s="1"/>
      <c r="BB19498" s="1"/>
      <c r="BG19498" s="1"/>
      <c r="BK19498" s="1"/>
    </row>
    <row r="19499" spans="47:63" x14ac:dyDescent="0.25">
      <c r="AU19499" s="1"/>
      <c r="AV19499" s="1"/>
      <c r="AW19499" s="1"/>
      <c r="AX19499" s="1"/>
      <c r="AY19499" s="1"/>
      <c r="AZ19499" s="1"/>
      <c r="BA19499" s="1"/>
      <c r="BB19499" s="1"/>
      <c r="BG19499" s="1"/>
      <c r="BK19499" s="1"/>
    </row>
    <row r="19500" spans="47:63" x14ac:dyDescent="0.25">
      <c r="AU19500" s="1"/>
      <c r="AV19500" s="1"/>
      <c r="AW19500" s="1"/>
      <c r="AX19500" s="1"/>
      <c r="AY19500" s="1"/>
      <c r="AZ19500" s="1"/>
      <c r="BA19500" s="1"/>
      <c r="BB19500" s="1"/>
      <c r="BG19500" s="1"/>
      <c r="BK19500" s="1"/>
    </row>
    <row r="19501" spans="47:63" x14ac:dyDescent="0.25">
      <c r="AU19501" s="1"/>
      <c r="AV19501" s="1"/>
      <c r="AW19501" s="1"/>
      <c r="AX19501" s="1"/>
      <c r="AY19501" s="1"/>
      <c r="AZ19501" s="1"/>
      <c r="BA19501" s="1"/>
      <c r="BB19501" s="1"/>
      <c r="BG19501" s="1"/>
      <c r="BK19501" s="1"/>
    </row>
    <row r="19502" spans="47:63" x14ac:dyDescent="0.25">
      <c r="AU19502" s="1"/>
      <c r="AV19502" s="1"/>
      <c r="AW19502" s="1"/>
      <c r="AX19502" s="1"/>
      <c r="AY19502" s="1"/>
      <c r="AZ19502" s="1"/>
      <c r="BA19502" s="1"/>
      <c r="BB19502" s="1"/>
      <c r="BG19502" s="1"/>
      <c r="BK19502" s="1"/>
    </row>
    <row r="19503" spans="47:63" x14ac:dyDescent="0.25">
      <c r="AU19503" s="1"/>
      <c r="AV19503" s="1"/>
      <c r="AW19503" s="1"/>
      <c r="AX19503" s="1"/>
      <c r="AY19503" s="1"/>
      <c r="AZ19503" s="1"/>
      <c r="BA19503" s="1"/>
      <c r="BB19503" s="1"/>
      <c r="BG19503" s="1"/>
      <c r="BK19503" s="1"/>
    </row>
    <row r="19504" spans="47:63" x14ac:dyDescent="0.25">
      <c r="AU19504" s="1"/>
      <c r="AV19504" s="1"/>
      <c r="AW19504" s="1"/>
      <c r="AX19504" s="1"/>
      <c r="AY19504" s="1"/>
      <c r="AZ19504" s="1"/>
      <c r="BA19504" s="1"/>
      <c r="BB19504" s="1"/>
      <c r="BG19504" s="1"/>
      <c r="BK19504" s="1"/>
    </row>
    <row r="19505" spans="47:63" x14ac:dyDescent="0.25">
      <c r="AU19505" s="1"/>
      <c r="AV19505" s="1"/>
      <c r="AW19505" s="1"/>
      <c r="AX19505" s="1"/>
      <c r="AY19505" s="1"/>
      <c r="AZ19505" s="1"/>
      <c r="BA19505" s="1"/>
      <c r="BB19505" s="1"/>
      <c r="BG19505" s="1"/>
      <c r="BK19505" s="1"/>
    </row>
    <row r="19506" spans="47:63" x14ac:dyDescent="0.25">
      <c r="AU19506" s="1"/>
      <c r="AV19506" s="1"/>
      <c r="AW19506" s="1"/>
      <c r="AX19506" s="1"/>
      <c r="AY19506" s="1"/>
      <c r="AZ19506" s="1"/>
      <c r="BA19506" s="1"/>
      <c r="BB19506" s="1"/>
      <c r="BG19506" s="1"/>
      <c r="BK19506" s="1"/>
    </row>
    <row r="19507" spans="47:63" x14ac:dyDescent="0.25">
      <c r="AU19507" s="1"/>
      <c r="AV19507" s="1"/>
      <c r="AW19507" s="1"/>
      <c r="AX19507" s="1"/>
      <c r="AY19507" s="1"/>
      <c r="AZ19507" s="1"/>
      <c r="BA19507" s="1"/>
      <c r="BB19507" s="1"/>
      <c r="BG19507" s="1"/>
      <c r="BK19507" s="1"/>
    </row>
    <row r="19508" spans="47:63" x14ac:dyDescent="0.25">
      <c r="AU19508" s="1"/>
      <c r="AV19508" s="1"/>
      <c r="AW19508" s="1"/>
      <c r="AX19508" s="1"/>
      <c r="AY19508" s="1"/>
      <c r="AZ19508" s="1"/>
      <c r="BA19508" s="1"/>
      <c r="BB19508" s="1"/>
      <c r="BG19508" s="1"/>
      <c r="BK19508" s="1"/>
    </row>
    <row r="19509" spans="47:63" x14ac:dyDescent="0.25">
      <c r="AU19509" s="1"/>
      <c r="AV19509" s="1"/>
      <c r="AW19509" s="1"/>
      <c r="AX19509" s="1"/>
      <c r="AY19509" s="1"/>
      <c r="AZ19509" s="1"/>
      <c r="BA19509" s="1"/>
      <c r="BB19509" s="1"/>
      <c r="BG19509" s="1"/>
      <c r="BK19509" s="1"/>
    </row>
    <row r="19510" spans="47:63" x14ac:dyDescent="0.25">
      <c r="AU19510" s="1"/>
      <c r="AV19510" s="1"/>
      <c r="AW19510" s="1"/>
      <c r="AX19510" s="1"/>
      <c r="AY19510" s="1"/>
      <c r="AZ19510" s="1"/>
      <c r="BA19510" s="1"/>
      <c r="BB19510" s="1"/>
      <c r="BG19510" s="1"/>
      <c r="BK19510" s="1"/>
    </row>
    <row r="19511" spans="47:63" x14ac:dyDescent="0.25">
      <c r="AU19511" s="1"/>
      <c r="AV19511" s="1"/>
      <c r="AW19511" s="1"/>
      <c r="AX19511" s="1"/>
      <c r="AY19511" s="1"/>
      <c r="AZ19511" s="1"/>
      <c r="BA19511" s="1"/>
      <c r="BB19511" s="1"/>
      <c r="BG19511" s="1"/>
      <c r="BK19511" s="1"/>
    </row>
    <row r="19512" spans="47:63" x14ac:dyDescent="0.25">
      <c r="AU19512" s="1"/>
      <c r="AV19512" s="1"/>
      <c r="AW19512" s="1"/>
      <c r="AX19512" s="1"/>
      <c r="AY19512" s="1"/>
      <c r="AZ19512" s="1"/>
      <c r="BA19512" s="1"/>
      <c r="BB19512" s="1"/>
      <c r="BG19512" s="1"/>
      <c r="BK19512" s="1"/>
    </row>
    <row r="19513" spans="47:63" x14ac:dyDescent="0.25">
      <c r="AU19513" s="1"/>
      <c r="AV19513" s="1"/>
      <c r="AW19513" s="1"/>
      <c r="AX19513" s="1"/>
      <c r="AY19513" s="1"/>
      <c r="AZ19513" s="1"/>
      <c r="BA19513" s="1"/>
      <c r="BB19513" s="1"/>
      <c r="BG19513" s="1"/>
      <c r="BK19513" s="1"/>
    </row>
    <row r="19514" spans="47:63" x14ac:dyDescent="0.25">
      <c r="AU19514" s="1"/>
      <c r="AV19514" s="1"/>
      <c r="AW19514" s="1"/>
      <c r="AX19514" s="1"/>
      <c r="AY19514" s="1"/>
      <c r="AZ19514" s="1"/>
      <c r="BA19514" s="1"/>
      <c r="BB19514" s="1"/>
      <c r="BG19514" s="1"/>
      <c r="BK19514" s="1"/>
    </row>
    <row r="19515" spans="47:63" x14ac:dyDescent="0.25">
      <c r="AU19515" s="1"/>
      <c r="AV19515" s="1"/>
      <c r="AW19515" s="1"/>
      <c r="AX19515" s="1"/>
      <c r="AY19515" s="1"/>
      <c r="AZ19515" s="1"/>
      <c r="BA19515" s="1"/>
      <c r="BB19515" s="1"/>
      <c r="BG19515" s="1"/>
      <c r="BK19515" s="1"/>
    </row>
    <row r="19516" spans="47:63" x14ac:dyDescent="0.25">
      <c r="AU19516" s="1"/>
      <c r="AV19516" s="1"/>
      <c r="AW19516" s="1"/>
      <c r="AX19516" s="1"/>
      <c r="AY19516" s="1"/>
      <c r="AZ19516" s="1"/>
      <c r="BA19516" s="1"/>
      <c r="BB19516" s="1"/>
      <c r="BG19516" s="1"/>
      <c r="BK19516" s="1"/>
    </row>
    <row r="19517" spans="47:63" x14ac:dyDescent="0.25">
      <c r="AU19517" s="1"/>
      <c r="AV19517" s="1"/>
      <c r="AW19517" s="1"/>
      <c r="AX19517" s="1"/>
      <c r="AY19517" s="1"/>
      <c r="AZ19517" s="1"/>
      <c r="BA19517" s="1"/>
      <c r="BB19517" s="1"/>
      <c r="BG19517" s="1"/>
      <c r="BK19517" s="1"/>
    </row>
    <row r="19518" spans="47:63" x14ac:dyDescent="0.25">
      <c r="AU19518" s="1"/>
      <c r="AV19518" s="1"/>
      <c r="AW19518" s="1"/>
      <c r="AX19518" s="1"/>
      <c r="AY19518" s="1"/>
      <c r="AZ19518" s="1"/>
      <c r="BA19518" s="1"/>
      <c r="BB19518" s="1"/>
      <c r="BG19518" s="1"/>
      <c r="BK19518" s="1"/>
    </row>
    <row r="19519" spans="47:63" x14ac:dyDescent="0.25">
      <c r="AU19519" s="1"/>
      <c r="AV19519" s="1"/>
      <c r="AW19519" s="1"/>
      <c r="AX19519" s="1"/>
      <c r="AY19519" s="1"/>
      <c r="AZ19519" s="1"/>
      <c r="BA19519" s="1"/>
      <c r="BB19519" s="1"/>
      <c r="BG19519" s="1"/>
      <c r="BK19519" s="1"/>
    </row>
    <row r="19520" spans="47:63" x14ac:dyDescent="0.25">
      <c r="AU19520" s="1"/>
      <c r="AV19520" s="1"/>
      <c r="AW19520" s="1"/>
      <c r="AX19520" s="1"/>
      <c r="AY19520" s="1"/>
      <c r="AZ19520" s="1"/>
      <c r="BA19520" s="1"/>
      <c r="BB19520" s="1"/>
      <c r="BG19520" s="1"/>
      <c r="BK19520" s="1"/>
    </row>
    <row r="19521" spans="47:63" x14ac:dyDescent="0.25">
      <c r="AU19521" s="1"/>
      <c r="AV19521" s="1"/>
      <c r="AW19521" s="1"/>
      <c r="AX19521" s="1"/>
      <c r="AY19521" s="1"/>
      <c r="AZ19521" s="1"/>
      <c r="BA19521" s="1"/>
      <c r="BB19521" s="1"/>
      <c r="BG19521" s="1"/>
      <c r="BK19521" s="1"/>
    </row>
    <row r="19522" spans="47:63" x14ac:dyDescent="0.25">
      <c r="AU19522" s="1"/>
      <c r="AV19522" s="1"/>
      <c r="AW19522" s="1"/>
      <c r="AX19522" s="1"/>
      <c r="AY19522" s="1"/>
      <c r="AZ19522" s="1"/>
      <c r="BA19522" s="1"/>
      <c r="BB19522" s="1"/>
      <c r="BG19522" s="1"/>
      <c r="BK19522" s="1"/>
    </row>
    <row r="19523" spans="47:63" x14ac:dyDescent="0.25">
      <c r="AU19523" s="1"/>
      <c r="AV19523" s="1"/>
      <c r="AW19523" s="1"/>
      <c r="AX19523" s="1"/>
      <c r="AY19523" s="1"/>
      <c r="AZ19523" s="1"/>
      <c r="BA19523" s="1"/>
      <c r="BB19523" s="1"/>
      <c r="BG19523" s="1"/>
      <c r="BK19523" s="1"/>
    </row>
    <row r="19524" spans="47:63" x14ac:dyDescent="0.25">
      <c r="AU19524" s="1"/>
      <c r="AV19524" s="1"/>
      <c r="AW19524" s="1"/>
      <c r="AX19524" s="1"/>
      <c r="AY19524" s="1"/>
      <c r="AZ19524" s="1"/>
      <c r="BA19524" s="1"/>
      <c r="BB19524" s="1"/>
      <c r="BG19524" s="1"/>
      <c r="BK19524" s="1"/>
    </row>
    <row r="19525" spans="47:63" x14ac:dyDescent="0.25">
      <c r="AU19525" s="1"/>
      <c r="AV19525" s="1"/>
      <c r="AW19525" s="1"/>
      <c r="AX19525" s="1"/>
      <c r="AY19525" s="1"/>
      <c r="AZ19525" s="1"/>
      <c r="BA19525" s="1"/>
      <c r="BB19525" s="1"/>
      <c r="BG19525" s="1"/>
      <c r="BK19525" s="1"/>
    </row>
    <row r="19526" spans="47:63" x14ac:dyDescent="0.25">
      <c r="AU19526" s="1"/>
      <c r="AV19526" s="1"/>
      <c r="AW19526" s="1"/>
      <c r="AX19526" s="1"/>
      <c r="AY19526" s="1"/>
      <c r="AZ19526" s="1"/>
      <c r="BA19526" s="1"/>
      <c r="BB19526" s="1"/>
      <c r="BG19526" s="1"/>
      <c r="BK19526" s="1"/>
    </row>
    <row r="19527" spans="47:63" x14ac:dyDescent="0.25">
      <c r="AU19527" s="1"/>
      <c r="AV19527" s="1"/>
      <c r="AW19527" s="1"/>
      <c r="AX19527" s="1"/>
      <c r="AY19527" s="1"/>
      <c r="AZ19527" s="1"/>
      <c r="BA19527" s="1"/>
      <c r="BB19527" s="1"/>
      <c r="BG19527" s="1"/>
      <c r="BK19527" s="1"/>
    </row>
    <row r="19528" spans="47:63" x14ac:dyDescent="0.25">
      <c r="AU19528" s="1"/>
      <c r="AV19528" s="1"/>
      <c r="AW19528" s="1"/>
      <c r="AX19528" s="1"/>
      <c r="AY19528" s="1"/>
      <c r="AZ19528" s="1"/>
      <c r="BA19528" s="1"/>
      <c r="BB19528" s="1"/>
      <c r="BG19528" s="1"/>
      <c r="BK19528" s="1"/>
    </row>
    <row r="19529" spans="47:63" x14ac:dyDescent="0.25">
      <c r="AU19529" s="1"/>
      <c r="AV19529" s="1"/>
      <c r="AW19529" s="1"/>
      <c r="AX19529" s="1"/>
      <c r="AY19529" s="1"/>
      <c r="AZ19529" s="1"/>
      <c r="BA19529" s="1"/>
      <c r="BB19529" s="1"/>
      <c r="BG19529" s="1"/>
      <c r="BK19529" s="1"/>
    </row>
    <row r="19530" spans="47:63" x14ac:dyDescent="0.25">
      <c r="AU19530" s="1"/>
      <c r="AV19530" s="1"/>
      <c r="AW19530" s="1"/>
      <c r="AX19530" s="1"/>
      <c r="AY19530" s="1"/>
      <c r="AZ19530" s="1"/>
      <c r="BA19530" s="1"/>
      <c r="BB19530" s="1"/>
      <c r="BG19530" s="1"/>
      <c r="BK19530" s="1"/>
    </row>
    <row r="19531" spans="47:63" x14ac:dyDescent="0.25">
      <c r="AU19531" s="1"/>
      <c r="AV19531" s="1"/>
      <c r="AW19531" s="1"/>
      <c r="AX19531" s="1"/>
      <c r="AY19531" s="1"/>
      <c r="AZ19531" s="1"/>
      <c r="BA19531" s="1"/>
      <c r="BB19531" s="1"/>
      <c r="BG19531" s="1"/>
      <c r="BK19531" s="1"/>
    </row>
    <row r="19532" spans="47:63" x14ac:dyDescent="0.25">
      <c r="AU19532" s="1"/>
      <c r="AV19532" s="1"/>
      <c r="AW19532" s="1"/>
      <c r="AX19532" s="1"/>
      <c r="AY19532" s="1"/>
      <c r="AZ19532" s="1"/>
      <c r="BA19532" s="1"/>
      <c r="BB19532" s="1"/>
      <c r="BG19532" s="1"/>
      <c r="BK19532" s="1"/>
    </row>
    <row r="19533" spans="47:63" x14ac:dyDescent="0.25">
      <c r="AU19533" s="1"/>
      <c r="AV19533" s="1"/>
      <c r="AW19533" s="1"/>
      <c r="AX19533" s="1"/>
      <c r="AY19533" s="1"/>
      <c r="AZ19533" s="1"/>
      <c r="BA19533" s="1"/>
      <c r="BB19533" s="1"/>
      <c r="BG19533" s="1"/>
      <c r="BK19533" s="1"/>
    </row>
    <row r="19534" spans="47:63" x14ac:dyDescent="0.25">
      <c r="AU19534" s="1"/>
      <c r="AV19534" s="1"/>
      <c r="AW19534" s="1"/>
      <c r="AX19534" s="1"/>
      <c r="AY19534" s="1"/>
      <c r="AZ19534" s="1"/>
      <c r="BA19534" s="1"/>
      <c r="BB19534" s="1"/>
      <c r="BG19534" s="1"/>
      <c r="BK19534" s="1"/>
    </row>
    <row r="19535" spans="47:63" x14ac:dyDescent="0.25">
      <c r="AU19535" s="1"/>
      <c r="AV19535" s="1"/>
      <c r="AW19535" s="1"/>
      <c r="AX19535" s="1"/>
      <c r="AY19535" s="1"/>
      <c r="AZ19535" s="1"/>
      <c r="BA19535" s="1"/>
      <c r="BB19535" s="1"/>
      <c r="BG19535" s="1"/>
      <c r="BK19535" s="1"/>
    </row>
    <row r="19536" spans="47:63" x14ac:dyDescent="0.25">
      <c r="AU19536" s="1"/>
      <c r="AV19536" s="1"/>
      <c r="AW19536" s="1"/>
      <c r="AX19536" s="1"/>
      <c r="AY19536" s="1"/>
      <c r="AZ19536" s="1"/>
      <c r="BA19536" s="1"/>
      <c r="BB19536" s="1"/>
      <c r="BG19536" s="1"/>
      <c r="BK19536" s="1"/>
    </row>
    <row r="19537" spans="47:63" x14ac:dyDescent="0.25">
      <c r="AU19537" s="1"/>
      <c r="AV19537" s="1"/>
      <c r="AW19537" s="1"/>
      <c r="AX19537" s="1"/>
      <c r="AY19537" s="1"/>
      <c r="AZ19537" s="1"/>
      <c r="BA19537" s="1"/>
      <c r="BB19537" s="1"/>
      <c r="BG19537" s="1"/>
      <c r="BK19537" s="1"/>
    </row>
    <row r="19538" spans="47:63" x14ac:dyDescent="0.25">
      <c r="AU19538" s="1"/>
      <c r="AV19538" s="1"/>
      <c r="AW19538" s="1"/>
      <c r="AX19538" s="1"/>
      <c r="AY19538" s="1"/>
      <c r="AZ19538" s="1"/>
      <c r="BA19538" s="1"/>
      <c r="BB19538" s="1"/>
      <c r="BG19538" s="1"/>
      <c r="BK19538" s="1"/>
    </row>
    <row r="19539" spans="47:63" x14ac:dyDescent="0.25">
      <c r="AU19539" s="1"/>
      <c r="AV19539" s="1"/>
      <c r="AW19539" s="1"/>
      <c r="AX19539" s="1"/>
      <c r="AY19539" s="1"/>
      <c r="AZ19539" s="1"/>
      <c r="BA19539" s="1"/>
      <c r="BB19539" s="1"/>
      <c r="BG19539" s="1"/>
      <c r="BK19539" s="1"/>
    </row>
    <row r="19540" spans="47:63" x14ac:dyDescent="0.25">
      <c r="AU19540" s="1"/>
      <c r="AV19540" s="1"/>
      <c r="AW19540" s="1"/>
      <c r="AX19540" s="1"/>
      <c r="AY19540" s="1"/>
      <c r="AZ19540" s="1"/>
      <c r="BA19540" s="1"/>
      <c r="BB19540" s="1"/>
      <c r="BG19540" s="1"/>
      <c r="BK19540" s="1"/>
    </row>
    <row r="19541" spans="47:63" x14ac:dyDescent="0.25">
      <c r="AU19541" s="1"/>
      <c r="AV19541" s="1"/>
      <c r="AW19541" s="1"/>
      <c r="AX19541" s="1"/>
      <c r="AY19541" s="1"/>
      <c r="AZ19541" s="1"/>
      <c r="BA19541" s="1"/>
      <c r="BB19541" s="1"/>
      <c r="BG19541" s="1"/>
      <c r="BK19541" s="1"/>
    </row>
    <row r="19542" spans="47:63" x14ac:dyDescent="0.25">
      <c r="AU19542" s="1"/>
      <c r="AV19542" s="1"/>
      <c r="AW19542" s="1"/>
      <c r="AX19542" s="1"/>
      <c r="AY19542" s="1"/>
      <c r="AZ19542" s="1"/>
      <c r="BA19542" s="1"/>
      <c r="BB19542" s="1"/>
      <c r="BG19542" s="1"/>
      <c r="BK19542" s="1"/>
    </row>
    <row r="19543" spans="47:63" x14ac:dyDescent="0.25">
      <c r="AU19543" s="1"/>
      <c r="AV19543" s="1"/>
      <c r="AW19543" s="1"/>
      <c r="AX19543" s="1"/>
      <c r="AY19543" s="1"/>
      <c r="AZ19543" s="1"/>
      <c r="BA19543" s="1"/>
      <c r="BB19543" s="1"/>
      <c r="BG19543" s="1"/>
      <c r="BK19543" s="1"/>
    </row>
    <row r="19544" spans="47:63" x14ac:dyDescent="0.25">
      <c r="AU19544" s="1"/>
      <c r="AV19544" s="1"/>
      <c r="AW19544" s="1"/>
      <c r="AX19544" s="1"/>
      <c r="AY19544" s="1"/>
      <c r="AZ19544" s="1"/>
      <c r="BA19544" s="1"/>
      <c r="BB19544" s="1"/>
      <c r="BG19544" s="1"/>
      <c r="BK19544" s="1"/>
    </row>
    <row r="19545" spans="47:63" x14ac:dyDescent="0.25">
      <c r="AU19545" s="1"/>
      <c r="AV19545" s="1"/>
      <c r="AW19545" s="1"/>
      <c r="AX19545" s="1"/>
      <c r="AY19545" s="1"/>
      <c r="AZ19545" s="1"/>
      <c r="BA19545" s="1"/>
      <c r="BB19545" s="1"/>
      <c r="BG19545" s="1"/>
      <c r="BK19545" s="1"/>
    </row>
    <row r="19546" spans="47:63" x14ac:dyDescent="0.25">
      <c r="AU19546" s="1"/>
      <c r="AV19546" s="1"/>
      <c r="AW19546" s="1"/>
      <c r="AX19546" s="1"/>
      <c r="AY19546" s="1"/>
      <c r="AZ19546" s="1"/>
      <c r="BA19546" s="1"/>
      <c r="BB19546" s="1"/>
      <c r="BG19546" s="1"/>
      <c r="BK19546" s="1"/>
    </row>
    <row r="19547" spans="47:63" x14ac:dyDescent="0.25">
      <c r="AU19547" s="1"/>
      <c r="AV19547" s="1"/>
      <c r="AW19547" s="1"/>
      <c r="AX19547" s="1"/>
      <c r="AY19547" s="1"/>
      <c r="AZ19547" s="1"/>
      <c r="BA19547" s="1"/>
      <c r="BB19547" s="1"/>
      <c r="BG19547" s="1"/>
      <c r="BK19547" s="1"/>
    </row>
    <row r="19548" spans="47:63" x14ac:dyDescent="0.25">
      <c r="AU19548" s="1"/>
      <c r="AV19548" s="1"/>
      <c r="AW19548" s="1"/>
      <c r="AX19548" s="1"/>
      <c r="AY19548" s="1"/>
      <c r="AZ19548" s="1"/>
      <c r="BA19548" s="1"/>
      <c r="BB19548" s="1"/>
      <c r="BG19548" s="1"/>
      <c r="BK19548" s="1"/>
    </row>
    <row r="19549" spans="47:63" x14ac:dyDescent="0.25">
      <c r="AU19549" s="1"/>
      <c r="AV19549" s="1"/>
      <c r="AW19549" s="1"/>
      <c r="AX19549" s="1"/>
      <c r="AY19549" s="1"/>
      <c r="AZ19549" s="1"/>
      <c r="BA19549" s="1"/>
      <c r="BB19549" s="1"/>
      <c r="BG19549" s="1"/>
      <c r="BK19549" s="1"/>
    </row>
    <row r="19550" spans="47:63" x14ac:dyDescent="0.25">
      <c r="AU19550" s="1"/>
      <c r="AV19550" s="1"/>
      <c r="AW19550" s="1"/>
      <c r="AX19550" s="1"/>
      <c r="AY19550" s="1"/>
      <c r="AZ19550" s="1"/>
      <c r="BA19550" s="1"/>
      <c r="BB19550" s="1"/>
      <c r="BG19550" s="1"/>
      <c r="BK19550" s="1"/>
    </row>
    <row r="19551" spans="47:63" x14ac:dyDescent="0.25">
      <c r="AU19551" s="1"/>
      <c r="AV19551" s="1"/>
      <c r="AW19551" s="1"/>
      <c r="AX19551" s="1"/>
      <c r="AY19551" s="1"/>
      <c r="AZ19551" s="1"/>
      <c r="BA19551" s="1"/>
      <c r="BB19551" s="1"/>
      <c r="BG19551" s="1"/>
      <c r="BK19551" s="1"/>
    </row>
    <row r="19552" spans="47:63" x14ac:dyDescent="0.25">
      <c r="AU19552" s="1"/>
      <c r="AV19552" s="1"/>
      <c r="AW19552" s="1"/>
      <c r="AX19552" s="1"/>
      <c r="AY19552" s="1"/>
      <c r="AZ19552" s="1"/>
      <c r="BA19552" s="1"/>
      <c r="BB19552" s="1"/>
      <c r="BG19552" s="1"/>
      <c r="BK19552" s="1"/>
    </row>
    <row r="19553" spans="47:63" x14ac:dyDescent="0.25">
      <c r="AU19553" s="1"/>
      <c r="AV19553" s="1"/>
      <c r="AW19553" s="1"/>
      <c r="AX19553" s="1"/>
      <c r="AY19553" s="1"/>
      <c r="AZ19553" s="1"/>
      <c r="BA19553" s="1"/>
      <c r="BB19553" s="1"/>
      <c r="BG19553" s="1"/>
      <c r="BK19553" s="1"/>
    </row>
    <row r="19554" spans="47:63" x14ac:dyDescent="0.25">
      <c r="AU19554" s="1"/>
      <c r="AV19554" s="1"/>
      <c r="AW19554" s="1"/>
      <c r="AX19554" s="1"/>
      <c r="AY19554" s="1"/>
      <c r="AZ19554" s="1"/>
      <c r="BA19554" s="1"/>
      <c r="BB19554" s="1"/>
      <c r="BG19554" s="1"/>
      <c r="BK19554" s="1"/>
    </row>
    <row r="19555" spans="47:63" x14ac:dyDescent="0.25">
      <c r="AU19555" s="1"/>
      <c r="AV19555" s="1"/>
      <c r="AW19555" s="1"/>
      <c r="AX19555" s="1"/>
      <c r="AY19555" s="1"/>
      <c r="AZ19555" s="1"/>
      <c r="BA19555" s="1"/>
      <c r="BB19555" s="1"/>
      <c r="BG19555" s="1"/>
      <c r="BK19555" s="1"/>
    </row>
    <row r="19556" spans="47:63" x14ac:dyDescent="0.25">
      <c r="AU19556" s="1"/>
      <c r="AV19556" s="1"/>
      <c r="AW19556" s="1"/>
      <c r="AX19556" s="1"/>
      <c r="AY19556" s="1"/>
      <c r="AZ19556" s="1"/>
      <c r="BA19556" s="1"/>
      <c r="BB19556" s="1"/>
      <c r="BG19556" s="1"/>
      <c r="BK19556" s="1"/>
    </row>
    <row r="19557" spans="47:63" x14ac:dyDescent="0.25">
      <c r="AU19557" s="1"/>
      <c r="AV19557" s="1"/>
      <c r="AW19557" s="1"/>
      <c r="AX19557" s="1"/>
      <c r="AY19557" s="1"/>
      <c r="AZ19557" s="1"/>
      <c r="BA19557" s="1"/>
      <c r="BB19557" s="1"/>
      <c r="BG19557" s="1"/>
      <c r="BK19557" s="1"/>
    </row>
    <row r="19558" spans="47:63" x14ac:dyDescent="0.25">
      <c r="AU19558" s="1"/>
      <c r="AV19558" s="1"/>
      <c r="AW19558" s="1"/>
      <c r="AX19558" s="1"/>
      <c r="AY19558" s="1"/>
      <c r="AZ19558" s="1"/>
      <c r="BA19558" s="1"/>
      <c r="BB19558" s="1"/>
      <c r="BG19558" s="1"/>
      <c r="BK19558" s="1"/>
    </row>
    <row r="19559" spans="47:63" x14ac:dyDescent="0.25">
      <c r="AU19559" s="1"/>
      <c r="AV19559" s="1"/>
      <c r="AW19559" s="1"/>
      <c r="AX19559" s="1"/>
      <c r="AY19559" s="1"/>
      <c r="AZ19559" s="1"/>
      <c r="BA19559" s="1"/>
      <c r="BB19559" s="1"/>
      <c r="BG19559" s="1"/>
      <c r="BK19559" s="1"/>
    </row>
    <row r="19560" spans="47:63" x14ac:dyDescent="0.25">
      <c r="AU19560" s="1"/>
      <c r="AV19560" s="1"/>
      <c r="AW19560" s="1"/>
      <c r="AX19560" s="1"/>
      <c r="AY19560" s="1"/>
      <c r="AZ19560" s="1"/>
      <c r="BA19560" s="1"/>
      <c r="BB19560" s="1"/>
      <c r="BG19560" s="1"/>
      <c r="BK19560" s="1"/>
    </row>
    <row r="19561" spans="47:63" x14ac:dyDescent="0.25">
      <c r="AU19561" s="1"/>
      <c r="AV19561" s="1"/>
      <c r="AW19561" s="1"/>
      <c r="AX19561" s="1"/>
      <c r="AY19561" s="1"/>
      <c r="AZ19561" s="1"/>
      <c r="BA19561" s="1"/>
      <c r="BB19561" s="1"/>
      <c r="BG19561" s="1"/>
      <c r="BK19561" s="1"/>
    </row>
    <row r="19562" spans="47:63" x14ac:dyDescent="0.25">
      <c r="AU19562" s="1"/>
      <c r="AV19562" s="1"/>
      <c r="AW19562" s="1"/>
      <c r="AX19562" s="1"/>
      <c r="AY19562" s="1"/>
      <c r="AZ19562" s="1"/>
      <c r="BA19562" s="1"/>
      <c r="BB19562" s="1"/>
      <c r="BG19562" s="1"/>
      <c r="BK19562" s="1"/>
    </row>
    <row r="19563" spans="47:63" x14ac:dyDescent="0.25">
      <c r="AU19563" s="1"/>
      <c r="AV19563" s="1"/>
      <c r="AW19563" s="1"/>
      <c r="AX19563" s="1"/>
      <c r="AY19563" s="1"/>
      <c r="AZ19563" s="1"/>
      <c r="BA19563" s="1"/>
      <c r="BB19563" s="1"/>
      <c r="BG19563" s="1"/>
      <c r="BK19563" s="1"/>
    </row>
    <row r="19564" spans="47:63" x14ac:dyDescent="0.25">
      <c r="AU19564" s="1"/>
      <c r="AV19564" s="1"/>
      <c r="AW19564" s="1"/>
      <c r="AX19564" s="1"/>
      <c r="AY19564" s="1"/>
      <c r="AZ19564" s="1"/>
      <c r="BA19564" s="1"/>
      <c r="BB19564" s="1"/>
      <c r="BG19564" s="1"/>
      <c r="BK19564" s="1"/>
    </row>
    <row r="19565" spans="47:63" x14ac:dyDescent="0.25">
      <c r="AU19565" s="1"/>
      <c r="AV19565" s="1"/>
      <c r="AW19565" s="1"/>
      <c r="AX19565" s="1"/>
      <c r="AY19565" s="1"/>
      <c r="AZ19565" s="1"/>
      <c r="BA19565" s="1"/>
      <c r="BB19565" s="1"/>
      <c r="BG19565" s="1"/>
      <c r="BK19565" s="1"/>
    </row>
    <row r="19566" spans="47:63" x14ac:dyDescent="0.25">
      <c r="AU19566" s="1"/>
      <c r="AV19566" s="1"/>
      <c r="AW19566" s="1"/>
      <c r="AX19566" s="1"/>
      <c r="AY19566" s="1"/>
      <c r="AZ19566" s="1"/>
      <c r="BA19566" s="1"/>
      <c r="BB19566" s="1"/>
      <c r="BG19566" s="1"/>
      <c r="BK19566" s="1"/>
    </row>
    <row r="19567" spans="47:63" x14ac:dyDescent="0.25">
      <c r="AU19567" s="1"/>
      <c r="AV19567" s="1"/>
      <c r="AW19567" s="1"/>
      <c r="AX19567" s="1"/>
      <c r="AY19567" s="1"/>
      <c r="AZ19567" s="1"/>
      <c r="BA19567" s="1"/>
      <c r="BB19567" s="1"/>
      <c r="BG19567" s="1"/>
      <c r="BK19567" s="1"/>
    </row>
    <row r="19568" spans="47:63" x14ac:dyDescent="0.25">
      <c r="AU19568" s="1"/>
      <c r="AV19568" s="1"/>
      <c r="AW19568" s="1"/>
      <c r="AX19568" s="1"/>
      <c r="AY19568" s="1"/>
      <c r="AZ19568" s="1"/>
      <c r="BA19568" s="1"/>
      <c r="BB19568" s="1"/>
      <c r="BG19568" s="1"/>
      <c r="BK19568" s="1"/>
    </row>
    <row r="19569" spans="47:63" x14ac:dyDescent="0.25">
      <c r="AU19569" s="1"/>
      <c r="AV19569" s="1"/>
      <c r="AW19569" s="1"/>
      <c r="AX19569" s="1"/>
      <c r="AY19569" s="1"/>
      <c r="AZ19569" s="1"/>
      <c r="BA19569" s="1"/>
      <c r="BB19569" s="1"/>
      <c r="BG19569" s="1"/>
      <c r="BK19569" s="1"/>
    </row>
    <row r="19570" spans="47:63" x14ac:dyDescent="0.25">
      <c r="AU19570" s="1"/>
      <c r="AV19570" s="1"/>
      <c r="AW19570" s="1"/>
      <c r="AX19570" s="1"/>
      <c r="AY19570" s="1"/>
      <c r="AZ19570" s="1"/>
      <c r="BA19570" s="1"/>
      <c r="BB19570" s="1"/>
      <c r="BG19570" s="1"/>
      <c r="BK19570" s="1"/>
    </row>
    <row r="19571" spans="47:63" x14ac:dyDescent="0.25">
      <c r="AU19571" s="1"/>
      <c r="AV19571" s="1"/>
      <c r="AW19571" s="1"/>
      <c r="AX19571" s="1"/>
      <c r="AY19571" s="1"/>
      <c r="AZ19571" s="1"/>
      <c r="BA19571" s="1"/>
      <c r="BB19571" s="1"/>
      <c r="BG19571" s="1"/>
      <c r="BK19571" s="1"/>
    </row>
    <row r="19572" spans="47:63" x14ac:dyDescent="0.25">
      <c r="AU19572" s="1"/>
      <c r="AV19572" s="1"/>
      <c r="AW19572" s="1"/>
      <c r="AX19572" s="1"/>
      <c r="AY19572" s="1"/>
      <c r="AZ19572" s="1"/>
      <c r="BA19572" s="1"/>
      <c r="BB19572" s="1"/>
      <c r="BG19572" s="1"/>
      <c r="BK19572" s="1"/>
    </row>
    <row r="19573" spans="47:63" x14ac:dyDescent="0.25">
      <c r="AU19573" s="1"/>
      <c r="AV19573" s="1"/>
      <c r="AW19573" s="1"/>
      <c r="AX19573" s="1"/>
      <c r="AY19573" s="1"/>
      <c r="AZ19573" s="1"/>
      <c r="BA19573" s="1"/>
      <c r="BB19573" s="1"/>
      <c r="BG19573" s="1"/>
      <c r="BK19573" s="1"/>
    </row>
    <row r="19574" spans="47:63" x14ac:dyDescent="0.25">
      <c r="AU19574" s="1"/>
      <c r="AV19574" s="1"/>
      <c r="AW19574" s="1"/>
      <c r="AX19574" s="1"/>
      <c r="AY19574" s="1"/>
      <c r="AZ19574" s="1"/>
      <c r="BA19574" s="1"/>
      <c r="BB19574" s="1"/>
      <c r="BG19574" s="1"/>
      <c r="BK19574" s="1"/>
    </row>
    <row r="19575" spans="47:63" x14ac:dyDescent="0.25">
      <c r="AU19575" s="1"/>
      <c r="AV19575" s="1"/>
      <c r="AW19575" s="1"/>
      <c r="AX19575" s="1"/>
      <c r="AY19575" s="1"/>
      <c r="AZ19575" s="1"/>
      <c r="BA19575" s="1"/>
      <c r="BB19575" s="1"/>
      <c r="BG19575" s="1"/>
      <c r="BK19575" s="1"/>
    </row>
    <row r="19576" spans="47:63" x14ac:dyDescent="0.25">
      <c r="AU19576" s="1"/>
      <c r="AV19576" s="1"/>
      <c r="AW19576" s="1"/>
      <c r="AX19576" s="1"/>
      <c r="AY19576" s="1"/>
      <c r="AZ19576" s="1"/>
      <c r="BA19576" s="1"/>
      <c r="BB19576" s="1"/>
      <c r="BG19576" s="1"/>
      <c r="BK19576" s="1"/>
    </row>
    <row r="19577" spans="47:63" x14ac:dyDescent="0.25">
      <c r="AU19577" s="1"/>
      <c r="AV19577" s="1"/>
      <c r="AW19577" s="1"/>
      <c r="AX19577" s="1"/>
      <c r="AY19577" s="1"/>
      <c r="AZ19577" s="1"/>
      <c r="BA19577" s="1"/>
      <c r="BB19577" s="1"/>
      <c r="BG19577" s="1"/>
      <c r="BK19577" s="1"/>
    </row>
    <row r="19578" spans="47:63" x14ac:dyDescent="0.25">
      <c r="AU19578" s="1"/>
      <c r="AV19578" s="1"/>
      <c r="AW19578" s="1"/>
      <c r="AX19578" s="1"/>
      <c r="AY19578" s="1"/>
      <c r="AZ19578" s="1"/>
      <c r="BA19578" s="1"/>
      <c r="BB19578" s="1"/>
      <c r="BG19578" s="1"/>
      <c r="BK19578" s="1"/>
    </row>
    <row r="19579" spans="47:63" x14ac:dyDescent="0.25">
      <c r="AU19579" s="1"/>
      <c r="AV19579" s="1"/>
      <c r="AW19579" s="1"/>
      <c r="AX19579" s="1"/>
      <c r="AY19579" s="1"/>
      <c r="AZ19579" s="1"/>
      <c r="BA19579" s="1"/>
      <c r="BB19579" s="1"/>
      <c r="BG19579" s="1"/>
      <c r="BK19579" s="1"/>
    </row>
    <row r="19580" spans="47:63" x14ac:dyDescent="0.25">
      <c r="AU19580" s="1"/>
      <c r="AV19580" s="1"/>
      <c r="AW19580" s="1"/>
      <c r="AX19580" s="1"/>
      <c r="AY19580" s="1"/>
      <c r="AZ19580" s="1"/>
      <c r="BA19580" s="1"/>
      <c r="BB19580" s="1"/>
      <c r="BG19580" s="1"/>
      <c r="BK19580" s="1"/>
    </row>
    <row r="19581" spans="47:63" x14ac:dyDescent="0.25">
      <c r="AU19581" s="1"/>
      <c r="AV19581" s="1"/>
      <c r="AW19581" s="1"/>
      <c r="AX19581" s="1"/>
      <c r="AY19581" s="1"/>
      <c r="AZ19581" s="1"/>
      <c r="BA19581" s="1"/>
      <c r="BB19581" s="1"/>
      <c r="BG19581" s="1"/>
      <c r="BK19581" s="1"/>
    </row>
    <row r="19582" spans="47:63" x14ac:dyDescent="0.25">
      <c r="AU19582" s="1"/>
      <c r="AV19582" s="1"/>
      <c r="AW19582" s="1"/>
      <c r="AX19582" s="1"/>
      <c r="AY19582" s="1"/>
      <c r="AZ19582" s="1"/>
      <c r="BA19582" s="1"/>
      <c r="BB19582" s="1"/>
      <c r="BG19582" s="1"/>
      <c r="BK19582" s="1"/>
    </row>
    <row r="19583" spans="47:63" x14ac:dyDescent="0.25">
      <c r="AU19583" s="1"/>
      <c r="AV19583" s="1"/>
      <c r="AW19583" s="1"/>
      <c r="AX19583" s="1"/>
      <c r="AY19583" s="1"/>
      <c r="AZ19583" s="1"/>
      <c r="BA19583" s="1"/>
      <c r="BB19583" s="1"/>
      <c r="BG19583" s="1"/>
      <c r="BK19583" s="1"/>
    </row>
    <row r="19584" spans="47:63" x14ac:dyDescent="0.25">
      <c r="AU19584" s="1"/>
      <c r="AV19584" s="1"/>
      <c r="AW19584" s="1"/>
      <c r="AX19584" s="1"/>
      <c r="AY19584" s="1"/>
      <c r="AZ19584" s="1"/>
      <c r="BA19584" s="1"/>
      <c r="BB19584" s="1"/>
      <c r="BG19584" s="1"/>
      <c r="BK19584" s="1"/>
    </row>
    <row r="19585" spans="47:63" x14ac:dyDescent="0.25">
      <c r="AU19585" s="1"/>
      <c r="AV19585" s="1"/>
      <c r="AW19585" s="1"/>
      <c r="AX19585" s="1"/>
      <c r="AY19585" s="1"/>
      <c r="AZ19585" s="1"/>
      <c r="BA19585" s="1"/>
      <c r="BB19585" s="1"/>
      <c r="BG19585" s="1"/>
      <c r="BK19585" s="1"/>
    </row>
    <row r="19586" spans="47:63" x14ac:dyDescent="0.25">
      <c r="AU19586" s="1"/>
      <c r="AV19586" s="1"/>
      <c r="AW19586" s="1"/>
      <c r="AX19586" s="1"/>
      <c r="AY19586" s="1"/>
      <c r="AZ19586" s="1"/>
      <c r="BA19586" s="1"/>
      <c r="BB19586" s="1"/>
      <c r="BG19586" s="1"/>
      <c r="BK19586" s="1"/>
    </row>
    <row r="19587" spans="47:63" x14ac:dyDescent="0.25">
      <c r="AU19587" s="1"/>
      <c r="AV19587" s="1"/>
      <c r="AW19587" s="1"/>
      <c r="AX19587" s="1"/>
      <c r="AY19587" s="1"/>
      <c r="AZ19587" s="1"/>
      <c r="BA19587" s="1"/>
      <c r="BB19587" s="1"/>
      <c r="BG19587" s="1"/>
      <c r="BK19587" s="1"/>
    </row>
    <row r="19588" spans="47:63" x14ac:dyDescent="0.25">
      <c r="AU19588" s="1"/>
      <c r="AV19588" s="1"/>
      <c r="AW19588" s="1"/>
      <c r="AX19588" s="1"/>
      <c r="AY19588" s="1"/>
      <c r="AZ19588" s="1"/>
      <c r="BA19588" s="1"/>
      <c r="BB19588" s="1"/>
      <c r="BG19588" s="1"/>
      <c r="BK19588" s="1"/>
    </row>
    <row r="19589" spans="47:63" x14ac:dyDescent="0.25">
      <c r="AU19589" s="1"/>
      <c r="AV19589" s="1"/>
      <c r="AW19589" s="1"/>
      <c r="AX19589" s="1"/>
      <c r="AY19589" s="1"/>
      <c r="AZ19589" s="1"/>
      <c r="BA19589" s="1"/>
      <c r="BB19589" s="1"/>
      <c r="BG19589" s="1"/>
      <c r="BK19589" s="1"/>
    </row>
    <row r="19590" spans="47:63" x14ac:dyDescent="0.25">
      <c r="AU19590" s="1"/>
      <c r="AV19590" s="1"/>
      <c r="AW19590" s="1"/>
      <c r="AX19590" s="1"/>
      <c r="AY19590" s="1"/>
      <c r="AZ19590" s="1"/>
      <c r="BA19590" s="1"/>
      <c r="BB19590" s="1"/>
      <c r="BG19590" s="1"/>
      <c r="BK19590" s="1"/>
    </row>
    <row r="19591" spans="47:63" x14ac:dyDescent="0.25">
      <c r="AU19591" s="1"/>
      <c r="AV19591" s="1"/>
      <c r="AW19591" s="1"/>
      <c r="AX19591" s="1"/>
      <c r="AY19591" s="1"/>
      <c r="AZ19591" s="1"/>
      <c r="BA19591" s="1"/>
      <c r="BB19591" s="1"/>
      <c r="BG19591" s="1"/>
      <c r="BK19591" s="1"/>
    </row>
    <row r="19592" spans="47:63" x14ac:dyDescent="0.25">
      <c r="AU19592" s="1"/>
      <c r="AV19592" s="1"/>
      <c r="AW19592" s="1"/>
      <c r="AX19592" s="1"/>
      <c r="AY19592" s="1"/>
      <c r="AZ19592" s="1"/>
      <c r="BA19592" s="1"/>
      <c r="BB19592" s="1"/>
      <c r="BG19592" s="1"/>
      <c r="BK19592" s="1"/>
    </row>
    <row r="19593" spans="47:63" x14ac:dyDescent="0.25">
      <c r="AU19593" s="1"/>
      <c r="AV19593" s="1"/>
      <c r="AW19593" s="1"/>
      <c r="AX19593" s="1"/>
      <c r="AY19593" s="1"/>
      <c r="AZ19593" s="1"/>
      <c r="BA19593" s="1"/>
      <c r="BB19593" s="1"/>
      <c r="BG19593" s="1"/>
      <c r="BK19593" s="1"/>
    </row>
    <row r="19594" spans="47:63" x14ac:dyDescent="0.25">
      <c r="AU19594" s="1"/>
      <c r="AV19594" s="1"/>
      <c r="AW19594" s="1"/>
      <c r="AX19594" s="1"/>
      <c r="AY19594" s="1"/>
      <c r="AZ19594" s="1"/>
      <c r="BA19594" s="1"/>
      <c r="BB19594" s="1"/>
      <c r="BG19594" s="1"/>
      <c r="BK19594" s="1"/>
    </row>
    <row r="19595" spans="47:63" x14ac:dyDescent="0.25">
      <c r="AU19595" s="1"/>
      <c r="AV19595" s="1"/>
      <c r="AW19595" s="1"/>
      <c r="AX19595" s="1"/>
      <c r="AY19595" s="1"/>
      <c r="AZ19595" s="1"/>
      <c r="BA19595" s="1"/>
      <c r="BB19595" s="1"/>
      <c r="BG19595" s="1"/>
      <c r="BK19595" s="1"/>
    </row>
    <row r="19596" spans="47:63" x14ac:dyDescent="0.25">
      <c r="AU19596" s="1"/>
      <c r="AV19596" s="1"/>
      <c r="AW19596" s="1"/>
      <c r="AX19596" s="1"/>
      <c r="AY19596" s="1"/>
      <c r="AZ19596" s="1"/>
      <c r="BA19596" s="1"/>
      <c r="BB19596" s="1"/>
      <c r="BG19596" s="1"/>
      <c r="BK19596" s="1"/>
    </row>
    <row r="19597" spans="47:63" x14ac:dyDescent="0.25">
      <c r="AU19597" s="1"/>
      <c r="AV19597" s="1"/>
      <c r="AW19597" s="1"/>
      <c r="AX19597" s="1"/>
      <c r="AY19597" s="1"/>
      <c r="AZ19597" s="1"/>
      <c r="BA19597" s="1"/>
      <c r="BB19597" s="1"/>
      <c r="BG19597" s="1"/>
      <c r="BK19597" s="1"/>
    </row>
    <row r="19598" spans="47:63" x14ac:dyDescent="0.25">
      <c r="AU19598" s="1"/>
      <c r="AV19598" s="1"/>
      <c r="AW19598" s="1"/>
      <c r="AX19598" s="1"/>
      <c r="AY19598" s="1"/>
      <c r="AZ19598" s="1"/>
      <c r="BA19598" s="1"/>
      <c r="BB19598" s="1"/>
      <c r="BG19598" s="1"/>
      <c r="BK19598" s="1"/>
    </row>
    <row r="19599" spans="47:63" x14ac:dyDescent="0.25">
      <c r="AU19599" s="1"/>
      <c r="AV19599" s="1"/>
      <c r="AW19599" s="1"/>
      <c r="AX19599" s="1"/>
      <c r="AY19599" s="1"/>
      <c r="AZ19599" s="1"/>
      <c r="BA19599" s="1"/>
      <c r="BB19599" s="1"/>
      <c r="BG19599" s="1"/>
      <c r="BK19599" s="1"/>
    </row>
    <row r="19600" spans="47:63" x14ac:dyDescent="0.25">
      <c r="AU19600" s="1"/>
      <c r="AV19600" s="1"/>
      <c r="AW19600" s="1"/>
      <c r="AX19600" s="1"/>
      <c r="AY19600" s="1"/>
      <c r="AZ19600" s="1"/>
      <c r="BA19600" s="1"/>
      <c r="BB19600" s="1"/>
      <c r="BG19600" s="1"/>
      <c r="BK19600" s="1"/>
    </row>
    <row r="19601" spans="47:63" x14ac:dyDescent="0.25">
      <c r="AU19601" s="1"/>
      <c r="AV19601" s="1"/>
      <c r="AW19601" s="1"/>
      <c r="AX19601" s="1"/>
      <c r="AY19601" s="1"/>
      <c r="AZ19601" s="1"/>
      <c r="BA19601" s="1"/>
      <c r="BB19601" s="1"/>
      <c r="BG19601" s="1"/>
      <c r="BK19601" s="1"/>
    </row>
    <row r="19602" spans="47:63" x14ac:dyDescent="0.25">
      <c r="AU19602" s="1"/>
      <c r="AV19602" s="1"/>
      <c r="AW19602" s="1"/>
      <c r="AX19602" s="1"/>
      <c r="AY19602" s="1"/>
      <c r="AZ19602" s="1"/>
      <c r="BA19602" s="1"/>
      <c r="BB19602" s="1"/>
      <c r="BG19602" s="1"/>
      <c r="BK19602" s="1"/>
    </row>
    <row r="19603" spans="47:63" x14ac:dyDescent="0.25">
      <c r="AU19603" s="1"/>
      <c r="AV19603" s="1"/>
      <c r="AW19603" s="1"/>
      <c r="AX19603" s="1"/>
      <c r="AY19603" s="1"/>
      <c r="AZ19603" s="1"/>
      <c r="BA19603" s="1"/>
      <c r="BB19603" s="1"/>
      <c r="BG19603" s="1"/>
      <c r="BK19603" s="1"/>
    </row>
    <row r="19604" spans="47:63" x14ac:dyDescent="0.25">
      <c r="AU19604" s="1"/>
      <c r="AV19604" s="1"/>
      <c r="AW19604" s="1"/>
      <c r="AX19604" s="1"/>
      <c r="AY19604" s="1"/>
      <c r="AZ19604" s="1"/>
      <c r="BA19604" s="1"/>
      <c r="BB19604" s="1"/>
      <c r="BG19604" s="1"/>
      <c r="BK19604" s="1"/>
    </row>
    <row r="19605" spans="47:63" x14ac:dyDescent="0.25">
      <c r="AU19605" s="1"/>
      <c r="AV19605" s="1"/>
      <c r="AW19605" s="1"/>
      <c r="AX19605" s="1"/>
      <c r="AY19605" s="1"/>
      <c r="AZ19605" s="1"/>
      <c r="BA19605" s="1"/>
      <c r="BB19605" s="1"/>
      <c r="BG19605" s="1"/>
      <c r="BK19605" s="1"/>
    </row>
    <row r="19606" spans="47:63" x14ac:dyDescent="0.25">
      <c r="AU19606" s="1"/>
      <c r="AV19606" s="1"/>
      <c r="AW19606" s="1"/>
      <c r="AX19606" s="1"/>
      <c r="AY19606" s="1"/>
      <c r="AZ19606" s="1"/>
      <c r="BA19606" s="1"/>
      <c r="BB19606" s="1"/>
      <c r="BG19606" s="1"/>
      <c r="BK19606" s="1"/>
    </row>
    <row r="19607" spans="47:63" x14ac:dyDescent="0.25">
      <c r="AU19607" s="1"/>
      <c r="AV19607" s="1"/>
      <c r="AW19607" s="1"/>
      <c r="AX19607" s="1"/>
      <c r="AY19607" s="1"/>
      <c r="AZ19607" s="1"/>
      <c r="BA19607" s="1"/>
      <c r="BB19607" s="1"/>
      <c r="BG19607" s="1"/>
      <c r="BK19607" s="1"/>
    </row>
    <row r="19608" spans="47:63" x14ac:dyDescent="0.25">
      <c r="AU19608" s="1"/>
      <c r="AV19608" s="1"/>
      <c r="AW19608" s="1"/>
      <c r="AX19608" s="1"/>
      <c r="AY19608" s="1"/>
      <c r="AZ19608" s="1"/>
      <c r="BA19608" s="1"/>
      <c r="BB19608" s="1"/>
      <c r="BG19608" s="1"/>
      <c r="BK19608" s="1"/>
    </row>
    <row r="19609" spans="47:63" x14ac:dyDescent="0.25">
      <c r="AU19609" s="1"/>
      <c r="AV19609" s="1"/>
      <c r="AW19609" s="1"/>
      <c r="AX19609" s="1"/>
      <c r="AY19609" s="1"/>
      <c r="AZ19609" s="1"/>
      <c r="BA19609" s="1"/>
      <c r="BB19609" s="1"/>
      <c r="BG19609" s="1"/>
      <c r="BK19609" s="1"/>
    </row>
    <row r="19610" spans="47:63" x14ac:dyDescent="0.25">
      <c r="AU19610" s="1"/>
      <c r="AV19610" s="1"/>
      <c r="AW19610" s="1"/>
      <c r="AX19610" s="1"/>
      <c r="AY19610" s="1"/>
      <c r="AZ19610" s="1"/>
      <c r="BA19610" s="1"/>
      <c r="BB19610" s="1"/>
      <c r="BG19610" s="1"/>
      <c r="BK19610" s="1"/>
    </row>
    <row r="19611" spans="47:63" x14ac:dyDescent="0.25">
      <c r="AU19611" s="1"/>
      <c r="AV19611" s="1"/>
      <c r="AW19611" s="1"/>
      <c r="AX19611" s="1"/>
      <c r="AY19611" s="1"/>
      <c r="AZ19611" s="1"/>
      <c r="BA19611" s="1"/>
      <c r="BB19611" s="1"/>
      <c r="BG19611" s="1"/>
      <c r="BK19611" s="1"/>
    </row>
    <row r="19612" spans="47:63" x14ac:dyDescent="0.25">
      <c r="AU19612" s="1"/>
      <c r="AV19612" s="1"/>
      <c r="AW19612" s="1"/>
      <c r="AX19612" s="1"/>
      <c r="AY19612" s="1"/>
      <c r="AZ19612" s="1"/>
      <c r="BA19612" s="1"/>
      <c r="BB19612" s="1"/>
      <c r="BG19612" s="1"/>
      <c r="BK19612" s="1"/>
    </row>
    <row r="19613" spans="47:63" x14ac:dyDescent="0.25">
      <c r="AU19613" s="1"/>
      <c r="AV19613" s="1"/>
      <c r="AW19613" s="1"/>
      <c r="AX19613" s="1"/>
      <c r="AY19613" s="1"/>
      <c r="AZ19613" s="1"/>
      <c r="BA19613" s="1"/>
      <c r="BB19613" s="1"/>
      <c r="BG19613" s="1"/>
      <c r="BK19613" s="1"/>
    </row>
    <row r="19614" spans="47:63" x14ac:dyDescent="0.25">
      <c r="AU19614" s="1"/>
      <c r="AV19614" s="1"/>
      <c r="AW19614" s="1"/>
      <c r="AX19614" s="1"/>
      <c r="AY19614" s="1"/>
      <c r="AZ19614" s="1"/>
      <c r="BA19614" s="1"/>
      <c r="BB19614" s="1"/>
      <c r="BG19614" s="1"/>
      <c r="BK19614" s="1"/>
    </row>
    <row r="19615" spans="47:63" x14ac:dyDescent="0.25">
      <c r="AU19615" s="1"/>
      <c r="AV19615" s="1"/>
      <c r="AW19615" s="1"/>
      <c r="AX19615" s="1"/>
      <c r="AY19615" s="1"/>
      <c r="AZ19615" s="1"/>
      <c r="BA19615" s="1"/>
      <c r="BB19615" s="1"/>
      <c r="BG19615" s="1"/>
      <c r="BK19615" s="1"/>
    </row>
    <row r="19616" spans="47:63" x14ac:dyDescent="0.25">
      <c r="AU19616" s="1"/>
      <c r="AV19616" s="1"/>
      <c r="AW19616" s="1"/>
      <c r="AX19616" s="1"/>
      <c r="AY19616" s="1"/>
      <c r="AZ19616" s="1"/>
      <c r="BA19616" s="1"/>
      <c r="BB19616" s="1"/>
      <c r="BG19616" s="1"/>
      <c r="BK19616" s="1"/>
    </row>
    <row r="19617" spans="47:63" x14ac:dyDescent="0.25">
      <c r="AU19617" s="1"/>
      <c r="AV19617" s="1"/>
      <c r="AW19617" s="1"/>
      <c r="AX19617" s="1"/>
      <c r="AY19617" s="1"/>
      <c r="AZ19617" s="1"/>
      <c r="BA19617" s="1"/>
      <c r="BB19617" s="1"/>
      <c r="BG19617" s="1"/>
      <c r="BK19617" s="1"/>
    </row>
    <row r="19618" spans="47:63" x14ac:dyDescent="0.25">
      <c r="AU19618" s="1"/>
      <c r="AV19618" s="1"/>
      <c r="AW19618" s="1"/>
      <c r="AX19618" s="1"/>
      <c r="AY19618" s="1"/>
      <c r="AZ19618" s="1"/>
      <c r="BA19618" s="1"/>
      <c r="BB19618" s="1"/>
      <c r="BG19618" s="1"/>
      <c r="BK19618" s="1"/>
    </row>
    <row r="19619" spans="47:63" x14ac:dyDescent="0.25">
      <c r="AU19619" s="1"/>
      <c r="AV19619" s="1"/>
      <c r="AW19619" s="1"/>
      <c r="AX19619" s="1"/>
      <c r="AY19619" s="1"/>
      <c r="AZ19619" s="1"/>
      <c r="BA19619" s="1"/>
      <c r="BB19619" s="1"/>
      <c r="BG19619" s="1"/>
      <c r="BK19619" s="1"/>
    </row>
    <row r="19620" spans="47:63" x14ac:dyDescent="0.25">
      <c r="AU19620" s="1"/>
      <c r="AV19620" s="1"/>
      <c r="AW19620" s="1"/>
      <c r="AX19620" s="1"/>
      <c r="AY19620" s="1"/>
      <c r="AZ19620" s="1"/>
      <c r="BA19620" s="1"/>
      <c r="BB19620" s="1"/>
      <c r="BG19620" s="1"/>
      <c r="BK19620" s="1"/>
    </row>
    <row r="19621" spans="47:63" x14ac:dyDescent="0.25">
      <c r="AU19621" s="1"/>
      <c r="AV19621" s="1"/>
      <c r="AW19621" s="1"/>
      <c r="AX19621" s="1"/>
      <c r="AY19621" s="1"/>
      <c r="AZ19621" s="1"/>
      <c r="BA19621" s="1"/>
      <c r="BB19621" s="1"/>
      <c r="BG19621" s="1"/>
      <c r="BK19621" s="1"/>
    </row>
    <row r="19622" spans="47:63" x14ac:dyDescent="0.25">
      <c r="AU19622" s="1"/>
      <c r="AV19622" s="1"/>
      <c r="AW19622" s="1"/>
      <c r="AX19622" s="1"/>
      <c r="AY19622" s="1"/>
      <c r="AZ19622" s="1"/>
      <c r="BA19622" s="1"/>
      <c r="BB19622" s="1"/>
      <c r="BG19622" s="1"/>
      <c r="BK19622" s="1"/>
    </row>
    <row r="19623" spans="47:63" x14ac:dyDescent="0.25">
      <c r="AU19623" s="1"/>
      <c r="AV19623" s="1"/>
      <c r="AW19623" s="1"/>
      <c r="AX19623" s="1"/>
      <c r="AY19623" s="1"/>
      <c r="AZ19623" s="1"/>
      <c r="BA19623" s="1"/>
      <c r="BB19623" s="1"/>
      <c r="BG19623" s="1"/>
      <c r="BK19623" s="1"/>
    </row>
    <row r="19624" spans="47:63" x14ac:dyDescent="0.25">
      <c r="AU19624" s="1"/>
      <c r="AV19624" s="1"/>
      <c r="AW19624" s="1"/>
      <c r="AX19624" s="1"/>
      <c r="AY19624" s="1"/>
      <c r="AZ19624" s="1"/>
      <c r="BA19624" s="1"/>
      <c r="BB19624" s="1"/>
      <c r="BG19624" s="1"/>
      <c r="BK19624" s="1"/>
    </row>
    <row r="19625" spans="47:63" x14ac:dyDescent="0.25">
      <c r="AU19625" s="1"/>
      <c r="AV19625" s="1"/>
      <c r="AW19625" s="1"/>
      <c r="AX19625" s="1"/>
      <c r="AY19625" s="1"/>
      <c r="AZ19625" s="1"/>
      <c r="BA19625" s="1"/>
      <c r="BB19625" s="1"/>
      <c r="BG19625" s="1"/>
      <c r="BK19625" s="1"/>
    </row>
    <row r="19626" spans="47:63" x14ac:dyDescent="0.25">
      <c r="AU19626" s="1"/>
      <c r="AV19626" s="1"/>
      <c r="AW19626" s="1"/>
      <c r="AX19626" s="1"/>
      <c r="AY19626" s="1"/>
      <c r="AZ19626" s="1"/>
      <c r="BA19626" s="1"/>
      <c r="BB19626" s="1"/>
      <c r="BG19626" s="1"/>
      <c r="BK19626" s="1"/>
    </row>
    <row r="19627" spans="47:63" x14ac:dyDescent="0.25">
      <c r="AU19627" s="1"/>
      <c r="AV19627" s="1"/>
      <c r="AW19627" s="1"/>
      <c r="AX19627" s="1"/>
      <c r="AY19627" s="1"/>
      <c r="AZ19627" s="1"/>
      <c r="BA19627" s="1"/>
      <c r="BB19627" s="1"/>
      <c r="BG19627" s="1"/>
      <c r="BK19627" s="1"/>
    </row>
    <row r="19628" spans="47:63" x14ac:dyDescent="0.25">
      <c r="AU19628" s="1"/>
      <c r="AV19628" s="1"/>
      <c r="AW19628" s="1"/>
      <c r="AX19628" s="1"/>
      <c r="AY19628" s="1"/>
      <c r="AZ19628" s="1"/>
      <c r="BA19628" s="1"/>
      <c r="BB19628" s="1"/>
      <c r="BG19628" s="1"/>
      <c r="BK19628" s="1"/>
    </row>
    <row r="19629" spans="47:63" x14ac:dyDescent="0.25">
      <c r="AU19629" s="1"/>
      <c r="AV19629" s="1"/>
      <c r="AW19629" s="1"/>
      <c r="AX19629" s="1"/>
      <c r="AY19629" s="1"/>
      <c r="AZ19629" s="1"/>
      <c r="BA19629" s="1"/>
      <c r="BB19629" s="1"/>
      <c r="BG19629" s="1"/>
      <c r="BK19629" s="1"/>
    </row>
    <row r="19630" spans="47:63" x14ac:dyDescent="0.25">
      <c r="AU19630" s="1"/>
      <c r="AV19630" s="1"/>
      <c r="AW19630" s="1"/>
      <c r="AX19630" s="1"/>
      <c r="AY19630" s="1"/>
      <c r="AZ19630" s="1"/>
      <c r="BA19630" s="1"/>
      <c r="BB19630" s="1"/>
      <c r="BG19630" s="1"/>
      <c r="BK19630" s="1"/>
    </row>
    <row r="19631" spans="47:63" x14ac:dyDescent="0.25">
      <c r="AU19631" s="1"/>
      <c r="AV19631" s="1"/>
      <c r="AW19631" s="1"/>
      <c r="AX19631" s="1"/>
      <c r="AY19631" s="1"/>
      <c r="AZ19631" s="1"/>
      <c r="BA19631" s="1"/>
      <c r="BB19631" s="1"/>
      <c r="BG19631" s="1"/>
      <c r="BK19631" s="1"/>
    </row>
    <row r="19632" spans="47:63" x14ac:dyDescent="0.25">
      <c r="AU19632" s="1"/>
      <c r="AV19632" s="1"/>
      <c r="AW19632" s="1"/>
      <c r="AX19632" s="1"/>
      <c r="AY19632" s="1"/>
      <c r="AZ19632" s="1"/>
      <c r="BA19632" s="1"/>
      <c r="BB19632" s="1"/>
      <c r="BG19632" s="1"/>
      <c r="BK19632" s="1"/>
    </row>
    <row r="19633" spans="47:63" x14ac:dyDescent="0.25">
      <c r="AU19633" s="1"/>
      <c r="AV19633" s="1"/>
      <c r="AW19633" s="1"/>
      <c r="AX19633" s="1"/>
      <c r="AY19633" s="1"/>
      <c r="AZ19633" s="1"/>
      <c r="BA19633" s="1"/>
      <c r="BB19633" s="1"/>
      <c r="BG19633" s="1"/>
      <c r="BK19633" s="1"/>
    </row>
    <row r="19634" spans="47:63" x14ac:dyDescent="0.25">
      <c r="AU19634" s="1"/>
      <c r="AV19634" s="1"/>
      <c r="AW19634" s="1"/>
      <c r="AX19634" s="1"/>
      <c r="AY19634" s="1"/>
      <c r="AZ19634" s="1"/>
      <c r="BA19634" s="1"/>
      <c r="BB19634" s="1"/>
      <c r="BG19634" s="1"/>
      <c r="BK19634" s="1"/>
    </row>
    <row r="19635" spans="47:63" x14ac:dyDescent="0.25">
      <c r="AU19635" s="1"/>
      <c r="AV19635" s="1"/>
      <c r="AW19635" s="1"/>
      <c r="AX19635" s="1"/>
      <c r="AY19635" s="1"/>
      <c r="AZ19635" s="1"/>
      <c r="BA19635" s="1"/>
      <c r="BB19635" s="1"/>
      <c r="BG19635" s="1"/>
      <c r="BK19635" s="1"/>
    </row>
    <row r="19636" spans="47:63" x14ac:dyDescent="0.25">
      <c r="AU19636" s="1"/>
      <c r="AV19636" s="1"/>
      <c r="AW19636" s="1"/>
      <c r="AX19636" s="1"/>
      <c r="AY19636" s="1"/>
      <c r="AZ19636" s="1"/>
      <c r="BA19636" s="1"/>
      <c r="BB19636" s="1"/>
      <c r="BG19636" s="1"/>
      <c r="BK19636" s="1"/>
    </row>
    <row r="19637" spans="47:63" x14ac:dyDescent="0.25">
      <c r="AU19637" s="1"/>
      <c r="AV19637" s="1"/>
      <c r="AW19637" s="1"/>
      <c r="AX19637" s="1"/>
      <c r="AY19637" s="1"/>
      <c r="AZ19637" s="1"/>
      <c r="BA19637" s="1"/>
      <c r="BB19637" s="1"/>
      <c r="BG19637" s="1"/>
      <c r="BK19637" s="1"/>
    </row>
    <row r="19638" spans="47:63" x14ac:dyDescent="0.25">
      <c r="AU19638" s="1"/>
      <c r="AV19638" s="1"/>
      <c r="AW19638" s="1"/>
      <c r="AX19638" s="1"/>
      <c r="AY19638" s="1"/>
      <c r="AZ19638" s="1"/>
      <c r="BA19638" s="1"/>
      <c r="BB19638" s="1"/>
      <c r="BG19638" s="1"/>
      <c r="BK19638" s="1"/>
    </row>
    <row r="19639" spans="47:63" x14ac:dyDescent="0.25">
      <c r="AU19639" s="1"/>
      <c r="AV19639" s="1"/>
      <c r="AW19639" s="1"/>
      <c r="AX19639" s="1"/>
      <c r="AY19639" s="1"/>
      <c r="AZ19639" s="1"/>
      <c r="BA19639" s="1"/>
      <c r="BB19639" s="1"/>
      <c r="BG19639" s="1"/>
      <c r="BK19639" s="1"/>
    </row>
    <row r="19640" spans="47:63" x14ac:dyDescent="0.25">
      <c r="AU19640" s="1"/>
      <c r="AV19640" s="1"/>
      <c r="AW19640" s="1"/>
      <c r="AX19640" s="1"/>
      <c r="AY19640" s="1"/>
      <c r="AZ19640" s="1"/>
      <c r="BA19640" s="1"/>
      <c r="BB19640" s="1"/>
      <c r="BG19640" s="1"/>
      <c r="BK19640" s="1"/>
    </row>
    <row r="19641" spans="47:63" x14ac:dyDescent="0.25">
      <c r="AU19641" s="1"/>
      <c r="AV19641" s="1"/>
      <c r="AW19641" s="1"/>
      <c r="AX19641" s="1"/>
      <c r="AY19641" s="1"/>
      <c r="AZ19641" s="1"/>
      <c r="BA19641" s="1"/>
      <c r="BB19641" s="1"/>
      <c r="BG19641" s="1"/>
      <c r="BK19641" s="1"/>
    </row>
    <row r="19642" spans="47:63" x14ac:dyDescent="0.25">
      <c r="AU19642" s="1"/>
      <c r="AV19642" s="1"/>
      <c r="AW19642" s="1"/>
      <c r="AX19642" s="1"/>
      <c r="AY19642" s="1"/>
      <c r="AZ19642" s="1"/>
      <c r="BA19642" s="1"/>
      <c r="BB19642" s="1"/>
      <c r="BG19642" s="1"/>
      <c r="BK19642" s="1"/>
    </row>
    <row r="19643" spans="47:63" x14ac:dyDescent="0.25">
      <c r="AU19643" s="1"/>
      <c r="AV19643" s="1"/>
      <c r="AW19643" s="1"/>
      <c r="AX19643" s="1"/>
      <c r="AY19643" s="1"/>
      <c r="AZ19643" s="1"/>
      <c r="BA19643" s="1"/>
      <c r="BB19643" s="1"/>
      <c r="BG19643" s="1"/>
      <c r="BK19643" s="1"/>
    </row>
    <row r="19644" spans="47:63" x14ac:dyDescent="0.25">
      <c r="AU19644" s="1"/>
      <c r="AV19644" s="1"/>
      <c r="AW19644" s="1"/>
      <c r="AX19644" s="1"/>
      <c r="AY19644" s="1"/>
      <c r="AZ19644" s="1"/>
      <c r="BA19644" s="1"/>
      <c r="BB19644" s="1"/>
      <c r="BG19644" s="1"/>
      <c r="BK19644" s="1"/>
    </row>
    <row r="19645" spans="47:63" x14ac:dyDescent="0.25">
      <c r="AU19645" s="1"/>
      <c r="AV19645" s="1"/>
      <c r="AW19645" s="1"/>
      <c r="AX19645" s="1"/>
      <c r="AY19645" s="1"/>
      <c r="AZ19645" s="1"/>
      <c r="BA19645" s="1"/>
      <c r="BB19645" s="1"/>
      <c r="BG19645" s="1"/>
      <c r="BK19645" s="1"/>
    </row>
    <row r="19646" spans="47:63" x14ac:dyDescent="0.25">
      <c r="AU19646" s="1"/>
      <c r="AV19646" s="1"/>
      <c r="AW19646" s="1"/>
      <c r="AX19646" s="1"/>
      <c r="AY19646" s="1"/>
      <c r="AZ19646" s="1"/>
      <c r="BA19646" s="1"/>
      <c r="BB19646" s="1"/>
      <c r="BG19646" s="1"/>
      <c r="BK19646" s="1"/>
    </row>
    <row r="19647" spans="47:63" x14ac:dyDescent="0.25">
      <c r="AU19647" s="1"/>
      <c r="AV19647" s="1"/>
      <c r="AW19647" s="1"/>
      <c r="AX19647" s="1"/>
      <c r="AY19647" s="1"/>
      <c r="AZ19647" s="1"/>
      <c r="BA19647" s="1"/>
      <c r="BB19647" s="1"/>
      <c r="BG19647" s="1"/>
      <c r="BK19647" s="1"/>
    </row>
    <row r="19648" spans="47:63" x14ac:dyDescent="0.25">
      <c r="AU19648" s="1"/>
      <c r="AV19648" s="1"/>
      <c r="AW19648" s="1"/>
      <c r="AX19648" s="1"/>
      <c r="AY19648" s="1"/>
      <c r="AZ19648" s="1"/>
      <c r="BA19648" s="1"/>
      <c r="BB19648" s="1"/>
      <c r="BG19648" s="1"/>
      <c r="BK19648" s="1"/>
    </row>
    <row r="19649" spans="47:63" x14ac:dyDescent="0.25">
      <c r="AU19649" s="1"/>
      <c r="AV19649" s="1"/>
      <c r="AW19649" s="1"/>
      <c r="AX19649" s="1"/>
      <c r="AY19649" s="1"/>
      <c r="AZ19649" s="1"/>
      <c r="BA19649" s="1"/>
      <c r="BB19649" s="1"/>
      <c r="BG19649" s="1"/>
      <c r="BK19649" s="1"/>
    </row>
    <row r="19650" spans="47:63" x14ac:dyDescent="0.25">
      <c r="AU19650" s="1"/>
      <c r="AV19650" s="1"/>
      <c r="AW19650" s="1"/>
      <c r="AX19650" s="1"/>
      <c r="AY19650" s="1"/>
      <c r="AZ19650" s="1"/>
      <c r="BA19650" s="1"/>
      <c r="BB19650" s="1"/>
      <c r="BG19650" s="1"/>
      <c r="BK19650" s="1"/>
    </row>
    <row r="19651" spans="47:63" x14ac:dyDescent="0.25">
      <c r="AU19651" s="1"/>
      <c r="AV19651" s="1"/>
      <c r="AW19651" s="1"/>
      <c r="AX19651" s="1"/>
      <c r="AY19651" s="1"/>
      <c r="AZ19651" s="1"/>
      <c r="BA19651" s="1"/>
      <c r="BB19651" s="1"/>
      <c r="BG19651" s="1"/>
      <c r="BK19651" s="1"/>
    </row>
    <row r="19652" spans="47:63" x14ac:dyDescent="0.25">
      <c r="AU19652" s="1"/>
      <c r="AV19652" s="1"/>
      <c r="AW19652" s="1"/>
      <c r="AX19652" s="1"/>
      <c r="AY19652" s="1"/>
      <c r="AZ19652" s="1"/>
      <c r="BA19652" s="1"/>
      <c r="BB19652" s="1"/>
      <c r="BG19652" s="1"/>
      <c r="BK19652" s="1"/>
    </row>
    <row r="19653" spans="47:63" x14ac:dyDescent="0.25">
      <c r="AU19653" s="1"/>
      <c r="AV19653" s="1"/>
      <c r="AW19653" s="1"/>
      <c r="AX19653" s="1"/>
      <c r="AY19653" s="1"/>
      <c r="AZ19653" s="1"/>
      <c r="BA19653" s="1"/>
      <c r="BB19653" s="1"/>
      <c r="BG19653" s="1"/>
      <c r="BK19653" s="1"/>
    </row>
    <row r="19654" spans="47:63" x14ac:dyDescent="0.25">
      <c r="AU19654" s="1"/>
      <c r="AV19654" s="1"/>
      <c r="AW19654" s="1"/>
      <c r="AX19654" s="1"/>
      <c r="AY19654" s="1"/>
      <c r="AZ19654" s="1"/>
      <c r="BA19654" s="1"/>
      <c r="BB19654" s="1"/>
      <c r="BG19654" s="1"/>
      <c r="BK19654" s="1"/>
    </row>
    <row r="19655" spans="47:63" x14ac:dyDescent="0.25">
      <c r="AU19655" s="1"/>
      <c r="AV19655" s="1"/>
      <c r="AW19655" s="1"/>
      <c r="AX19655" s="1"/>
      <c r="AY19655" s="1"/>
      <c r="AZ19655" s="1"/>
      <c r="BA19655" s="1"/>
      <c r="BB19655" s="1"/>
      <c r="BG19655" s="1"/>
      <c r="BK19655" s="1"/>
    </row>
    <row r="19656" spans="47:63" x14ac:dyDescent="0.25">
      <c r="AU19656" s="1"/>
      <c r="AV19656" s="1"/>
      <c r="AW19656" s="1"/>
      <c r="AX19656" s="1"/>
      <c r="AY19656" s="1"/>
      <c r="AZ19656" s="1"/>
      <c r="BA19656" s="1"/>
      <c r="BB19656" s="1"/>
      <c r="BG19656" s="1"/>
      <c r="BK19656" s="1"/>
    </row>
    <row r="19657" spans="47:63" x14ac:dyDescent="0.25">
      <c r="AU19657" s="1"/>
      <c r="AV19657" s="1"/>
      <c r="AW19657" s="1"/>
      <c r="AX19657" s="1"/>
      <c r="AY19657" s="1"/>
      <c r="AZ19657" s="1"/>
      <c r="BA19657" s="1"/>
      <c r="BB19657" s="1"/>
      <c r="BG19657" s="1"/>
      <c r="BK19657" s="1"/>
    </row>
    <row r="19658" spans="47:63" x14ac:dyDescent="0.25">
      <c r="AU19658" s="1"/>
      <c r="AV19658" s="1"/>
      <c r="AW19658" s="1"/>
      <c r="AX19658" s="1"/>
      <c r="AY19658" s="1"/>
      <c r="AZ19658" s="1"/>
      <c r="BA19658" s="1"/>
      <c r="BB19658" s="1"/>
      <c r="BG19658" s="1"/>
      <c r="BK19658" s="1"/>
    </row>
    <row r="19659" spans="47:63" x14ac:dyDescent="0.25">
      <c r="AU19659" s="1"/>
      <c r="AV19659" s="1"/>
      <c r="AW19659" s="1"/>
      <c r="AX19659" s="1"/>
      <c r="AY19659" s="1"/>
      <c r="AZ19659" s="1"/>
      <c r="BA19659" s="1"/>
      <c r="BB19659" s="1"/>
      <c r="BG19659" s="1"/>
      <c r="BK19659" s="1"/>
    </row>
    <row r="19660" spans="47:63" x14ac:dyDescent="0.25">
      <c r="AU19660" s="1"/>
      <c r="AV19660" s="1"/>
      <c r="AW19660" s="1"/>
      <c r="AX19660" s="1"/>
      <c r="AY19660" s="1"/>
      <c r="AZ19660" s="1"/>
      <c r="BA19660" s="1"/>
      <c r="BB19660" s="1"/>
      <c r="BG19660" s="1"/>
      <c r="BK19660" s="1"/>
    </row>
    <row r="19661" spans="47:63" x14ac:dyDescent="0.25">
      <c r="AU19661" s="1"/>
      <c r="AV19661" s="1"/>
      <c r="AW19661" s="1"/>
      <c r="AX19661" s="1"/>
      <c r="AY19661" s="1"/>
      <c r="AZ19661" s="1"/>
      <c r="BA19661" s="1"/>
      <c r="BB19661" s="1"/>
      <c r="BG19661" s="1"/>
      <c r="BK19661" s="1"/>
    </row>
    <row r="19662" spans="47:63" x14ac:dyDescent="0.25">
      <c r="AU19662" s="1"/>
      <c r="AV19662" s="1"/>
      <c r="AW19662" s="1"/>
      <c r="AX19662" s="1"/>
      <c r="AY19662" s="1"/>
      <c r="AZ19662" s="1"/>
      <c r="BA19662" s="1"/>
      <c r="BB19662" s="1"/>
      <c r="BG19662" s="1"/>
      <c r="BK19662" s="1"/>
    </row>
    <row r="19663" spans="47:63" x14ac:dyDescent="0.25">
      <c r="AU19663" s="1"/>
      <c r="AV19663" s="1"/>
      <c r="AW19663" s="1"/>
      <c r="AX19663" s="1"/>
      <c r="AY19663" s="1"/>
      <c r="AZ19663" s="1"/>
      <c r="BA19663" s="1"/>
      <c r="BB19663" s="1"/>
      <c r="BG19663" s="1"/>
      <c r="BK19663" s="1"/>
    </row>
    <row r="19664" spans="47:63" x14ac:dyDescent="0.25">
      <c r="AU19664" s="1"/>
      <c r="AV19664" s="1"/>
      <c r="AW19664" s="1"/>
      <c r="AX19664" s="1"/>
      <c r="AY19664" s="1"/>
      <c r="AZ19664" s="1"/>
      <c r="BA19664" s="1"/>
      <c r="BB19664" s="1"/>
      <c r="BG19664" s="1"/>
      <c r="BK19664" s="1"/>
    </row>
    <row r="19665" spans="47:63" x14ac:dyDescent="0.25">
      <c r="AU19665" s="1"/>
      <c r="AV19665" s="1"/>
      <c r="AW19665" s="1"/>
      <c r="AX19665" s="1"/>
      <c r="AY19665" s="1"/>
      <c r="AZ19665" s="1"/>
      <c r="BA19665" s="1"/>
      <c r="BB19665" s="1"/>
      <c r="BG19665" s="1"/>
      <c r="BK19665" s="1"/>
    </row>
    <row r="19666" spans="47:63" x14ac:dyDescent="0.25">
      <c r="AU19666" s="1"/>
      <c r="AV19666" s="1"/>
      <c r="AW19666" s="1"/>
      <c r="AX19666" s="1"/>
      <c r="AY19666" s="1"/>
      <c r="AZ19666" s="1"/>
      <c r="BA19666" s="1"/>
      <c r="BB19666" s="1"/>
      <c r="BG19666" s="1"/>
      <c r="BK19666" s="1"/>
    </row>
    <row r="19667" spans="47:63" x14ac:dyDescent="0.25">
      <c r="AU19667" s="1"/>
      <c r="AV19667" s="1"/>
      <c r="AW19667" s="1"/>
      <c r="AX19667" s="1"/>
      <c r="AY19667" s="1"/>
      <c r="AZ19667" s="1"/>
      <c r="BA19667" s="1"/>
      <c r="BB19667" s="1"/>
      <c r="BG19667" s="1"/>
      <c r="BK19667" s="1"/>
    </row>
    <row r="19668" spans="47:63" x14ac:dyDescent="0.25">
      <c r="AU19668" s="1"/>
      <c r="AV19668" s="1"/>
      <c r="AW19668" s="1"/>
      <c r="AX19668" s="1"/>
      <c r="AY19668" s="1"/>
      <c r="AZ19668" s="1"/>
      <c r="BA19668" s="1"/>
      <c r="BB19668" s="1"/>
      <c r="BG19668" s="1"/>
      <c r="BK19668" s="1"/>
    </row>
    <row r="19669" spans="47:63" x14ac:dyDescent="0.25">
      <c r="AU19669" s="1"/>
      <c r="AV19669" s="1"/>
      <c r="AW19669" s="1"/>
      <c r="AX19669" s="1"/>
      <c r="AY19669" s="1"/>
      <c r="AZ19669" s="1"/>
      <c r="BA19669" s="1"/>
      <c r="BB19669" s="1"/>
      <c r="BG19669" s="1"/>
      <c r="BK19669" s="1"/>
    </row>
    <row r="19670" spans="47:63" x14ac:dyDescent="0.25">
      <c r="AU19670" s="1"/>
      <c r="AV19670" s="1"/>
      <c r="AW19670" s="1"/>
      <c r="AX19670" s="1"/>
      <c r="AY19670" s="1"/>
      <c r="AZ19670" s="1"/>
      <c r="BA19670" s="1"/>
      <c r="BB19670" s="1"/>
      <c r="BG19670" s="1"/>
      <c r="BK19670" s="1"/>
    </row>
    <row r="19671" spans="47:63" x14ac:dyDescent="0.25">
      <c r="AU19671" s="1"/>
      <c r="AV19671" s="1"/>
      <c r="AW19671" s="1"/>
      <c r="AX19671" s="1"/>
      <c r="AY19671" s="1"/>
      <c r="AZ19671" s="1"/>
      <c r="BA19671" s="1"/>
      <c r="BB19671" s="1"/>
      <c r="BG19671" s="1"/>
      <c r="BK19671" s="1"/>
    </row>
    <row r="19672" spans="47:63" x14ac:dyDescent="0.25">
      <c r="AU19672" s="1"/>
      <c r="AV19672" s="1"/>
      <c r="AW19672" s="1"/>
      <c r="AX19672" s="1"/>
      <c r="AY19672" s="1"/>
      <c r="AZ19672" s="1"/>
      <c r="BA19672" s="1"/>
      <c r="BB19672" s="1"/>
      <c r="BG19672" s="1"/>
      <c r="BK19672" s="1"/>
    </row>
    <row r="19673" spans="47:63" x14ac:dyDescent="0.25">
      <c r="AU19673" s="1"/>
      <c r="AV19673" s="1"/>
      <c r="AW19673" s="1"/>
      <c r="AX19673" s="1"/>
      <c r="AY19673" s="1"/>
      <c r="AZ19673" s="1"/>
      <c r="BA19673" s="1"/>
      <c r="BB19673" s="1"/>
      <c r="BG19673" s="1"/>
      <c r="BK19673" s="1"/>
    </row>
    <row r="19674" spans="47:63" x14ac:dyDescent="0.25">
      <c r="AU19674" s="1"/>
      <c r="AV19674" s="1"/>
      <c r="AW19674" s="1"/>
      <c r="AX19674" s="1"/>
      <c r="AY19674" s="1"/>
      <c r="AZ19674" s="1"/>
      <c r="BA19674" s="1"/>
      <c r="BB19674" s="1"/>
      <c r="BG19674" s="1"/>
      <c r="BK19674" s="1"/>
    </row>
    <row r="19675" spans="47:63" x14ac:dyDescent="0.25">
      <c r="AU19675" s="1"/>
      <c r="AV19675" s="1"/>
      <c r="AW19675" s="1"/>
      <c r="AX19675" s="1"/>
      <c r="AY19675" s="1"/>
      <c r="AZ19675" s="1"/>
      <c r="BA19675" s="1"/>
      <c r="BB19675" s="1"/>
      <c r="BG19675" s="1"/>
      <c r="BK19675" s="1"/>
    </row>
    <row r="19676" spans="47:63" x14ac:dyDescent="0.25">
      <c r="AU19676" s="1"/>
      <c r="AV19676" s="1"/>
      <c r="AW19676" s="1"/>
      <c r="AX19676" s="1"/>
      <c r="AY19676" s="1"/>
      <c r="AZ19676" s="1"/>
      <c r="BA19676" s="1"/>
      <c r="BB19676" s="1"/>
      <c r="BG19676" s="1"/>
      <c r="BK19676" s="1"/>
    </row>
    <row r="19677" spans="47:63" x14ac:dyDescent="0.25">
      <c r="AU19677" s="1"/>
      <c r="AV19677" s="1"/>
      <c r="AW19677" s="1"/>
      <c r="AX19677" s="1"/>
      <c r="AY19677" s="1"/>
      <c r="AZ19677" s="1"/>
      <c r="BA19677" s="1"/>
      <c r="BB19677" s="1"/>
      <c r="BG19677" s="1"/>
      <c r="BK19677" s="1"/>
    </row>
    <row r="19678" spans="47:63" x14ac:dyDescent="0.25">
      <c r="AU19678" s="1"/>
      <c r="AV19678" s="1"/>
      <c r="AW19678" s="1"/>
      <c r="AX19678" s="1"/>
      <c r="AY19678" s="1"/>
      <c r="AZ19678" s="1"/>
      <c r="BA19678" s="1"/>
      <c r="BB19678" s="1"/>
      <c r="BG19678" s="1"/>
      <c r="BK19678" s="1"/>
    </row>
    <row r="19679" spans="47:63" x14ac:dyDescent="0.25">
      <c r="AU19679" s="1"/>
      <c r="AV19679" s="1"/>
      <c r="AW19679" s="1"/>
      <c r="AX19679" s="1"/>
      <c r="AY19679" s="1"/>
      <c r="AZ19679" s="1"/>
      <c r="BA19679" s="1"/>
      <c r="BB19679" s="1"/>
      <c r="BG19679" s="1"/>
      <c r="BK19679" s="1"/>
    </row>
    <row r="19680" spans="47:63" x14ac:dyDescent="0.25">
      <c r="AU19680" s="1"/>
      <c r="AV19680" s="1"/>
      <c r="AW19680" s="1"/>
      <c r="AX19680" s="1"/>
      <c r="AY19680" s="1"/>
      <c r="AZ19680" s="1"/>
      <c r="BA19680" s="1"/>
      <c r="BB19680" s="1"/>
      <c r="BG19680" s="1"/>
      <c r="BK19680" s="1"/>
    </row>
    <row r="19681" spans="47:63" x14ac:dyDescent="0.25">
      <c r="AU19681" s="1"/>
      <c r="AV19681" s="1"/>
      <c r="AW19681" s="1"/>
      <c r="AX19681" s="1"/>
      <c r="AY19681" s="1"/>
      <c r="AZ19681" s="1"/>
      <c r="BA19681" s="1"/>
      <c r="BB19681" s="1"/>
      <c r="BG19681" s="1"/>
      <c r="BK19681" s="1"/>
    </row>
    <row r="19682" spans="47:63" x14ac:dyDescent="0.25">
      <c r="AU19682" s="1"/>
      <c r="AV19682" s="1"/>
      <c r="AW19682" s="1"/>
      <c r="AX19682" s="1"/>
      <c r="AY19682" s="1"/>
      <c r="AZ19682" s="1"/>
      <c r="BA19682" s="1"/>
      <c r="BB19682" s="1"/>
      <c r="BG19682" s="1"/>
      <c r="BK19682" s="1"/>
    </row>
    <row r="19683" spans="47:63" x14ac:dyDescent="0.25">
      <c r="AU19683" s="1"/>
      <c r="AV19683" s="1"/>
      <c r="AW19683" s="1"/>
      <c r="AX19683" s="1"/>
      <c r="AY19683" s="1"/>
      <c r="AZ19683" s="1"/>
      <c r="BA19683" s="1"/>
      <c r="BB19683" s="1"/>
      <c r="BG19683" s="1"/>
      <c r="BK19683" s="1"/>
    </row>
    <row r="19684" spans="47:63" x14ac:dyDescent="0.25">
      <c r="AU19684" s="1"/>
      <c r="AV19684" s="1"/>
      <c r="AW19684" s="1"/>
      <c r="AX19684" s="1"/>
      <c r="AY19684" s="1"/>
      <c r="AZ19684" s="1"/>
      <c r="BA19684" s="1"/>
      <c r="BB19684" s="1"/>
      <c r="BG19684" s="1"/>
      <c r="BK19684" s="1"/>
    </row>
    <row r="19685" spans="47:63" x14ac:dyDescent="0.25">
      <c r="AU19685" s="1"/>
      <c r="AV19685" s="1"/>
      <c r="AW19685" s="1"/>
      <c r="AX19685" s="1"/>
      <c r="AY19685" s="1"/>
      <c r="AZ19685" s="1"/>
      <c r="BA19685" s="1"/>
      <c r="BB19685" s="1"/>
      <c r="BG19685" s="1"/>
      <c r="BK19685" s="1"/>
    </row>
    <row r="19686" spans="47:63" x14ac:dyDescent="0.25">
      <c r="AU19686" s="1"/>
      <c r="AV19686" s="1"/>
      <c r="AW19686" s="1"/>
      <c r="AX19686" s="1"/>
      <c r="AY19686" s="1"/>
      <c r="AZ19686" s="1"/>
      <c r="BA19686" s="1"/>
      <c r="BB19686" s="1"/>
      <c r="BG19686" s="1"/>
      <c r="BK19686" s="1"/>
    </row>
    <row r="19687" spans="47:63" x14ac:dyDescent="0.25">
      <c r="AU19687" s="1"/>
      <c r="AV19687" s="1"/>
      <c r="AW19687" s="1"/>
      <c r="AX19687" s="1"/>
      <c r="AY19687" s="1"/>
      <c r="AZ19687" s="1"/>
      <c r="BA19687" s="1"/>
      <c r="BB19687" s="1"/>
      <c r="BG19687" s="1"/>
      <c r="BK19687" s="1"/>
    </row>
    <row r="19688" spans="47:63" x14ac:dyDescent="0.25">
      <c r="AU19688" s="1"/>
      <c r="AV19688" s="1"/>
      <c r="AW19688" s="1"/>
      <c r="AX19688" s="1"/>
      <c r="AY19688" s="1"/>
      <c r="AZ19688" s="1"/>
      <c r="BA19688" s="1"/>
      <c r="BB19688" s="1"/>
      <c r="BG19688" s="1"/>
      <c r="BK19688" s="1"/>
    </row>
    <row r="19689" spans="47:63" x14ac:dyDescent="0.25">
      <c r="AU19689" s="1"/>
      <c r="AV19689" s="1"/>
      <c r="AW19689" s="1"/>
      <c r="AX19689" s="1"/>
      <c r="AY19689" s="1"/>
      <c r="AZ19689" s="1"/>
      <c r="BA19689" s="1"/>
      <c r="BB19689" s="1"/>
      <c r="BG19689" s="1"/>
      <c r="BK19689" s="1"/>
    </row>
    <row r="19690" spans="47:63" x14ac:dyDescent="0.25">
      <c r="AU19690" s="1"/>
      <c r="AV19690" s="1"/>
      <c r="AW19690" s="1"/>
      <c r="AX19690" s="1"/>
      <c r="AY19690" s="1"/>
      <c r="AZ19690" s="1"/>
      <c r="BA19690" s="1"/>
      <c r="BB19690" s="1"/>
      <c r="BG19690" s="1"/>
      <c r="BK19690" s="1"/>
    </row>
    <row r="19691" spans="47:63" x14ac:dyDescent="0.25">
      <c r="AU19691" s="1"/>
      <c r="AV19691" s="1"/>
      <c r="AW19691" s="1"/>
      <c r="AX19691" s="1"/>
      <c r="AY19691" s="1"/>
      <c r="AZ19691" s="1"/>
      <c r="BA19691" s="1"/>
      <c r="BB19691" s="1"/>
      <c r="BG19691" s="1"/>
      <c r="BK19691" s="1"/>
    </row>
    <row r="19692" spans="47:63" x14ac:dyDescent="0.25">
      <c r="AU19692" s="1"/>
      <c r="AV19692" s="1"/>
      <c r="AW19692" s="1"/>
      <c r="AX19692" s="1"/>
      <c r="AY19692" s="1"/>
      <c r="AZ19692" s="1"/>
      <c r="BA19692" s="1"/>
      <c r="BB19692" s="1"/>
      <c r="BG19692" s="1"/>
      <c r="BK19692" s="1"/>
    </row>
    <row r="19693" spans="47:63" x14ac:dyDescent="0.25">
      <c r="AU19693" s="1"/>
      <c r="AV19693" s="1"/>
      <c r="AW19693" s="1"/>
      <c r="AX19693" s="1"/>
      <c r="AY19693" s="1"/>
      <c r="AZ19693" s="1"/>
      <c r="BA19693" s="1"/>
      <c r="BB19693" s="1"/>
      <c r="BG19693" s="1"/>
      <c r="BK19693" s="1"/>
    </row>
    <row r="19694" spans="47:63" x14ac:dyDescent="0.25">
      <c r="AU19694" s="1"/>
      <c r="AV19694" s="1"/>
      <c r="AW19694" s="1"/>
      <c r="AX19694" s="1"/>
      <c r="AY19694" s="1"/>
      <c r="AZ19694" s="1"/>
      <c r="BA19694" s="1"/>
      <c r="BB19694" s="1"/>
      <c r="BG19694" s="1"/>
      <c r="BK19694" s="1"/>
    </row>
    <row r="19695" spans="47:63" x14ac:dyDescent="0.25">
      <c r="AU19695" s="1"/>
      <c r="AV19695" s="1"/>
      <c r="AW19695" s="1"/>
      <c r="AX19695" s="1"/>
      <c r="AY19695" s="1"/>
      <c r="AZ19695" s="1"/>
      <c r="BA19695" s="1"/>
      <c r="BB19695" s="1"/>
      <c r="BG19695" s="1"/>
      <c r="BK19695" s="1"/>
    </row>
    <row r="19696" spans="47:63" x14ac:dyDescent="0.25">
      <c r="AU19696" s="1"/>
      <c r="AV19696" s="1"/>
      <c r="AW19696" s="1"/>
      <c r="AX19696" s="1"/>
      <c r="AY19696" s="1"/>
      <c r="AZ19696" s="1"/>
      <c r="BA19696" s="1"/>
      <c r="BB19696" s="1"/>
      <c r="BG19696" s="1"/>
      <c r="BK19696" s="1"/>
    </row>
    <row r="19697" spans="47:63" x14ac:dyDescent="0.25">
      <c r="AU19697" s="1"/>
      <c r="AV19697" s="1"/>
      <c r="AW19697" s="1"/>
      <c r="AX19697" s="1"/>
      <c r="AY19697" s="1"/>
      <c r="AZ19697" s="1"/>
      <c r="BA19697" s="1"/>
      <c r="BB19697" s="1"/>
      <c r="BG19697" s="1"/>
      <c r="BK19697" s="1"/>
    </row>
    <row r="19698" spans="47:63" x14ac:dyDescent="0.25">
      <c r="AU19698" s="1"/>
      <c r="AV19698" s="1"/>
      <c r="AW19698" s="1"/>
      <c r="AX19698" s="1"/>
      <c r="AY19698" s="1"/>
      <c r="AZ19698" s="1"/>
      <c r="BA19698" s="1"/>
      <c r="BB19698" s="1"/>
      <c r="BG19698" s="1"/>
      <c r="BK19698" s="1"/>
    </row>
    <row r="19699" spans="47:63" x14ac:dyDescent="0.25">
      <c r="AU19699" s="1"/>
      <c r="AV19699" s="1"/>
      <c r="AW19699" s="1"/>
      <c r="AX19699" s="1"/>
      <c r="AY19699" s="1"/>
      <c r="AZ19699" s="1"/>
      <c r="BA19699" s="1"/>
      <c r="BB19699" s="1"/>
      <c r="BG19699" s="1"/>
      <c r="BK19699" s="1"/>
    </row>
    <row r="19700" spans="47:63" x14ac:dyDescent="0.25">
      <c r="AU19700" s="1"/>
      <c r="AV19700" s="1"/>
      <c r="AW19700" s="1"/>
      <c r="AX19700" s="1"/>
      <c r="AY19700" s="1"/>
      <c r="AZ19700" s="1"/>
      <c r="BA19700" s="1"/>
      <c r="BB19700" s="1"/>
      <c r="BG19700" s="1"/>
      <c r="BK19700" s="1"/>
    </row>
    <row r="19701" spans="47:63" x14ac:dyDescent="0.25">
      <c r="AU19701" s="1"/>
      <c r="AV19701" s="1"/>
      <c r="AW19701" s="1"/>
      <c r="AX19701" s="1"/>
      <c r="AY19701" s="1"/>
      <c r="AZ19701" s="1"/>
      <c r="BA19701" s="1"/>
      <c r="BB19701" s="1"/>
      <c r="BG19701" s="1"/>
      <c r="BK19701" s="1"/>
    </row>
    <row r="19702" spans="47:63" x14ac:dyDescent="0.25">
      <c r="AU19702" s="1"/>
      <c r="AV19702" s="1"/>
      <c r="AW19702" s="1"/>
      <c r="AX19702" s="1"/>
      <c r="AY19702" s="1"/>
      <c r="AZ19702" s="1"/>
      <c r="BA19702" s="1"/>
      <c r="BB19702" s="1"/>
      <c r="BG19702" s="1"/>
      <c r="BK19702" s="1"/>
    </row>
    <row r="19703" spans="47:63" x14ac:dyDescent="0.25">
      <c r="AU19703" s="1"/>
      <c r="AV19703" s="1"/>
      <c r="AW19703" s="1"/>
      <c r="AX19703" s="1"/>
      <c r="AY19703" s="1"/>
      <c r="AZ19703" s="1"/>
      <c r="BA19703" s="1"/>
      <c r="BB19703" s="1"/>
      <c r="BG19703" s="1"/>
      <c r="BK19703" s="1"/>
    </row>
    <row r="19704" spans="47:63" x14ac:dyDescent="0.25">
      <c r="AU19704" s="1"/>
      <c r="AV19704" s="1"/>
      <c r="AW19704" s="1"/>
      <c r="AX19704" s="1"/>
      <c r="AY19704" s="1"/>
      <c r="AZ19704" s="1"/>
      <c r="BA19704" s="1"/>
      <c r="BB19704" s="1"/>
      <c r="BG19704" s="1"/>
      <c r="BK19704" s="1"/>
    </row>
    <row r="19705" spans="47:63" x14ac:dyDescent="0.25">
      <c r="AU19705" s="1"/>
      <c r="AV19705" s="1"/>
      <c r="AW19705" s="1"/>
      <c r="AX19705" s="1"/>
      <c r="AY19705" s="1"/>
      <c r="AZ19705" s="1"/>
      <c r="BA19705" s="1"/>
      <c r="BB19705" s="1"/>
      <c r="BG19705" s="1"/>
      <c r="BK19705" s="1"/>
    </row>
    <row r="19706" spans="47:63" x14ac:dyDescent="0.25">
      <c r="AU19706" s="1"/>
      <c r="AV19706" s="1"/>
      <c r="AW19706" s="1"/>
      <c r="AX19706" s="1"/>
      <c r="AY19706" s="1"/>
      <c r="AZ19706" s="1"/>
      <c r="BA19706" s="1"/>
      <c r="BB19706" s="1"/>
      <c r="BG19706" s="1"/>
      <c r="BK19706" s="1"/>
    </row>
    <row r="19707" spans="47:63" x14ac:dyDescent="0.25">
      <c r="AU19707" s="1"/>
      <c r="AV19707" s="1"/>
      <c r="AW19707" s="1"/>
      <c r="AX19707" s="1"/>
      <c r="AY19707" s="1"/>
      <c r="AZ19707" s="1"/>
      <c r="BA19707" s="1"/>
      <c r="BB19707" s="1"/>
      <c r="BG19707" s="1"/>
      <c r="BK19707" s="1"/>
    </row>
    <row r="19708" spans="47:63" x14ac:dyDescent="0.25">
      <c r="AU19708" s="1"/>
      <c r="AV19708" s="1"/>
      <c r="AW19708" s="1"/>
      <c r="AX19708" s="1"/>
      <c r="AY19708" s="1"/>
      <c r="AZ19708" s="1"/>
      <c r="BA19708" s="1"/>
      <c r="BB19708" s="1"/>
      <c r="BG19708" s="1"/>
      <c r="BK19708" s="1"/>
    </row>
    <row r="19709" spans="47:63" x14ac:dyDescent="0.25">
      <c r="AU19709" s="1"/>
      <c r="AV19709" s="1"/>
      <c r="AW19709" s="1"/>
      <c r="AX19709" s="1"/>
      <c r="AY19709" s="1"/>
      <c r="AZ19709" s="1"/>
      <c r="BA19709" s="1"/>
      <c r="BB19709" s="1"/>
      <c r="BG19709" s="1"/>
      <c r="BK19709" s="1"/>
    </row>
    <row r="19710" spans="47:63" x14ac:dyDescent="0.25">
      <c r="AU19710" s="1"/>
      <c r="AV19710" s="1"/>
      <c r="AW19710" s="1"/>
      <c r="AX19710" s="1"/>
      <c r="AY19710" s="1"/>
      <c r="AZ19710" s="1"/>
      <c r="BA19710" s="1"/>
      <c r="BB19710" s="1"/>
      <c r="BG19710" s="1"/>
      <c r="BK19710" s="1"/>
    </row>
    <row r="19711" spans="47:63" x14ac:dyDescent="0.25">
      <c r="AU19711" s="1"/>
      <c r="AV19711" s="1"/>
      <c r="AW19711" s="1"/>
      <c r="AX19711" s="1"/>
      <c r="AY19711" s="1"/>
      <c r="AZ19711" s="1"/>
      <c r="BA19711" s="1"/>
      <c r="BB19711" s="1"/>
      <c r="BG19711" s="1"/>
      <c r="BK19711" s="1"/>
    </row>
    <row r="19712" spans="47:63" x14ac:dyDescent="0.25">
      <c r="AU19712" s="1"/>
      <c r="AV19712" s="1"/>
      <c r="AW19712" s="1"/>
      <c r="AX19712" s="1"/>
      <c r="AY19712" s="1"/>
      <c r="AZ19712" s="1"/>
      <c r="BA19712" s="1"/>
      <c r="BB19712" s="1"/>
      <c r="BG19712" s="1"/>
      <c r="BK19712" s="1"/>
    </row>
    <row r="19713" spans="47:63" x14ac:dyDescent="0.25">
      <c r="AU19713" s="1"/>
      <c r="AV19713" s="1"/>
      <c r="AW19713" s="1"/>
      <c r="AX19713" s="1"/>
      <c r="AY19713" s="1"/>
      <c r="AZ19713" s="1"/>
      <c r="BA19713" s="1"/>
      <c r="BB19713" s="1"/>
      <c r="BG19713" s="1"/>
      <c r="BK19713" s="1"/>
    </row>
    <row r="19714" spans="47:63" x14ac:dyDescent="0.25">
      <c r="AU19714" s="1"/>
      <c r="AV19714" s="1"/>
      <c r="AW19714" s="1"/>
      <c r="AX19714" s="1"/>
      <c r="AY19714" s="1"/>
      <c r="AZ19714" s="1"/>
      <c r="BA19714" s="1"/>
      <c r="BB19714" s="1"/>
      <c r="BG19714" s="1"/>
      <c r="BK19714" s="1"/>
    </row>
    <row r="19715" spans="47:63" x14ac:dyDescent="0.25">
      <c r="AU19715" s="1"/>
      <c r="AV19715" s="1"/>
      <c r="AW19715" s="1"/>
      <c r="AX19715" s="1"/>
      <c r="AY19715" s="1"/>
      <c r="AZ19715" s="1"/>
      <c r="BA19715" s="1"/>
      <c r="BB19715" s="1"/>
      <c r="BG19715" s="1"/>
      <c r="BK19715" s="1"/>
    </row>
    <row r="19716" spans="47:63" x14ac:dyDescent="0.25">
      <c r="AU19716" s="1"/>
      <c r="AV19716" s="1"/>
      <c r="AW19716" s="1"/>
      <c r="AX19716" s="1"/>
      <c r="AY19716" s="1"/>
      <c r="AZ19716" s="1"/>
      <c r="BA19716" s="1"/>
      <c r="BB19716" s="1"/>
      <c r="BG19716" s="1"/>
      <c r="BK19716" s="1"/>
    </row>
    <row r="19717" spans="47:63" x14ac:dyDescent="0.25">
      <c r="AU19717" s="1"/>
      <c r="AV19717" s="1"/>
      <c r="AW19717" s="1"/>
      <c r="AX19717" s="1"/>
      <c r="AY19717" s="1"/>
      <c r="AZ19717" s="1"/>
      <c r="BA19717" s="1"/>
      <c r="BB19717" s="1"/>
      <c r="BG19717" s="1"/>
      <c r="BK19717" s="1"/>
    </row>
    <row r="19718" spans="47:63" x14ac:dyDescent="0.25">
      <c r="AU19718" s="1"/>
      <c r="AV19718" s="1"/>
      <c r="AW19718" s="1"/>
      <c r="AX19718" s="1"/>
      <c r="AY19718" s="1"/>
      <c r="AZ19718" s="1"/>
      <c r="BA19718" s="1"/>
      <c r="BB19718" s="1"/>
      <c r="BG19718" s="1"/>
      <c r="BK19718" s="1"/>
    </row>
    <row r="19719" spans="47:63" x14ac:dyDescent="0.25">
      <c r="AU19719" s="1"/>
      <c r="AV19719" s="1"/>
      <c r="AW19719" s="1"/>
      <c r="AX19719" s="1"/>
      <c r="AY19719" s="1"/>
      <c r="AZ19719" s="1"/>
      <c r="BA19719" s="1"/>
      <c r="BB19719" s="1"/>
      <c r="BG19719" s="1"/>
      <c r="BK19719" s="1"/>
    </row>
    <row r="19720" spans="47:63" x14ac:dyDescent="0.25">
      <c r="AU19720" s="1"/>
      <c r="AV19720" s="1"/>
      <c r="AW19720" s="1"/>
      <c r="AX19720" s="1"/>
      <c r="AY19720" s="1"/>
      <c r="AZ19720" s="1"/>
      <c r="BA19720" s="1"/>
      <c r="BB19720" s="1"/>
      <c r="BG19720" s="1"/>
      <c r="BK19720" s="1"/>
    </row>
    <row r="19721" spans="47:63" x14ac:dyDescent="0.25">
      <c r="AU19721" s="1"/>
      <c r="AV19721" s="1"/>
      <c r="AW19721" s="1"/>
      <c r="AX19721" s="1"/>
      <c r="AY19721" s="1"/>
      <c r="AZ19721" s="1"/>
      <c r="BA19721" s="1"/>
      <c r="BB19721" s="1"/>
      <c r="BG19721" s="1"/>
      <c r="BK19721" s="1"/>
    </row>
    <row r="19722" spans="47:63" x14ac:dyDescent="0.25">
      <c r="AU19722" s="1"/>
      <c r="AV19722" s="1"/>
      <c r="AW19722" s="1"/>
      <c r="AX19722" s="1"/>
      <c r="AY19722" s="1"/>
      <c r="AZ19722" s="1"/>
      <c r="BA19722" s="1"/>
      <c r="BB19722" s="1"/>
      <c r="BG19722" s="1"/>
      <c r="BK19722" s="1"/>
    </row>
    <row r="19723" spans="47:63" x14ac:dyDescent="0.25">
      <c r="AU19723" s="1"/>
      <c r="AV19723" s="1"/>
      <c r="AW19723" s="1"/>
      <c r="AX19723" s="1"/>
      <c r="AY19723" s="1"/>
      <c r="AZ19723" s="1"/>
      <c r="BA19723" s="1"/>
      <c r="BB19723" s="1"/>
      <c r="BG19723" s="1"/>
      <c r="BK19723" s="1"/>
    </row>
    <row r="19724" spans="47:63" x14ac:dyDescent="0.25">
      <c r="AU19724" s="1"/>
      <c r="AV19724" s="1"/>
      <c r="AW19724" s="1"/>
      <c r="AX19724" s="1"/>
      <c r="AY19724" s="1"/>
      <c r="AZ19724" s="1"/>
      <c r="BA19724" s="1"/>
      <c r="BB19724" s="1"/>
      <c r="BG19724" s="1"/>
      <c r="BK19724" s="1"/>
    </row>
    <row r="19725" spans="47:63" x14ac:dyDescent="0.25">
      <c r="AU19725" s="1"/>
      <c r="AV19725" s="1"/>
      <c r="AW19725" s="1"/>
      <c r="AX19725" s="1"/>
      <c r="AY19725" s="1"/>
      <c r="AZ19725" s="1"/>
      <c r="BA19725" s="1"/>
      <c r="BB19725" s="1"/>
      <c r="BG19725" s="1"/>
      <c r="BK19725" s="1"/>
    </row>
    <row r="19726" spans="47:63" x14ac:dyDescent="0.25">
      <c r="AU19726" s="1"/>
      <c r="AV19726" s="1"/>
      <c r="AW19726" s="1"/>
      <c r="AX19726" s="1"/>
      <c r="AY19726" s="1"/>
      <c r="AZ19726" s="1"/>
      <c r="BA19726" s="1"/>
      <c r="BB19726" s="1"/>
      <c r="BG19726" s="1"/>
      <c r="BK19726" s="1"/>
    </row>
    <row r="19727" spans="47:63" x14ac:dyDescent="0.25">
      <c r="AU19727" s="1"/>
      <c r="AV19727" s="1"/>
      <c r="AW19727" s="1"/>
      <c r="AX19727" s="1"/>
      <c r="AY19727" s="1"/>
      <c r="AZ19727" s="1"/>
      <c r="BA19727" s="1"/>
      <c r="BB19727" s="1"/>
      <c r="BG19727" s="1"/>
      <c r="BK19727" s="1"/>
    </row>
    <row r="19728" spans="47:63" x14ac:dyDescent="0.25">
      <c r="AU19728" s="1"/>
      <c r="AV19728" s="1"/>
      <c r="AW19728" s="1"/>
      <c r="AX19728" s="1"/>
      <c r="AY19728" s="1"/>
      <c r="AZ19728" s="1"/>
      <c r="BA19728" s="1"/>
      <c r="BB19728" s="1"/>
      <c r="BG19728" s="1"/>
      <c r="BK19728" s="1"/>
    </row>
    <row r="19729" spans="47:63" x14ac:dyDescent="0.25">
      <c r="AU19729" s="1"/>
      <c r="AV19729" s="1"/>
      <c r="AW19729" s="1"/>
      <c r="AX19729" s="1"/>
      <c r="AY19729" s="1"/>
      <c r="AZ19729" s="1"/>
      <c r="BA19729" s="1"/>
      <c r="BB19729" s="1"/>
      <c r="BG19729" s="1"/>
      <c r="BK19729" s="1"/>
    </row>
    <row r="19730" spans="47:63" x14ac:dyDescent="0.25">
      <c r="AU19730" s="1"/>
      <c r="AV19730" s="1"/>
      <c r="AW19730" s="1"/>
      <c r="AX19730" s="1"/>
      <c r="AY19730" s="1"/>
      <c r="AZ19730" s="1"/>
      <c r="BA19730" s="1"/>
      <c r="BB19730" s="1"/>
      <c r="BG19730" s="1"/>
      <c r="BK19730" s="1"/>
    </row>
    <row r="19731" spans="47:63" x14ac:dyDescent="0.25">
      <c r="AU19731" s="1"/>
      <c r="AV19731" s="1"/>
      <c r="AW19731" s="1"/>
      <c r="AX19731" s="1"/>
      <c r="AY19731" s="1"/>
      <c r="AZ19731" s="1"/>
      <c r="BA19731" s="1"/>
      <c r="BB19731" s="1"/>
      <c r="BG19731" s="1"/>
      <c r="BK19731" s="1"/>
    </row>
    <row r="19732" spans="47:63" x14ac:dyDescent="0.25">
      <c r="AU19732" s="1"/>
      <c r="AV19732" s="1"/>
      <c r="AW19732" s="1"/>
      <c r="AX19732" s="1"/>
      <c r="AY19732" s="1"/>
      <c r="AZ19732" s="1"/>
      <c r="BA19732" s="1"/>
      <c r="BB19732" s="1"/>
      <c r="BG19732" s="1"/>
      <c r="BK19732" s="1"/>
    </row>
    <row r="19733" spans="47:63" x14ac:dyDescent="0.25">
      <c r="AU19733" s="1"/>
      <c r="AV19733" s="1"/>
      <c r="AW19733" s="1"/>
      <c r="AX19733" s="1"/>
      <c r="AY19733" s="1"/>
      <c r="AZ19733" s="1"/>
      <c r="BA19733" s="1"/>
      <c r="BB19733" s="1"/>
      <c r="BG19733" s="1"/>
      <c r="BK19733" s="1"/>
    </row>
    <row r="19734" spans="47:63" x14ac:dyDescent="0.25">
      <c r="AU19734" s="1"/>
      <c r="AV19734" s="1"/>
      <c r="AW19734" s="1"/>
      <c r="AX19734" s="1"/>
      <c r="AY19734" s="1"/>
      <c r="AZ19734" s="1"/>
      <c r="BA19734" s="1"/>
      <c r="BB19734" s="1"/>
      <c r="BG19734" s="1"/>
      <c r="BK19734" s="1"/>
    </row>
    <row r="19735" spans="47:63" x14ac:dyDescent="0.25">
      <c r="AU19735" s="1"/>
      <c r="AV19735" s="1"/>
      <c r="AW19735" s="1"/>
      <c r="AX19735" s="1"/>
      <c r="AY19735" s="1"/>
      <c r="AZ19735" s="1"/>
      <c r="BA19735" s="1"/>
      <c r="BB19735" s="1"/>
      <c r="BG19735" s="1"/>
      <c r="BK19735" s="1"/>
    </row>
    <row r="19736" spans="47:63" x14ac:dyDescent="0.25">
      <c r="AU19736" s="1"/>
      <c r="AV19736" s="1"/>
      <c r="AW19736" s="1"/>
      <c r="AX19736" s="1"/>
      <c r="AY19736" s="1"/>
      <c r="AZ19736" s="1"/>
      <c r="BA19736" s="1"/>
      <c r="BB19736" s="1"/>
      <c r="BG19736" s="1"/>
      <c r="BK19736" s="1"/>
    </row>
    <row r="19737" spans="47:63" x14ac:dyDescent="0.25">
      <c r="AU19737" s="1"/>
      <c r="AV19737" s="1"/>
      <c r="AW19737" s="1"/>
      <c r="AX19737" s="1"/>
      <c r="AY19737" s="1"/>
      <c r="AZ19737" s="1"/>
      <c r="BA19737" s="1"/>
      <c r="BB19737" s="1"/>
      <c r="BG19737" s="1"/>
      <c r="BK19737" s="1"/>
    </row>
    <row r="19738" spans="47:63" x14ac:dyDescent="0.25">
      <c r="AU19738" s="1"/>
      <c r="AV19738" s="1"/>
      <c r="AW19738" s="1"/>
      <c r="AX19738" s="1"/>
      <c r="AY19738" s="1"/>
      <c r="AZ19738" s="1"/>
      <c r="BA19738" s="1"/>
      <c r="BB19738" s="1"/>
      <c r="BG19738" s="1"/>
      <c r="BK19738" s="1"/>
    </row>
    <row r="19739" spans="47:63" x14ac:dyDescent="0.25">
      <c r="AU19739" s="1"/>
      <c r="AV19739" s="1"/>
      <c r="AW19739" s="1"/>
      <c r="AX19739" s="1"/>
      <c r="AY19739" s="1"/>
      <c r="AZ19739" s="1"/>
      <c r="BA19739" s="1"/>
      <c r="BB19739" s="1"/>
      <c r="BG19739" s="1"/>
      <c r="BK19739" s="1"/>
    </row>
    <row r="19740" spans="47:63" x14ac:dyDescent="0.25">
      <c r="AU19740" s="1"/>
      <c r="AV19740" s="1"/>
      <c r="AW19740" s="1"/>
      <c r="AX19740" s="1"/>
      <c r="AY19740" s="1"/>
      <c r="AZ19740" s="1"/>
      <c r="BA19740" s="1"/>
      <c r="BB19740" s="1"/>
      <c r="BG19740" s="1"/>
      <c r="BK19740" s="1"/>
    </row>
    <row r="19741" spans="47:63" x14ac:dyDescent="0.25">
      <c r="AU19741" s="1"/>
      <c r="AV19741" s="1"/>
      <c r="AW19741" s="1"/>
      <c r="AX19741" s="1"/>
      <c r="AY19741" s="1"/>
      <c r="AZ19741" s="1"/>
      <c r="BA19741" s="1"/>
      <c r="BB19741" s="1"/>
      <c r="BG19741" s="1"/>
      <c r="BK19741" s="1"/>
    </row>
    <row r="19742" spans="47:63" x14ac:dyDescent="0.25">
      <c r="AU19742" s="1"/>
      <c r="AV19742" s="1"/>
      <c r="AW19742" s="1"/>
      <c r="AX19742" s="1"/>
      <c r="AY19742" s="1"/>
      <c r="AZ19742" s="1"/>
      <c r="BA19742" s="1"/>
      <c r="BB19742" s="1"/>
      <c r="BG19742" s="1"/>
      <c r="BK19742" s="1"/>
    </row>
    <row r="19743" spans="47:63" x14ac:dyDescent="0.25">
      <c r="AU19743" s="1"/>
      <c r="AV19743" s="1"/>
      <c r="AW19743" s="1"/>
      <c r="AX19743" s="1"/>
      <c r="AY19743" s="1"/>
      <c r="AZ19743" s="1"/>
      <c r="BA19743" s="1"/>
      <c r="BB19743" s="1"/>
      <c r="BG19743" s="1"/>
      <c r="BK19743" s="1"/>
    </row>
    <row r="19744" spans="47:63" x14ac:dyDescent="0.25">
      <c r="AU19744" s="1"/>
      <c r="AV19744" s="1"/>
      <c r="AW19744" s="1"/>
      <c r="AX19744" s="1"/>
      <c r="AY19744" s="1"/>
      <c r="AZ19744" s="1"/>
      <c r="BA19744" s="1"/>
      <c r="BB19744" s="1"/>
      <c r="BG19744" s="1"/>
      <c r="BK19744" s="1"/>
    </row>
    <row r="19745" spans="47:63" x14ac:dyDescent="0.25">
      <c r="AU19745" s="1"/>
      <c r="AV19745" s="1"/>
      <c r="AW19745" s="1"/>
      <c r="AX19745" s="1"/>
      <c r="AY19745" s="1"/>
      <c r="AZ19745" s="1"/>
      <c r="BA19745" s="1"/>
      <c r="BB19745" s="1"/>
      <c r="BG19745" s="1"/>
      <c r="BK19745" s="1"/>
    </row>
    <row r="19746" spans="47:63" x14ac:dyDescent="0.25">
      <c r="AU19746" s="1"/>
      <c r="AV19746" s="1"/>
      <c r="AW19746" s="1"/>
      <c r="AX19746" s="1"/>
      <c r="AY19746" s="1"/>
      <c r="AZ19746" s="1"/>
      <c r="BA19746" s="1"/>
      <c r="BB19746" s="1"/>
      <c r="BG19746" s="1"/>
      <c r="BK19746" s="1"/>
    </row>
    <row r="19747" spans="47:63" x14ac:dyDescent="0.25">
      <c r="AU19747" s="1"/>
      <c r="AV19747" s="1"/>
      <c r="AW19747" s="1"/>
      <c r="AX19747" s="1"/>
      <c r="AY19747" s="1"/>
      <c r="AZ19747" s="1"/>
      <c r="BA19747" s="1"/>
      <c r="BB19747" s="1"/>
      <c r="BG19747" s="1"/>
      <c r="BK19747" s="1"/>
    </row>
    <row r="19748" spans="47:63" x14ac:dyDescent="0.25">
      <c r="AU19748" s="1"/>
      <c r="AV19748" s="1"/>
      <c r="AW19748" s="1"/>
      <c r="AX19748" s="1"/>
      <c r="AY19748" s="1"/>
      <c r="AZ19748" s="1"/>
      <c r="BA19748" s="1"/>
      <c r="BB19748" s="1"/>
      <c r="BG19748" s="1"/>
      <c r="BK19748" s="1"/>
    </row>
    <row r="19749" spans="47:63" x14ac:dyDescent="0.25">
      <c r="AU19749" s="1"/>
      <c r="AV19749" s="1"/>
      <c r="AW19749" s="1"/>
      <c r="AX19749" s="1"/>
      <c r="AY19749" s="1"/>
      <c r="AZ19749" s="1"/>
      <c r="BA19749" s="1"/>
      <c r="BB19749" s="1"/>
      <c r="BG19749" s="1"/>
      <c r="BK19749" s="1"/>
    </row>
    <row r="19750" spans="47:63" x14ac:dyDescent="0.25">
      <c r="AU19750" s="1"/>
      <c r="AV19750" s="1"/>
      <c r="AW19750" s="1"/>
      <c r="AX19750" s="1"/>
      <c r="AY19750" s="1"/>
      <c r="AZ19750" s="1"/>
      <c r="BA19750" s="1"/>
      <c r="BB19750" s="1"/>
      <c r="BG19750" s="1"/>
      <c r="BK19750" s="1"/>
    </row>
    <row r="19751" spans="47:63" x14ac:dyDescent="0.25">
      <c r="AU19751" s="1"/>
      <c r="AV19751" s="1"/>
      <c r="AW19751" s="1"/>
      <c r="AX19751" s="1"/>
      <c r="AY19751" s="1"/>
      <c r="AZ19751" s="1"/>
      <c r="BA19751" s="1"/>
      <c r="BB19751" s="1"/>
      <c r="BG19751" s="1"/>
      <c r="BK19751" s="1"/>
    </row>
    <row r="19752" spans="47:63" x14ac:dyDescent="0.25">
      <c r="AU19752" s="1"/>
      <c r="AV19752" s="1"/>
      <c r="AW19752" s="1"/>
      <c r="AX19752" s="1"/>
      <c r="AY19752" s="1"/>
      <c r="AZ19752" s="1"/>
      <c r="BA19752" s="1"/>
      <c r="BB19752" s="1"/>
      <c r="BG19752" s="1"/>
      <c r="BK19752" s="1"/>
    </row>
    <row r="19753" spans="47:63" x14ac:dyDescent="0.25">
      <c r="AU19753" s="1"/>
      <c r="AV19753" s="1"/>
      <c r="AW19753" s="1"/>
      <c r="AX19753" s="1"/>
      <c r="AY19753" s="1"/>
      <c r="AZ19753" s="1"/>
      <c r="BA19753" s="1"/>
      <c r="BB19753" s="1"/>
      <c r="BG19753" s="1"/>
      <c r="BK19753" s="1"/>
    </row>
    <row r="19754" spans="47:63" x14ac:dyDescent="0.25">
      <c r="AU19754" s="1"/>
      <c r="AV19754" s="1"/>
      <c r="AW19754" s="1"/>
      <c r="AX19754" s="1"/>
      <c r="AY19754" s="1"/>
      <c r="AZ19754" s="1"/>
      <c r="BA19754" s="1"/>
      <c r="BB19754" s="1"/>
      <c r="BG19754" s="1"/>
      <c r="BK19754" s="1"/>
    </row>
    <row r="19755" spans="47:63" x14ac:dyDescent="0.25">
      <c r="AU19755" s="1"/>
      <c r="AV19755" s="1"/>
      <c r="AW19755" s="1"/>
      <c r="AX19755" s="1"/>
      <c r="AY19755" s="1"/>
      <c r="AZ19755" s="1"/>
      <c r="BA19755" s="1"/>
      <c r="BB19755" s="1"/>
      <c r="BG19755" s="1"/>
      <c r="BK19755" s="1"/>
    </row>
    <row r="19756" spans="47:63" x14ac:dyDescent="0.25">
      <c r="AU19756" s="1"/>
      <c r="AV19756" s="1"/>
      <c r="AW19756" s="1"/>
      <c r="AX19756" s="1"/>
      <c r="AY19756" s="1"/>
      <c r="AZ19756" s="1"/>
      <c r="BA19756" s="1"/>
      <c r="BB19756" s="1"/>
      <c r="BG19756" s="1"/>
      <c r="BK19756" s="1"/>
    </row>
    <row r="19757" spans="47:63" x14ac:dyDescent="0.25">
      <c r="AU19757" s="1"/>
      <c r="AV19757" s="1"/>
      <c r="AW19757" s="1"/>
      <c r="AX19757" s="1"/>
      <c r="AY19757" s="1"/>
      <c r="AZ19757" s="1"/>
      <c r="BA19757" s="1"/>
      <c r="BB19757" s="1"/>
      <c r="BG19757" s="1"/>
      <c r="BK19757" s="1"/>
    </row>
    <row r="19758" spans="47:63" x14ac:dyDescent="0.25">
      <c r="AU19758" s="1"/>
      <c r="AV19758" s="1"/>
      <c r="AW19758" s="1"/>
      <c r="AX19758" s="1"/>
      <c r="AY19758" s="1"/>
      <c r="AZ19758" s="1"/>
      <c r="BA19758" s="1"/>
      <c r="BB19758" s="1"/>
      <c r="BG19758" s="1"/>
      <c r="BK19758" s="1"/>
    </row>
    <row r="19759" spans="47:63" x14ac:dyDescent="0.25">
      <c r="AU19759" s="1"/>
      <c r="AV19759" s="1"/>
      <c r="AW19759" s="1"/>
      <c r="AX19759" s="1"/>
      <c r="AY19759" s="1"/>
      <c r="AZ19759" s="1"/>
      <c r="BA19759" s="1"/>
      <c r="BB19759" s="1"/>
      <c r="BG19759" s="1"/>
      <c r="BK19759" s="1"/>
    </row>
    <row r="19760" spans="47:63" x14ac:dyDescent="0.25">
      <c r="AU19760" s="1"/>
      <c r="AV19760" s="1"/>
      <c r="AW19760" s="1"/>
      <c r="AX19760" s="1"/>
      <c r="AY19760" s="1"/>
      <c r="AZ19760" s="1"/>
      <c r="BA19760" s="1"/>
      <c r="BB19760" s="1"/>
      <c r="BG19760" s="1"/>
      <c r="BK19760" s="1"/>
    </row>
    <row r="19761" spans="47:63" x14ac:dyDescent="0.25">
      <c r="AU19761" s="1"/>
      <c r="AV19761" s="1"/>
      <c r="AW19761" s="1"/>
      <c r="AX19761" s="1"/>
      <c r="AY19761" s="1"/>
      <c r="AZ19761" s="1"/>
      <c r="BA19761" s="1"/>
      <c r="BB19761" s="1"/>
      <c r="BG19761" s="1"/>
      <c r="BK19761" s="1"/>
    </row>
    <row r="19762" spans="47:63" x14ac:dyDescent="0.25">
      <c r="AU19762" s="1"/>
      <c r="AV19762" s="1"/>
      <c r="AW19762" s="1"/>
      <c r="AX19762" s="1"/>
      <c r="AY19762" s="1"/>
      <c r="AZ19762" s="1"/>
      <c r="BA19762" s="1"/>
      <c r="BB19762" s="1"/>
      <c r="BG19762" s="1"/>
      <c r="BK19762" s="1"/>
    </row>
    <row r="19763" spans="47:63" x14ac:dyDescent="0.25">
      <c r="AU19763" s="1"/>
      <c r="AV19763" s="1"/>
      <c r="AW19763" s="1"/>
      <c r="AX19763" s="1"/>
      <c r="AY19763" s="1"/>
      <c r="AZ19763" s="1"/>
      <c r="BA19763" s="1"/>
      <c r="BB19763" s="1"/>
      <c r="BG19763" s="1"/>
      <c r="BK19763" s="1"/>
    </row>
    <row r="19764" spans="47:63" x14ac:dyDescent="0.25">
      <c r="AU19764" s="1"/>
      <c r="AV19764" s="1"/>
      <c r="AW19764" s="1"/>
      <c r="AX19764" s="1"/>
      <c r="AY19764" s="1"/>
      <c r="AZ19764" s="1"/>
      <c r="BA19764" s="1"/>
      <c r="BB19764" s="1"/>
      <c r="BG19764" s="1"/>
      <c r="BK19764" s="1"/>
    </row>
    <row r="19765" spans="47:63" x14ac:dyDescent="0.25">
      <c r="AU19765" s="1"/>
      <c r="AV19765" s="1"/>
      <c r="AW19765" s="1"/>
      <c r="AX19765" s="1"/>
      <c r="AY19765" s="1"/>
      <c r="AZ19765" s="1"/>
      <c r="BA19765" s="1"/>
      <c r="BB19765" s="1"/>
      <c r="BG19765" s="1"/>
      <c r="BK19765" s="1"/>
    </row>
    <row r="19766" spans="47:63" x14ac:dyDescent="0.25">
      <c r="AU19766" s="1"/>
      <c r="AV19766" s="1"/>
      <c r="AW19766" s="1"/>
      <c r="AX19766" s="1"/>
      <c r="AY19766" s="1"/>
      <c r="AZ19766" s="1"/>
      <c r="BA19766" s="1"/>
      <c r="BB19766" s="1"/>
      <c r="BG19766" s="1"/>
      <c r="BK19766" s="1"/>
    </row>
    <row r="19767" spans="47:63" x14ac:dyDescent="0.25">
      <c r="AU19767" s="1"/>
      <c r="AV19767" s="1"/>
      <c r="AW19767" s="1"/>
      <c r="AX19767" s="1"/>
      <c r="AY19767" s="1"/>
      <c r="AZ19767" s="1"/>
      <c r="BA19767" s="1"/>
      <c r="BB19767" s="1"/>
      <c r="BG19767" s="1"/>
      <c r="BK19767" s="1"/>
    </row>
    <row r="19768" spans="47:63" x14ac:dyDescent="0.25">
      <c r="AU19768" s="1"/>
      <c r="AV19768" s="1"/>
      <c r="AW19768" s="1"/>
      <c r="AX19768" s="1"/>
      <c r="AY19768" s="1"/>
      <c r="AZ19768" s="1"/>
      <c r="BA19768" s="1"/>
      <c r="BB19768" s="1"/>
      <c r="BG19768" s="1"/>
      <c r="BK19768" s="1"/>
    </row>
    <row r="19769" spans="47:63" x14ac:dyDescent="0.25">
      <c r="AU19769" s="1"/>
      <c r="AV19769" s="1"/>
      <c r="AW19769" s="1"/>
      <c r="AX19769" s="1"/>
      <c r="AY19769" s="1"/>
      <c r="AZ19769" s="1"/>
      <c r="BA19769" s="1"/>
      <c r="BB19769" s="1"/>
      <c r="BG19769" s="1"/>
      <c r="BK19769" s="1"/>
    </row>
    <row r="19770" spans="47:63" x14ac:dyDescent="0.25">
      <c r="AU19770" s="1"/>
      <c r="AV19770" s="1"/>
      <c r="AW19770" s="1"/>
      <c r="AX19770" s="1"/>
      <c r="AY19770" s="1"/>
      <c r="AZ19770" s="1"/>
      <c r="BA19770" s="1"/>
      <c r="BB19770" s="1"/>
      <c r="BG19770" s="1"/>
      <c r="BK19770" s="1"/>
    </row>
    <row r="19771" spans="47:63" x14ac:dyDescent="0.25">
      <c r="AU19771" s="1"/>
      <c r="AV19771" s="1"/>
      <c r="AW19771" s="1"/>
      <c r="AX19771" s="1"/>
      <c r="AY19771" s="1"/>
      <c r="AZ19771" s="1"/>
      <c r="BA19771" s="1"/>
      <c r="BB19771" s="1"/>
      <c r="BG19771" s="1"/>
      <c r="BK19771" s="1"/>
    </row>
    <row r="19772" spans="47:63" x14ac:dyDescent="0.25">
      <c r="AU19772" s="1"/>
      <c r="AV19772" s="1"/>
      <c r="AW19772" s="1"/>
      <c r="AX19772" s="1"/>
      <c r="AY19772" s="1"/>
      <c r="AZ19772" s="1"/>
      <c r="BA19772" s="1"/>
      <c r="BB19772" s="1"/>
      <c r="BG19772" s="1"/>
      <c r="BK19772" s="1"/>
    </row>
    <row r="19773" spans="47:63" x14ac:dyDescent="0.25">
      <c r="AU19773" s="1"/>
      <c r="AV19773" s="1"/>
      <c r="AW19773" s="1"/>
      <c r="AX19773" s="1"/>
      <c r="AY19773" s="1"/>
      <c r="AZ19773" s="1"/>
      <c r="BA19773" s="1"/>
      <c r="BB19773" s="1"/>
      <c r="BG19773" s="1"/>
      <c r="BK19773" s="1"/>
    </row>
    <row r="19774" spans="47:63" x14ac:dyDescent="0.25">
      <c r="AU19774" s="1"/>
      <c r="AV19774" s="1"/>
      <c r="AW19774" s="1"/>
      <c r="AX19774" s="1"/>
      <c r="AY19774" s="1"/>
      <c r="AZ19774" s="1"/>
      <c r="BA19774" s="1"/>
      <c r="BB19774" s="1"/>
      <c r="BG19774" s="1"/>
      <c r="BK19774" s="1"/>
    </row>
    <row r="19775" spans="47:63" x14ac:dyDescent="0.25">
      <c r="AU19775" s="1"/>
      <c r="AV19775" s="1"/>
      <c r="AW19775" s="1"/>
      <c r="AX19775" s="1"/>
      <c r="AY19775" s="1"/>
      <c r="AZ19775" s="1"/>
      <c r="BA19775" s="1"/>
      <c r="BB19775" s="1"/>
      <c r="BG19775" s="1"/>
      <c r="BK19775" s="1"/>
    </row>
    <row r="19776" spans="47:63" x14ac:dyDescent="0.25">
      <c r="AU19776" s="1"/>
      <c r="AV19776" s="1"/>
      <c r="AW19776" s="1"/>
      <c r="AX19776" s="1"/>
      <c r="AY19776" s="1"/>
      <c r="AZ19776" s="1"/>
      <c r="BA19776" s="1"/>
      <c r="BB19776" s="1"/>
      <c r="BG19776" s="1"/>
      <c r="BK19776" s="1"/>
    </row>
    <row r="19777" spans="47:63" x14ac:dyDescent="0.25">
      <c r="AU19777" s="1"/>
      <c r="AV19777" s="1"/>
      <c r="AW19777" s="1"/>
      <c r="AX19777" s="1"/>
      <c r="AY19777" s="1"/>
      <c r="AZ19777" s="1"/>
      <c r="BA19777" s="1"/>
      <c r="BB19777" s="1"/>
      <c r="BG19777" s="1"/>
      <c r="BK19777" s="1"/>
    </row>
    <row r="19778" spans="47:63" x14ac:dyDescent="0.25">
      <c r="AU19778" s="1"/>
      <c r="AV19778" s="1"/>
      <c r="AW19778" s="1"/>
      <c r="AX19778" s="1"/>
      <c r="AY19778" s="1"/>
      <c r="AZ19778" s="1"/>
      <c r="BA19778" s="1"/>
      <c r="BB19778" s="1"/>
      <c r="BG19778" s="1"/>
      <c r="BK19778" s="1"/>
    </row>
    <row r="19779" spans="47:63" x14ac:dyDescent="0.25">
      <c r="AU19779" s="1"/>
      <c r="AV19779" s="1"/>
      <c r="AW19779" s="1"/>
      <c r="AX19779" s="1"/>
      <c r="AY19779" s="1"/>
      <c r="AZ19779" s="1"/>
      <c r="BA19779" s="1"/>
      <c r="BB19779" s="1"/>
      <c r="BG19779" s="1"/>
      <c r="BK19779" s="1"/>
    </row>
    <row r="19780" spans="47:63" x14ac:dyDescent="0.25">
      <c r="AU19780" s="1"/>
      <c r="AV19780" s="1"/>
      <c r="AW19780" s="1"/>
      <c r="AX19780" s="1"/>
      <c r="AY19780" s="1"/>
      <c r="AZ19780" s="1"/>
      <c r="BA19780" s="1"/>
      <c r="BB19780" s="1"/>
      <c r="BG19780" s="1"/>
      <c r="BK19780" s="1"/>
    </row>
    <row r="19781" spans="47:63" x14ac:dyDescent="0.25">
      <c r="AU19781" s="1"/>
      <c r="AV19781" s="1"/>
      <c r="AW19781" s="1"/>
      <c r="AX19781" s="1"/>
      <c r="AY19781" s="1"/>
      <c r="AZ19781" s="1"/>
      <c r="BA19781" s="1"/>
      <c r="BB19781" s="1"/>
      <c r="BG19781" s="1"/>
      <c r="BK19781" s="1"/>
    </row>
    <row r="19782" spans="47:63" x14ac:dyDescent="0.25">
      <c r="AU19782" s="1"/>
      <c r="AV19782" s="1"/>
      <c r="AW19782" s="1"/>
      <c r="AX19782" s="1"/>
      <c r="AY19782" s="1"/>
      <c r="AZ19782" s="1"/>
      <c r="BA19782" s="1"/>
      <c r="BB19782" s="1"/>
      <c r="BG19782" s="1"/>
      <c r="BK19782" s="1"/>
    </row>
    <row r="19783" spans="47:63" x14ac:dyDescent="0.25">
      <c r="AU19783" s="1"/>
      <c r="AV19783" s="1"/>
      <c r="AW19783" s="1"/>
      <c r="AX19783" s="1"/>
      <c r="AY19783" s="1"/>
      <c r="AZ19783" s="1"/>
      <c r="BA19783" s="1"/>
      <c r="BB19783" s="1"/>
      <c r="BG19783" s="1"/>
      <c r="BK19783" s="1"/>
    </row>
    <row r="19784" spans="47:63" x14ac:dyDescent="0.25">
      <c r="AU19784" s="1"/>
      <c r="AV19784" s="1"/>
      <c r="AW19784" s="1"/>
      <c r="AX19784" s="1"/>
      <c r="AY19784" s="1"/>
      <c r="AZ19784" s="1"/>
      <c r="BA19784" s="1"/>
      <c r="BB19784" s="1"/>
      <c r="BG19784" s="1"/>
      <c r="BK19784" s="1"/>
    </row>
    <row r="19785" spans="47:63" x14ac:dyDescent="0.25">
      <c r="AU19785" s="1"/>
      <c r="AV19785" s="1"/>
      <c r="AW19785" s="1"/>
      <c r="AX19785" s="1"/>
      <c r="AY19785" s="1"/>
      <c r="AZ19785" s="1"/>
      <c r="BA19785" s="1"/>
      <c r="BB19785" s="1"/>
      <c r="BG19785" s="1"/>
      <c r="BK19785" s="1"/>
    </row>
    <row r="19786" spans="47:63" x14ac:dyDescent="0.25">
      <c r="AU19786" s="1"/>
      <c r="AV19786" s="1"/>
      <c r="AW19786" s="1"/>
      <c r="AX19786" s="1"/>
      <c r="AY19786" s="1"/>
      <c r="AZ19786" s="1"/>
      <c r="BA19786" s="1"/>
      <c r="BB19786" s="1"/>
      <c r="BG19786" s="1"/>
      <c r="BK19786" s="1"/>
    </row>
    <row r="19787" spans="47:63" x14ac:dyDescent="0.25">
      <c r="AU19787" s="1"/>
      <c r="AV19787" s="1"/>
      <c r="AW19787" s="1"/>
      <c r="AX19787" s="1"/>
      <c r="AY19787" s="1"/>
      <c r="AZ19787" s="1"/>
      <c r="BA19787" s="1"/>
      <c r="BB19787" s="1"/>
      <c r="BG19787" s="1"/>
      <c r="BK19787" s="1"/>
    </row>
    <row r="19788" spans="47:63" x14ac:dyDescent="0.25">
      <c r="AU19788" s="1"/>
      <c r="AV19788" s="1"/>
      <c r="AW19788" s="1"/>
      <c r="AX19788" s="1"/>
      <c r="AY19788" s="1"/>
      <c r="AZ19788" s="1"/>
      <c r="BA19788" s="1"/>
      <c r="BB19788" s="1"/>
      <c r="BG19788" s="1"/>
      <c r="BK19788" s="1"/>
    </row>
    <row r="19789" spans="47:63" x14ac:dyDescent="0.25">
      <c r="AU19789" s="1"/>
      <c r="AV19789" s="1"/>
      <c r="AW19789" s="1"/>
      <c r="AX19789" s="1"/>
      <c r="AY19789" s="1"/>
      <c r="AZ19789" s="1"/>
      <c r="BA19789" s="1"/>
      <c r="BB19789" s="1"/>
      <c r="BG19789" s="1"/>
      <c r="BK19789" s="1"/>
    </row>
    <row r="19790" spans="47:63" x14ac:dyDescent="0.25">
      <c r="AU19790" s="1"/>
      <c r="AV19790" s="1"/>
      <c r="AW19790" s="1"/>
      <c r="AX19790" s="1"/>
      <c r="AY19790" s="1"/>
      <c r="AZ19790" s="1"/>
      <c r="BA19790" s="1"/>
      <c r="BB19790" s="1"/>
      <c r="BG19790" s="1"/>
      <c r="BK19790" s="1"/>
    </row>
    <row r="19791" spans="47:63" x14ac:dyDescent="0.25">
      <c r="AU19791" s="1"/>
      <c r="AV19791" s="1"/>
      <c r="AW19791" s="1"/>
      <c r="AX19791" s="1"/>
      <c r="AY19791" s="1"/>
      <c r="AZ19791" s="1"/>
      <c r="BA19791" s="1"/>
      <c r="BB19791" s="1"/>
      <c r="BG19791" s="1"/>
      <c r="BK19791" s="1"/>
    </row>
    <row r="19792" spans="47:63" x14ac:dyDescent="0.25">
      <c r="AU19792" s="1"/>
      <c r="AV19792" s="1"/>
      <c r="AW19792" s="1"/>
      <c r="AX19792" s="1"/>
      <c r="AY19792" s="1"/>
      <c r="AZ19792" s="1"/>
      <c r="BA19792" s="1"/>
      <c r="BB19792" s="1"/>
      <c r="BG19792" s="1"/>
      <c r="BK19792" s="1"/>
    </row>
    <row r="19793" spans="47:63" x14ac:dyDescent="0.25">
      <c r="AU19793" s="1"/>
      <c r="AV19793" s="1"/>
      <c r="AW19793" s="1"/>
      <c r="AX19793" s="1"/>
      <c r="AY19793" s="1"/>
      <c r="AZ19793" s="1"/>
      <c r="BA19793" s="1"/>
      <c r="BB19793" s="1"/>
      <c r="BG19793" s="1"/>
      <c r="BK19793" s="1"/>
    </row>
    <row r="19794" spans="47:63" x14ac:dyDescent="0.25">
      <c r="AU19794" s="1"/>
      <c r="AV19794" s="1"/>
      <c r="AW19794" s="1"/>
      <c r="AX19794" s="1"/>
      <c r="AY19794" s="1"/>
      <c r="AZ19794" s="1"/>
      <c r="BA19794" s="1"/>
      <c r="BB19794" s="1"/>
      <c r="BG19794" s="1"/>
      <c r="BK19794" s="1"/>
    </row>
    <row r="19795" spans="47:63" x14ac:dyDescent="0.25">
      <c r="AU19795" s="1"/>
      <c r="AV19795" s="1"/>
      <c r="AW19795" s="1"/>
      <c r="AX19795" s="1"/>
      <c r="AY19795" s="1"/>
      <c r="AZ19795" s="1"/>
      <c r="BA19795" s="1"/>
      <c r="BB19795" s="1"/>
      <c r="BG19795" s="1"/>
      <c r="BK19795" s="1"/>
    </row>
    <row r="19796" spans="47:63" x14ac:dyDescent="0.25">
      <c r="AU19796" s="1"/>
      <c r="AV19796" s="1"/>
      <c r="AW19796" s="1"/>
      <c r="AX19796" s="1"/>
      <c r="AY19796" s="1"/>
      <c r="AZ19796" s="1"/>
      <c r="BA19796" s="1"/>
      <c r="BB19796" s="1"/>
      <c r="BG19796" s="1"/>
      <c r="BK19796" s="1"/>
    </row>
    <row r="19797" spans="47:63" x14ac:dyDescent="0.25">
      <c r="AU19797" s="1"/>
      <c r="AV19797" s="1"/>
      <c r="AW19797" s="1"/>
      <c r="AX19797" s="1"/>
      <c r="AY19797" s="1"/>
      <c r="AZ19797" s="1"/>
      <c r="BA19797" s="1"/>
      <c r="BB19797" s="1"/>
      <c r="BG19797" s="1"/>
      <c r="BK19797" s="1"/>
    </row>
    <row r="19798" spans="47:63" x14ac:dyDescent="0.25">
      <c r="AU19798" s="1"/>
      <c r="AV19798" s="1"/>
      <c r="AW19798" s="1"/>
      <c r="AX19798" s="1"/>
      <c r="AY19798" s="1"/>
      <c r="AZ19798" s="1"/>
      <c r="BA19798" s="1"/>
      <c r="BB19798" s="1"/>
      <c r="BG19798" s="1"/>
      <c r="BK19798" s="1"/>
    </row>
    <row r="19799" spans="47:63" x14ac:dyDescent="0.25">
      <c r="AU19799" s="1"/>
      <c r="AV19799" s="1"/>
      <c r="AW19799" s="1"/>
      <c r="AX19799" s="1"/>
      <c r="AY19799" s="1"/>
      <c r="AZ19799" s="1"/>
      <c r="BA19799" s="1"/>
      <c r="BB19799" s="1"/>
      <c r="BG19799" s="1"/>
      <c r="BK19799" s="1"/>
    </row>
    <row r="19800" spans="47:63" x14ac:dyDescent="0.25">
      <c r="AU19800" s="1"/>
      <c r="AV19800" s="1"/>
      <c r="AW19800" s="1"/>
      <c r="AX19800" s="1"/>
      <c r="AY19800" s="1"/>
      <c r="AZ19800" s="1"/>
      <c r="BA19800" s="1"/>
      <c r="BB19800" s="1"/>
      <c r="BG19800" s="1"/>
      <c r="BK19800" s="1"/>
    </row>
    <row r="19801" spans="47:63" x14ac:dyDescent="0.25">
      <c r="AU19801" s="1"/>
      <c r="AV19801" s="1"/>
      <c r="AW19801" s="1"/>
      <c r="AX19801" s="1"/>
      <c r="AY19801" s="1"/>
      <c r="AZ19801" s="1"/>
      <c r="BA19801" s="1"/>
      <c r="BB19801" s="1"/>
      <c r="BG19801" s="1"/>
      <c r="BK19801" s="1"/>
    </row>
    <row r="19802" spans="47:63" x14ac:dyDescent="0.25">
      <c r="AU19802" s="1"/>
      <c r="AV19802" s="1"/>
      <c r="AW19802" s="1"/>
      <c r="AX19802" s="1"/>
      <c r="AY19802" s="1"/>
      <c r="AZ19802" s="1"/>
      <c r="BA19802" s="1"/>
      <c r="BB19802" s="1"/>
      <c r="BG19802" s="1"/>
      <c r="BK19802" s="1"/>
    </row>
    <row r="19803" spans="47:63" x14ac:dyDescent="0.25">
      <c r="AU19803" s="1"/>
      <c r="AV19803" s="1"/>
      <c r="AW19803" s="1"/>
      <c r="AX19803" s="1"/>
      <c r="AY19803" s="1"/>
      <c r="AZ19803" s="1"/>
      <c r="BA19803" s="1"/>
      <c r="BB19803" s="1"/>
      <c r="BG19803" s="1"/>
      <c r="BK19803" s="1"/>
    </row>
    <row r="19804" spans="47:63" x14ac:dyDescent="0.25">
      <c r="AU19804" s="1"/>
      <c r="AV19804" s="1"/>
      <c r="AW19804" s="1"/>
      <c r="AX19804" s="1"/>
      <c r="AY19804" s="1"/>
      <c r="AZ19804" s="1"/>
      <c r="BA19804" s="1"/>
      <c r="BB19804" s="1"/>
      <c r="BG19804" s="1"/>
      <c r="BK19804" s="1"/>
    </row>
    <row r="19805" spans="47:63" x14ac:dyDescent="0.25">
      <c r="AU19805" s="1"/>
      <c r="AV19805" s="1"/>
      <c r="AW19805" s="1"/>
      <c r="AX19805" s="1"/>
      <c r="AY19805" s="1"/>
      <c r="AZ19805" s="1"/>
      <c r="BA19805" s="1"/>
      <c r="BB19805" s="1"/>
      <c r="BG19805" s="1"/>
      <c r="BK19805" s="1"/>
    </row>
    <row r="19806" spans="47:63" x14ac:dyDescent="0.25">
      <c r="AU19806" s="1"/>
      <c r="AV19806" s="1"/>
      <c r="AW19806" s="1"/>
      <c r="AX19806" s="1"/>
      <c r="AY19806" s="1"/>
      <c r="AZ19806" s="1"/>
      <c r="BA19806" s="1"/>
      <c r="BB19806" s="1"/>
      <c r="BG19806" s="1"/>
      <c r="BK19806" s="1"/>
    </row>
    <row r="19807" spans="47:63" x14ac:dyDescent="0.25">
      <c r="AU19807" s="1"/>
      <c r="AV19807" s="1"/>
      <c r="AW19807" s="1"/>
      <c r="AX19807" s="1"/>
      <c r="AY19807" s="1"/>
      <c r="AZ19807" s="1"/>
      <c r="BA19807" s="1"/>
      <c r="BB19807" s="1"/>
      <c r="BG19807" s="1"/>
      <c r="BK19807" s="1"/>
    </row>
    <row r="19808" spans="47:63" x14ac:dyDescent="0.25">
      <c r="AU19808" s="1"/>
      <c r="AV19808" s="1"/>
      <c r="AW19808" s="1"/>
      <c r="AX19808" s="1"/>
      <c r="AY19808" s="1"/>
      <c r="AZ19808" s="1"/>
      <c r="BA19808" s="1"/>
      <c r="BB19808" s="1"/>
      <c r="BG19808" s="1"/>
      <c r="BK19808" s="1"/>
    </row>
    <row r="19809" spans="47:63" x14ac:dyDescent="0.25">
      <c r="AU19809" s="1"/>
      <c r="AV19809" s="1"/>
      <c r="AW19809" s="1"/>
      <c r="AX19809" s="1"/>
      <c r="AY19809" s="1"/>
      <c r="AZ19809" s="1"/>
      <c r="BA19809" s="1"/>
      <c r="BB19809" s="1"/>
      <c r="BG19809" s="1"/>
      <c r="BK19809" s="1"/>
    </row>
    <row r="19810" spans="47:63" x14ac:dyDescent="0.25">
      <c r="AU19810" s="1"/>
      <c r="AV19810" s="1"/>
      <c r="AW19810" s="1"/>
      <c r="AX19810" s="1"/>
      <c r="AY19810" s="1"/>
      <c r="AZ19810" s="1"/>
      <c r="BA19810" s="1"/>
      <c r="BB19810" s="1"/>
      <c r="BG19810" s="1"/>
      <c r="BK19810" s="1"/>
    </row>
    <row r="19811" spans="47:63" x14ac:dyDescent="0.25">
      <c r="AU19811" s="1"/>
      <c r="AV19811" s="1"/>
      <c r="AW19811" s="1"/>
      <c r="AX19811" s="1"/>
      <c r="AY19811" s="1"/>
      <c r="AZ19811" s="1"/>
      <c r="BA19811" s="1"/>
      <c r="BB19811" s="1"/>
      <c r="BG19811" s="1"/>
      <c r="BK19811" s="1"/>
    </row>
    <row r="19812" spans="47:63" x14ac:dyDescent="0.25">
      <c r="AU19812" s="1"/>
      <c r="AV19812" s="1"/>
      <c r="AW19812" s="1"/>
      <c r="AX19812" s="1"/>
      <c r="AY19812" s="1"/>
      <c r="AZ19812" s="1"/>
      <c r="BA19812" s="1"/>
      <c r="BB19812" s="1"/>
      <c r="BG19812" s="1"/>
      <c r="BK19812" s="1"/>
    </row>
    <row r="19813" spans="47:63" x14ac:dyDescent="0.25">
      <c r="AU19813" s="1"/>
      <c r="AV19813" s="1"/>
      <c r="AW19813" s="1"/>
      <c r="AX19813" s="1"/>
      <c r="AY19813" s="1"/>
      <c r="AZ19813" s="1"/>
      <c r="BA19813" s="1"/>
      <c r="BB19813" s="1"/>
      <c r="BG19813" s="1"/>
      <c r="BK19813" s="1"/>
    </row>
    <row r="19814" spans="47:63" x14ac:dyDescent="0.25">
      <c r="AU19814" s="1"/>
      <c r="AV19814" s="1"/>
      <c r="AW19814" s="1"/>
      <c r="AX19814" s="1"/>
      <c r="AY19814" s="1"/>
      <c r="AZ19814" s="1"/>
      <c r="BA19814" s="1"/>
      <c r="BB19814" s="1"/>
      <c r="BG19814" s="1"/>
      <c r="BK19814" s="1"/>
    </row>
    <row r="19815" spans="47:63" x14ac:dyDescent="0.25">
      <c r="AU19815" s="1"/>
      <c r="AV19815" s="1"/>
      <c r="AW19815" s="1"/>
      <c r="AX19815" s="1"/>
      <c r="AY19815" s="1"/>
      <c r="AZ19815" s="1"/>
      <c r="BA19815" s="1"/>
      <c r="BB19815" s="1"/>
      <c r="BG19815" s="1"/>
      <c r="BK19815" s="1"/>
    </row>
    <row r="19816" spans="47:63" x14ac:dyDescent="0.25">
      <c r="AU19816" s="1"/>
      <c r="AV19816" s="1"/>
      <c r="AW19816" s="1"/>
      <c r="AX19816" s="1"/>
      <c r="AY19816" s="1"/>
      <c r="AZ19816" s="1"/>
      <c r="BA19816" s="1"/>
      <c r="BB19816" s="1"/>
      <c r="BG19816" s="1"/>
      <c r="BK19816" s="1"/>
    </row>
    <row r="19817" spans="47:63" x14ac:dyDescent="0.25">
      <c r="AU19817" s="1"/>
      <c r="AV19817" s="1"/>
      <c r="AW19817" s="1"/>
      <c r="AX19817" s="1"/>
      <c r="AY19817" s="1"/>
      <c r="AZ19817" s="1"/>
      <c r="BA19817" s="1"/>
      <c r="BB19817" s="1"/>
      <c r="BG19817" s="1"/>
      <c r="BK19817" s="1"/>
    </row>
    <row r="19818" spans="47:63" x14ac:dyDescent="0.25">
      <c r="AU19818" s="1"/>
      <c r="AV19818" s="1"/>
      <c r="AW19818" s="1"/>
      <c r="AX19818" s="1"/>
      <c r="AY19818" s="1"/>
      <c r="AZ19818" s="1"/>
      <c r="BA19818" s="1"/>
      <c r="BB19818" s="1"/>
      <c r="BG19818" s="1"/>
      <c r="BK19818" s="1"/>
    </row>
    <row r="19819" spans="47:63" x14ac:dyDescent="0.25">
      <c r="AU19819" s="1"/>
      <c r="AV19819" s="1"/>
      <c r="AW19819" s="1"/>
      <c r="AX19819" s="1"/>
      <c r="AY19819" s="1"/>
      <c r="AZ19819" s="1"/>
      <c r="BA19819" s="1"/>
      <c r="BB19819" s="1"/>
      <c r="BG19819" s="1"/>
      <c r="BK19819" s="1"/>
    </row>
    <row r="19820" spans="47:63" x14ac:dyDescent="0.25">
      <c r="AU19820" s="1"/>
      <c r="AV19820" s="1"/>
      <c r="AW19820" s="1"/>
      <c r="AX19820" s="1"/>
      <c r="AY19820" s="1"/>
      <c r="AZ19820" s="1"/>
      <c r="BA19820" s="1"/>
      <c r="BB19820" s="1"/>
      <c r="BG19820" s="1"/>
      <c r="BK19820" s="1"/>
    </row>
    <row r="19821" spans="47:63" x14ac:dyDescent="0.25">
      <c r="AU19821" s="1"/>
      <c r="AV19821" s="1"/>
      <c r="AW19821" s="1"/>
      <c r="AX19821" s="1"/>
      <c r="AY19821" s="1"/>
      <c r="AZ19821" s="1"/>
      <c r="BA19821" s="1"/>
      <c r="BB19821" s="1"/>
      <c r="BG19821" s="1"/>
      <c r="BK19821" s="1"/>
    </row>
    <row r="19822" spans="47:63" x14ac:dyDescent="0.25">
      <c r="AU19822" s="1"/>
      <c r="AV19822" s="1"/>
      <c r="AW19822" s="1"/>
      <c r="AX19822" s="1"/>
      <c r="AY19822" s="1"/>
      <c r="AZ19822" s="1"/>
      <c r="BA19822" s="1"/>
      <c r="BB19822" s="1"/>
      <c r="BG19822" s="1"/>
      <c r="BK19822" s="1"/>
    </row>
    <row r="19823" spans="47:63" x14ac:dyDescent="0.25">
      <c r="AU19823" s="1"/>
      <c r="AV19823" s="1"/>
      <c r="AW19823" s="1"/>
      <c r="AX19823" s="1"/>
      <c r="AY19823" s="1"/>
      <c r="AZ19823" s="1"/>
      <c r="BA19823" s="1"/>
      <c r="BB19823" s="1"/>
      <c r="BG19823" s="1"/>
      <c r="BK19823" s="1"/>
    </row>
    <row r="19824" spans="47:63" x14ac:dyDescent="0.25">
      <c r="AU19824" s="1"/>
      <c r="AV19824" s="1"/>
      <c r="AW19824" s="1"/>
      <c r="AX19824" s="1"/>
      <c r="AY19824" s="1"/>
      <c r="AZ19824" s="1"/>
      <c r="BA19824" s="1"/>
      <c r="BB19824" s="1"/>
      <c r="BG19824" s="1"/>
      <c r="BK19824" s="1"/>
    </row>
    <row r="19825" spans="47:63" x14ac:dyDescent="0.25">
      <c r="AU19825" s="1"/>
      <c r="AV19825" s="1"/>
      <c r="AW19825" s="1"/>
      <c r="AX19825" s="1"/>
      <c r="AY19825" s="1"/>
      <c r="AZ19825" s="1"/>
      <c r="BA19825" s="1"/>
      <c r="BB19825" s="1"/>
      <c r="BG19825" s="1"/>
      <c r="BK19825" s="1"/>
    </row>
    <row r="19826" spans="47:63" x14ac:dyDescent="0.25">
      <c r="AU19826" s="1"/>
      <c r="AV19826" s="1"/>
      <c r="AW19826" s="1"/>
      <c r="AX19826" s="1"/>
      <c r="AY19826" s="1"/>
      <c r="AZ19826" s="1"/>
      <c r="BA19826" s="1"/>
      <c r="BB19826" s="1"/>
      <c r="BG19826" s="1"/>
      <c r="BK19826" s="1"/>
    </row>
    <row r="19827" spans="47:63" x14ac:dyDescent="0.25">
      <c r="AU19827" s="1"/>
      <c r="AV19827" s="1"/>
      <c r="AW19827" s="1"/>
      <c r="AX19827" s="1"/>
      <c r="AY19827" s="1"/>
      <c r="AZ19827" s="1"/>
      <c r="BA19827" s="1"/>
      <c r="BB19827" s="1"/>
      <c r="BG19827" s="1"/>
      <c r="BK19827" s="1"/>
    </row>
    <row r="19828" spans="47:63" x14ac:dyDescent="0.25">
      <c r="AU19828" s="1"/>
      <c r="AV19828" s="1"/>
      <c r="AW19828" s="1"/>
      <c r="AX19828" s="1"/>
      <c r="AY19828" s="1"/>
      <c r="AZ19828" s="1"/>
      <c r="BA19828" s="1"/>
      <c r="BB19828" s="1"/>
      <c r="BG19828" s="1"/>
      <c r="BK19828" s="1"/>
    </row>
    <row r="19829" spans="47:63" x14ac:dyDescent="0.25">
      <c r="AU19829" s="1"/>
      <c r="AV19829" s="1"/>
      <c r="AW19829" s="1"/>
      <c r="AX19829" s="1"/>
      <c r="AY19829" s="1"/>
      <c r="AZ19829" s="1"/>
      <c r="BA19829" s="1"/>
      <c r="BB19829" s="1"/>
      <c r="BG19829" s="1"/>
      <c r="BK19829" s="1"/>
    </row>
    <row r="19830" spans="47:63" x14ac:dyDescent="0.25">
      <c r="AU19830" s="1"/>
      <c r="AV19830" s="1"/>
      <c r="AW19830" s="1"/>
      <c r="AX19830" s="1"/>
      <c r="AY19830" s="1"/>
      <c r="AZ19830" s="1"/>
      <c r="BA19830" s="1"/>
      <c r="BB19830" s="1"/>
      <c r="BG19830" s="1"/>
      <c r="BK19830" s="1"/>
    </row>
    <row r="19831" spans="47:63" x14ac:dyDescent="0.25">
      <c r="AU19831" s="1"/>
      <c r="AV19831" s="1"/>
      <c r="AW19831" s="1"/>
      <c r="AX19831" s="1"/>
      <c r="AY19831" s="1"/>
      <c r="AZ19831" s="1"/>
      <c r="BA19831" s="1"/>
      <c r="BB19831" s="1"/>
      <c r="BG19831" s="1"/>
      <c r="BK19831" s="1"/>
    </row>
    <row r="19832" spans="47:63" x14ac:dyDescent="0.25">
      <c r="AU19832" s="1"/>
      <c r="AV19832" s="1"/>
      <c r="AW19832" s="1"/>
      <c r="AX19832" s="1"/>
      <c r="AY19832" s="1"/>
      <c r="AZ19832" s="1"/>
      <c r="BA19832" s="1"/>
      <c r="BB19832" s="1"/>
      <c r="BG19832" s="1"/>
      <c r="BK19832" s="1"/>
    </row>
    <row r="19833" spans="47:63" x14ac:dyDescent="0.25">
      <c r="AU19833" s="1"/>
      <c r="AV19833" s="1"/>
      <c r="AW19833" s="1"/>
      <c r="AX19833" s="1"/>
      <c r="AY19833" s="1"/>
      <c r="AZ19833" s="1"/>
      <c r="BA19833" s="1"/>
      <c r="BB19833" s="1"/>
      <c r="BG19833" s="1"/>
      <c r="BK19833" s="1"/>
    </row>
    <row r="19834" spans="47:63" x14ac:dyDescent="0.25">
      <c r="AU19834" s="1"/>
      <c r="AV19834" s="1"/>
      <c r="AW19834" s="1"/>
      <c r="AX19834" s="1"/>
      <c r="AY19834" s="1"/>
      <c r="AZ19834" s="1"/>
      <c r="BA19834" s="1"/>
      <c r="BB19834" s="1"/>
      <c r="BG19834" s="1"/>
      <c r="BK19834" s="1"/>
    </row>
    <row r="19835" spans="47:63" x14ac:dyDescent="0.25">
      <c r="AU19835" s="1"/>
      <c r="AV19835" s="1"/>
      <c r="AW19835" s="1"/>
      <c r="AX19835" s="1"/>
      <c r="AY19835" s="1"/>
      <c r="AZ19835" s="1"/>
      <c r="BA19835" s="1"/>
      <c r="BB19835" s="1"/>
      <c r="BG19835" s="1"/>
      <c r="BK19835" s="1"/>
    </row>
    <row r="19836" spans="47:63" x14ac:dyDescent="0.25">
      <c r="AU19836" s="1"/>
      <c r="AV19836" s="1"/>
      <c r="AW19836" s="1"/>
      <c r="AX19836" s="1"/>
      <c r="AY19836" s="1"/>
      <c r="AZ19836" s="1"/>
      <c r="BA19836" s="1"/>
      <c r="BB19836" s="1"/>
      <c r="BG19836" s="1"/>
      <c r="BK19836" s="1"/>
    </row>
    <row r="19837" spans="47:63" x14ac:dyDescent="0.25">
      <c r="AU19837" s="1"/>
      <c r="AV19837" s="1"/>
      <c r="AW19837" s="1"/>
      <c r="AX19837" s="1"/>
      <c r="AY19837" s="1"/>
      <c r="AZ19837" s="1"/>
      <c r="BA19837" s="1"/>
      <c r="BB19837" s="1"/>
      <c r="BG19837" s="1"/>
      <c r="BK19837" s="1"/>
    </row>
    <row r="19838" spans="47:63" x14ac:dyDescent="0.25">
      <c r="AU19838" s="1"/>
      <c r="AV19838" s="1"/>
      <c r="AW19838" s="1"/>
      <c r="AX19838" s="1"/>
      <c r="AY19838" s="1"/>
      <c r="AZ19838" s="1"/>
      <c r="BA19838" s="1"/>
      <c r="BB19838" s="1"/>
      <c r="BG19838" s="1"/>
      <c r="BK19838" s="1"/>
    </row>
    <row r="19839" spans="47:63" x14ac:dyDescent="0.25">
      <c r="AU19839" s="1"/>
      <c r="AV19839" s="1"/>
      <c r="AW19839" s="1"/>
      <c r="AX19839" s="1"/>
      <c r="AY19839" s="1"/>
      <c r="AZ19839" s="1"/>
      <c r="BA19839" s="1"/>
      <c r="BB19839" s="1"/>
      <c r="BG19839" s="1"/>
      <c r="BK19839" s="1"/>
    </row>
    <row r="19840" spans="47:63" x14ac:dyDescent="0.25">
      <c r="AU19840" s="1"/>
      <c r="AV19840" s="1"/>
      <c r="AW19840" s="1"/>
      <c r="AX19840" s="1"/>
      <c r="AY19840" s="1"/>
      <c r="AZ19840" s="1"/>
      <c r="BA19840" s="1"/>
      <c r="BB19840" s="1"/>
      <c r="BG19840" s="1"/>
      <c r="BK19840" s="1"/>
    </row>
    <row r="19841" spans="47:63" x14ac:dyDescent="0.25">
      <c r="AU19841" s="1"/>
      <c r="AV19841" s="1"/>
      <c r="AW19841" s="1"/>
      <c r="AX19841" s="1"/>
      <c r="AY19841" s="1"/>
      <c r="AZ19841" s="1"/>
      <c r="BA19841" s="1"/>
      <c r="BB19841" s="1"/>
      <c r="BG19841" s="1"/>
      <c r="BK19841" s="1"/>
    </row>
    <row r="19842" spans="47:63" x14ac:dyDescent="0.25">
      <c r="AU19842" s="1"/>
      <c r="AV19842" s="1"/>
      <c r="AW19842" s="1"/>
      <c r="AX19842" s="1"/>
      <c r="AY19842" s="1"/>
      <c r="AZ19842" s="1"/>
      <c r="BA19842" s="1"/>
      <c r="BB19842" s="1"/>
      <c r="BG19842" s="1"/>
      <c r="BK19842" s="1"/>
    </row>
    <row r="19843" spans="47:63" x14ac:dyDescent="0.25">
      <c r="AU19843" s="1"/>
      <c r="AV19843" s="1"/>
      <c r="AW19843" s="1"/>
      <c r="AX19843" s="1"/>
      <c r="AY19843" s="1"/>
      <c r="AZ19843" s="1"/>
      <c r="BA19843" s="1"/>
      <c r="BB19843" s="1"/>
      <c r="BG19843" s="1"/>
      <c r="BK19843" s="1"/>
    </row>
    <row r="19844" spans="47:63" x14ac:dyDescent="0.25">
      <c r="AU19844" s="1"/>
      <c r="AV19844" s="1"/>
      <c r="AW19844" s="1"/>
      <c r="AX19844" s="1"/>
      <c r="AY19844" s="1"/>
      <c r="AZ19844" s="1"/>
      <c r="BA19844" s="1"/>
      <c r="BB19844" s="1"/>
      <c r="BG19844" s="1"/>
      <c r="BK19844" s="1"/>
    </row>
    <row r="19845" spans="47:63" x14ac:dyDescent="0.25">
      <c r="AU19845" s="1"/>
      <c r="AV19845" s="1"/>
      <c r="AW19845" s="1"/>
      <c r="AX19845" s="1"/>
      <c r="AY19845" s="1"/>
      <c r="AZ19845" s="1"/>
      <c r="BA19845" s="1"/>
      <c r="BB19845" s="1"/>
      <c r="BG19845" s="1"/>
      <c r="BK19845" s="1"/>
    </row>
    <row r="19846" spans="47:63" x14ac:dyDescent="0.25">
      <c r="AU19846" s="1"/>
      <c r="AV19846" s="1"/>
      <c r="AW19846" s="1"/>
      <c r="AX19846" s="1"/>
      <c r="AY19846" s="1"/>
      <c r="AZ19846" s="1"/>
      <c r="BA19846" s="1"/>
      <c r="BB19846" s="1"/>
      <c r="BG19846" s="1"/>
      <c r="BK19846" s="1"/>
    </row>
    <row r="19847" spans="47:63" x14ac:dyDescent="0.25">
      <c r="AU19847" s="1"/>
      <c r="AV19847" s="1"/>
      <c r="AW19847" s="1"/>
      <c r="AX19847" s="1"/>
      <c r="AY19847" s="1"/>
      <c r="AZ19847" s="1"/>
      <c r="BA19847" s="1"/>
      <c r="BB19847" s="1"/>
      <c r="BG19847" s="1"/>
      <c r="BK19847" s="1"/>
    </row>
    <row r="19848" spans="47:63" x14ac:dyDescent="0.25">
      <c r="AU19848" s="1"/>
      <c r="AV19848" s="1"/>
      <c r="AW19848" s="1"/>
      <c r="AX19848" s="1"/>
      <c r="AY19848" s="1"/>
      <c r="AZ19848" s="1"/>
      <c r="BA19848" s="1"/>
      <c r="BB19848" s="1"/>
      <c r="BG19848" s="1"/>
      <c r="BK19848" s="1"/>
    </row>
    <row r="19849" spans="47:63" x14ac:dyDescent="0.25">
      <c r="AU19849" s="1"/>
      <c r="AV19849" s="1"/>
      <c r="AW19849" s="1"/>
      <c r="AX19849" s="1"/>
      <c r="AY19849" s="1"/>
      <c r="AZ19849" s="1"/>
      <c r="BA19849" s="1"/>
      <c r="BB19849" s="1"/>
      <c r="BG19849" s="1"/>
      <c r="BK19849" s="1"/>
    </row>
    <row r="19850" spans="47:63" x14ac:dyDescent="0.25">
      <c r="AU19850" s="1"/>
      <c r="AV19850" s="1"/>
      <c r="AW19850" s="1"/>
      <c r="AX19850" s="1"/>
      <c r="AY19850" s="1"/>
      <c r="AZ19850" s="1"/>
      <c r="BA19850" s="1"/>
      <c r="BB19850" s="1"/>
      <c r="BG19850" s="1"/>
      <c r="BK19850" s="1"/>
    </row>
    <row r="19851" spans="47:63" x14ac:dyDescent="0.25">
      <c r="AU19851" s="1"/>
      <c r="AV19851" s="1"/>
      <c r="AW19851" s="1"/>
      <c r="AX19851" s="1"/>
      <c r="AY19851" s="1"/>
      <c r="AZ19851" s="1"/>
      <c r="BA19851" s="1"/>
      <c r="BB19851" s="1"/>
      <c r="BG19851" s="1"/>
      <c r="BK19851" s="1"/>
    </row>
    <row r="19852" spans="47:63" x14ac:dyDescent="0.25">
      <c r="AU19852" s="1"/>
      <c r="AV19852" s="1"/>
      <c r="AW19852" s="1"/>
      <c r="AX19852" s="1"/>
      <c r="AY19852" s="1"/>
      <c r="AZ19852" s="1"/>
      <c r="BA19852" s="1"/>
      <c r="BB19852" s="1"/>
      <c r="BG19852" s="1"/>
      <c r="BK19852" s="1"/>
    </row>
    <row r="19853" spans="47:63" x14ac:dyDescent="0.25">
      <c r="AU19853" s="1"/>
      <c r="AV19853" s="1"/>
      <c r="AW19853" s="1"/>
      <c r="AX19853" s="1"/>
      <c r="AY19853" s="1"/>
      <c r="AZ19853" s="1"/>
      <c r="BA19853" s="1"/>
      <c r="BB19853" s="1"/>
      <c r="BG19853" s="1"/>
      <c r="BK19853" s="1"/>
    </row>
    <row r="19854" spans="47:63" x14ac:dyDescent="0.25">
      <c r="AU19854" s="1"/>
      <c r="AV19854" s="1"/>
      <c r="AW19854" s="1"/>
      <c r="AX19854" s="1"/>
      <c r="AY19854" s="1"/>
      <c r="AZ19854" s="1"/>
      <c r="BA19854" s="1"/>
      <c r="BB19854" s="1"/>
      <c r="BG19854" s="1"/>
      <c r="BK19854" s="1"/>
    </row>
    <row r="19855" spans="47:63" x14ac:dyDescent="0.25">
      <c r="AU19855" s="1"/>
      <c r="AV19855" s="1"/>
      <c r="AW19855" s="1"/>
      <c r="AX19855" s="1"/>
      <c r="AY19855" s="1"/>
      <c r="AZ19855" s="1"/>
      <c r="BA19855" s="1"/>
      <c r="BB19855" s="1"/>
      <c r="BG19855" s="1"/>
      <c r="BK19855" s="1"/>
    </row>
    <row r="19856" spans="47:63" x14ac:dyDescent="0.25">
      <c r="AU19856" s="1"/>
      <c r="AV19856" s="1"/>
      <c r="AW19856" s="1"/>
      <c r="AX19856" s="1"/>
      <c r="AY19856" s="1"/>
      <c r="AZ19856" s="1"/>
      <c r="BA19856" s="1"/>
      <c r="BB19856" s="1"/>
      <c r="BG19856" s="1"/>
      <c r="BK19856" s="1"/>
    </row>
    <row r="19857" spans="47:63" x14ac:dyDescent="0.25">
      <c r="AU19857" s="1"/>
      <c r="AV19857" s="1"/>
      <c r="AW19857" s="1"/>
      <c r="AX19857" s="1"/>
      <c r="AY19857" s="1"/>
      <c r="AZ19857" s="1"/>
      <c r="BA19857" s="1"/>
      <c r="BB19857" s="1"/>
      <c r="BG19857" s="1"/>
      <c r="BK19857" s="1"/>
    </row>
    <row r="19858" spans="47:63" x14ac:dyDescent="0.25">
      <c r="AU19858" s="1"/>
      <c r="AV19858" s="1"/>
      <c r="AW19858" s="1"/>
      <c r="AX19858" s="1"/>
      <c r="AY19858" s="1"/>
      <c r="AZ19858" s="1"/>
      <c r="BA19858" s="1"/>
      <c r="BB19858" s="1"/>
      <c r="BG19858" s="1"/>
      <c r="BK19858" s="1"/>
    </row>
    <row r="19859" spans="47:63" x14ac:dyDescent="0.25">
      <c r="AU19859" s="1"/>
      <c r="AV19859" s="1"/>
      <c r="AW19859" s="1"/>
      <c r="AX19859" s="1"/>
      <c r="AY19859" s="1"/>
      <c r="AZ19859" s="1"/>
      <c r="BA19859" s="1"/>
      <c r="BB19859" s="1"/>
      <c r="BG19859" s="1"/>
      <c r="BK19859" s="1"/>
    </row>
    <row r="19860" spans="47:63" x14ac:dyDescent="0.25">
      <c r="AU19860" s="1"/>
      <c r="AV19860" s="1"/>
      <c r="AW19860" s="1"/>
      <c r="AX19860" s="1"/>
      <c r="AY19860" s="1"/>
      <c r="AZ19860" s="1"/>
      <c r="BA19860" s="1"/>
      <c r="BB19860" s="1"/>
      <c r="BG19860" s="1"/>
      <c r="BK19860" s="1"/>
    </row>
    <row r="19861" spans="47:63" x14ac:dyDescent="0.25">
      <c r="AU19861" s="1"/>
      <c r="AV19861" s="1"/>
      <c r="AW19861" s="1"/>
      <c r="AX19861" s="1"/>
      <c r="AY19861" s="1"/>
      <c r="AZ19861" s="1"/>
      <c r="BA19861" s="1"/>
      <c r="BB19861" s="1"/>
      <c r="BG19861" s="1"/>
      <c r="BK19861" s="1"/>
    </row>
    <row r="19862" spans="47:63" x14ac:dyDescent="0.25">
      <c r="AU19862" s="1"/>
      <c r="AV19862" s="1"/>
      <c r="AW19862" s="1"/>
      <c r="AX19862" s="1"/>
      <c r="AY19862" s="1"/>
      <c r="AZ19862" s="1"/>
      <c r="BA19862" s="1"/>
      <c r="BB19862" s="1"/>
      <c r="BG19862" s="1"/>
      <c r="BK19862" s="1"/>
    </row>
    <row r="19863" spans="47:63" x14ac:dyDescent="0.25">
      <c r="AU19863" s="1"/>
      <c r="AV19863" s="1"/>
      <c r="AW19863" s="1"/>
      <c r="AX19863" s="1"/>
      <c r="AY19863" s="1"/>
      <c r="AZ19863" s="1"/>
      <c r="BA19863" s="1"/>
      <c r="BB19863" s="1"/>
      <c r="BG19863" s="1"/>
      <c r="BK19863" s="1"/>
    </row>
    <row r="19864" spans="47:63" x14ac:dyDescent="0.25">
      <c r="AU19864" s="1"/>
      <c r="AV19864" s="1"/>
      <c r="AW19864" s="1"/>
      <c r="AX19864" s="1"/>
      <c r="AY19864" s="1"/>
      <c r="AZ19864" s="1"/>
      <c r="BA19864" s="1"/>
      <c r="BB19864" s="1"/>
      <c r="BG19864" s="1"/>
      <c r="BK19864" s="1"/>
    </row>
    <row r="19865" spans="47:63" x14ac:dyDescent="0.25">
      <c r="AU19865" s="1"/>
      <c r="AV19865" s="1"/>
      <c r="AW19865" s="1"/>
      <c r="AX19865" s="1"/>
      <c r="AY19865" s="1"/>
      <c r="AZ19865" s="1"/>
      <c r="BA19865" s="1"/>
      <c r="BB19865" s="1"/>
      <c r="BG19865" s="1"/>
      <c r="BK19865" s="1"/>
    </row>
    <row r="19866" spans="47:63" x14ac:dyDescent="0.25">
      <c r="AU19866" s="1"/>
      <c r="AV19866" s="1"/>
      <c r="AW19866" s="1"/>
      <c r="AX19866" s="1"/>
      <c r="AY19866" s="1"/>
      <c r="AZ19866" s="1"/>
      <c r="BA19866" s="1"/>
      <c r="BB19866" s="1"/>
      <c r="BG19866" s="1"/>
      <c r="BK19866" s="1"/>
    </row>
    <row r="19867" spans="47:63" x14ac:dyDescent="0.25">
      <c r="AU19867" s="1"/>
      <c r="AV19867" s="1"/>
      <c r="AW19867" s="1"/>
      <c r="AX19867" s="1"/>
      <c r="AY19867" s="1"/>
      <c r="AZ19867" s="1"/>
      <c r="BA19867" s="1"/>
      <c r="BB19867" s="1"/>
      <c r="BG19867" s="1"/>
      <c r="BK19867" s="1"/>
    </row>
    <row r="19868" spans="47:63" x14ac:dyDescent="0.25">
      <c r="AU19868" s="1"/>
      <c r="AV19868" s="1"/>
      <c r="AW19868" s="1"/>
      <c r="AX19868" s="1"/>
      <c r="AY19868" s="1"/>
      <c r="AZ19868" s="1"/>
      <c r="BA19868" s="1"/>
      <c r="BB19868" s="1"/>
      <c r="BG19868" s="1"/>
      <c r="BK19868" s="1"/>
    </row>
    <row r="19869" spans="47:63" x14ac:dyDescent="0.25">
      <c r="AU19869" s="1"/>
      <c r="AV19869" s="1"/>
      <c r="AW19869" s="1"/>
      <c r="AX19869" s="1"/>
      <c r="AY19869" s="1"/>
      <c r="AZ19869" s="1"/>
      <c r="BA19869" s="1"/>
      <c r="BB19869" s="1"/>
      <c r="BG19869" s="1"/>
      <c r="BK19869" s="1"/>
    </row>
    <row r="19870" spans="47:63" x14ac:dyDescent="0.25">
      <c r="AU19870" s="1"/>
      <c r="AV19870" s="1"/>
      <c r="AW19870" s="1"/>
      <c r="AX19870" s="1"/>
      <c r="AY19870" s="1"/>
      <c r="AZ19870" s="1"/>
      <c r="BA19870" s="1"/>
      <c r="BB19870" s="1"/>
      <c r="BG19870" s="1"/>
      <c r="BK19870" s="1"/>
    </row>
    <row r="19871" spans="47:63" x14ac:dyDescent="0.25">
      <c r="AU19871" s="1"/>
      <c r="AV19871" s="1"/>
      <c r="AW19871" s="1"/>
      <c r="AX19871" s="1"/>
      <c r="AY19871" s="1"/>
      <c r="AZ19871" s="1"/>
      <c r="BA19871" s="1"/>
      <c r="BB19871" s="1"/>
      <c r="BG19871" s="1"/>
      <c r="BK19871" s="1"/>
    </row>
    <row r="19872" spans="47:63" x14ac:dyDescent="0.25">
      <c r="AU19872" s="1"/>
      <c r="AV19872" s="1"/>
      <c r="AW19872" s="1"/>
      <c r="AX19872" s="1"/>
      <c r="AY19872" s="1"/>
      <c r="AZ19872" s="1"/>
      <c r="BA19872" s="1"/>
      <c r="BB19872" s="1"/>
      <c r="BG19872" s="1"/>
      <c r="BK19872" s="1"/>
    </row>
    <row r="19873" spans="47:63" x14ac:dyDescent="0.25">
      <c r="AU19873" s="1"/>
      <c r="AV19873" s="1"/>
      <c r="AW19873" s="1"/>
      <c r="AX19873" s="1"/>
      <c r="AY19873" s="1"/>
      <c r="AZ19873" s="1"/>
      <c r="BA19873" s="1"/>
      <c r="BB19873" s="1"/>
      <c r="BG19873" s="1"/>
      <c r="BK19873" s="1"/>
    </row>
    <row r="19874" spans="47:63" x14ac:dyDescent="0.25">
      <c r="AU19874" s="1"/>
      <c r="AV19874" s="1"/>
      <c r="AW19874" s="1"/>
      <c r="AX19874" s="1"/>
      <c r="AY19874" s="1"/>
      <c r="AZ19874" s="1"/>
      <c r="BA19874" s="1"/>
      <c r="BB19874" s="1"/>
      <c r="BG19874" s="1"/>
      <c r="BK19874" s="1"/>
    </row>
    <row r="19875" spans="47:63" x14ac:dyDescent="0.25">
      <c r="AU19875" s="1"/>
      <c r="AV19875" s="1"/>
      <c r="AW19875" s="1"/>
      <c r="AX19875" s="1"/>
      <c r="AY19875" s="1"/>
      <c r="AZ19875" s="1"/>
      <c r="BA19875" s="1"/>
      <c r="BB19875" s="1"/>
      <c r="BG19875" s="1"/>
      <c r="BK19875" s="1"/>
    </row>
    <row r="19876" spans="47:63" x14ac:dyDescent="0.25">
      <c r="AU19876" s="1"/>
      <c r="AV19876" s="1"/>
      <c r="AW19876" s="1"/>
      <c r="AX19876" s="1"/>
      <c r="AY19876" s="1"/>
      <c r="AZ19876" s="1"/>
      <c r="BA19876" s="1"/>
      <c r="BB19876" s="1"/>
      <c r="BG19876" s="1"/>
      <c r="BK19876" s="1"/>
    </row>
    <row r="19877" spans="47:63" x14ac:dyDescent="0.25">
      <c r="AU19877" s="1"/>
      <c r="AV19877" s="1"/>
      <c r="AW19877" s="1"/>
      <c r="AX19877" s="1"/>
      <c r="AY19877" s="1"/>
      <c r="AZ19877" s="1"/>
      <c r="BA19877" s="1"/>
      <c r="BB19877" s="1"/>
      <c r="BG19877" s="1"/>
      <c r="BK19877" s="1"/>
    </row>
    <row r="19878" spans="47:63" x14ac:dyDescent="0.25">
      <c r="AU19878" s="1"/>
      <c r="AV19878" s="1"/>
      <c r="AW19878" s="1"/>
      <c r="AX19878" s="1"/>
      <c r="AY19878" s="1"/>
      <c r="AZ19878" s="1"/>
      <c r="BA19878" s="1"/>
      <c r="BB19878" s="1"/>
      <c r="BG19878" s="1"/>
      <c r="BK19878" s="1"/>
    </row>
    <row r="19879" spans="47:63" x14ac:dyDescent="0.25">
      <c r="AU19879" s="1"/>
      <c r="AV19879" s="1"/>
      <c r="AW19879" s="1"/>
      <c r="AX19879" s="1"/>
      <c r="AY19879" s="1"/>
      <c r="AZ19879" s="1"/>
      <c r="BA19879" s="1"/>
      <c r="BB19879" s="1"/>
      <c r="BG19879" s="1"/>
      <c r="BK19879" s="1"/>
    </row>
    <row r="19880" spans="47:63" x14ac:dyDescent="0.25">
      <c r="AU19880" s="1"/>
      <c r="AV19880" s="1"/>
      <c r="AW19880" s="1"/>
      <c r="AX19880" s="1"/>
      <c r="AY19880" s="1"/>
      <c r="AZ19880" s="1"/>
      <c r="BA19880" s="1"/>
      <c r="BB19880" s="1"/>
      <c r="BG19880" s="1"/>
      <c r="BK19880" s="1"/>
    </row>
    <row r="19881" spans="47:63" x14ac:dyDescent="0.25">
      <c r="AU19881" s="1"/>
      <c r="AV19881" s="1"/>
      <c r="AW19881" s="1"/>
      <c r="AX19881" s="1"/>
      <c r="AY19881" s="1"/>
      <c r="AZ19881" s="1"/>
      <c r="BA19881" s="1"/>
      <c r="BB19881" s="1"/>
      <c r="BG19881" s="1"/>
      <c r="BK19881" s="1"/>
    </row>
    <row r="19882" spans="47:63" x14ac:dyDescent="0.25">
      <c r="AU19882" s="1"/>
      <c r="AV19882" s="1"/>
      <c r="AW19882" s="1"/>
      <c r="AX19882" s="1"/>
      <c r="AY19882" s="1"/>
      <c r="AZ19882" s="1"/>
      <c r="BA19882" s="1"/>
      <c r="BB19882" s="1"/>
      <c r="BG19882" s="1"/>
      <c r="BK19882" s="1"/>
    </row>
    <row r="19883" spans="47:63" x14ac:dyDescent="0.25">
      <c r="AU19883" s="1"/>
      <c r="AV19883" s="1"/>
      <c r="AW19883" s="1"/>
      <c r="AX19883" s="1"/>
      <c r="AY19883" s="1"/>
      <c r="AZ19883" s="1"/>
      <c r="BA19883" s="1"/>
      <c r="BB19883" s="1"/>
      <c r="BG19883" s="1"/>
      <c r="BK19883" s="1"/>
    </row>
    <row r="19884" spans="47:63" x14ac:dyDescent="0.25">
      <c r="AU19884" s="1"/>
      <c r="AV19884" s="1"/>
      <c r="AW19884" s="1"/>
      <c r="AX19884" s="1"/>
      <c r="AY19884" s="1"/>
      <c r="AZ19884" s="1"/>
      <c r="BA19884" s="1"/>
      <c r="BB19884" s="1"/>
      <c r="BG19884" s="1"/>
      <c r="BK19884" s="1"/>
    </row>
    <row r="19885" spans="47:63" x14ac:dyDescent="0.25">
      <c r="AU19885" s="1"/>
      <c r="AV19885" s="1"/>
      <c r="AW19885" s="1"/>
      <c r="AX19885" s="1"/>
      <c r="AY19885" s="1"/>
      <c r="AZ19885" s="1"/>
      <c r="BA19885" s="1"/>
      <c r="BB19885" s="1"/>
      <c r="BG19885" s="1"/>
      <c r="BK19885" s="1"/>
    </row>
    <row r="19886" spans="47:63" x14ac:dyDescent="0.25">
      <c r="AU19886" s="1"/>
      <c r="AV19886" s="1"/>
      <c r="AW19886" s="1"/>
      <c r="AX19886" s="1"/>
      <c r="AY19886" s="1"/>
      <c r="AZ19886" s="1"/>
      <c r="BA19886" s="1"/>
      <c r="BB19886" s="1"/>
      <c r="BG19886" s="1"/>
      <c r="BK19886" s="1"/>
    </row>
    <row r="19887" spans="47:63" x14ac:dyDescent="0.25">
      <c r="AU19887" s="1"/>
      <c r="AV19887" s="1"/>
      <c r="AW19887" s="1"/>
      <c r="AX19887" s="1"/>
      <c r="AY19887" s="1"/>
      <c r="AZ19887" s="1"/>
      <c r="BA19887" s="1"/>
      <c r="BB19887" s="1"/>
      <c r="BG19887" s="1"/>
      <c r="BK19887" s="1"/>
    </row>
    <row r="19888" spans="47:63" x14ac:dyDescent="0.25">
      <c r="AU19888" s="1"/>
      <c r="AV19888" s="1"/>
      <c r="AW19888" s="1"/>
      <c r="AX19888" s="1"/>
      <c r="AY19888" s="1"/>
      <c r="AZ19888" s="1"/>
      <c r="BA19888" s="1"/>
      <c r="BB19888" s="1"/>
      <c r="BG19888" s="1"/>
      <c r="BK19888" s="1"/>
    </row>
    <row r="19889" spans="47:63" x14ac:dyDescent="0.25">
      <c r="AU19889" s="1"/>
      <c r="AV19889" s="1"/>
      <c r="AW19889" s="1"/>
      <c r="AX19889" s="1"/>
      <c r="AY19889" s="1"/>
      <c r="AZ19889" s="1"/>
      <c r="BA19889" s="1"/>
      <c r="BB19889" s="1"/>
      <c r="BG19889" s="1"/>
      <c r="BK19889" s="1"/>
    </row>
    <row r="19890" spans="47:63" x14ac:dyDescent="0.25">
      <c r="AU19890" s="1"/>
      <c r="AV19890" s="1"/>
      <c r="AW19890" s="1"/>
      <c r="AX19890" s="1"/>
      <c r="AY19890" s="1"/>
      <c r="AZ19890" s="1"/>
      <c r="BA19890" s="1"/>
      <c r="BB19890" s="1"/>
      <c r="BG19890" s="1"/>
      <c r="BK19890" s="1"/>
    </row>
    <row r="19891" spans="47:63" x14ac:dyDescent="0.25">
      <c r="AU19891" s="1"/>
      <c r="AV19891" s="1"/>
      <c r="AW19891" s="1"/>
      <c r="AX19891" s="1"/>
      <c r="AY19891" s="1"/>
      <c r="AZ19891" s="1"/>
      <c r="BA19891" s="1"/>
      <c r="BB19891" s="1"/>
      <c r="BG19891" s="1"/>
      <c r="BK19891" s="1"/>
    </row>
    <row r="19892" spans="47:63" x14ac:dyDescent="0.25">
      <c r="AU19892" s="1"/>
      <c r="AV19892" s="1"/>
      <c r="AW19892" s="1"/>
      <c r="AX19892" s="1"/>
      <c r="AY19892" s="1"/>
      <c r="AZ19892" s="1"/>
      <c r="BA19892" s="1"/>
      <c r="BB19892" s="1"/>
      <c r="BG19892" s="1"/>
      <c r="BK19892" s="1"/>
    </row>
    <row r="19893" spans="47:63" x14ac:dyDescent="0.25">
      <c r="AU19893" s="1"/>
      <c r="AV19893" s="1"/>
      <c r="AW19893" s="1"/>
      <c r="AX19893" s="1"/>
      <c r="AY19893" s="1"/>
      <c r="AZ19893" s="1"/>
      <c r="BA19893" s="1"/>
      <c r="BB19893" s="1"/>
      <c r="BG19893" s="1"/>
      <c r="BK19893" s="1"/>
    </row>
    <row r="19894" spans="47:63" x14ac:dyDescent="0.25">
      <c r="AU19894" s="1"/>
      <c r="AV19894" s="1"/>
      <c r="AW19894" s="1"/>
      <c r="AX19894" s="1"/>
      <c r="AY19894" s="1"/>
      <c r="AZ19894" s="1"/>
      <c r="BA19894" s="1"/>
      <c r="BB19894" s="1"/>
      <c r="BG19894" s="1"/>
      <c r="BK19894" s="1"/>
    </row>
    <row r="19895" spans="47:63" x14ac:dyDescent="0.25">
      <c r="AU19895" s="1"/>
      <c r="AV19895" s="1"/>
      <c r="AW19895" s="1"/>
      <c r="AX19895" s="1"/>
      <c r="AY19895" s="1"/>
      <c r="AZ19895" s="1"/>
      <c r="BA19895" s="1"/>
      <c r="BB19895" s="1"/>
      <c r="BG19895" s="1"/>
      <c r="BK19895" s="1"/>
    </row>
    <row r="19896" spans="47:63" x14ac:dyDescent="0.25">
      <c r="AU19896" s="1"/>
      <c r="AV19896" s="1"/>
      <c r="AW19896" s="1"/>
      <c r="AX19896" s="1"/>
      <c r="AY19896" s="1"/>
      <c r="AZ19896" s="1"/>
      <c r="BA19896" s="1"/>
      <c r="BB19896" s="1"/>
      <c r="BG19896" s="1"/>
      <c r="BK19896" s="1"/>
    </row>
    <row r="19897" spans="47:63" x14ac:dyDescent="0.25">
      <c r="AU19897" s="1"/>
      <c r="AV19897" s="1"/>
      <c r="AW19897" s="1"/>
      <c r="AX19897" s="1"/>
      <c r="AY19897" s="1"/>
      <c r="AZ19897" s="1"/>
      <c r="BA19897" s="1"/>
      <c r="BB19897" s="1"/>
      <c r="BG19897" s="1"/>
      <c r="BK19897" s="1"/>
    </row>
    <row r="19898" spans="47:63" x14ac:dyDescent="0.25">
      <c r="AU19898" s="1"/>
      <c r="AV19898" s="1"/>
      <c r="AW19898" s="1"/>
      <c r="AX19898" s="1"/>
      <c r="AY19898" s="1"/>
      <c r="AZ19898" s="1"/>
      <c r="BA19898" s="1"/>
      <c r="BB19898" s="1"/>
      <c r="BG19898" s="1"/>
      <c r="BK19898" s="1"/>
    </row>
    <row r="19899" spans="47:63" x14ac:dyDescent="0.25">
      <c r="AU19899" s="1"/>
      <c r="AV19899" s="1"/>
      <c r="AW19899" s="1"/>
      <c r="AX19899" s="1"/>
      <c r="AY19899" s="1"/>
      <c r="AZ19899" s="1"/>
      <c r="BA19899" s="1"/>
      <c r="BB19899" s="1"/>
      <c r="BG19899" s="1"/>
      <c r="BK19899" s="1"/>
    </row>
    <row r="19900" spans="47:63" x14ac:dyDescent="0.25">
      <c r="AU19900" s="1"/>
      <c r="AV19900" s="1"/>
      <c r="AW19900" s="1"/>
      <c r="AX19900" s="1"/>
      <c r="AY19900" s="1"/>
      <c r="AZ19900" s="1"/>
      <c r="BA19900" s="1"/>
      <c r="BB19900" s="1"/>
      <c r="BG19900" s="1"/>
      <c r="BK19900" s="1"/>
    </row>
    <row r="19901" spans="47:63" x14ac:dyDescent="0.25">
      <c r="AU19901" s="1"/>
      <c r="AV19901" s="1"/>
      <c r="AW19901" s="1"/>
      <c r="AX19901" s="1"/>
      <c r="AY19901" s="1"/>
      <c r="AZ19901" s="1"/>
      <c r="BA19901" s="1"/>
      <c r="BB19901" s="1"/>
      <c r="BG19901" s="1"/>
      <c r="BK19901" s="1"/>
    </row>
    <row r="19902" spans="47:63" x14ac:dyDescent="0.25">
      <c r="AU19902" s="1"/>
      <c r="AV19902" s="1"/>
      <c r="AW19902" s="1"/>
      <c r="AX19902" s="1"/>
      <c r="AY19902" s="1"/>
      <c r="AZ19902" s="1"/>
      <c r="BA19902" s="1"/>
      <c r="BB19902" s="1"/>
      <c r="BG19902" s="1"/>
      <c r="BK19902" s="1"/>
    </row>
    <row r="19903" spans="47:63" x14ac:dyDescent="0.25">
      <c r="AU19903" s="1"/>
      <c r="AV19903" s="1"/>
      <c r="AW19903" s="1"/>
      <c r="AX19903" s="1"/>
      <c r="AY19903" s="1"/>
      <c r="AZ19903" s="1"/>
      <c r="BA19903" s="1"/>
      <c r="BB19903" s="1"/>
      <c r="BG19903" s="1"/>
      <c r="BK19903" s="1"/>
    </row>
    <row r="19904" spans="47:63" x14ac:dyDescent="0.25">
      <c r="AU19904" s="1"/>
      <c r="AV19904" s="1"/>
      <c r="AW19904" s="1"/>
      <c r="AX19904" s="1"/>
      <c r="AY19904" s="1"/>
      <c r="AZ19904" s="1"/>
      <c r="BA19904" s="1"/>
      <c r="BB19904" s="1"/>
      <c r="BG19904" s="1"/>
      <c r="BK19904" s="1"/>
    </row>
    <row r="19905" spans="47:63" x14ac:dyDescent="0.25">
      <c r="AU19905" s="1"/>
      <c r="AV19905" s="1"/>
      <c r="AW19905" s="1"/>
      <c r="AX19905" s="1"/>
      <c r="AY19905" s="1"/>
      <c r="AZ19905" s="1"/>
      <c r="BA19905" s="1"/>
      <c r="BB19905" s="1"/>
      <c r="BG19905" s="1"/>
      <c r="BK19905" s="1"/>
    </row>
    <row r="19906" spans="47:63" x14ac:dyDescent="0.25">
      <c r="AU19906" s="1"/>
      <c r="AV19906" s="1"/>
      <c r="AW19906" s="1"/>
      <c r="AX19906" s="1"/>
      <c r="AY19906" s="1"/>
      <c r="AZ19906" s="1"/>
      <c r="BA19906" s="1"/>
      <c r="BB19906" s="1"/>
      <c r="BG19906" s="1"/>
      <c r="BK19906" s="1"/>
    </row>
    <row r="19907" spans="47:63" x14ac:dyDescent="0.25">
      <c r="AU19907" s="1"/>
      <c r="AV19907" s="1"/>
      <c r="AW19907" s="1"/>
      <c r="AX19907" s="1"/>
      <c r="AY19907" s="1"/>
      <c r="AZ19907" s="1"/>
      <c r="BA19907" s="1"/>
      <c r="BB19907" s="1"/>
      <c r="BG19907" s="1"/>
      <c r="BK19907" s="1"/>
    </row>
    <row r="19908" spans="47:63" x14ac:dyDescent="0.25">
      <c r="AU19908" s="1"/>
      <c r="AV19908" s="1"/>
      <c r="AW19908" s="1"/>
      <c r="AX19908" s="1"/>
      <c r="AY19908" s="1"/>
      <c r="AZ19908" s="1"/>
      <c r="BA19908" s="1"/>
      <c r="BB19908" s="1"/>
      <c r="BG19908" s="1"/>
      <c r="BK19908" s="1"/>
    </row>
    <row r="19909" spans="47:63" x14ac:dyDescent="0.25">
      <c r="AU19909" s="1"/>
      <c r="AV19909" s="1"/>
      <c r="AW19909" s="1"/>
      <c r="AX19909" s="1"/>
      <c r="AY19909" s="1"/>
      <c r="AZ19909" s="1"/>
      <c r="BA19909" s="1"/>
      <c r="BB19909" s="1"/>
      <c r="BG19909" s="1"/>
      <c r="BK19909" s="1"/>
    </row>
    <row r="19910" spans="47:63" x14ac:dyDescent="0.25">
      <c r="AU19910" s="1"/>
      <c r="AV19910" s="1"/>
      <c r="AW19910" s="1"/>
      <c r="AX19910" s="1"/>
      <c r="AY19910" s="1"/>
      <c r="AZ19910" s="1"/>
      <c r="BA19910" s="1"/>
      <c r="BB19910" s="1"/>
      <c r="BG19910" s="1"/>
      <c r="BK19910" s="1"/>
    </row>
    <row r="19911" spans="47:63" x14ac:dyDescent="0.25">
      <c r="AU19911" s="1"/>
      <c r="AV19911" s="1"/>
      <c r="AW19911" s="1"/>
      <c r="AX19911" s="1"/>
      <c r="AY19911" s="1"/>
      <c r="AZ19911" s="1"/>
      <c r="BA19911" s="1"/>
      <c r="BB19911" s="1"/>
      <c r="BG19911" s="1"/>
      <c r="BK19911" s="1"/>
    </row>
    <row r="19912" spans="47:63" x14ac:dyDescent="0.25">
      <c r="AU19912" s="1"/>
      <c r="AV19912" s="1"/>
      <c r="AW19912" s="1"/>
      <c r="AX19912" s="1"/>
      <c r="AY19912" s="1"/>
      <c r="AZ19912" s="1"/>
      <c r="BA19912" s="1"/>
      <c r="BB19912" s="1"/>
      <c r="BG19912" s="1"/>
      <c r="BK19912" s="1"/>
    </row>
    <row r="19913" spans="47:63" x14ac:dyDescent="0.25">
      <c r="AU19913" s="1"/>
      <c r="AV19913" s="1"/>
      <c r="AW19913" s="1"/>
      <c r="AX19913" s="1"/>
      <c r="AY19913" s="1"/>
      <c r="AZ19913" s="1"/>
      <c r="BA19913" s="1"/>
      <c r="BB19913" s="1"/>
      <c r="BG19913" s="1"/>
      <c r="BK19913" s="1"/>
    </row>
    <row r="19914" spans="47:63" x14ac:dyDescent="0.25">
      <c r="AU19914" s="1"/>
      <c r="AV19914" s="1"/>
      <c r="AW19914" s="1"/>
      <c r="AX19914" s="1"/>
      <c r="AY19914" s="1"/>
      <c r="AZ19914" s="1"/>
      <c r="BA19914" s="1"/>
      <c r="BB19914" s="1"/>
      <c r="BG19914" s="1"/>
      <c r="BK19914" s="1"/>
    </row>
    <row r="19915" spans="47:63" x14ac:dyDescent="0.25">
      <c r="AU19915" s="1"/>
      <c r="AV19915" s="1"/>
      <c r="AW19915" s="1"/>
      <c r="AX19915" s="1"/>
      <c r="AY19915" s="1"/>
      <c r="AZ19915" s="1"/>
      <c r="BA19915" s="1"/>
      <c r="BB19915" s="1"/>
      <c r="BG19915" s="1"/>
      <c r="BK19915" s="1"/>
    </row>
    <row r="19916" spans="47:63" x14ac:dyDescent="0.25">
      <c r="AU19916" s="1"/>
      <c r="AV19916" s="1"/>
      <c r="AW19916" s="1"/>
      <c r="AX19916" s="1"/>
      <c r="AY19916" s="1"/>
      <c r="AZ19916" s="1"/>
      <c r="BA19916" s="1"/>
      <c r="BB19916" s="1"/>
      <c r="BG19916" s="1"/>
      <c r="BK19916" s="1"/>
    </row>
    <row r="19917" spans="47:63" x14ac:dyDescent="0.25">
      <c r="AU19917" s="1"/>
      <c r="AV19917" s="1"/>
      <c r="AW19917" s="1"/>
      <c r="AX19917" s="1"/>
      <c r="AY19917" s="1"/>
      <c r="AZ19917" s="1"/>
      <c r="BA19917" s="1"/>
      <c r="BB19917" s="1"/>
      <c r="BG19917" s="1"/>
      <c r="BK19917" s="1"/>
    </row>
    <row r="19918" spans="47:63" x14ac:dyDescent="0.25">
      <c r="AU19918" s="1"/>
      <c r="AV19918" s="1"/>
      <c r="AW19918" s="1"/>
      <c r="AX19918" s="1"/>
      <c r="AY19918" s="1"/>
      <c r="AZ19918" s="1"/>
      <c r="BA19918" s="1"/>
      <c r="BB19918" s="1"/>
      <c r="BG19918" s="1"/>
      <c r="BK19918" s="1"/>
    </row>
    <row r="19919" spans="47:63" x14ac:dyDescent="0.25">
      <c r="AU19919" s="1"/>
      <c r="AV19919" s="1"/>
      <c r="AW19919" s="1"/>
      <c r="AX19919" s="1"/>
      <c r="AY19919" s="1"/>
      <c r="AZ19919" s="1"/>
      <c r="BA19919" s="1"/>
      <c r="BB19919" s="1"/>
      <c r="BG19919" s="1"/>
      <c r="BK19919" s="1"/>
    </row>
    <row r="19920" spans="47:63" x14ac:dyDescent="0.25">
      <c r="AU19920" s="1"/>
      <c r="AV19920" s="1"/>
      <c r="AW19920" s="1"/>
      <c r="AX19920" s="1"/>
      <c r="AY19920" s="1"/>
      <c r="AZ19920" s="1"/>
      <c r="BA19920" s="1"/>
      <c r="BB19920" s="1"/>
      <c r="BG19920" s="1"/>
      <c r="BK19920" s="1"/>
    </row>
    <row r="19921" spans="47:63" x14ac:dyDescent="0.25">
      <c r="AU19921" s="1"/>
      <c r="AV19921" s="1"/>
      <c r="AW19921" s="1"/>
      <c r="AX19921" s="1"/>
      <c r="AY19921" s="1"/>
      <c r="AZ19921" s="1"/>
      <c r="BA19921" s="1"/>
      <c r="BB19921" s="1"/>
      <c r="BG19921" s="1"/>
      <c r="BK19921" s="1"/>
    </row>
    <row r="19922" spans="47:63" x14ac:dyDescent="0.25">
      <c r="AU19922" s="1"/>
      <c r="AV19922" s="1"/>
      <c r="AW19922" s="1"/>
      <c r="AX19922" s="1"/>
      <c r="AY19922" s="1"/>
      <c r="AZ19922" s="1"/>
      <c r="BA19922" s="1"/>
      <c r="BB19922" s="1"/>
      <c r="BG19922" s="1"/>
      <c r="BK19922" s="1"/>
    </row>
    <row r="19923" spans="47:63" x14ac:dyDescent="0.25">
      <c r="AU19923" s="1"/>
      <c r="AV19923" s="1"/>
      <c r="AW19923" s="1"/>
      <c r="AX19923" s="1"/>
      <c r="AY19923" s="1"/>
      <c r="AZ19923" s="1"/>
      <c r="BA19923" s="1"/>
      <c r="BB19923" s="1"/>
      <c r="BG19923" s="1"/>
      <c r="BK19923" s="1"/>
    </row>
    <row r="19924" spans="47:63" x14ac:dyDescent="0.25">
      <c r="AU19924" s="1"/>
      <c r="AV19924" s="1"/>
      <c r="AW19924" s="1"/>
      <c r="AX19924" s="1"/>
      <c r="AY19924" s="1"/>
      <c r="AZ19924" s="1"/>
      <c r="BA19924" s="1"/>
      <c r="BB19924" s="1"/>
      <c r="BG19924" s="1"/>
      <c r="BK19924" s="1"/>
    </row>
    <row r="19925" spans="47:63" x14ac:dyDescent="0.25">
      <c r="AU19925" s="1"/>
      <c r="AV19925" s="1"/>
      <c r="AW19925" s="1"/>
      <c r="AX19925" s="1"/>
      <c r="AY19925" s="1"/>
      <c r="AZ19925" s="1"/>
      <c r="BA19925" s="1"/>
      <c r="BB19925" s="1"/>
      <c r="BG19925" s="1"/>
      <c r="BK19925" s="1"/>
    </row>
    <row r="19926" spans="47:63" x14ac:dyDescent="0.25">
      <c r="AU19926" s="1"/>
      <c r="AV19926" s="1"/>
      <c r="AW19926" s="1"/>
      <c r="AX19926" s="1"/>
      <c r="AY19926" s="1"/>
      <c r="AZ19926" s="1"/>
      <c r="BA19926" s="1"/>
      <c r="BB19926" s="1"/>
      <c r="BG19926" s="1"/>
      <c r="BK19926" s="1"/>
    </row>
    <row r="19927" spans="47:63" x14ac:dyDescent="0.25">
      <c r="AU19927" s="1"/>
      <c r="AV19927" s="1"/>
      <c r="AW19927" s="1"/>
      <c r="AX19927" s="1"/>
      <c r="AY19927" s="1"/>
      <c r="AZ19927" s="1"/>
      <c r="BA19927" s="1"/>
      <c r="BB19927" s="1"/>
      <c r="BG19927" s="1"/>
      <c r="BK19927" s="1"/>
    </row>
    <row r="19928" spans="47:63" x14ac:dyDescent="0.25">
      <c r="AU19928" s="1"/>
      <c r="AV19928" s="1"/>
      <c r="AW19928" s="1"/>
      <c r="AX19928" s="1"/>
      <c r="AY19928" s="1"/>
      <c r="AZ19928" s="1"/>
      <c r="BA19928" s="1"/>
      <c r="BB19928" s="1"/>
      <c r="BG19928" s="1"/>
      <c r="BK19928" s="1"/>
    </row>
    <row r="19929" spans="47:63" x14ac:dyDescent="0.25">
      <c r="AU19929" s="1"/>
      <c r="AV19929" s="1"/>
      <c r="AW19929" s="1"/>
      <c r="AX19929" s="1"/>
      <c r="AY19929" s="1"/>
      <c r="AZ19929" s="1"/>
      <c r="BA19929" s="1"/>
      <c r="BB19929" s="1"/>
      <c r="BG19929" s="1"/>
      <c r="BK19929" s="1"/>
    </row>
    <row r="19930" spans="47:63" x14ac:dyDescent="0.25">
      <c r="AU19930" s="1"/>
      <c r="AV19930" s="1"/>
      <c r="AW19930" s="1"/>
      <c r="AX19930" s="1"/>
      <c r="AY19930" s="1"/>
      <c r="AZ19930" s="1"/>
      <c r="BA19930" s="1"/>
      <c r="BB19930" s="1"/>
      <c r="BG19930" s="1"/>
      <c r="BK19930" s="1"/>
    </row>
    <row r="19931" spans="47:63" x14ac:dyDescent="0.25">
      <c r="AU19931" s="1"/>
      <c r="AV19931" s="1"/>
      <c r="AW19931" s="1"/>
      <c r="AX19931" s="1"/>
      <c r="AY19931" s="1"/>
      <c r="AZ19931" s="1"/>
      <c r="BA19931" s="1"/>
      <c r="BB19931" s="1"/>
      <c r="BG19931" s="1"/>
      <c r="BK19931" s="1"/>
    </row>
    <row r="19932" spans="47:63" x14ac:dyDescent="0.25">
      <c r="AU19932" s="1"/>
      <c r="AV19932" s="1"/>
      <c r="AW19932" s="1"/>
      <c r="AX19932" s="1"/>
      <c r="AY19932" s="1"/>
      <c r="AZ19932" s="1"/>
      <c r="BA19932" s="1"/>
      <c r="BB19932" s="1"/>
      <c r="BG19932" s="1"/>
      <c r="BK19932" s="1"/>
    </row>
    <row r="19933" spans="47:63" x14ac:dyDescent="0.25">
      <c r="AU19933" s="1"/>
      <c r="AV19933" s="1"/>
      <c r="AW19933" s="1"/>
      <c r="AX19933" s="1"/>
      <c r="AY19933" s="1"/>
      <c r="AZ19933" s="1"/>
      <c r="BA19933" s="1"/>
      <c r="BB19933" s="1"/>
      <c r="BG19933" s="1"/>
      <c r="BK19933" s="1"/>
    </row>
    <row r="19934" spans="47:63" x14ac:dyDescent="0.25">
      <c r="AU19934" s="1"/>
      <c r="AV19934" s="1"/>
      <c r="AW19934" s="1"/>
      <c r="AX19934" s="1"/>
      <c r="AY19934" s="1"/>
      <c r="AZ19934" s="1"/>
      <c r="BA19934" s="1"/>
      <c r="BB19934" s="1"/>
      <c r="BG19934" s="1"/>
      <c r="BK19934" s="1"/>
    </row>
    <row r="19935" spans="47:63" x14ac:dyDescent="0.25">
      <c r="AU19935" s="1"/>
      <c r="AV19935" s="1"/>
      <c r="AW19935" s="1"/>
      <c r="AX19935" s="1"/>
      <c r="AY19935" s="1"/>
      <c r="AZ19935" s="1"/>
      <c r="BA19935" s="1"/>
      <c r="BB19935" s="1"/>
      <c r="BG19935" s="1"/>
      <c r="BK19935" s="1"/>
    </row>
    <row r="19936" spans="47:63" x14ac:dyDescent="0.25">
      <c r="AU19936" s="1"/>
      <c r="AV19936" s="1"/>
      <c r="AW19936" s="1"/>
      <c r="AX19936" s="1"/>
      <c r="AY19936" s="1"/>
      <c r="AZ19936" s="1"/>
      <c r="BA19936" s="1"/>
      <c r="BB19936" s="1"/>
      <c r="BG19936" s="1"/>
      <c r="BK19936" s="1"/>
    </row>
    <row r="19937" spans="47:63" x14ac:dyDescent="0.25">
      <c r="AU19937" s="1"/>
      <c r="AV19937" s="1"/>
      <c r="AW19937" s="1"/>
      <c r="AX19937" s="1"/>
      <c r="AY19937" s="1"/>
      <c r="AZ19937" s="1"/>
      <c r="BA19937" s="1"/>
      <c r="BB19937" s="1"/>
      <c r="BG19937" s="1"/>
      <c r="BK19937" s="1"/>
    </row>
    <row r="19938" spans="47:63" x14ac:dyDescent="0.25">
      <c r="AU19938" s="1"/>
      <c r="AV19938" s="1"/>
      <c r="AW19938" s="1"/>
      <c r="AX19938" s="1"/>
      <c r="AY19938" s="1"/>
      <c r="AZ19938" s="1"/>
      <c r="BA19938" s="1"/>
      <c r="BB19938" s="1"/>
      <c r="BG19938" s="1"/>
      <c r="BK19938" s="1"/>
    </row>
    <row r="19939" spans="47:63" x14ac:dyDescent="0.25">
      <c r="AU19939" s="1"/>
      <c r="AV19939" s="1"/>
      <c r="AW19939" s="1"/>
      <c r="AX19939" s="1"/>
      <c r="AY19939" s="1"/>
      <c r="AZ19939" s="1"/>
      <c r="BA19939" s="1"/>
      <c r="BB19939" s="1"/>
      <c r="BG19939" s="1"/>
      <c r="BK19939" s="1"/>
    </row>
    <row r="19940" spans="47:63" x14ac:dyDescent="0.25">
      <c r="AU19940" s="1"/>
      <c r="AV19940" s="1"/>
      <c r="AW19940" s="1"/>
      <c r="AX19940" s="1"/>
      <c r="AY19940" s="1"/>
      <c r="AZ19940" s="1"/>
      <c r="BA19940" s="1"/>
      <c r="BB19940" s="1"/>
      <c r="BG19940" s="1"/>
      <c r="BK19940" s="1"/>
    </row>
    <row r="19941" spans="47:63" x14ac:dyDescent="0.25">
      <c r="AU19941" s="1"/>
      <c r="AV19941" s="1"/>
      <c r="AW19941" s="1"/>
      <c r="AX19941" s="1"/>
      <c r="AY19941" s="1"/>
      <c r="AZ19941" s="1"/>
      <c r="BA19941" s="1"/>
      <c r="BB19941" s="1"/>
      <c r="BG19941" s="1"/>
      <c r="BK19941" s="1"/>
    </row>
    <row r="19942" spans="47:63" x14ac:dyDescent="0.25">
      <c r="AU19942" s="1"/>
      <c r="AV19942" s="1"/>
      <c r="AW19942" s="1"/>
      <c r="AX19942" s="1"/>
      <c r="AY19942" s="1"/>
      <c r="AZ19942" s="1"/>
      <c r="BA19942" s="1"/>
      <c r="BB19942" s="1"/>
      <c r="BG19942" s="1"/>
      <c r="BK19942" s="1"/>
    </row>
    <row r="19943" spans="47:63" x14ac:dyDescent="0.25">
      <c r="AU19943" s="1"/>
      <c r="AV19943" s="1"/>
      <c r="AW19943" s="1"/>
      <c r="AX19943" s="1"/>
      <c r="AY19943" s="1"/>
      <c r="AZ19943" s="1"/>
      <c r="BA19943" s="1"/>
      <c r="BB19943" s="1"/>
      <c r="BG19943" s="1"/>
      <c r="BK19943" s="1"/>
    </row>
    <row r="19944" spans="47:63" x14ac:dyDescent="0.25">
      <c r="AU19944" s="1"/>
      <c r="AV19944" s="1"/>
      <c r="AW19944" s="1"/>
      <c r="AX19944" s="1"/>
      <c r="AY19944" s="1"/>
      <c r="AZ19944" s="1"/>
      <c r="BA19944" s="1"/>
      <c r="BB19944" s="1"/>
      <c r="BG19944" s="1"/>
      <c r="BK19944" s="1"/>
    </row>
    <row r="19945" spans="47:63" x14ac:dyDescent="0.25">
      <c r="AU19945" s="1"/>
      <c r="AV19945" s="1"/>
      <c r="AW19945" s="1"/>
      <c r="AX19945" s="1"/>
      <c r="AY19945" s="1"/>
      <c r="AZ19945" s="1"/>
      <c r="BA19945" s="1"/>
      <c r="BB19945" s="1"/>
      <c r="BG19945" s="1"/>
      <c r="BK19945" s="1"/>
    </row>
    <row r="19946" spans="47:63" x14ac:dyDescent="0.25">
      <c r="AU19946" s="1"/>
      <c r="AV19946" s="1"/>
      <c r="AW19946" s="1"/>
      <c r="AX19946" s="1"/>
      <c r="AY19946" s="1"/>
      <c r="AZ19946" s="1"/>
      <c r="BA19946" s="1"/>
      <c r="BB19946" s="1"/>
      <c r="BG19946" s="1"/>
      <c r="BK19946" s="1"/>
    </row>
    <row r="19947" spans="47:63" x14ac:dyDescent="0.25">
      <c r="AU19947" s="1"/>
      <c r="AV19947" s="1"/>
      <c r="AW19947" s="1"/>
      <c r="AX19947" s="1"/>
      <c r="AY19947" s="1"/>
      <c r="AZ19947" s="1"/>
      <c r="BA19947" s="1"/>
      <c r="BB19947" s="1"/>
      <c r="BG19947" s="1"/>
      <c r="BK19947" s="1"/>
    </row>
    <row r="19948" spans="47:63" x14ac:dyDescent="0.25">
      <c r="AU19948" s="1"/>
      <c r="AV19948" s="1"/>
      <c r="AW19948" s="1"/>
      <c r="AX19948" s="1"/>
      <c r="AY19948" s="1"/>
      <c r="AZ19948" s="1"/>
      <c r="BA19948" s="1"/>
      <c r="BB19948" s="1"/>
      <c r="BG19948" s="1"/>
      <c r="BK19948" s="1"/>
    </row>
    <row r="19949" spans="47:63" x14ac:dyDescent="0.25">
      <c r="AU19949" s="1"/>
      <c r="AV19949" s="1"/>
      <c r="AW19949" s="1"/>
      <c r="AX19949" s="1"/>
      <c r="AY19949" s="1"/>
      <c r="AZ19949" s="1"/>
      <c r="BA19949" s="1"/>
      <c r="BB19949" s="1"/>
      <c r="BG19949" s="1"/>
      <c r="BK19949" s="1"/>
    </row>
    <row r="19950" spans="47:63" x14ac:dyDescent="0.25">
      <c r="AU19950" s="1"/>
      <c r="AV19950" s="1"/>
      <c r="AW19950" s="1"/>
      <c r="AX19950" s="1"/>
      <c r="AY19950" s="1"/>
      <c r="AZ19950" s="1"/>
      <c r="BA19950" s="1"/>
      <c r="BB19950" s="1"/>
      <c r="BG19950" s="1"/>
      <c r="BK19950" s="1"/>
    </row>
    <row r="19951" spans="47:63" x14ac:dyDescent="0.25">
      <c r="AU19951" s="1"/>
      <c r="AV19951" s="1"/>
      <c r="AW19951" s="1"/>
      <c r="AX19951" s="1"/>
      <c r="AY19951" s="1"/>
      <c r="AZ19951" s="1"/>
      <c r="BA19951" s="1"/>
      <c r="BB19951" s="1"/>
      <c r="BG19951" s="1"/>
      <c r="BK19951" s="1"/>
    </row>
    <row r="19952" spans="47:63" x14ac:dyDescent="0.25">
      <c r="AU19952" s="1"/>
      <c r="AV19952" s="1"/>
      <c r="AW19952" s="1"/>
      <c r="AX19952" s="1"/>
      <c r="AY19952" s="1"/>
      <c r="AZ19952" s="1"/>
      <c r="BA19952" s="1"/>
      <c r="BB19952" s="1"/>
      <c r="BG19952" s="1"/>
      <c r="BK19952" s="1"/>
    </row>
    <row r="19953" spans="47:63" x14ac:dyDescent="0.25">
      <c r="AU19953" s="1"/>
      <c r="AV19953" s="1"/>
      <c r="AW19953" s="1"/>
      <c r="AX19953" s="1"/>
      <c r="AY19953" s="1"/>
      <c r="AZ19953" s="1"/>
      <c r="BA19953" s="1"/>
      <c r="BB19953" s="1"/>
      <c r="BG19953" s="1"/>
      <c r="BK19953" s="1"/>
    </row>
    <row r="19954" spans="47:63" x14ac:dyDescent="0.25">
      <c r="AU19954" s="1"/>
      <c r="AV19954" s="1"/>
      <c r="AW19954" s="1"/>
      <c r="AX19954" s="1"/>
      <c r="AY19954" s="1"/>
      <c r="AZ19954" s="1"/>
      <c r="BA19954" s="1"/>
      <c r="BB19954" s="1"/>
      <c r="BG19954" s="1"/>
      <c r="BK19954" s="1"/>
    </row>
    <row r="19955" spans="47:63" x14ac:dyDescent="0.25">
      <c r="AU19955" s="1"/>
      <c r="AV19955" s="1"/>
      <c r="AW19955" s="1"/>
      <c r="AX19955" s="1"/>
      <c r="AY19955" s="1"/>
      <c r="AZ19955" s="1"/>
      <c r="BA19955" s="1"/>
      <c r="BB19955" s="1"/>
      <c r="BG19955" s="1"/>
      <c r="BK19955" s="1"/>
    </row>
    <row r="19956" spans="47:63" x14ac:dyDescent="0.25">
      <c r="AU19956" s="1"/>
      <c r="AV19956" s="1"/>
      <c r="AW19956" s="1"/>
      <c r="AX19956" s="1"/>
      <c r="AY19956" s="1"/>
      <c r="AZ19956" s="1"/>
      <c r="BA19956" s="1"/>
      <c r="BB19956" s="1"/>
      <c r="BG19956" s="1"/>
      <c r="BK19956" s="1"/>
    </row>
    <row r="19957" spans="47:63" x14ac:dyDescent="0.25">
      <c r="AU19957" s="1"/>
      <c r="AV19957" s="1"/>
      <c r="AW19957" s="1"/>
      <c r="AX19957" s="1"/>
      <c r="AY19957" s="1"/>
      <c r="AZ19957" s="1"/>
      <c r="BA19957" s="1"/>
      <c r="BB19957" s="1"/>
      <c r="BG19957" s="1"/>
      <c r="BK19957" s="1"/>
    </row>
    <row r="19958" spans="47:63" x14ac:dyDescent="0.25">
      <c r="AU19958" s="1"/>
      <c r="AV19958" s="1"/>
      <c r="AW19958" s="1"/>
      <c r="AX19958" s="1"/>
      <c r="AY19958" s="1"/>
      <c r="AZ19958" s="1"/>
      <c r="BA19958" s="1"/>
      <c r="BB19958" s="1"/>
      <c r="BG19958" s="1"/>
      <c r="BK19958" s="1"/>
    </row>
    <row r="19959" spans="47:63" x14ac:dyDescent="0.25">
      <c r="AU19959" s="1"/>
      <c r="AV19959" s="1"/>
      <c r="AW19959" s="1"/>
      <c r="AX19959" s="1"/>
      <c r="AY19959" s="1"/>
      <c r="AZ19959" s="1"/>
      <c r="BA19959" s="1"/>
      <c r="BB19959" s="1"/>
      <c r="BG19959" s="1"/>
      <c r="BK19959" s="1"/>
    </row>
    <row r="19960" spans="47:63" x14ac:dyDescent="0.25">
      <c r="AU19960" s="1"/>
      <c r="AV19960" s="1"/>
      <c r="AW19960" s="1"/>
      <c r="AX19960" s="1"/>
      <c r="AY19960" s="1"/>
      <c r="AZ19960" s="1"/>
      <c r="BA19960" s="1"/>
      <c r="BB19960" s="1"/>
      <c r="BG19960" s="1"/>
      <c r="BK19960" s="1"/>
    </row>
    <row r="19961" spans="47:63" x14ac:dyDescent="0.25">
      <c r="AU19961" s="1"/>
      <c r="AV19961" s="1"/>
      <c r="AW19961" s="1"/>
      <c r="AX19961" s="1"/>
      <c r="AY19961" s="1"/>
      <c r="AZ19961" s="1"/>
      <c r="BA19961" s="1"/>
      <c r="BB19961" s="1"/>
      <c r="BG19961" s="1"/>
      <c r="BK19961" s="1"/>
    </row>
    <row r="19962" spans="47:63" x14ac:dyDescent="0.25">
      <c r="AU19962" s="1"/>
      <c r="AV19962" s="1"/>
      <c r="AW19962" s="1"/>
      <c r="AX19962" s="1"/>
      <c r="AY19962" s="1"/>
      <c r="AZ19962" s="1"/>
      <c r="BA19962" s="1"/>
      <c r="BB19962" s="1"/>
      <c r="BG19962" s="1"/>
      <c r="BK19962" s="1"/>
    </row>
    <row r="19963" spans="47:63" x14ac:dyDescent="0.25">
      <c r="AU19963" s="1"/>
      <c r="AV19963" s="1"/>
      <c r="AW19963" s="1"/>
      <c r="AX19963" s="1"/>
      <c r="AY19963" s="1"/>
      <c r="AZ19963" s="1"/>
      <c r="BA19963" s="1"/>
      <c r="BB19963" s="1"/>
      <c r="BG19963" s="1"/>
      <c r="BK19963" s="1"/>
    </row>
    <row r="19964" spans="47:63" x14ac:dyDescent="0.25">
      <c r="AU19964" s="1"/>
      <c r="AV19964" s="1"/>
      <c r="AW19964" s="1"/>
      <c r="AX19964" s="1"/>
      <c r="AY19964" s="1"/>
      <c r="AZ19964" s="1"/>
      <c r="BA19964" s="1"/>
      <c r="BB19964" s="1"/>
      <c r="BG19964" s="1"/>
      <c r="BK19964" s="1"/>
    </row>
    <row r="19965" spans="47:63" x14ac:dyDescent="0.25">
      <c r="AU19965" s="1"/>
      <c r="AV19965" s="1"/>
      <c r="AW19965" s="1"/>
      <c r="AX19965" s="1"/>
      <c r="AY19965" s="1"/>
      <c r="AZ19965" s="1"/>
      <c r="BA19965" s="1"/>
      <c r="BB19965" s="1"/>
      <c r="BG19965" s="1"/>
      <c r="BK19965" s="1"/>
    </row>
    <row r="19966" spans="47:63" x14ac:dyDescent="0.25">
      <c r="AU19966" s="1"/>
      <c r="AV19966" s="1"/>
      <c r="AW19966" s="1"/>
      <c r="AX19966" s="1"/>
      <c r="AY19966" s="1"/>
      <c r="AZ19966" s="1"/>
      <c r="BA19966" s="1"/>
      <c r="BB19966" s="1"/>
      <c r="BG19966" s="1"/>
      <c r="BK19966" s="1"/>
    </row>
    <row r="19967" spans="47:63" x14ac:dyDescent="0.25">
      <c r="AU19967" s="1"/>
      <c r="AV19967" s="1"/>
      <c r="AW19967" s="1"/>
      <c r="AX19967" s="1"/>
      <c r="AY19967" s="1"/>
      <c r="AZ19967" s="1"/>
      <c r="BA19967" s="1"/>
      <c r="BB19967" s="1"/>
      <c r="BG19967" s="1"/>
      <c r="BK19967" s="1"/>
    </row>
    <row r="19968" spans="47:63" x14ac:dyDescent="0.25">
      <c r="AU19968" s="1"/>
      <c r="AV19968" s="1"/>
      <c r="AW19968" s="1"/>
      <c r="AX19968" s="1"/>
      <c r="AY19968" s="1"/>
      <c r="AZ19968" s="1"/>
      <c r="BA19968" s="1"/>
      <c r="BB19968" s="1"/>
      <c r="BG19968" s="1"/>
      <c r="BK19968" s="1"/>
    </row>
    <row r="19969" spans="47:63" x14ac:dyDescent="0.25">
      <c r="AU19969" s="1"/>
      <c r="AV19969" s="1"/>
      <c r="AW19969" s="1"/>
      <c r="AX19969" s="1"/>
      <c r="AY19969" s="1"/>
      <c r="AZ19969" s="1"/>
      <c r="BA19969" s="1"/>
      <c r="BB19969" s="1"/>
      <c r="BG19969" s="1"/>
      <c r="BK19969" s="1"/>
    </row>
    <row r="19970" spans="47:63" x14ac:dyDescent="0.25">
      <c r="AU19970" s="1"/>
      <c r="AV19970" s="1"/>
      <c r="AW19970" s="1"/>
      <c r="AX19970" s="1"/>
      <c r="AY19970" s="1"/>
      <c r="AZ19970" s="1"/>
      <c r="BA19970" s="1"/>
      <c r="BB19970" s="1"/>
      <c r="BG19970" s="1"/>
      <c r="BK19970" s="1"/>
    </row>
    <row r="19971" spans="47:63" x14ac:dyDescent="0.25">
      <c r="AU19971" s="1"/>
      <c r="AV19971" s="1"/>
      <c r="AW19971" s="1"/>
      <c r="AX19971" s="1"/>
      <c r="AY19971" s="1"/>
      <c r="AZ19971" s="1"/>
      <c r="BA19971" s="1"/>
      <c r="BB19971" s="1"/>
      <c r="BG19971" s="1"/>
      <c r="BK19971" s="1"/>
    </row>
    <row r="19972" spans="47:63" x14ac:dyDescent="0.25">
      <c r="AU19972" s="1"/>
      <c r="AV19972" s="1"/>
      <c r="AW19972" s="1"/>
      <c r="AX19972" s="1"/>
      <c r="AY19972" s="1"/>
      <c r="AZ19972" s="1"/>
      <c r="BA19972" s="1"/>
      <c r="BB19972" s="1"/>
      <c r="BG19972" s="1"/>
      <c r="BK19972" s="1"/>
    </row>
    <row r="19973" spans="47:63" x14ac:dyDescent="0.25">
      <c r="AU19973" s="1"/>
      <c r="AV19973" s="1"/>
      <c r="AW19973" s="1"/>
      <c r="AX19973" s="1"/>
      <c r="AY19973" s="1"/>
      <c r="AZ19973" s="1"/>
      <c r="BA19973" s="1"/>
      <c r="BB19973" s="1"/>
      <c r="BG19973" s="1"/>
      <c r="BK19973" s="1"/>
    </row>
    <row r="19974" spans="47:63" x14ac:dyDescent="0.25">
      <c r="AU19974" s="1"/>
      <c r="AV19974" s="1"/>
      <c r="AW19974" s="1"/>
      <c r="AX19974" s="1"/>
      <c r="AY19974" s="1"/>
      <c r="AZ19974" s="1"/>
      <c r="BA19974" s="1"/>
      <c r="BB19974" s="1"/>
      <c r="BG19974" s="1"/>
      <c r="BK19974" s="1"/>
    </row>
    <row r="19975" spans="47:63" x14ac:dyDescent="0.25">
      <c r="AU19975" s="1"/>
      <c r="AV19975" s="1"/>
      <c r="AW19975" s="1"/>
      <c r="AX19975" s="1"/>
      <c r="AY19975" s="1"/>
      <c r="AZ19975" s="1"/>
      <c r="BA19975" s="1"/>
      <c r="BB19975" s="1"/>
      <c r="BG19975" s="1"/>
      <c r="BK19975" s="1"/>
    </row>
    <row r="19976" spans="47:63" x14ac:dyDescent="0.25">
      <c r="AU19976" s="1"/>
      <c r="AV19976" s="1"/>
      <c r="AW19976" s="1"/>
      <c r="AX19976" s="1"/>
      <c r="AY19976" s="1"/>
      <c r="AZ19976" s="1"/>
      <c r="BA19976" s="1"/>
      <c r="BB19976" s="1"/>
      <c r="BG19976" s="1"/>
      <c r="BK19976" s="1"/>
    </row>
    <row r="19977" spans="47:63" x14ac:dyDescent="0.25">
      <c r="AU19977" s="1"/>
      <c r="AV19977" s="1"/>
      <c r="AW19977" s="1"/>
      <c r="AX19977" s="1"/>
      <c r="AY19977" s="1"/>
      <c r="AZ19977" s="1"/>
      <c r="BA19977" s="1"/>
      <c r="BB19977" s="1"/>
      <c r="BG19977" s="1"/>
      <c r="BK19977" s="1"/>
    </row>
    <row r="19978" spans="47:63" x14ac:dyDescent="0.25">
      <c r="AU19978" s="1"/>
      <c r="AV19978" s="1"/>
      <c r="AW19978" s="1"/>
      <c r="AX19978" s="1"/>
      <c r="AY19978" s="1"/>
      <c r="AZ19978" s="1"/>
      <c r="BA19978" s="1"/>
      <c r="BB19978" s="1"/>
      <c r="BG19978" s="1"/>
      <c r="BK19978" s="1"/>
    </row>
    <row r="19979" spans="47:63" x14ac:dyDescent="0.25">
      <c r="AU19979" s="1"/>
      <c r="AV19979" s="1"/>
      <c r="AW19979" s="1"/>
      <c r="AX19979" s="1"/>
      <c r="AY19979" s="1"/>
      <c r="AZ19979" s="1"/>
      <c r="BA19979" s="1"/>
      <c r="BB19979" s="1"/>
      <c r="BG19979" s="1"/>
      <c r="BK19979" s="1"/>
    </row>
    <row r="19980" spans="47:63" x14ac:dyDescent="0.25">
      <c r="AU19980" s="1"/>
      <c r="AV19980" s="1"/>
      <c r="AW19980" s="1"/>
      <c r="AX19980" s="1"/>
      <c r="AY19980" s="1"/>
      <c r="AZ19980" s="1"/>
      <c r="BA19980" s="1"/>
      <c r="BB19980" s="1"/>
      <c r="BG19980" s="1"/>
      <c r="BK19980" s="1"/>
    </row>
    <row r="19981" spans="47:63" x14ac:dyDescent="0.25">
      <c r="AU19981" s="1"/>
      <c r="AV19981" s="1"/>
      <c r="AW19981" s="1"/>
      <c r="AX19981" s="1"/>
      <c r="AY19981" s="1"/>
      <c r="AZ19981" s="1"/>
      <c r="BA19981" s="1"/>
      <c r="BB19981" s="1"/>
      <c r="BG19981" s="1"/>
      <c r="BK19981" s="1"/>
    </row>
    <row r="19982" spans="47:63" x14ac:dyDescent="0.25">
      <c r="AU19982" s="1"/>
      <c r="AV19982" s="1"/>
      <c r="AW19982" s="1"/>
      <c r="AX19982" s="1"/>
      <c r="AY19982" s="1"/>
      <c r="AZ19982" s="1"/>
      <c r="BA19982" s="1"/>
      <c r="BB19982" s="1"/>
      <c r="BG19982" s="1"/>
      <c r="BK19982" s="1"/>
    </row>
    <row r="19983" spans="47:63" x14ac:dyDescent="0.25">
      <c r="AU19983" s="1"/>
      <c r="AV19983" s="1"/>
      <c r="AW19983" s="1"/>
      <c r="AX19983" s="1"/>
      <c r="AY19983" s="1"/>
      <c r="AZ19983" s="1"/>
      <c r="BA19983" s="1"/>
      <c r="BB19983" s="1"/>
      <c r="BG19983" s="1"/>
      <c r="BK19983" s="1"/>
    </row>
    <row r="19984" spans="47:63" x14ac:dyDescent="0.25">
      <c r="AU19984" s="1"/>
      <c r="AV19984" s="1"/>
      <c r="AW19984" s="1"/>
      <c r="AX19984" s="1"/>
      <c r="AY19984" s="1"/>
      <c r="AZ19984" s="1"/>
      <c r="BA19984" s="1"/>
      <c r="BB19984" s="1"/>
      <c r="BG19984" s="1"/>
      <c r="BK19984" s="1"/>
    </row>
    <row r="19985" spans="47:63" x14ac:dyDescent="0.25">
      <c r="AU19985" s="1"/>
      <c r="AV19985" s="1"/>
      <c r="AW19985" s="1"/>
      <c r="AX19985" s="1"/>
      <c r="AY19985" s="1"/>
      <c r="AZ19985" s="1"/>
      <c r="BA19985" s="1"/>
      <c r="BB19985" s="1"/>
      <c r="BG19985" s="1"/>
      <c r="BK19985" s="1"/>
    </row>
    <row r="19986" spans="47:63" x14ac:dyDescent="0.25">
      <c r="AU19986" s="1"/>
      <c r="AV19986" s="1"/>
      <c r="AW19986" s="1"/>
      <c r="AX19986" s="1"/>
      <c r="AY19986" s="1"/>
      <c r="AZ19986" s="1"/>
      <c r="BA19986" s="1"/>
      <c r="BB19986" s="1"/>
      <c r="BG19986" s="1"/>
      <c r="BK19986" s="1"/>
    </row>
    <row r="19987" spans="47:63" x14ac:dyDescent="0.25">
      <c r="AU19987" s="1"/>
      <c r="AV19987" s="1"/>
      <c r="AW19987" s="1"/>
      <c r="AX19987" s="1"/>
      <c r="AY19987" s="1"/>
      <c r="AZ19987" s="1"/>
      <c r="BA19987" s="1"/>
      <c r="BB19987" s="1"/>
      <c r="BG19987" s="1"/>
      <c r="BK19987" s="1"/>
    </row>
    <row r="19988" spans="47:63" x14ac:dyDescent="0.25">
      <c r="AU19988" s="1"/>
      <c r="AV19988" s="1"/>
      <c r="AW19988" s="1"/>
      <c r="AX19988" s="1"/>
      <c r="AY19988" s="1"/>
      <c r="AZ19988" s="1"/>
      <c r="BA19988" s="1"/>
      <c r="BB19988" s="1"/>
      <c r="BG19988" s="1"/>
      <c r="BK19988" s="1"/>
    </row>
    <row r="19989" spans="47:63" x14ac:dyDescent="0.25">
      <c r="AU19989" s="1"/>
      <c r="AV19989" s="1"/>
      <c r="AW19989" s="1"/>
      <c r="AX19989" s="1"/>
      <c r="AY19989" s="1"/>
      <c r="AZ19989" s="1"/>
      <c r="BA19989" s="1"/>
      <c r="BB19989" s="1"/>
      <c r="BG19989" s="1"/>
      <c r="BK19989" s="1"/>
    </row>
    <row r="19990" spans="47:63" x14ac:dyDescent="0.25">
      <c r="AU19990" s="1"/>
      <c r="AV19990" s="1"/>
      <c r="AW19990" s="1"/>
      <c r="AX19990" s="1"/>
      <c r="AY19990" s="1"/>
      <c r="AZ19990" s="1"/>
      <c r="BA19990" s="1"/>
      <c r="BB19990" s="1"/>
      <c r="BG19990" s="1"/>
      <c r="BK19990" s="1"/>
    </row>
    <row r="19991" spans="47:63" x14ac:dyDescent="0.25">
      <c r="AU19991" s="1"/>
      <c r="AV19991" s="1"/>
      <c r="AW19991" s="1"/>
      <c r="AX19991" s="1"/>
      <c r="AY19991" s="1"/>
      <c r="AZ19991" s="1"/>
      <c r="BA19991" s="1"/>
      <c r="BB19991" s="1"/>
      <c r="BG19991" s="1"/>
      <c r="BK19991" s="1"/>
    </row>
    <row r="19992" spans="47:63" x14ac:dyDescent="0.25">
      <c r="AU19992" s="1"/>
      <c r="AV19992" s="1"/>
      <c r="AW19992" s="1"/>
      <c r="AX19992" s="1"/>
      <c r="AY19992" s="1"/>
      <c r="AZ19992" s="1"/>
      <c r="BA19992" s="1"/>
      <c r="BB19992" s="1"/>
      <c r="BG19992" s="1"/>
      <c r="BK19992" s="1"/>
    </row>
    <row r="19993" spans="47:63" x14ac:dyDescent="0.25">
      <c r="AU19993" s="1"/>
      <c r="AV19993" s="1"/>
      <c r="AW19993" s="1"/>
      <c r="AX19993" s="1"/>
      <c r="AY19993" s="1"/>
      <c r="AZ19993" s="1"/>
      <c r="BA19993" s="1"/>
      <c r="BB19993" s="1"/>
      <c r="BG19993" s="1"/>
      <c r="BK19993" s="1"/>
    </row>
    <row r="19994" spans="47:63" x14ac:dyDescent="0.25">
      <c r="AU19994" s="1"/>
      <c r="AV19994" s="1"/>
      <c r="AW19994" s="1"/>
      <c r="AX19994" s="1"/>
      <c r="AY19994" s="1"/>
      <c r="AZ19994" s="1"/>
      <c r="BA19994" s="1"/>
      <c r="BB19994" s="1"/>
      <c r="BG19994" s="1"/>
      <c r="BK19994" s="1"/>
    </row>
    <row r="19995" spans="47:63" x14ac:dyDescent="0.25">
      <c r="AU19995" s="1"/>
      <c r="AV19995" s="1"/>
      <c r="AW19995" s="1"/>
      <c r="AX19995" s="1"/>
      <c r="AY19995" s="1"/>
      <c r="AZ19995" s="1"/>
      <c r="BA19995" s="1"/>
      <c r="BB19995" s="1"/>
      <c r="BG19995" s="1"/>
      <c r="BK19995" s="1"/>
    </row>
    <row r="19996" spans="47:63" x14ac:dyDescent="0.25">
      <c r="AU19996" s="1"/>
      <c r="AV19996" s="1"/>
      <c r="AW19996" s="1"/>
      <c r="AX19996" s="1"/>
      <c r="AY19996" s="1"/>
      <c r="AZ19996" s="1"/>
      <c r="BA19996" s="1"/>
      <c r="BB19996" s="1"/>
      <c r="BG19996" s="1"/>
      <c r="BK19996" s="1"/>
    </row>
    <row r="19997" spans="47:63" x14ac:dyDescent="0.25">
      <c r="AU19997" s="1"/>
      <c r="AV19997" s="1"/>
      <c r="AW19997" s="1"/>
      <c r="AX19997" s="1"/>
      <c r="AY19997" s="1"/>
      <c r="AZ19997" s="1"/>
      <c r="BA19997" s="1"/>
      <c r="BB19997" s="1"/>
      <c r="BG19997" s="1"/>
      <c r="BK19997" s="1"/>
    </row>
    <row r="19998" spans="47:63" x14ac:dyDescent="0.25">
      <c r="AU19998" s="1"/>
      <c r="AV19998" s="1"/>
      <c r="AW19998" s="1"/>
      <c r="AX19998" s="1"/>
      <c r="AY19998" s="1"/>
      <c r="AZ19998" s="1"/>
      <c r="BA19998" s="1"/>
      <c r="BB19998" s="1"/>
      <c r="BG19998" s="1"/>
      <c r="BK19998" s="1"/>
    </row>
    <row r="19999" spans="47:63" x14ac:dyDescent="0.25">
      <c r="AU19999" s="1"/>
      <c r="AV19999" s="1"/>
      <c r="AW19999" s="1"/>
      <c r="AX19999" s="1"/>
      <c r="AY19999" s="1"/>
      <c r="AZ19999" s="1"/>
      <c r="BA19999" s="1"/>
      <c r="BB19999" s="1"/>
      <c r="BG19999" s="1"/>
      <c r="BK19999" s="1"/>
    </row>
    <row r="20000" spans="47:63" x14ac:dyDescent="0.25">
      <c r="AU20000" s="1"/>
      <c r="AV20000" s="1"/>
      <c r="AW20000" s="1"/>
      <c r="AX20000" s="1"/>
      <c r="AY20000" s="1"/>
      <c r="AZ20000" s="1"/>
      <c r="BA20000" s="1"/>
      <c r="BB20000" s="1"/>
      <c r="BG20000" s="1"/>
      <c r="BK20000" s="1"/>
    </row>
    <row r="20001" spans="47:63" x14ac:dyDescent="0.25">
      <c r="AU20001" s="1"/>
      <c r="AV20001" s="1"/>
      <c r="AW20001" s="1"/>
      <c r="AX20001" s="1"/>
      <c r="AY20001" s="1"/>
      <c r="AZ20001" s="1"/>
      <c r="BA20001" s="1"/>
      <c r="BB20001" s="1"/>
      <c r="BG20001" s="1"/>
      <c r="BK20001" s="1"/>
    </row>
    <row r="20002" spans="47:63" x14ac:dyDescent="0.25">
      <c r="AU20002" s="1"/>
      <c r="AV20002" s="1"/>
      <c r="AW20002" s="1"/>
      <c r="AX20002" s="1"/>
      <c r="AY20002" s="1"/>
      <c r="AZ20002" s="1"/>
      <c r="BA20002" s="1"/>
      <c r="BB20002" s="1"/>
      <c r="BG20002" s="1"/>
      <c r="BK20002" s="1"/>
    </row>
    <row r="20003" spans="47:63" x14ac:dyDescent="0.25">
      <c r="AU20003" s="1"/>
      <c r="AV20003" s="1"/>
      <c r="AW20003" s="1"/>
      <c r="AX20003" s="1"/>
      <c r="AY20003" s="1"/>
      <c r="AZ20003" s="1"/>
      <c r="BA20003" s="1"/>
      <c r="BB20003" s="1"/>
      <c r="BG20003" s="1"/>
      <c r="BK20003" s="1"/>
    </row>
    <row r="20004" spans="47:63" x14ac:dyDescent="0.25">
      <c r="AU20004" s="1"/>
      <c r="AV20004" s="1"/>
      <c r="AW20004" s="1"/>
      <c r="AX20004" s="1"/>
      <c r="AY20004" s="1"/>
      <c r="AZ20004" s="1"/>
      <c r="BA20004" s="1"/>
      <c r="BB20004" s="1"/>
      <c r="BG20004" s="1"/>
      <c r="BK20004" s="1"/>
    </row>
    <row r="20005" spans="47:63" x14ac:dyDescent="0.25">
      <c r="AU20005" s="1"/>
      <c r="AV20005" s="1"/>
      <c r="AW20005" s="1"/>
      <c r="AX20005" s="1"/>
      <c r="AY20005" s="1"/>
      <c r="AZ20005" s="1"/>
      <c r="BA20005" s="1"/>
      <c r="BB20005" s="1"/>
      <c r="BG20005" s="1"/>
      <c r="BK20005" s="1"/>
    </row>
    <row r="20006" spans="47:63" x14ac:dyDescent="0.25">
      <c r="AU20006" s="1"/>
      <c r="AV20006" s="1"/>
      <c r="AW20006" s="1"/>
      <c r="AX20006" s="1"/>
      <c r="AY20006" s="1"/>
      <c r="AZ20006" s="1"/>
      <c r="BA20006" s="1"/>
      <c r="BB20006" s="1"/>
      <c r="BG20006" s="1"/>
      <c r="BK20006" s="1"/>
    </row>
    <row r="20007" spans="47:63" x14ac:dyDescent="0.25">
      <c r="AU20007" s="1"/>
      <c r="AV20007" s="1"/>
      <c r="AW20007" s="1"/>
      <c r="AX20007" s="1"/>
      <c r="AY20007" s="1"/>
      <c r="AZ20007" s="1"/>
      <c r="BA20007" s="1"/>
      <c r="BB20007" s="1"/>
      <c r="BG20007" s="1"/>
      <c r="BK20007" s="1"/>
    </row>
    <row r="20008" spans="47:63" x14ac:dyDescent="0.25">
      <c r="AU20008" s="1"/>
      <c r="AV20008" s="1"/>
      <c r="AW20008" s="1"/>
      <c r="AX20008" s="1"/>
      <c r="AY20008" s="1"/>
      <c r="AZ20008" s="1"/>
      <c r="BA20008" s="1"/>
      <c r="BB20008" s="1"/>
      <c r="BG20008" s="1"/>
      <c r="BK20008" s="1"/>
    </row>
    <row r="20009" spans="47:63" x14ac:dyDescent="0.25">
      <c r="AU20009" s="1"/>
      <c r="AV20009" s="1"/>
      <c r="AW20009" s="1"/>
      <c r="AX20009" s="1"/>
      <c r="AY20009" s="1"/>
      <c r="AZ20009" s="1"/>
      <c r="BA20009" s="1"/>
      <c r="BB20009" s="1"/>
      <c r="BG20009" s="1"/>
      <c r="BK20009" s="1"/>
    </row>
    <row r="20010" spans="47:63" x14ac:dyDescent="0.25">
      <c r="AU20010" s="1"/>
      <c r="AV20010" s="1"/>
      <c r="AW20010" s="1"/>
      <c r="AX20010" s="1"/>
      <c r="AY20010" s="1"/>
      <c r="AZ20010" s="1"/>
      <c r="BA20010" s="1"/>
      <c r="BB20010" s="1"/>
      <c r="BG20010" s="1"/>
      <c r="BK20010" s="1"/>
    </row>
    <row r="20011" spans="47:63" x14ac:dyDescent="0.25">
      <c r="AU20011" s="1"/>
      <c r="AV20011" s="1"/>
      <c r="AW20011" s="1"/>
      <c r="AX20011" s="1"/>
      <c r="AY20011" s="1"/>
      <c r="AZ20011" s="1"/>
      <c r="BA20011" s="1"/>
      <c r="BB20011" s="1"/>
      <c r="BG20011" s="1"/>
      <c r="BK20011" s="1"/>
    </row>
    <row r="20012" spans="47:63" x14ac:dyDescent="0.25">
      <c r="AU20012" s="1"/>
      <c r="AV20012" s="1"/>
      <c r="AW20012" s="1"/>
      <c r="AX20012" s="1"/>
      <c r="AY20012" s="1"/>
      <c r="AZ20012" s="1"/>
      <c r="BA20012" s="1"/>
      <c r="BB20012" s="1"/>
      <c r="BG20012" s="1"/>
      <c r="BK20012" s="1"/>
    </row>
    <row r="20013" spans="47:63" x14ac:dyDescent="0.25">
      <c r="AU20013" s="1"/>
      <c r="AV20013" s="1"/>
      <c r="AW20013" s="1"/>
      <c r="AX20013" s="1"/>
      <c r="AY20013" s="1"/>
      <c r="AZ20013" s="1"/>
      <c r="BA20013" s="1"/>
      <c r="BB20013" s="1"/>
      <c r="BG20013" s="1"/>
      <c r="BK20013" s="1"/>
    </row>
    <row r="20014" spans="47:63" x14ac:dyDescent="0.25">
      <c r="AU20014" s="1"/>
      <c r="AV20014" s="1"/>
      <c r="AW20014" s="1"/>
      <c r="AX20014" s="1"/>
      <c r="AY20014" s="1"/>
      <c r="AZ20014" s="1"/>
      <c r="BA20014" s="1"/>
      <c r="BB20014" s="1"/>
      <c r="BG20014" s="1"/>
      <c r="BK20014" s="1"/>
    </row>
    <row r="20015" spans="47:63" x14ac:dyDescent="0.25">
      <c r="AU20015" s="1"/>
      <c r="AV20015" s="1"/>
      <c r="AW20015" s="1"/>
      <c r="AX20015" s="1"/>
      <c r="AY20015" s="1"/>
      <c r="AZ20015" s="1"/>
      <c r="BA20015" s="1"/>
      <c r="BB20015" s="1"/>
      <c r="BG20015" s="1"/>
      <c r="BK20015" s="1"/>
    </row>
    <row r="20016" spans="47:63" x14ac:dyDescent="0.25">
      <c r="AU20016" s="1"/>
      <c r="AV20016" s="1"/>
      <c r="AW20016" s="1"/>
      <c r="AX20016" s="1"/>
      <c r="AY20016" s="1"/>
      <c r="AZ20016" s="1"/>
      <c r="BA20016" s="1"/>
      <c r="BB20016" s="1"/>
      <c r="BG20016" s="1"/>
      <c r="BK20016" s="1"/>
    </row>
    <row r="20017" spans="47:63" x14ac:dyDescent="0.25">
      <c r="AU20017" s="1"/>
      <c r="AV20017" s="1"/>
      <c r="AW20017" s="1"/>
      <c r="AX20017" s="1"/>
      <c r="AY20017" s="1"/>
      <c r="AZ20017" s="1"/>
      <c r="BA20017" s="1"/>
      <c r="BB20017" s="1"/>
      <c r="BG20017" s="1"/>
      <c r="BK20017" s="1"/>
    </row>
    <row r="20018" spans="47:63" x14ac:dyDescent="0.25">
      <c r="AU20018" s="1"/>
      <c r="AV20018" s="1"/>
      <c r="AW20018" s="1"/>
      <c r="AX20018" s="1"/>
      <c r="AY20018" s="1"/>
      <c r="AZ20018" s="1"/>
      <c r="BA20018" s="1"/>
      <c r="BB20018" s="1"/>
      <c r="BG20018" s="1"/>
      <c r="BK20018" s="1"/>
    </row>
    <row r="20019" spans="47:63" x14ac:dyDescent="0.25">
      <c r="AU20019" s="1"/>
      <c r="AV20019" s="1"/>
      <c r="AW20019" s="1"/>
      <c r="AX20019" s="1"/>
      <c r="AY20019" s="1"/>
      <c r="AZ20019" s="1"/>
      <c r="BA20019" s="1"/>
      <c r="BB20019" s="1"/>
      <c r="BG20019" s="1"/>
      <c r="BK20019" s="1"/>
    </row>
    <row r="20020" spans="47:63" x14ac:dyDescent="0.25">
      <c r="AU20020" s="1"/>
      <c r="AV20020" s="1"/>
      <c r="AW20020" s="1"/>
      <c r="AX20020" s="1"/>
      <c r="AY20020" s="1"/>
      <c r="AZ20020" s="1"/>
      <c r="BA20020" s="1"/>
      <c r="BB20020" s="1"/>
      <c r="BG20020" s="1"/>
      <c r="BK20020" s="1"/>
    </row>
    <row r="20021" spans="47:63" x14ac:dyDescent="0.25">
      <c r="AU20021" s="1"/>
      <c r="AV20021" s="1"/>
      <c r="AW20021" s="1"/>
      <c r="AX20021" s="1"/>
      <c r="AY20021" s="1"/>
      <c r="AZ20021" s="1"/>
      <c r="BA20021" s="1"/>
      <c r="BB20021" s="1"/>
      <c r="BG20021" s="1"/>
      <c r="BK20021" s="1"/>
    </row>
    <row r="20022" spans="47:63" x14ac:dyDescent="0.25">
      <c r="AU20022" s="1"/>
      <c r="AV20022" s="1"/>
      <c r="AW20022" s="1"/>
      <c r="AX20022" s="1"/>
      <c r="AY20022" s="1"/>
      <c r="AZ20022" s="1"/>
      <c r="BA20022" s="1"/>
      <c r="BB20022" s="1"/>
      <c r="BG20022" s="1"/>
      <c r="BK20022" s="1"/>
    </row>
    <row r="20023" spans="47:63" x14ac:dyDescent="0.25">
      <c r="AU20023" s="1"/>
      <c r="AV20023" s="1"/>
      <c r="AW20023" s="1"/>
      <c r="AX20023" s="1"/>
      <c r="AY20023" s="1"/>
      <c r="AZ20023" s="1"/>
      <c r="BA20023" s="1"/>
      <c r="BB20023" s="1"/>
      <c r="BG20023" s="1"/>
      <c r="BK20023" s="1"/>
    </row>
    <row r="20024" spans="47:63" x14ac:dyDescent="0.25">
      <c r="AU20024" s="1"/>
      <c r="AV20024" s="1"/>
      <c r="AW20024" s="1"/>
      <c r="AX20024" s="1"/>
      <c r="AY20024" s="1"/>
      <c r="AZ20024" s="1"/>
      <c r="BA20024" s="1"/>
      <c r="BB20024" s="1"/>
      <c r="BG20024" s="1"/>
      <c r="BK20024" s="1"/>
    </row>
    <row r="20025" spans="47:63" x14ac:dyDescent="0.25">
      <c r="AU20025" s="1"/>
      <c r="AV20025" s="1"/>
      <c r="AW20025" s="1"/>
      <c r="AX20025" s="1"/>
      <c r="AY20025" s="1"/>
      <c r="AZ20025" s="1"/>
      <c r="BA20025" s="1"/>
      <c r="BB20025" s="1"/>
      <c r="BG20025" s="1"/>
      <c r="BK20025" s="1"/>
    </row>
    <row r="20026" spans="47:63" x14ac:dyDescent="0.25">
      <c r="AU20026" s="1"/>
      <c r="AV20026" s="1"/>
      <c r="AW20026" s="1"/>
      <c r="AX20026" s="1"/>
      <c r="AY20026" s="1"/>
      <c r="AZ20026" s="1"/>
      <c r="BA20026" s="1"/>
      <c r="BB20026" s="1"/>
      <c r="BG20026" s="1"/>
      <c r="BK20026" s="1"/>
    </row>
    <row r="20027" spans="47:63" x14ac:dyDescent="0.25">
      <c r="AU20027" s="1"/>
      <c r="AV20027" s="1"/>
      <c r="AW20027" s="1"/>
      <c r="AX20027" s="1"/>
      <c r="AY20027" s="1"/>
      <c r="AZ20027" s="1"/>
      <c r="BA20027" s="1"/>
      <c r="BB20027" s="1"/>
      <c r="BG20027" s="1"/>
      <c r="BK20027" s="1"/>
    </row>
    <row r="20028" spans="47:63" x14ac:dyDescent="0.25">
      <c r="AU20028" s="1"/>
      <c r="AV20028" s="1"/>
      <c r="AW20028" s="1"/>
      <c r="AX20028" s="1"/>
      <c r="AY20028" s="1"/>
      <c r="AZ20028" s="1"/>
      <c r="BA20028" s="1"/>
      <c r="BB20028" s="1"/>
      <c r="BG20028" s="1"/>
      <c r="BK20028" s="1"/>
    </row>
    <row r="20029" spans="47:63" x14ac:dyDescent="0.25">
      <c r="AU20029" s="1"/>
      <c r="AV20029" s="1"/>
      <c r="AW20029" s="1"/>
      <c r="AX20029" s="1"/>
      <c r="AY20029" s="1"/>
      <c r="AZ20029" s="1"/>
      <c r="BA20029" s="1"/>
      <c r="BB20029" s="1"/>
      <c r="BG20029" s="1"/>
      <c r="BK20029" s="1"/>
    </row>
    <row r="20030" spans="47:63" x14ac:dyDescent="0.25">
      <c r="AU20030" s="1"/>
      <c r="AV20030" s="1"/>
      <c r="AW20030" s="1"/>
      <c r="AX20030" s="1"/>
      <c r="AY20030" s="1"/>
      <c r="AZ20030" s="1"/>
      <c r="BA20030" s="1"/>
      <c r="BB20030" s="1"/>
      <c r="BG20030" s="1"/>
      <c r="BK20030" s="1"/>
    </row>
    <row r="20031" spans="47:63" x14ac:dyDescent="0.25">
      <c r="AU20031" s="1"/>
      <c r="AV20031" s="1"/>
      <c r="AW20031" s="1"/>
      <c r="AX20031" s="1"/>
      <c r="AY20031" s="1"/>
      <c r="AZ20031" s="1"/>
      <c r="BA20031" s="1"/>
      <c r="BB20031" s="1"/>
      <c r="BG20031" s="1"/>
      <c r="BK20031" s="1"/>
    </row>
    <row r="20032" spans="47:63" x14ac:dyDescent="0.25">
      <c r="AU20032" s="1"/>
      <c r="AV20032" s="1"/>
      <c r="AW20032" s="1"/>
      <c r="AX20032" s="1"/>
      <c r="AY20032" s="1"/>
      <c r="AZ20032" s="1"/>
      <c r="BA20032" s="1"/>
      <c r="BB20032" s="1"/>
      <c r="BG20032" s="1"/>
      <c r="BK20032" s="1"/>
    </row>
    <row r="20033" spans="47:63" x14ac:dyDescent="0.25">
      <c r="AU20033" s="1"/>
      <c r="AV20033" s="1"/>
      <c r="AW20033" s="1"/>
      <c r="AX20033" s="1"/>
      <c r="AY20033" s="1"/>
      <c r="AZ20033" s="1"/>
      <c r="BA20033" s="1"/>
      <c r="BB20033" s="1"/>
      <c r="BG20033" s="1"/>
      <c r="BK20033" s="1"/>
    </row>
    <row r="20034" spans="47:63" x14ac:dyDescent="0.25">
      <c r="AU20034" s="1"/>
      <c r="AV20034" s="1"/>
      <c r="AW20034" s="1"/>
      <c r="AX20034" s="1"/>
      <c r="AY20034" s="1"/>
      <c r="AZ20034" s="1"/>
      <c r="BA20034" s="1"/>
      <c r="BB20034" s="1"/>
      <c r="BG20034" s="1"/>
      <c r="BK20034" s="1"/>
    </row>
    <row r="20035" spans="47:63" x14ac:dyDescent="0.25">
      <c r="AU20035" s="1"/>
      <c r="AV20035" s="1"/>
      <c r="AW20035" s="1"/>
      <c r="AX20035" s="1"/>
      <c r="AY20035" s="1"/>
      <c r="AZ20035" s="1"/>
      <c r="BA20035" s="1"/>
      <c r="BB20035" s="1"/>
      <c r="BG20035" s="1"/>
      <c r="BK20035" s="1"/>
    </row>
    <row r="20036" spans="47:63" x14ac:dyDescent="0.25">
      <c r="AU20036" s="1"/>
      <c r="AV20036" s="1"/>
      <c r="AW20036" s="1"/>
      <c r="AX20036" s="1"/>
      <c r="AY20036" s="1"/>
      <c r="AZ20036" s="1"/>
      <c r="BA20036" s="1"/>
      <c r="BB20036" s="1"/>
      <c r="BG20036" s="1"/>
      <c r="BK20036" s="1"/>
    </row>
    <row r="20037" spans="47:63" x14ac:dyDescent="0.25">
      <c r="AU20037" s="1"/>
      <c r="AV20037" s="1"/>
      <c r="AW20037" s="1"/>
      <c r="AX20037" s="1"/>
      <c r="AY20037" s="1"/>
      <c r="AZ20037" s="1"/>
      <c r="BA20037" s="1"/>
      <c r="BB20037" s="1"/>
      <c r="BG20037" s="1"/>
      <c r="BK20037" s="1"/>
    </row>
    <row r="20038" spans="47:63" x14ac:dyDescent="0.25">
      <c r="AU20038" s="1"/>
      <c r="AV20038" s="1"/>
      <c r="AW20038" s="1"/>
      <c r="AX20038" s="1"/>
      <c r="AY20038" s="1"/>
      <c r="AZ20038" s="1"/>
      <c r="BA20038" s="1"/>
      <c r="BB20038" s="1"/>
      <c r="BG20038" s="1"/>
      <c r="BK20038" s="1"/>
    </row>
    <row r="20039" spans="47:63" x14ac:dyDescent="0.25">
      <c r="AU20039" s="1"/>
      <c r="AV20039" s="1"/>
      <c r="AW20039" s="1"/>
      <c r="AX20039" s="1"/>
      <c r="AY20039" s="1"/>
      <c r="AZ20039" s="1"/>
      <c r="BA20039" s="1"/>
      <c r="BB20039" s="1"/>
      <c r="BG20039" s="1"/>
      <c r="BK20039" s="1"/>
    </row>
    <row r="20040" spans="47:63" x14ac:dyDescent="0.25">
      <c r="AU20040" s="1"/>
      <c r="AV20040" s="1"/>
      <c r="AW20040" s="1"/>
      <c r="AX20040" s="1"/>
      <c r="AY20040" s="1"/>
      <c r="AZ20040" s="1"/>
      <c r="BA20040" s="1"/>
      <c r="BB20040" s="1"/>
      <c r="BG20040" s="1"/>
      <c r="BK20040" s="1"/>
    </row>
    <row r="20041" spans="47:63" x14ac:dyDescent="0.25">
      <c r="AU20041" s="1"/>
      <c r="AV20041" s="1"/>
      <c r="AW20041" s="1"/>
      <c r="AX20041" s="1"/>
      <c r="AY20041" s="1"/>
      <c r="AZ20041" s="1"/>
      <c r="BA20041" s="1"/>
      <c r="BB20041" s="1"/>
      <c r="BG20041" s="1"/>
      <c r="BK20041" s="1"/>
    </row>
    <row r="20042" spans="47:63" x14ac:dyDescent="0.25">
      <c r="AU20042" s="1"/>
      <c r="AV20042" s="1"/>
      <c r="AW20042" s="1"/>
      <c r="AX20042" s="1"/>
      <c r="AY20042" s="1"/>
      <c r="AZ20042" s="1"/>
      <c r="BA20042" s="1"/>
      <c r="BB20042" s="1"/>
      <c r="BG20042" s="1"/>
      <c r="BK20042" s="1"/>
    </row>
    <row r="20043" spans="47:63" x14ac:dyDescent="0.25">
      <c r="AU20043" s="1"/>
      <c r="AV20043" s="1"/>
      <c r="AW20043" s="1"/>
      <c r="AX20043" s="1"/>
      <c r="AY20043" s="1"/>
      <c r="AZ20043" s="1"/>
      <c r="BA20043" s="1"/>
      <c r="BB20043" s="1"/>
      <c r="BG20043" s="1"/>
      <c r="BK20043" s="1"/>
    </row>
    <row r="20044" spans="47:63" x14ac:dyDescent="0.25">
      <c r="AU20044" s="1"/>
      <c r="AV20044" s="1"/>
      <c r="AW20044" s="1"/>
      <c r="AX20044" s="1"/>
      <c r="AY20044" s="1"/>
      <c r="AZ20044" s="1"/>
      <c r="BA20044" s="1"/>
      <c r="BB20044" s="1"/>
      <c r="BG20044" s="1"/>
      <c r="BK20044" s="1"/>
    </row>
    <row r="20045" spans="47:63" x14ac:dyDescent="0.25">
      <c r="AU20045" s="1"/>
      <c r="AV20045" s="1"/>
      <c r="AW20045" s="1"/>
      <c r="AX20045" s="1"/>
      <c r="AY20045" s="1"/>
      <c r="AZ20045" s="1"/>
      <c r="BA20045" s="1"/>
      <c r="BB20045" s="1"/>
      <c r="BG20045" s="1"/>
      <c r="BK20045" s="1"/>
    </row>
    <row r="20046" spans="47:63" x14ac:dyDescent="0.25">
      <c r="AU20046" s="1"/>
      <c r="AV20046" s="1"/>
      <c r="AW20046" s="1"/>
      <c r="AX20046" s="1"/>
      <c r="AY20046" s="1"/>
      <c r="AZ20046" s="1"/>
      <c r="BA20046" s="1"/>
      <c r="BB20046" s="1"/>
      <c r="BG20046" s="1"/>
      <c r="BK20046" s="1"/>
    </row>
    <row r="20047" spans="47:63" x14ac:dyDescent="0.25">
      <c r="AU20047" s="1"/>
      <c r="AV20047" s="1"/>
      <c r="AW20047" s="1"/>
      <c r="AX20047" s="1"/>
      <c r="AY20047" s="1"/>
      <c r="AZ20047" s="1"/>
      <c r="BA20047" s="1"/>
      <c r="BB20047" s="1"/>
      <c r="BG20047" s="1"/>
      <c r="BK20047" s="1"/>
    </row>
    <row r="20048" spans="47:63" x14ac:dyDescent="0.25">
      <c r="AU20048" s="1"/>
      <c r="AV20048" s="1"/>
      <c r="AW20048" s="1"/>
      <c r="AX20048" s="1"/>
      <c r="AY20048" s="1"/>
      <c r="AZ20048" s="1"/>
      <c r="BA20048" s="1"/>
      <c r="BB20048" s="1"/>
      <c r="BG20048" s="1"/>
      <c r="BK20048" s="1"/>
    </row>
    <row r="20049" spans="47:63" x14ac:dyDescent="0.25">
      <c r="AU20049" s="1"/>
      <c r="AV20049" s="1"/>
      <c r="AW20049" s="1"/>
      <c r="AX20049" s="1"/>
      <c r="AY20049" s="1"/>
      <c r="AZ20049" s="1"/>
      <c r="BA20049" s="1"/>
      <c r="BB20049" s="1"/>
      <c r="BG20049" s="1"/>
      <c r="BK20049" s="1"/>
    </row>
    <row r="20050" spans="47:63" x14ac:dyDescent="0.25">
      <c r="AU20050" s="1"/>
      <c r="AV20050" s="1"/>
      <c r="AW20050" s="1"/>
      <c r="AX20050" s="1"/>
      <c r="AY20050" s="1"/>
      <c r="AZ20050" s="1"/>
      <c r="BA20050" s="1"/>
      <c r="BB20050" s="1"/>
      <c r="BG20050" s="1"/>
      <c r="BK20050" s="1"/>
    </row>
    <row r="20051" spans="47:63" x14ac:dyDescent="0.25">
      <c r="AU20051" s="1"/>
      <c r="AV20051" s="1"/>
      <c r="AW20051" s="1"/>
      <c r="AX20051" s="1"/>
      <c r="AY20051" s="1"/>
      <c r="AZ20051" s="1"/>
      <c r="BA20051" s="1"/>
      <c r="BB20051" s="1"/>
      <c r="BG20051" s="1"/>
      <c r="BK20051" s="1"/>
    </row>
    <row r="20052" spans="47:63" x14ac:dyDescent="0.25">
      <c r="AU20052" s="1"/>
      <c r="AV20052" s="1"/>
      <c r="AW20052" s="1"/>
      <c r="AX20052" s="1"/>
      <c r="AY20052" s="1"/>
      <c r="AZ20052" s="1"/>
      <c r="BA20052" s="1"/>
      <c r="BB20052" s="1"/>
      <c r="BG20052" s="1"/>
      <c r="BK20052" s="1"/>
    </row>
    <row r="20053" spans="47:63" x14ac:dyDescent="0.25">
      <c r="AU20053" s="1"/>
      <c r="AV20053" s="1"/>
      <c r="AW20053" s="1"/>
      <c r="AX20053" s="1"/>
      <c r="AY20053" s="1"/>
      <c r="AZ20053" s="1"/>
      <c r="BA20053" s="1"/>
      <c r="BB20053" s="1"/>
      <c r="BG20053" s="1"/>
      <c r="BK20053" s="1"/>
    </row>
    <row r="20054" spans="47:63" x14ac:dyDescent="0.25">
      <c r="AU20054" s="1"/>
      <c r="AV20054" s="1"/>
      <c r="AW20054" s="1"/>
      <c r="AX20054" s="1"/>
      <c r="AY20054" s="1"/>
      <c r="AZ20054" s="1"/>
      <c r="BA20054" s="1"/>
      <c r="BB20054" s="1"/>
      <c r="BG20054" s="1"/>
      <c r="BK20054" s="1"/>
    </row>
    <row r="20055" spans="47:63" x14ac:dyDescent="0.25">
      <c r="AU20055" s="1"/>
      <c r="AV20055" s="1"/>
      <c r="AW20055" s="1"/>
      <c r="AX20055" s="1"/>
      <c r="AY20055" s="1"/>
      <c r="AZ20055" s="1"/>
      <c r="BA20055" s="1"/>
      <c r="BB20055" s="1"/>
      <c r="BG20055" s="1"/>
      <c r="BK20055" s="1"/>
    </row>
    <row r="20056" spans="47:63" x14ac:dyDescent="0.25">
      <c r="AU20056" s="1"/>
      <c r="AV20056" s="1"/>
      <c r="AW20056" s="1"/>
      <c r="AX20056" s="1"/>
      <c r="AY20056" s="1"/>
      <c r="AZ20056" s="1"/>
      <c r="BA20056" s="1"/>
      <c r="BB20056" s="1"/>
      <c r="BG20056" s="1"/>
      <c r="BK20056" s="1"/>
    </row>
    <row r="20057" spans="47:63" x14ac:dyDescent="0.25">
      <c r="AU20057" s="1"/>
      <c r="AV20057" s="1"/>
      <c r="AW20057" s="1"/>
      <c r="AX20057" s="1"/>
      <c r="AY20057" s="1"/>
      <c r="AZ20057" s="1"/>
      <c r="BA20057" s="1"/>
      <c r="BB20057" s="1"/>
      <c r="BG20057" s="1"/>
      <c r="BK20057" s="1"/>
    </row>
    <row r="20058" spans="47:63" x14ac:dyDescent="0.25">
      <c r="AU20058" s="1"/>
      <c r="AV20058" s="1"/>
      <c r="AW20058" s="1"/>
      <c r="AX20058" s="1"/>
      <c r="AY20058" s="1"/>
      <c r="AZ20058" s="1"/>
      <c r="BA20058" s="1"/>
      <c r="BB20058" s="1"/>
      <c r="BG20058" s="1"/>
      <c r="BK20058" s="1"/>
    </row>
    <row r="20059" spans="47:63" x14ac:dyDescent="0.25">
      <c r="AU20059" s="1"/>
      <c r="AV20059" s="1"/>
      <c r="AW20059" s="1"/>
      <c r="AX20059" s="1"/>
      <c r="AY20059" s="1"/>
      <c r="AZ20059" s="1"/>
      <c r="BA20059" s="1"/>
      <c r="BB20059" s="1"/>
      <c r="BG20059" s="1"/>
      <c r="BK20059" s="1"/>
    </row>
    <row r="20060" spans="47:63" x14ac:dyDescent="0.25">
      <c r="AU20060" s="1"/>
      <c r="AV20060" s="1"/>
      <c r="AW20060" s="1"/>
      <c r="AX20060" s="1"/>
      <c r="AY20060" s="1"/>
      <c r="AZ20060" s="1"/>
      <c r="BA20060" s="1"/>
      <c r="BB20060" s="1"/>
      <c r="BG20060" s="1"/>
      <c r="BK20060" s="1"/>
    </row>
    <row r="20061" spans="47:63" x14ac:dyDescent="0.25">
      <c r="AU20061" s="1"/>
      <c r="AV20061" s="1"/>
      <c r="AW20061" s="1"/>
      <c r="AX20061" s="1"/>
      <c r="AY20061" s="1"/>
      <c r="AZ20061" s="1"/>
      <c r="BA20061" s="1"/>
      <c r="BB20061" s="1"/>
      <c r="BG20061" s="1"/>
      <c r="BK20061" s="1"/>
    </row>
    <row r="20062" spans="47:63" x14ac:dyDescent="0.25">
      <c r="AU20062" s="1"/>
      <c r="AV20062" s="1"/>
      <c r="AW20062" s="1"/>
      <c r="AX20062" s="1"/>
      <c r="AY20062" s="1"/>
      <c r="AZ20062" s="1"/>
      <c r="BA20062" s="1"/>
      <c r="BB20062" s="1"/>
      <c r="BG20062" s="1"/>
      <c r="BK20062" s="1"/>
    </row>
    <row r="20063" spans="47:63" x14ac:dyDescent="0.25">
      <c r="AU20063" s="1"/>
      <c r="AV20063" s="1"/>
      <c r="AW20063" s="1"/>
      <c r="AX20063" s="1"/>
      <c r="AY20063" s="1"/>
      <c r="AZ20063" s="1"/>
      <c r="BA20063" s="1"/>
      <c r="BB20063" s="1"/>
      <c r="BG20063" s="1"/>
      <c r="BK20063" s="1"/>
    </row>
    <row r="20064" spans="47:63" x14ac:dyDescent="0.25">
      <c r="AU20064" s="1"/>
      <c r="AV20064" s="1"/>
      <c r="AW20064" s="1"/>
      <c r="AX20064" s="1"/>
      <c r="AY20064" s="1"/>
      <c r="AZ20064" s="1"/>
      <c r="BA20064" s="1"/>
      <c r="BB20064" s="1"/>
      <c r="BG20064" s="1"/>
      <c r="BK20064" s="1"/>
    </row>
    <row r="20065" spans="47:63" x14ac:dyDescent="0.25">
      <c r="AU20065" s="1"/>
      <c r="AV20065" s="1"/>
      <c r="AW20065" s="1"/>
      <c r="AX20065" s="1"/>
      <c r="AY20065" s="1"/>
      <c r="AZ20065" s="1"/>
      <c r="BA20065" s="1"/>
      <c r="BB20065" s="1"/>
      <c r="BG20065" s="1"/>
      <c r="BK20065" s="1"/>
    </row>
    <row r="20066" spans="47:63" x14ac:dyDescent="0.25">
      <c r="AU20066" s="1"/>
      <c r="AV20066" s="1"/>
      <c r="AW20066" s="1"/>
      <c r="AX20066" s="1"/>
      <c r="AY20066" s="1"/>
      <c r="AZ20066" s="1"/>
      <c r="BA20066" s="1"/>
      <c r="BB20066" s="1"/>
      <c r="BG20066" s="1"/>
      <c r="BK20066" s="1"/>
    </row>
    <row r="20067" spans="47:63" x14ac:dyDescent="0.25">
      <c r="AU20067" s="1"/>
      <c r="AV20067" s="1"/>
      <c r="AW20067" s="1"/>
      <c r="AX20067" s="1"/>
      <c r="AY20067" s="1"/>
      <c r="AZ20067" s="1"/>
      <c r="BA20067" s="1"/>
      <c r="BB20067" s="1"/>
      <c r="BG20067" s="1"/>
      <c r="BK20067" s="1"/>
    </row>
    <row r="20068" spans="47:63" x14ac:dyDescent="0.25">
      <c r="AU20068" s="1"/>
      <c r="AV20068" s="1"/>
      <c r="AW20068" s="1"/>
      <c r="AX20068" s="1"/>
      <c r="AY20068" s="1"/>
      <c r="AZ20068" s="1"/>
      <c r="BA20068" s="1"/>
      <c r="BB20068" s="1"/>
      <c r="BG20068" s="1"/>
      <c r="BK20068" s="1"/>
    </row>
    <row r="20069" spans="47:63" x14ac:dyDescent="0.25">
      <c r="AU20069" s="1"/>
      <c r="AV20069" s="1"/>
      <c r="AW20069" s="1"/>
      <c r="AX20069" s="1"/>
      <c r="AY20069" s="1"/>
      <c r="AZ20069" s="1"/>
      <c r="BA20069" s="1"/>
      <c r="BB20069" s="1"/>
      <c r="BG20069" s="1"/>
      <c r="BK20069" s="1"/>
    </row>
    <row r="20070" spans="47:63" x14ac:dyDescent="0.25">
      <c r="AU20070" s="1"/>
      <c r="AV20070" s="1"/>
      <c r="AW20070" s="1"/>
      <c r="AX20070" s="1"/>
      <c r="AY20070" s="1"/>
      <c r="AZ20070" s="1"/>
      <c r="BA20070" s="1"/>
      <c r="BB20070" s="1"/>
      <c r="BG20070" s="1"/>
      <c r="BK20070" s="1"/>
    </row>
    <row r="20071" spans="47:63" x14ac:dyDescent="0.25">
      <c r="AU20071" s="1"/>
      <c r="AV20071" s="1"/>
      <c r="AW20071" s="1"/>
      <c r="AX20071" s="1"/>
      <c r="AY20071" s="1"/>
      <c r="AZ20071" s="1"/>
      <c r="BA20071" s="1"/>
      <c r="BB20071" s="1"/>
      <c r="BG20071" s="1"/>
      <c r="BK20071" s="1"/>
    </row>
    <row r="20072" spans="47:63" x14ac:dyDescent="0.25">
      <c r="AU20072" s="1"/>
      <c r="AV20072" s="1"/>
      <c r="AW20072" s="1"/>
      <c r="AX20072" s="1"/>
      <c r="AY20072" s="1"/>
      <c r="AZ20072" s="1"/>
      <c r="BA20072" s="1"/>
      <c r="BB20072" s="1"/>
      <c r="BG20072" s="1"/>
      <c r="BK20072" s="1"/>
    </row>
    <row r="20073" spans="47:63" x14ac:dyDescent="0.25">
      <c r="AU20073" s="1"/>
      <c r="AV20073" s="1"/>
      <c r="AW20073" s="1"/>
      <c r="AX20073" s="1"/>
      <c r="AY20073" s="1"/>
      <c r="AZ20073" s="1"/>
      <c r="BA20073" s="1"/>
      <c r="BB20073" s="1"/>
      <c r="BG20073" s="1"/>
      <c r="BK20073" s="1"/>
    </row>
    <row r="20074" spans="47:63" x14ac:dyDescent="0.25">
      <c r="AU20074" s="1"/>
      <c r="AV20074" s="1"/>
      <c r="AW20074" s="1"/>
      <c r="AX20074" s="1"/>
      <c r="AY20074" s="1"/>
      <c r="AZ20074" s="1"/>
      <c r="BA20074" s="1"/>
      <c r="BB20074" s="1"/>
      <c r="BG20074" s="1"/>
      <c r="BK20074" s="1"/>
    </row>
    <row r="20075" spans="47:63" x14ac:dyDescent="0.25">
      <c r="AU20075" s="1"/>
      <c r="AV20075" s="1"/>
      <c r="AW20075" s="1"/>
      <c r="AX20075" s="1"/>
      <c r="AY20075" s="1"/>
      <c r="AZ20075" s="1"/>
      <c r="BA20075" s="1"/>
      <c r="BB20075" s="1"/>
      <c r="BG20075" s="1"/>
      <c r="BK20075" s="1"/>
    </row>
    <row r="20076" spans="47:63" x14ac:dyDescent="0.25">
      <c r="AU20076" s="1"/>
      <c r="AV20076" s="1"/>
      <c r="AW20076" s="1"/>
      <c r="AX20076" s="1"/>
      <c r="AY20076" s="1"/>
      <c r="AZ20076" s="1"/>
      <c r="BA20076" s="1"/>
      <c r="BB20076" s="1"/>
      <c r="BG20076" s="1"/>
      <c r="BK20076" s="1"/>
    </row>
    <row r="20077" spans="47:63" x14ac:dyDescent="0.25">
      <c r="AU20077" s="1"/>
      <c r="AV20077" s="1"/>
      <c r="AW20077" s="1"/>
      <c r="AX20077" s="1"/>
      <c r="AY20077" s="1"/>
      <c r="AZ20077" s="1"/>
      <c r="BA20077" s="1"/>
      <c r="BB20077" s="1"/>
      <c r="BG20077" s="1"/>
      <c r="BK20077" s="1"/>
    </row>
    <row r="20078" spans="47:63" x14ac:dyDescent="0.25">
      <c r="AU20078" s="1"/>
      <c r="AV20078" s="1"/>
      <c r="AW20078" s="1"/>
      <c r="AX20078" s="1"/>
      <c r="AY20078" s="1"/>
      <c r="AZ20078" s="1"/>
      <c r="BA20078" s="1"/>
      <c r="BB20078" s="1"/>
      <c r="BG20078" s="1"/>
      <c r="BK20078" s="1"/>
    </row>
    <row r="20079" spans="47:63" x14ac:dyDescent="0.25">
      <c r="AU20079" s="1"/>
      <c r="AV20079" s="1"/>
      <c r="AW20079" s="1"/>
      <c r="AX20079" s="1"/>
      <c r="AY20079" s="1"/>
      <c r="AZ20079" s="1"/>
      <c r="BA20079" s="1"/>
      <c r="BB20079" s="1"/>
      <c r="BG20079" s="1"/>
      <c r="BK20079" s="1"/>
    </row>
    <row r="20080" spans="47:63" x14ac:dyDescent="0.25">
      <c r="AU20080" s="1"/>
      <c r="AV20080" s="1"/>
      <c r="AW20080" s="1"/>
      <c r="AX20080" s="1"/>
      <c r="AY20080" s="1"/>
      <c r="AZ20080" s="1"/>
      <c r="BA20080" s="1"/>
      <c r="BB20080" s="1"/>
      <c r="BG20080" s="1"/>
      <c r="BK20080" s="1"/>
    </row>
    <row r="20081" spans="47:63" x14ac:dyDescent="0.25">
      <c r="AU20081" s="1"/>
      <c r="AV20081" s="1"/>
      <c r="AW20081" s="1"/>
      <c r="AX20081" s="1"/>
      <c r="AY20081" s="1"/>
      <c r="AZ20081" s="1"/>
      <c r="BA20081" s="1"/>
      <c r="BB20081" s="1"/>
      <c r="BG20081" s="1"/>
      <c r="BK20081" s="1"/>
    </row>
    <row r="20082" spans="47:63" x14ac:dyDescent="0.25">
      <c r="AU20082" s="1"/>
      <c r="AV20082" s="1"/>
      <c r="AW20082" s="1"/>
      <c r="AX20082" s="1"/>
      <c r="AY20082" s="1"/>
      <c r="AZ20082" s="1"/>
      <c r="BA20082" s="1"/>
      <c r="BB20082" s="1"/>
      <c r="BG20082" s="1"/>
      <c r="BK20082" s="1"/>
    </row>
    <row r="20083" spans="47:63" x14ac:dyDescent="0.25">
      <c r="AU20083" s="1"/>
      <c r="AV20083" s="1"/>
      <c r="AW20083" s="1"/>
      <c r="AX20083" s="1"/>
      <c r="AY20083" s="1"/>
      <c r="AZ20083" s="1"/>
      <c r="BA20083" s="1"/>
      <c r="BB20083" s="1"/>
      <c r="BG20083" s="1"/>
      <c r="BK20083" s="1"/>
    </row>
    <row r="20084" spans="47:63" x14ac:dyDescent="0.25">
      <c r="AU20084" s="1"/>
      <c r="AV20084" s="1"/>
      <c r="AW20084" s="1"/>
      <c r="AX20084" s="1"/>
      <c r="AY20084" s="1"/>
      <c r="AZ20084" s="1"/>
      <c r="BA20084" s="1"/>
      <c r="BB20084" s="1"/>
      <c r="BG20084" s="1"/>
      <c r="BK20084" s="1"/>
    </row>
    <row r="20085" spans="47:63" x14ac:dyDescent="0.25">
      <c r="AU20085" s="1"/>
      <c r="AV20085" s="1"/>
      <c r="AW20085" s="1"/>
      <c r="AX20085" s="1"/>
      <c r="AY20085" s="1"/>
      <c r="AZ20085" s="1"/>
      <c r="BA20085" s="1"/>
      <c r="BB20085" s="1"/>
      <c r="BG20085" s="1"/>
      <c r="BK20085" s="1"/>
    </row>
    <row r="20086" spans="47:63" x14ac:dyDescent="0.25">
      <c r="AU20086" s="1"/>
      <c r="AV20086" s="1"/>
      <c r="AW20086" s="1"/>
      <c r="AX20086" s="1"/>
      <c r="AY20086" s="1"/>
      <c r="AZ20086" s="1"/>
      <c r="BA20086" s="1"/>
      <c r="BB20086" s="1"/>
      <c r="BG20086" s="1"/>
      <c r="BK20086" s="1"/>
    </row>
    <row r="20087" spans="47:63" x14ac:dyDescent="0.25">
      <c r="AU20087" s="1"/>
      <c r="AV20087" s="1"/>
      <c r="AW20087" s="1"/>
      <c r="AX20087" s="1"/>
      <c r="AY20087" s="1"/>
      <c r="AZ20087" s="1"/>
      <c r="BA20087" s="1"/>
      <c r="BB20087" s="1"/>
      <c r="BG20087" s="1"/>
      <c r="BK20087" s="1"/>
    </row>
    <row r="20088" spans="47:63" x14ac:dyDescent="0.25">
      <c r="AU20088" s="1"/>
      <c r="AV20088" s="1"/>
      <c r="AW20088" s="1"/>
      <c r="AX20088" s="1"/>
      <c r="AY20088" s="1"/>
      <c r="AZ20088" s="1"/>
      <c r="BA20088" s="1"/>
      <c r="BB20088" s="1"/>
      <c r="BG20088" s="1"/>
      <c r="BK20088" s="1"/>
    </row>
    <row r="20089" spans="47:63" x14ac:dyDescent="0.25">
      <c r="AU20089" s="1"/>
      <c r="AV20089" s="1"/>
      <c r="AW20089" s="1"/>
      <c r="AX20089" s="1"/>
      <c r="AY20089" s="1"/>
      <c r="AZ20089" s="1"/>
      <c r="BA20089" s="1"/>
      <c r="BB20089" s="1"/>
      <c r="BG20089" s="1"/>
      <c r="BK20089" s="1"/>
    </row>
    <row r="20090" spans="47:63" x14ac:dyDescent="0.25">
      <c r="AU20090" s="1"/>
      <c r="AV20090" s="1"/>
      <c r="AW20090" s="1"/>
      <c r="AX20090" s="1"/>
      <c r="AY20090" s="1"/>
      <c r="AZ20090" s="1"/>
      <c r="BA20090" s="1"/>
      <c r="BB20090" s="1"/>
      <c r="BG20090" s="1"/>
      <c r="BK20090" s="1"/>
    </row>
    <row r="20091" spans="47:63" x14ac:dyDescent="0.25">
      <c r="AU20091" s="1"/>
      <c r="AV20091" s="1"/>
      <c r="AW20091" s="1"/>
      <c r="AX20091" s="1"/>
      <c r="AY20091" s="1"/>
      <c r="AZ20091" s="1"/>
      <c r="BA20091" s="1"/>
      <c r="BB20091" s="1"/>
      <c r="BG20091" s="1"/>
      <c r="BK20091" s="1"/>
    </row>
    <row r="20092" spans="47:63" x14ac:dyDescent="0.25">
      <c r="AU20092" s="1"/>
      <c r="AV20092" s="1"/>
      <c r="AW20092" s="1"/>
      <c r="AX20092" s="1"/>
      <c r="AY20092" s="1"/>
      <c r="AZ20092" s="1"/>
      <c r="BA20092" s="1"/>
      <c r="BB20092" s="1"/>
      <c r="BG20092" s="1"/>
      <c r="BK20092" s="1"/>
    </row>
    <row r="20093" spans="47:63" x14ac:dyDescent="0.25">
      <c r="AU20093" s="1"/>
      <c r="AV20093" s="1"/>
      <c r="AW20093" s="1"/>
      <c r="AX20093" s="1"/>
      <c r="AY20093" s="1"/>
      <c r="AZ20093" s="1"/>
      <c r="BA20093" s="1"/>
      <c r="BB20093" s="1"/>
      <c r="BG20093" s="1"/>
      <c r="BK20093" s="1"/>
    </row>
    <row r="20094" spans="47:63" x14ac:dyDescent="0.25">
      <c r="AU20094" s="1"/>
      <c r="AV20094" s="1"/>
      <c r="AW20094" s="1"/>
      <c r="AX20094" s="1"/>
      <c r="AY20094" s="1"/>
      <c r="AZ20094" s="1"/>
      <c r="BA20094" s="1"/>
      <c r="BB20094" s="1"/>
      <c r="BG20094" s="1"/>
      <c r="BK20094" s="1"/>
    </row>
    <row r="20095" spans="47:63" x14ac:dyDescent="0.25">
      <c r="AU20095" s="1"/>
      <c r="AV20095" s="1"/>
      <c r="AW20095" s="1"/>
      <c r="AX20095" s="1"/>
      <c r="AY20095" s="1"/>
      <c r="AZ20095" s="1"/>
      <c r="BA20095" s="1"/>
      <c r="BB20095" s="1"/>
      <c r="BG20095" s="1"/>
      <c r="BK20095" s="1"/>
    </row>
    <row r="20096" spans="47:63" x14ac:dyDescent="0.25">
      <c r="AU20096" s="1"/>
      <c r="AV20096" s="1"/>
      <c r="AW20096" s="1"/>
      <c r="AX20096" s="1"/>
      <c r="AY20096" s="1"/>
      <c r="AZ20096" s="1"/>
      <c r="BA20096" s="1"/>
      <c r="BB20096" s="1"/>
      <c r="BG20096" s="1"/>
      <c r="BK20096" s="1"/>
    </row>
    <row r="20097" spans="47:63" x14ac:dyDescent="0.25">
      <c r="AU20097" s="1"/>
      <c r="AV20097" s="1"/>
      <c r="AW20097" s="1"/>
      <c r="AX20097" s="1"/>
      <c r="AY20097" s="1"/>
      <c r="AZ20097" s="1"/>
      <c r="BA20097" s="1"/>
      <c r="BB20097" s="1"/>
      <c r="BG20097" s="1"/>
      <c r="BK20097" s="1"/>
    </row>
    <row r="20098" spans="47:63" x14ac:dyDescent="0.25">
      <c r="AU20098" s="1"/>
      <c r="AV20098" s="1"/>
      <c r="AW20098" s="1"/>
      <c r="AX20098" s="1"/>
      <c r="AY20098" s="1"/>
      <c r="AZ20098" s="1"/>
      <c r="BA20098" s="1"/>
      <c r="BB20098" s="1"/>
      <c r="BG20098" s="1"/>
      <c r="BK20098" s="1"/>
    </row>
    <row r="20099" spans="47:63" x14ac:dyDescent="0.25">
      <c r="AU20099" s="1"/>
      <c r="AV20099" s="1"/>
      <c r="AW20099" s="1"/>
      <c r="AX20099" s="1"/>
      <c r="AY20099" s="1"/>
      <c r="AZ20099" s="1"/>
      <c r="BA20099" s="1"/>
      <c r="BB20099" s="1"/>
      <c r="BG20099" s="1"/>
      <c r="BK20099" s="1"/>
    </row>
    <row r="20100" spans="47:63" x14ac:dyDescent="0.25">
      <c r="AU20100" s="1"/>
      <c r="AV20100" s="1"/>
      <c r="AW20100" s="1"/>
      <c r="AX20100" s="1"/>
      <c r="AY20100" s="1"/>
      <c r="AZ20100" s="1"/>
      <c r="BA20100" s="1"/>
      <c r="BB20100" s="1"/>
      <c r="BG20100" s="1"/>
      <c r="BK20100" s="1"/>
    </row>
    <row r="20101" spans="47:63" x14ac:dyDescent="0.25">
      <c r="AU20101" s="1"/>
      <c r="AV20101" s="1"/>
      <c r="AW20101" s="1"/>
      <c r="AX20101" s="1"/>
      <c r="AY20101" s="1"/>
      <c r="AZ20101" s="1"/>
      <c r="BA20101" s="1"/>
      <c r="BB20101" s="1"/>
      <c r="BG20101" s="1"/>
      <c r="BK20101" s="1"/>
    </row>
    <row r="20102" spans="47:63" x14ac:dyDescent="0.25">
      <c r="AU20102" s="1"/>
      <c r="AV20102" s="1"/>
      <c r="AW20102" s="1"/>
      <c r="AX20102" s="1"/>
      <c r="AY20102" s="1"/>
      <c r="AZ20102" s="1"/>
      <c r="BA20102" s="1"/>
      <c r="BB20102" s="1"/>
      <c r="BG20102" s="1"/>
      <c r="BK20102" s="1"/>
    </row>
    <row r="20103" spans="47:63" x14ac:dyDescent="0.25">
      <c r="AU20103" s="1"/>
      <c r="AV20103" s="1"/>
      <c r="AW20103" s="1"/>
      <c r="AX20103" s="1"/>
      <c r="AY20103" s="1"/>
      <c r="AZ20103" s="1"/>
      <c r="BA20103" s="1"/>
      <c r="BB20103" s="1"/>
      <c r="BG20103" s="1"/>
      <c r="BK20103" s="1"/>
    </row>
    <row r="20104" spans="47:63" x14ac:dyDescent="0.25">
      <c r="AU20104" s="1"/>
      <c r="AV20104" s="1"/>
      <c r="AW20104" s="1"/>
      <c r="AX20104" s="1"/>
      <c r="AY20104" s="1"/>
      <c r="AZ20104" s="1"/>
      <c r="BA20104" s="1"/>
      <c r="BB20104" s="1"/>
      <c r="BG20104" s="1"/>
      <c r="BK20104" s="1"/>
    </row>
    <row r="20105" spans="47:63" x14ac:dyDescent="0.25">
      <c r="AU20105" s="1"/>
      <c r="AV20105" s="1"/>
      <c r="AW20105" s="1"/>
      <c r="AX20105" s="1"/>
      <c r="AY20105" s="1"/>
      <c r="AZ20105" s="1"/>
      <c r="BA20105" s="1"/>
      <c r="BB20105" s="1"/>
      <c r="BG20105" s="1"/>
      <c r="BK20105" s="1"/>
    </row>
    <row r="20106" spans="47:63" x14ac:dyDescent="0.25">
      <c r="AU20106" s="1"/>
      <c r="AV20106" s="1"/>
      <c r="AW20106" s="1"/>
      <c r="AX20106" s="1"/>
      <c r="AY20106" s="1"/>
      <c r="AZ20106" s="1"/>
      <c r="BA20106" s="1"/>
      <c r="BB20106" s="1"/>
      <c r="BG20106" s="1"/>
      <c r="BK20106" s="1"/>
    </row>
    <row r="20107" spans="47:63" x14ac:dyDescent="0.25">
      <c r="AU20107" s="1"/>
      <c r="AV20107" s="1"/>
      <c r="AW20107" s="1"/>
      <c r="AX20107" s="1"/>
      <c r="AY20107" s="1"/>
      <c r="AZ20107" s="1"/>
      <c r="BA20107" s="1"/>
      <c r="BB20107" s="1"/>
      <c r="BG20107" s="1"/>
      <c r="BK20107" s="1"/>
    </row>
    <row r="20108" spans="47:63" x14ac:dyDescent="0.25">
      <c r="AU20108" s="1"/>
      <c r="AV20108" s="1"/>
      <c r="AW20108" s="1"/>
      <c r="AX20108" s="1"/>
      <c r="AY20108" s="1"/>
      <c r="AZ20108" s="1"/>
      <c r="BA20108" s="1"/>
      <c r="BB20108" s="1"/>
      <c r="BG20108" s="1"/>
      <c r="BK20108" s="1"/>
    </row>
    <row r="20109" spans="47:63" x14ac:dyDescent="0.25">
      <c r="AU20109" s="1"/>
      <c r="AV20109" s="1"/>
      <c r="AW20109" s="1"/>
      <c r="AX20109" s="1"/>
      <c r="AY20109" s="1"/>
      <c r="AZ20109" s="1"/>
      <c r="BA20109" s="1"/>
      <c r="BB20109" s="1"/>
      <c r="BG20109" s="1"/>
      <c r="BK20109" s="1"/>
    </row>
    <row r="20110" spans="47:63" x14ac:dyDescent="0.25">
      <c r="AU20110" s="1"/>
      <c r="AV20110" s="1"/>
      <c r="AW20110" s="1"/>
      <c r="AX20110" s="1"/>
      <c r="AY20110" s="1"/>
      <c r="AZ20110" s="1"/>
      <c r="BA20110" s="1"/>
      <c r="BB20110" s="1"/>
      <c r="BG20110" s="1"/>
      <c r="BK20110" s="1"/>
    </row>
    <row r="20111" spans="47:63" x14ac:dyDescent="0.25">
      <c r="AU20111" s="1"/>
      <c r="AV20111" s="1"/>
      <c r="AW20111" s="1"/>
      <c r="AX20111" s="1"/>
      <c r="AY20111" s="1"/>
      <c r="AZ20111" s="1"/>
      <c r="BA20111" s="1"/>
      <c r="BB20111" s="1"/>
      <c r="BG20111" s="1"/>
      <c r="BK20111" s="1"/>
    </row>
    <row r="20112" spans="47:63" x14ac:dyDescent="0.25">
      <c r="AU20112" s="1"/>
      <c r="AV20112" s="1"/>
      <c r="AW20112" s="1"/>
      <c r="AX20112" s="1"/>
      <c r="AY20112" s="1"/>
      <c r="AZ20112" s="1"/>
      <c r="BA20112" s="1"/>
      <c r="BB20112" s="1"/>
      <c r="BG20112" s="1"/>
      <c r="BK20112" s="1"/>
    </row>
    <row r="20113" spans="47:63" x14ac:dyDescent="0.25">
      <c r="AU20113" s="1"/>
      <c r="AV20113" s="1"/>
      <c r="AW20113" s="1"/>
      <c r="AX20113" s="1"/>
      <c r="AY20113" s="1"/>
      <c r="AZ20113" s="1"/>
      <c r="BA20113" s="1"/>
      <c r="BB20113" s="1"/>
      <c r="BG20113" s="1"/>
      <c r="BK20113" s="1"/>
    </row>
    <row r="20114" spans="47:63" x14ac:dyDescent="0.25">
      <c r="AU20114" s="1"/>
      <c r="AV20114" s="1"/>
      <c r="AW20114" s="1"/>
      <c r="AX20114" s="1"/>
      <c r="AY20114" s="1"/>
      <c r="AZ20114" s="1"/>
      <c r="BA20114" s="1"/>
      <c r="BB20114" s="1"/>
      <c r="BG20114" s="1"/>
      <c r="BK20114" s="1"/>
    </row>
    <row r="20115" spans="47:63" x14ac:dyDescent="0.25">
      <c r="AU20115" s="1"/>
      <c r="AV20115" s="1"/>
      <c r="AW20115" s="1"/>
      <c r="AX20115" s="1"/>
      <c r="AY20115" s="1"/>
      <c r="AZ20115" s="1"/>
      <c r="BA20115" s="1"/>
      <c r="BB20115" s="1"/>
      <c r="BG20115" s="1"/>
      <c r="BK20115" s="1"/>
    </row>
    <row r="20116" spans="47:63" x14ac:dyDescent="0.25">
      <c r="AU20116" s="1"/>
      <c r="AV20116" s="1"/>
      <c r="AW20116" s="1"/>
      <c r="AX20116" s="1"/>
      <c r="AY20116" s="1"/>
      <c r="AZ20116" s="1"/>
      <c r="BA20116" s="1"/>
      <c r="BB20116" s="1"/>
      <c r="BG20116" s="1"/>
      <c r="BK20116" s="1"/>
    </row>
    <row r="20117" spans="47:63" x14ac:dyDescent="0.25">
      <c r="AU20117" s="1"/>
      <c r="AV20117" s="1"/>
      <c r="AW20117" s="1"/>
      <c r="AX20117" s="1"/>
      <c r="AY20117" s="1"/>
      <c r="AZ20117" s="1"/>
      <c r="BA20117" s="1"/>
      <c r="BB20117" s="1"/>
      <c r="BG20117" s="1"/>
      <c r="BK20117" s="1"/>
    </row>
    <row r="20118" spans="47:63" x14ac:dyDescent="0.25">
      <c r="AU20118" s="1"/>
      <c r="AV20118" s="1"/>
      <c r="AW20118" s="1"/>
      <c r="AX20118" s="1"/>
      <c r="AY20118" s="1"/>
      <c r="AZ20118" s="1"/>
      <c r="BA20118" s="1"/>
      <c r="BB20118" s="1"/>
      <c r="BG20118" s="1"/>
      <c r="BK20118" s="1"/>
    </row>
    <row r="20119" spans="47:63" x14ac:dyDescent="0.25">
      <c r="AU20119" s="1"/>
      <c r="AV20119" s="1"/>
      <c r="AW20119" s="1"/>
      <c r="AX20119" s="1"/>
      <c r="AY20119" s="1"/>
      <c r="AZ20119" s="1"/>
      <c r="BA20119" s="1"/>
      <c r="BB20119" s="1"/>
      <c r="BG20119" s="1"/>
      <c r="BK20119" s="1"/>
    </row>
    <row r="20120" spans="47:63" x14ac:dyDescent="0.25">
      <c r="AU20120" s="1"/>
      <c r="AV20120" s="1"/>
      <c r="AW20120" s="1"/>
      <c r="AX20120" s="1"/>
      <c r="AY20120" s="1"/>
      <c r="AZ20120" s="1"/>
      <c r="BA20120" s="1"/>
      <c r="BB20120" s="1"/>
      <c r="BG20120" s="1"/>
      <c r="BK20120" s="1"/>
    </row>
    <row r="20121" spans="47:63" x14ac:dyDescent="0.25">
      <c r="AU20121" s="1"/>
      <c r="AV20121" s="1"/>
      <c r="AW20121" s="1"/>
      <c r="AX20121" s="1"/>
      <c r="AY20121" s="1"/>
      <c r="AZ20121" s="1"/>
      <c r="BA20121" s="1"/>
      <c r="BB20121" s="1"/>
      <c r="BG20121" s="1"/>
      <c r="BK20121" s="1"/>
    </row>
    <row r="20122" spans="47:63" x14ac:dyDescent="0.25">
      <c r="AU20122" s="1"/>
      <c r="AV20122" s="1"/>
      <c r="AW20122" s="1"/>
      <c r="AX20122" s="1"/>
      <c r="AY20122" s="1"/>
      <c r="AZ20122" s="1"/>
      <c r="BA20122" s="1"/>
      <c r="BB20122" s="1"/>
      <c r="BG20122" s="1"/>
      <c r="BK20122" s="1"/>
    </row>
    <row r="20123" spans="47:63" x14ac:dyDescent="0.25">
      <c r="AU20123" s="1"/>
      <c r="AV20123" s="1"/>
      <c r="AW20123" s="1"/>
      <c r="AX20123" s="1"/>
      <c r="AY20123" s="1"/>
      <c r="AZ20123" s="1"/>
      <c r="BA20123" s="1"/>
      <c r="BB20123" s="1"/>
      <c r="BG20123" s="1"/>
      <c r="BK20123" s="1"/>
    </row>
    <row r="20124" spans="47:63" x14ac:dyDescent="0.25">
      <c r="AU20124" s="1"/>
      <c r="AV20124" s="1"/>
      <c r="AW20124" s="1"/>
      <c r="AX20124" s="1"/>
      <c r="AY20124" s="1"/>
      <c r="AZ20124" s="1"/>
      <c r="BA20124" s="1"/>
      <c r="BB20124" s="1"/>
      <c r="BG20124" s="1"/>
      <c r="BK20124" s="1"/>
    </row>
    <row r="20125" spans="47:63" x14ac:dyDescent="0.25">
      <c r="AU20125" s="1"/>
      <c r="AV20125" s="1"/>
      <c r="AW20125" s="1"/>
      <c r="AX20125" s="1"/>
      <c r="AY20125" s="1"/>
      <c r="AZ20125" s="1"/>
      <c r="BA20125" s="1"/>
      <c r="BB20125" s="1"/>
      <c r="BG20125" s="1"/>
      <c r="BK20125" s="1"/>
    </row>
    <row r="20126" spans="47:63" x14ac:dyDescent="0.25">
      <c r="AU20126" s="1"/>
      <c r="AV20126" s="1"/>
      <c r="AW20126" s="1"/>
      <c r="AX20126" s="1"/>
      <c r="AY20126" s="1"/>
      <c r="AZ20126" s="1"/>
      <c r="BA20126" s="1"/>
      <c r="BB20126" s="1"/>
      <c r="BG20126" s="1"/>
      <c r="BK20126" s="1"/>
    </row>
    <row r="20127" spans="47:63" x14ac:dyDescent="0.25">
      <c r="AU20127" s="1"/>
      <c r="AV20127" s="1"/>
      <c r="AW20127" s="1"/>
      <c r="AX20127" s="1"/>
      <c r="AY20127" s="1"/>
      <c r="AZ20127" s="1"/>
      <c r="BA20127" s="1"/>
      <c r="BB20127" s="1"/>
      <c r="BG20127" s="1"/>
      <c r="BK20127" s="1"/>
    </row>
    <row r="20128" spans="47:63" x14ac:dyDescent="0.25">
      <c r="AU20128" s="1"/>
      <c r="AV20128" s="1"/>
      <c r="AW20128" s="1"/>
      <c r="AX20128" s="1"/>
      <c r="AY20128" s="1"/>
      <c r="AZ20128" s="1"/>
      <c r="BA20128" s="1"/>
      <c r="BB20128" s="1"/>
      <c r="BG20128" s="1"/>
      <c r="BK20128" s="1"/>
    </row>
    <row r="20129" spans="47:63" x14ac:dyDescent="0.25">
      <c r="AU20129" s="1"/>
      <c r="AV20129" s="1"/>
      <c r="AW20129" s="1"/>
      <c r="AX20129" s="1"/>
      <c r="AY20129" s="1"/>
      <c r="AZ20129" s="1"/>
      <c r="BA20129" s="1"/>
      <c r="BB20129" s="1"/>
      <c r="BG20129" s="1"/>
      <c r="BK20129" s="1"/>
    </row>
    <row r="20130" spans="47:63" x14ac:dyDescent="0.25">
      <c r="AU20130" s="1"/>
      <c r="AV20130" s="1"/>
      <c r="AW20130" s="1"/>
      <c r="AX20130" s="1"/>
      <c r="AY20130" s="1"/>
      <c r="AZ20130" s="1"/>
      <c r="BA20130" s="1"/>
      <c r="BB20130" s="1"/>
      <c r="BG20130" s="1"/>
      <c r="BK20130" s="1"/>
    </row>
    <row r="20131" spans="47:63" x14ac:dyDescent="0.25">
      <c r="AU20131" s="1"/>
      <c r="AV20131" s="1"/>
      <c r="AW20131" s="1"/>
      <c r="AX20131" s="1"/>
      <c r="AY20131" s="1"/>
      <c r="AZ20131" s="1"/>
      <c r="BA20131" s="1"/>
      <c r="BB20131" s="1"/>
      <c r="BG20131" s="1"/>
      <c r="BK20131" s="1"/>
    </row>
    <row r="20132" spans="47:63" x14ac:dyDescent="0.25">
      <c r="AU20132" s="1"/>
      <c r="AV20132" s="1"/>
      <c r="AW20132" s="1"/>
      <c r="AX20132" s="1"/>
      <c r="AY20132" s="1"/>
      <c r="AZ20132" s="1"/>
      <c r="BA20132" s="1"/>
      <c r="BB20132" s="1"/>
      <c r="BG20132" s="1"/>
      <c r="BK20132" s="1"/>
    </row>
    <row r="20133" spans="47:63" x14ac:dyDescent="0.25">
      <c r="AU20133" s="1"/>
      <c r="AV20133" s="1"/>
      <c r="AW20133" s="1"/>
      <c r="AX20133" s="1"/>
      <c r="AY20133" s="1"/>
      <c r="AZ20133" s="1"/>
      <c r="BA20133" s="1"/>
      <c r="BB20133" s="1"/>
      <c r="BG20133" s="1"/>
      <c r="BK20133" s="1"/>
    </row>
    <row r="20134" spans="47:63" x14ac:dyDescent="0.25">
      <c r="AU20134" s="1"/>
      <c r="AV20134" s="1"/>
      <c r="AW20134" s="1"/>
      <c r="AX20134" s="1"/>
      <c r="AY20134" s="1"/>
      <c r="AZ20134" s="1"/>
      <c r="BA20134" s="1"/>
      <c r="BB20134" s="1"/>
      <c r="BG20134" s="1"/>
      <c r="BK20134" s="1"/>
    </row>
    <row r="20135" spans="47:63" x14ac:dyDescent="0.25">
      <c r="AU20135" s="1"/>
      <c r="AV20135" s="1"/>
      <c r="AW20135" s="1"/>
      <c r="AX20135" s="1"/>
      <c r="AY20135" s="1"/>
      <c r="AZ20135" s="1"/>
      <c r="BA20135" s="1"/>
      <c r="BB20135" s="1"/>
      <c r="BG20135" s="1"/>
      <c r="BK20135" s="1"/>
    </row>
    <row r="20136" spans="47:63" x14ac:dyDescent="0.25">
      <c r="AU20136" s="1"/>
      <c r="AV20136" s="1"/>
      <c r="AW20136" s="1"/>
      <c r="AX20136" s="1"/>
      <c r="AY20136" s="1"/>
      <c r="AZ20136" s="1"/>
      <c r="BA20136" s="1"/>
      <c r="BB20136" s="1"/>
      <c r="BG20136" s="1"/>
      <c r="BK20136" s="1"/>
    </row>
    <row r="20137" spans="47:63" x14ac:dyDescent="0.25">
      <c r="AU20137" s="1"/>
      <c r="AV20137" s="1"/>
      <c r="AW20137" s="1"/>
      <c r="AX20137" s="1"/>
      <c r="AY20137" s="1"/>
      <c r="AZ20137" s="1"/>
      <c r="BA20137" s="1"/>
      <c r="BB20137" s="1"/>
      <c r="BG20137" s="1"/>
      <c r="BK20137" s="1"/>
    </row>
    <row r="20138" spans="47:63" x14ac:dyDescent="0.25">
      <c r="AU20138" s="1"/>
      <c r="AV20138" s="1"/>
      <c r="AW20138" s="1"/>
      <c r="AX20138" s="1"/>
      <c r="AY20138" s="1"/>
      <c r="AZ20138" s="1"/>
      <c r="BA20138" s="1"/>
      <c r="BB20138" s="1"/>
      <c r="BG20138" s="1"/>
      <c r="BK20138" s="1"/>
    </row>
    <row r="20139" spans="47:63" x14ac:dyDescent="0.25">
      <c r="AU20139" s="1"/>
      <c r="AV20139" s="1"/>
      <c r="AW20139" s="1"/>
      <c r="AX20139" s="1"/>
      <c r="AY20139" s="1"/>
      <c r="AZ20139" s="1"/>
      <c r="BA20139" s="1"/>
      <c r="BB20139" s="1"/>
      <c r="BG20139" s="1"/>
      <c r="BK20139" s="1"/>
    </row>
    <row r="20140" spans="47:63" x14ac:dyDescent="0.25">
      <c r="AU20140" s="1"/>
      <c r="AV20140" s="1"/>
      <c r="AW20140" s="1"/>
      <c r="AX20140" s="1"/>
      <c r="AY20140" s="1"/>
      <c r="AZ20140" s="1"/>
      <c r="BA20140" s="1"/>
      <c r="BB20140" s="1"/>
      <c r="BG20140" s="1"/>
      <c r="BK20140" s="1"/>
    </row>
    <row r="20141" spans="47:63" x14ac:dyDescent="0.25">
      <c r="AU20141" s="1"/>
      <c r="AV20141" s="1"/>
      <c r="AW20141" s="1"/>
      <c r="AX20141" s="1"/>
      <c r="AY20141" s="1"/>
      <c r="AZ20141" s="1"/>
      <c r="BA20141" s="1"/>
      <c r="BB20141" s="1"/>
      <c r="BG20141" s="1"/>
      <c r="BK20141" s="1"/>
    </row>
    <row r="20142" spans="47:63" x14ac:dyDescent="0.25">
      <c r="AU20142" s="1"/>
      <c r="AV20142" s="1"/>
      <c r="AW20142" s="1"/>
      <c r="AX20142" s="1"/>
      <c r="AY20142" s="1"/>
      <c r="AZ20142" s="1"/>
      <c r="BA20142" s="1"/>
      <c r="BB20142" s="1"/>
      <c r="BG20142" s="1"/>
      <c r="BK20142" s="1"/>
    </row>
    <row r="20143" spans="47:63" x14ac:dyDescent="0.25">
      <c r="AU20143" s="1"/>
      <c r="AV20143" s="1"/>
      <c r="AW20143" s="1"/>
      <c r="AX20143" s="1"/>
      <c r="AY20143" s="1"/>
      <c r="AZ20143" s="1"/>
      <c r="BA20143" s="1"/>
      <c r="BB20143" s="1"/>
      <c r="BG20143" s="1"/>
      <c r="BK20143" s="1"/>
    </row>
    <row r="20144" spans="47:63" x14ac:dyDescent="0.25">
      <c r="AU20144" s="1"/>
      <c r="AV20144" s="1"/>
      <c r="AW20144" s="1"/>
      <c r="AX20144" s="1"/>
      <c r="AY20144" s="1"/>
      <c r="AZ20144" s="1"/>
      <c r="BA20144" s="1"/>
      <c r="BB20144" s="1"/>
      <c r="BG20144" s="1"/>
      <c r="BK20144" s="1"/>
    </row>
    <row r="20145" spans="47:63" x14ac:dyDescent="0.25">
      <c r="AU20145" s="1"/>
      <c r="AV20145" s="1"/>
      <c r="AW20145" s="1"/>
      <c r="AX20145" s="1"/>
      <c r="AY20145" s="1"/>
      <c r="AZ20145" s="1"/>
      <c r="BA20145" s="1"/>
      <c r="BB20145" s="1"/>
      <c r="BG20145" s="1"/>
      <c r="BK20145" s="1"/>
    </row>
    <row r="20146" spans="47:63" x14ac:dyDescent="0.25">
      <c r="AU20146" s="1"/>
      <c r="AV20146" s="1"/>
      <c r="AW20146" s="1"/>
      <c r="AX20146" s="1"/>
      <c r="AY20146" s="1"/>
      <c r="AZ20146" s="1"/>
      <c r="BA20146" s="1"/>
      <c r="BB20146" s="1"/>
      <c r="BG20146" s="1"/>
      <c r="BK20146" s="1"/>
    </row>
    <row r="20147" spans="47:63" x14ac:dyDescent="0.25">
      <c r="AU20147" s="1"/>
      <c r="AV20147" s="1"/>
      <c r="AW20147" s="1"/>
      <c r="AX20147" s="1"/>
      <c r="AY20147" s="1"/>
      <c r="AZ20147" s="1"/>
      <c r="BA20147" s="1"/>
      <c r="BB20147" s="1"/>
      <c r="BG20147" s="1"/>
      <c r="BK20147" s="1"/>
    </row>
    <row r="20148" spans="47:63" x14ac:dyDescent="0.25">
      <c r="AU20148" s="1"/>
      <c r="AV20148" s="1"/>
      <c r="AW20148" s="1"/>
      <c r="AX20148" s="1"/>
      <c r="AY20148" s="1"/>
      <c r="AZ20148" s="1"/>
      <c r="BA20148" s="1"/>
      <c r="BB20148" s="1"/>
      <c r="BG20148" s="1"/>
      <c r="BK20148" s="1"/>
    </row>
    <row r="20149" spans="47:63" x14ac:dyDescent="0.25">
      <c r="AU20149" s="1"/>
      <c r="AV20149" s="1"/>
      <c r="AW20149" s="1"/>
      <c r="AX20149" s="1"/>
      <c r="AY20149" s="1"/>
      <c r="AZ20149" s="1"/>
      <c r="BA20149" s="1"/>
      <c r="BB20149" s="1"/>
      <c r="BG20149" s="1"/>
      <c r="BK20149" s="1"/>
    </row>
    <row r="20150" spans="47:63" x14ac:dyDescent="0.25">
      <c r="AU20150" s="1"/>
      <c r="AV20150" s="1"/>
      <c r="AW20150" s="1"/>
      <c r="AX20150" s="1"/>
      <c r="AY20150" s="1"/>
      <c r="AZ20150" s="1"/>
      <c r="BA20150" s="1"/>
      <c r="BB20150" s="1"/>
      <c r="BG20150" s="1"/>
      <c r="BK20150" s="1"/>
    </row>
    <row r="20151" spans="47:63" x14ac:dyDescent="0.25">
      <c r="AU20151" s="1"/>
      <c r="AV20151" s="1"/>
      <c r="AW20151" s="1"/>
      <c r="AX20151" s="1"/>
      <c r="AY20151" s="1"/>
      <c r="AZ20151" s="1"/>
      <c r="BA20151" s="1"/>
      <c r="BB20151" s="1"/>
      <c r="BG20151" s="1"/>
      <c r="BK20151" s="1"/>
    </row>
    <row r="20152" spans="47:63" x14ac:dyDescent="0.25">
      <c r="AU20152" s="1"/>
      <c r="AV20152" s="1"/>
      <c r="AW20152" s="1"/>
      <c r="AX20152" s="1"/>
      <c r="AY20152" s="1"/>
      <c r="AZ20152" s="1"/>
      <c r="BA20152" s="1"/>
      <c r="BB20152" s="1"/>
      <c r="BG20152" s="1"/>
      <c r="BK20152" s="1"/>
    </row>
    <row r="20153" spans="47:63" x14ac:dyDescent="0.25">
      <c r="AU20153" s="1"/>
      <c r="AV20153" s="1"/>
      <c r="AW20153" s="1"/>
      <c r="AX20153" s="1"/>
      <c r="AY20153" s="1"/>
      <c r="AZ20153" s="1"/>
      <c r="BA20153" s="1"/>
      <c r="BB20153" s="1"/>
      <c r="BG20153" s="1"/>
      <c r="BK20153" s="1"/>
    </row>
    <row r="20154" spans="47:63" x14ac:dyDescent="0.25">
      <c r="AU20154" s="1"/>
      <c r="AV20154" s="1"/>
      <c r="AW20154" s="1"/>
      <c r="AX20154" s="1"/>
      <c r="AY20154" s="1"/>
      <c r="AZ20154" s="1"/>
      <c r="BA20154" s="1"/>
      <c r="BB20154" s="1"/>
      <c r="BG20154" s="1"/>
      <c r="BK20154" s="1"/>
    </row>
    <row r="20155" spans="47:63" x14ac:dyDescent="0.25">
      <c r="AU20155" s="1"/>
      <c r="AV20155" s="1"/>
      <c r="AW20155" s="1"/>
      <c r="AX20155" s="1"/>
      <c r="AY20155" s="1"/>
      <c r="AZ20155" s="1"/>
      <c r="BA20155" s="1"/>
      <c r="BB20155" s="1"/>
      <c r="BG20155" s="1"/>
      <c r="BK20155" s="1"/>
    </row>
    <row r="20156" spans="47:63" x14ac:dyDescent="0.25">
      <c r="AU20156" s="1"/>
      <c r="AV20156" s="1"/>
      <c r="AW20156" s="1"/>
      <c r="AX20156" s="1"/>
      <c r="AY20156" s="1"/>
      <c r="AZ20156" s="1"/>
      <c r="BA20156" s="1"/>
      <c r="BB20156" s="1"/>
      <c r="BG20156" s="1"/>
      <c r="BK20156" s="1"/>
    </row>
    <row r="20157" spans="47:63" x14ac:dyDescent="0.25">
      <c r="AU20157" s="1"/>
      <c r="AV20157" s="1"/>
      <c r="AW20157" s="1"/>
      <c r="AX20157" s="1"/>
      <c r="AY20157" s="1"/>
      <c r="AZ20157" s="1"/>
      <c r="BA20157" s="1"/>
      <c r="BB20157" s="1"/>
      <c r="BG20157" s="1"/>
      <c r="BK20157" s="1"/>
    </row>
    <row r="20158" spans="47:63" x14ac:dyDescent="0.25">
      <c r="AU20158" s="1"/>
      <c r="AV20158" s="1"/>
      <c r="AW20158" s="1"/>
      <c r="AX20158" s="1"/>
      <c r="AY20158" s="1"/>
      <c r="AZ20158" s="1"/>
      <c r="BA20158" s="1"/>
      <c r="BB20158" s="1"/>
      <c r="BG20158" s="1"/>
      <c r="BK20158" s="1"/>
    </row>
    <row r="20159" spans="47:63" x14ac:dyDescent="0.25">
      <c r="AU20159" s="1"/>
      <c r="AV20159" s="1"/>
      <c r="AW20159" s="1"/>
      <c r="AX20159" s="1"/>
      <c r="AY20159" s="1"/>
      <c r="AZ20159" s="1"/>
      <c r="BA20159" s="1"/>
      <c r="BB20159" s="1"/>
      <c r="BG20159" s="1"/>
      <c r="BK20159" s="1"/>
    </row>
    <row r="20160" spans="47:63" x14ac:dyDescent="0.25">
      <c r="AU20160" s="1"/>
      <c r="AV20160" s="1"/>
      <c r="AW20160" s="1"/>
      <c r="AX20160" s="1"/>
      <c r="AY20160" s="1"/>
      <c r="AZ20160" s="1"/>
      <c r="BA20160" s="1"/>
      <c r="BB20160" s="1"/>
      <c r="BG20160" s="1"/>
      <c r="BK20160" s="1"/>
    </row>
    <row r="20161" spans="47:63" x14ac:dyDescent="0.25">
      <c r="AU20161" s="1"/>
      <c r="AV20161" s="1"/>
      <c r="AW20161" s="1"/>
      <c r="AX20161" s="1"/>
      <c r="AY20161" s="1"/>
      <c r="AZ20161" s="1"/>
      <c r="BA20161" s="1"/>
      <c r="BB20161" s="1"/>
      <c r="BG20161" s="1"/>
      <c r="BK20161" s="1"/>
    </row>
    <row r="20162" spans="47:63" x14ac:dyDescent="0.25">
      <c r="AU20162" s="1"/>
      <c r="AV20162" s="1"/>
      <c r="AW20162" s="1"/>
      <c r="AX20162" s="1"/>
      <c r="AY20162" s="1"/>
      <c r="AZ20162" s="1"/>
      <c r="BA20162" s="1"/>
      <c r="BB20162" s="1"/>
      <c r="BG20162" s="1"/>
      <c r="BK20162" s="1"/>
    </row>
    <row r="20163" spans="47:63" x14ac:dyDescent="0.25">
      <c r="AU20163" s="1"/>
      <c r="AV20163" s="1"/>
      <c r="AW20163" s="1"/>
      <c r="AX20163" s="1"/>
      <c r="AY20163" s="1"/>
      <c r="AZ20163" s="1"/>
      <c r="BA20163" s="1"/>
      <c r="BB20163" s="1"/>
      <c r="BG20163" s="1"/>
      <c r="BK20163" s="1"/>
    </row>
    <row r="20164" spans="47:63" x14ac:dyDescent="0.25">
      <c r="AU20164" s="1"/>
      <c r="AV20164" s="1"/>
      <c r="AW20164" s="1"/>
      <c r="AX20164" s="1"/>
      <c r="AY20164" s="1"/>
      <c r="AZ20164" s="1"/>
      <c r="BA20164" s="1"/>
      <c r="BB20164" s="1"/>
      <c r="BG20164" s="1"/>
      <c r="BK20164" s="1"/>
    </row>
    <row r="20165" spans="47:63" x14ac:dyDescent="0.25">
      <c r="AU20165" s="1"/>
      <c r="AV20165" s="1"/>
      <c r="AW20165" s="1"/>
      <c r="AX20165" s="1"/>
      <c r="AY20165" s="1"/>
      <c r="AZ20165" s="1"/>
      <c r="BA20165" s="1"/>
      <c r="BB20165" s="1"/>
      <c r="BG20165" s="1"/>
      <c r="BK20165" s="1"/>
    </row>
    <row r="20166" spans="47:63" x14ac:dyDescent="0.25">
      <c r="AU20166" s="1"/>
      <c r="AV20166" s="1"/>
      <c r="AW20166" s="1"/>
      <c r="AX20166" s="1"/>
      <c r="AY20166" s="1"/>
      <c r="AZ20166" s="1"/>
      <c r="BA20166" s="1"/>
      <c r="BB20166" s="1"/>
      <c r="BG20166" s="1"/>
      <c r="BK20166" s="1"/>
    </row>
    <row r="20167" spans="47:63" x14ac:dyDescent="0.25">
      <c r="AU20167" s="1"/>
      <c r="AV20167" s="1"/>
      <c r="AW20167" s="1"/>
      <c r="AX20167" s="1"/>
      <c r="AY20167" s="1"/>
      <c r="AZ20167" s="1"/>
      <c r="BA20167" s="1"/>
      <c r="BB20167" s="1"/>
      <c r="BG20167" s="1"/>
      <c r="BK20167" s="1"/>
    </row>
    <row r="20168" spans="47:63" x14ac:dyDescent="0.25">
      <c r="AU20168" s="1"/>
      <c r="AV20168" s="1"/>
      <c r="AW20168" s="1"/>
      <c r="AX20168" s="1"/>
      <c r="AY20168" s="1"/>
      <c r="AZ20168" s="1"/>
      <c r="BA20168" s="1"/>
      <c r="BB20168" s="1"/>
      <c r="BG20168" s="1"/>
      <c r="BK20168" s="1"/>
    </row>
    <row r="20169" spans="47:63" x14ac:dyDescent="0.25">
      <c r="AU20169" s="1"/>
      <c r="AV20169" s="1"/>
      <c r="AW20169" s="1"/>
      <c r="AX20169" s="1"/>
      <c r="AY20169" s="1"/>
      <c r="AZ20169" s="1"/>
      <c r="BA20169" s="1"/>
      <c r="BB20169" s="1"/>
      <c r="BG20169" s="1"/>
      <c r="BK20169" s="1"/>
    </row>
    <row r="20170" spans="47:63" x14ac:dyDescent="0.25">
      <c r="AU20170" s="1"/>
      <c r="AV20170" s="1"/>
      <c r="AW20170" s="1"/>
      <c r="AX20170" s="1"/>
      <c r="AY20170" s="1"/>
      <c r="AZ20170" s="1"/>
      <c r="BA20170" s="1"/>
      <c r="BB20170" s="1"/>
      <c r="BG20170" s="1"/>
      <c r="BK20170" s="1"/>
    </row>
    <row r="20171" spans="47:63" x14ac:dyDescent="0.25">
      <c r="AU20171" s="1"/>
      <c r="AV20171" s="1"/>
      <c r="AW20171" s="1"/>
      <c r="AX20171" s="1"/>
      <c r="AY20171" s="1"/>
      <c r="AZ20171" s="1"/>
      <c r="BA20171" s="1"/>
      <c r="BB20171" s="1"/>
      <c r="BG20171" s="1"/>
      <c r="BK20171" s="1"/>
    </row>
    <row r="20172" spans="47:63" x14ac:dyDescent="0.25">
      <c r="AU20172" s="1"/>
      <c r="AV20172" s="1"/>
      <c r="AW20172" s="1"/>
      <c r="AX20172" s="1"/>
      <c r="AY20172" s="1"/>
      <c r="AZ20172" s="1"/>
      <c r="BA20172" s="1"/>
      <c r="BB20172" s="1"/>
      <c r="BG20172" s="1"/>
      <c r="BK20172" s="1"/>
    </row>
    <row r="20173" spans="47:63" x14ac:dyDescent="0.25">
      <c r="AU20173" s="1"/>
      <c r="AV20173" s="1"/>
      <c r="AW20173" s="1"/>
      <c r="AX20173" s="1"/>
      <c r="AY20173" s="1"/>
      <c r="AZ20173" s="1"/>
      <c r="BA20173" s="1"/>
      <c r="BB20173" s="1"/>
      <c r="BG20173" s="1"/>
      <c r="BK20173" s="1"/>
    </row>
    <row r="20174" spans="47:63" x14ac:dyDescent="0.25">
      <c r="AU20174" s="1"/>
      <c r="AV20174" s="1"/>
      <c r="AW20174" s="1"/>
      <c r="AX20174" s="1"/>
      <c r="AY20174" s="1"/>
      <c r="AZ20174" s="1"/>
      <c r="BA20174" s="1"/>
      <c r="BB20174" s="1"/>
      <c r="BG20174" s="1"/>
      <c r="BK20174" s="1"/>
    </row>
    <row r="20175" spans="47:63" x14ac:dyDescent="0.25">
      <c r="AU20175" s="1"/>
      <c r="AV20175" s="1"/>
      <c r="AW20175" s="1"/>
      <c r="AX20175" s="1"/>
      <c r="AY20175" s="1"/>
      <c r="AZ20175" s="1"/>
      <c r="BA20175" s="1"/>
      <c r="BB20175" s="1"/>
      <c r="BG20175" s="1"/>
      <c r="BK20175" s="1"/>
    </row>
    <row r="20176" spans="47:63" x14ac:dyDescent="0.25">
      <c r="AU20176" s="1"/>
      <c r="AV20176" s="1"/>
      <c r="AW20176" s="1"/>
      <c r="AX20176" s="1"/>
      <c r="AY20176" s="1"/>
      <c r="AZ20176" s="1"/>
      <c r="BA20176" s="1"/>
      <c r="BB20176" s="1"/>
      <c r="BG20176" s="1"/>
      <c r="BK20176" s="1"/>
    </row>
    <row r="20177" spans="47:63" x14ac:dyDescent="0.25">
      <c r="AU20177" s="1"/>
      <c r="AV20177" s="1"/>
      <c r="AW20177" s="1"/>
      <c r="AX20177" s="1"/>
      <c r="AY20177" s="1"/>
      <c r="AZ20177" s="1"/>
      <c r="BA20177" s="1"/>
      <c r="BB20177" s="1"/>
      <c r="BG20177" s="1"/>
      <c r="BK20177" s="1"/>
    </row>
    <row r="20178" spans="47:63" x14ac:dyDescent="0.25">
      <c r="AU20178" s="1"/>
      <c r="AV20178" s="1"/>
      <c r="AW20178" s="1"/>
      <c r="AX20178" s="1"/>
      <c r="AY20178" s="1"/>
      <c r="AZ20178" s="1"/>
      <c r="BA20178" s="1"/>
      <c r="BB20178" s="1"/>
      <c r="BG20178" s="1"/>
      <c r="BK20178" s="1"/>
    </row>
    <row r="20179" spans="47:63" x14ac:dyDescent="0.25">
      <c r="AU20179" s="1"/>
      <c r="AV20179" s="1"/>
      <c r="AW20179" s="1"/>
      <c r="AX20179" s="1"/>
      <c r="AY20179" s="1"/>
      <c r="AZ20179" s="1"/>
      <c r="BA20179" s="1"/>
      <c r="BB20179" s="1"/>
      <c r="BG20179" s="1"/>
      <c r="BK20179" s="1"/>
    </row>
    <row r="20180" spans="47:63" x14ac:dyDescent="0.25">
      <c r="AU20180" s="1"/>
      <c r="AV20180" s="1"/>
      <c r="AW20180" s="1"/>
      <c r="AX20180" s="1"/>
      <c r="AY20180" s="1"/>
      <c r="AZ20180" s="1"/>
      <c r="BA20180" s="1"/>
      <c r="BB20180" s="1"/>
      <c r="BG20180" s="1"/>
      <c r="BK20180" s="1"/>
    </row>
    <row r="20181" spans="47:63" x14ac:dyDescent="0.25">
      <c r="AU20181" s="1"/>
      <c r="AV20181" s="1"/>
      <c r="AW20181" s="1"/>
      <c r="AX20181" s="1"/>
      <c r="AY20181" s="1"/>
      <c r="AZ20181" s="1"/>
      <c r="BA20181" s="1"/>
      <c r="BB20181" s="1"/>
      <c r="BG20181" s="1"/>
      <c r="BK20181" s="1"/>
    </row>
    <row r="20182" spans="47:63" x14ac:dyDescent="0.25">
      <c r="AU20182" s="1"/>
      <c r="AV20182" s="1"/>
      <c r="AW20182" s="1"/>
      <c r="AX20182" s="1"/>
      <c r="AY20182" s="1"/>
      <c r="AZ20182" s="1"/>
      <c r="BA20182" s="1"/>
      <c r="BB20182" s="1"/>
      <c r="BG20182" s="1"/>
      <c r="BK20182" s="1"/>
    </row>
    <row r="20183" spans="47:63" x14ac:dyDescent="0.25">
      <c r="AU20183" s="1"/>
      <c r="AV20183" s="1"/>
      <c r="AW20183" s="1"/>
      <c r="AX20183" s="1"/>
      <c r="AY20183" s="1"/>
      <c r="AZ20183" s="1"/>
      <c r="BA20183" s="1"/>
      <c r="BB20183" s="1"/>
      <c r="BG20183" s="1"/>
      <c r="BK20183" s="1"/>
    </row>
    <row r="20184" spans="47:63" x14ac:dyDescent="0.25">
      <c r="AU20184" s="1"/>
      <c r="AV20184" s="1"/>
      <c r="AW20184" s="1"/>
      <c r="AX20184" s="1"/>
      <c r="AY20184" s="1"/>
      <c r="AZ20184" s="1"/>
      <c r="BA20184" s="1"/>
      <c r="BB20184" s="1"/>
      <c r="BG20184" s="1"/>
      <c r="BK20184" s="1"/>
    </row>
    <row r="20185" spans="47:63" x14ac:dyDescent="0.25">
      <c r="AU20185" s="1"/>
      <c r="AV20185" s="1"/>
      <c r="AW20185" s="1"/>
      <c r="AX20185" s="1"/>
      <c r="AY20185" s="1"/>
      <c r="AZ20185" s="1"/>
      <c r="BA20185" s="1"/>
      <c r="BB20185" s="1"/>
      <c r="BG20185" s="1"/>
      <c r="BK20185" s="1"/>
    </row>
    <row r="20186" spans="47:63" x14ac:dyDescent="0.25">
      <c r="AU20186" s="1"/>
      <c r="AV20186" s="1"/>
      <c r="AW20186" s="1"/>
      <c r="AX20186" s="1"/>
      <c r="AY20186" s="1"/>
      <c r="AZ20186" s="1"/>
      <c r="BA20186" s="1"/>
      <c r="BB20186" s="1"/>
      <c r="BG20186" s="1"/>
      <c r="BK20186" s="1"/>
    </row>
    <row r="20187" spans="47:63" x14ac:dyDescent="0.25">
      <c r="AU20187" s="1"/>
      <c r="AV20187" s="1"/>
      <c r="AW20187" s="1"/>
      <c r="AX20187" s="1"/>
      <c r="AY20187" s="1"/>
      <c r="AZ20187" s="1"/>
      <c r="BA20187" s="1"/>
      <c r="BB20187" s="1"/>
      <c r="BG20187" s="1"/>
      <c r="BK20187" s="1"/>
    </row>
    <row r="20188" spans="47:63" x14ac:dyDescent="0.25">
      <c r="AU20188" s="1"/>
      <c r="AV20188" s="1"/>
      <c r="AW20188" s="1"/>
      <c r="AX20188" s="1"/>
      <c r="AY20188" s="1"/>
      <c r="AZ20188" s="1"/>
      <c r="BA20188" s="1"/>
      <c r="BB20188" s="1"/>
      <c r="BG20188" s="1"/>
      <c r="BK20188" s="1"/>
    </row>
    <row r="20189" spans="47:63" x14ac:dyDescent="0.25">
      <c r="AU20189" s="1"/>
      <c r="AV20189" s="1"/>
      <c r="AW20189" s="1"/>
      <c r="AX20189" s="1"/>
      <c r="AY20189" s="1"/>
      <c r="AZ20189" s="1"/>
      <c r="BA20189" s="1"/>
      <c r="BB20189" s="1"/>
      <c r="BG20189" s="1"/>
      <c r="BK20189" s="1"/>
    </row>
    <row r="20190" spans="47:63" x14ac:dyDescent="0.25">
      <c r="AU20190" s="1"/>
      <c r="AV20190" s="1"/>
      <c r="AW20190" s="1"/>
      <c r="AX20190" s="1"/>
      <c r="AY20190" s="1"/>
      <c r="AZ20190" s="1"/>
      <c r="BA20190" s="1"/>
      <c r="BB20190" s="1"/>
      <c r="BG20190" s="1"/>
      <c r="BK20190" s="1"/>
    </row>
    <row r="20191" spans="47:63" x14ac:dyDescent="0.25">
      <c r="AU20191" s="1"/>
      <c r="AV20191" s="1"/>
      <c r="AW20191" s="1"/>
      <c r="AX20191" s="1"/>
      <c r="AY20191" s="1"/>
      <c r="AZ20191" s="1"/>
      <c r="BA20191" s="1"/>
      <c r="BB20191" s="1"/>
      <c r="BG20191" s="1"/>
      <c r="BK20191" s="1"/>
    </row>
    <row r="20192" spans="47:63" x14ac:dyDescent="0.25">
      <c r="AU20192" s="1"/>
      <c r="AV20192" s="1"/>
      <c r="AW20192" s="1"/>
      <c r="AX20192" s="1"/>
      <c r="AY20192" s="1"/>
      <c r="AZ20192" s="1"/>
      <c r="BA20192" s="1"/>
      <c r="BB20192" s="1"/>
      <c r="BG20192" s="1"/>
      <c r="BK20192" s="1"/>
    </row>
    <row r="20193" spans="47:63" x14ac:dyDescent="0.25">
      <c r="AU20193" s="1"/>
      <c r="AV20193" s="1"/>
      <c r="AW20193" s="1"/>
      <c r="AX20193" s="1"/>
      <c r="AY20193" s="1"/>
      <c r="AZ20193" s="1"/>
      <c r="BA20193" s="1"/>
      <c r="BB20193" s="1"/>
      <c r="BG20193" s="1"/>
      <c r="BK20193" s="1"/>
    </row>
    <row r="20194" spans="47:63" x14ac:dyDescent="0.25">
      <c r="AU20194" s="1"/>
      <c r="AV20194" s="1"/>
      <c r="AW20194" s="1"/>
      <c r="AX20194" s="1"/>
      <c r="AY20194" s="1"/>
      <c r="AZ20194" s="1"/>
      <c r="BA20194" s="1"/>
      <c r="BB20194" s="1"/>
      <c r="BG20194" s="1"/>
      <c r="BK20194" s="1"/>
    </row>
    <row r="20195" spans="47:63" x14ac:dyDescent="0.25">
      <c r="AU20195" s="1"/>
      <c r="AV20195" s="1"/>
      <c r="AW20195" s="1"/>
      <c r="AX20195" s="1"/>
      <c r="AY20195" s="1"/>
      <c r="AZ20195" s="1"/>
      <c r="BA20195" s="1"/>
      <c r="BB20195" s="1"/>
      <c r="BG20195" s="1"/>
      <c r="BK20195" s="1"/>
    </row>
    <row r="20196" spans="47:63" x14ac:dyDescent="0.25">
      <c r="AU20196" s="1"/>
      <c r="AV20196" s="1"/>
      <c r="AW20196" s="1"/>
      <c r="AX20196" s="1"/>
      <c r="AY20196" s="1"/>
      <c r="AZ20196" s="1"/>
      <c r="BA20196" s="1"/>
      <c r="BB20196" s="1"/>
      <c r="BG20196" s="1"/>
      <c r="BK20196" s="1"/>
    </row>
    <row r="20197" spans="47:63" x14ac:dyDescent="0.25">
      <c r="AU20197" s="1"/>
      <c r="AV20197" s="1"/>
      <c r="AW20197" s="1"/>
      <c r="AX20197" s="1"/>
      <c r="AY20197" s="1"/>
      <c r="AZ20197" s="1"/>
      <c r="BA20197" s="1"/>
      <c r="BB20197" s="1"/>
      <c r="BG20197" s="1"/>
      <c r="BK20197" s="1"/>
    </row>
    <row r="20198" spans="47:63" x14ac:dyDescent="0.25">
      <c r="AU20198" s="1"/>
      <c r="AV20198" s="1"/>
      <c r="AW20198" s="1"/>
      <c r="AX20198" s="1"/>
      <c r="AY20198" s="1"/>
      <c r="AZ20198" s="1"/>
      <c r="BA20198" s="1"/>
      <c r="BB20198" s="1"/>
      <c r="BG20198" s="1"/>
      <c r="BK20198" s="1"/>
    </row>
    <row r="20199" spans="47:63" x14ac:dyDescent="0.25">
      <c r="AU20199" s="1"/>
      <c r="AV20199" s="1"/>
      <c r="AW20199" s="1"/>
      <c r="AX20199" s="1"/>
      <c r="AY20199" s="1"/>
      <c r="AZ20199" s="1"/>
      <c r="BA20199" s="1"/>
      <c r="BB20199" s="1"/>
      <c r="BG20199" s="1"/>
      <c r="BK20199" s="1"/>
    </row>
    <row r="20200" spans="47:63" x14ac:dyDescent="0.25">
      <c r="AU20200" s="1"/>
      <c r="AV20200" s="1"/>
      <c r="AW20200" s="1"/>
      <c r="AX20200" s="1"/>
      <c r="AY20200" s="1"/>
      <c r="AZ20200" s="1"/>
      <c r="BA20200" s="1"/>
      <c r="BB20200" s="1"/>
      <c r="BG20200" s="1"/>
      <c r="BK20200" s="1"/>
    </row>
    <row r="20201" spans="47:63" x14ac:dyDescent="0.25">
      <c r="AU20201" s="1"/>
      <c r="AV20201" s="1"/>
      <c r="AW20201" s="1"/>
      <c r="AX20201" s="1"/>
      <c r="AY20201" s="1"/>
      <c r="AZ20201" s="1"/>
      <c r="BA20201" s="1"/>
      <c r="BB20201" s="1"/>
      <c r="BG20201" s="1"/>
      <c r="BK20201" s="1"/>
    </row>
    <row r="20202" spans="47:63" x14ac:dyDescent="0.25">
      <c r="AU20202" s="1"/>
      <c r="AV20202" s="1"/>
      <c r="AW20202" s="1"/>
      <c r="AX20202" s="1"/>
      <c r="AY20202" s="1"/>
      <c r="AZ20202" s="1"/>
      <c r="BA20202" s="1"/>
      <c r="BB20202" s="1"/>
      <c r="BG20202" s="1"/>
      <c r="BK20202" s="1"/>
    </row>
    <row r="20203" spans="47:63" x14ac:dyDescent="0.25">
      <c r="AU20203" s="1"/>
      <c r="AV20203" s="1"/>
      <c r="AW20203" s="1"/>
      <c r="AX20203" s="1"/>
      <c r="AY20203" s="1"/>
      <c r="AZ20203" s="1"/>
      <c r="BA20203" s="1"/>
      <c r="BB20203" s="1"/>
      <c r="BG20203" s="1"/>
      <c r="BK20203" s="1"/>
    </row>
    <row r="20204" spans="47:63" x14ac:dyDescent="0.25">
      <c r="AU20204" s="1"/>
      <c r="AV20204" s="1"/>
      <c r="AW20204" s="1"/>
      <c r="AX20204" s="1"/>
      <c r="AY20204" s="1"/>
      <c r="AZ20204" s="1"/>
      <c r="BA20204" s="1"/>
      <c r="BB20204" s="1"/>
      <c r="BG20204" s="1"/>
      <c r="BK20204" s="1"/>
    </row>
    <row r="20205" spans="47:63" x14ac:dyDescent="0.25">
      <c r="AU20205" s="1"/>
      <c r="AV20205" s="1"/>
      <c r="AW20205" s="1"/>
      <c r="AX20205" s="1"/>
      <c r="AY20205" s="1"/>
      <c r="AZ20205" s="1"/>
      <c r="BA20205" s="1"/>
      <c r="BB20205" s="1"/>
      <c r="BG20205" s="1"/>
      <c r="BK20205" s="1"/>
    </row>
    <row r="20206" spans="47:63" x14ac:dyDescent="0.25">
      <c r="AU20206" s="1"/>
      <c r="AV20206" s="1"/>
      <c r="AW20206" s="1"/>
      <c r="AX20206" s="1"/>
      <c r="AY20206" s="1"/>
      <c r="AZ20206" s="1"/>
      <c r="BA20206" s="1"/>
      <c r="BB20206" s="1"/>
      <c r="BG20206" s="1"/>
      <c r="BK20206" s="1"/>
    </row>
    <row r="20207" spans="47:63" x14ac:dyDescent="0.25">
      <c r="AU20207" s="1"/>
      <c r="AV20207" s="1"/>
      <c r="AW20207" s="1"/>
      <c r="AX20207" s="1"/>
      <c r="AY20207" s="1"/>
      <c r="AZ20207" s="1"/>
      <c r="BA20207" s="1"/>
      <c r="BB20207" s="1"/>
      <c r="BG20207" s="1"/>
      <c r="BK20207" s="1"/>
    </row>
    <row r="20208" spans="47:63" x14ac:dyDescent="0.25">
      <c r="AU20208" s="1"/>
      <c r="AV20208" s="1"/>
      <c r="AW20208" s="1"/>
      <c r="AX20208" s="1"/>
      <c r="AY20208" s="1"/>
      <c r="AZ20208" s="1"/>
      <c r="BA20208" s="1"/>
      <c r="BB20208" s="1"/>
      <c r="BG20208" s="1"/>
      <c r="BK20208" s="1"/>
    </row>
    <row r="20209" spans="47:63" x14ac:dyDescent="0.25">
      <c r="AU20209" s="1"/>
      <c r="AV20209" s="1"/>
      <c r="AW20209" s="1"/>
      <c r="AX20209" s="1"/>
      <c r="AY20209" s="1"/>
      <c r="AZ20209" s="1"/>
      <c r="BA20209" s="1"/>
      <c r="BB20209" s="1"/>
      <c r="BG20209" s="1"/>
      <c r="BK20209" s="1"/>
    </row>
    <row r="20210" spans="47:63" x14ac:dyDescent="0.25">
      <c r="AU20210" s="1"/>
      <c r="AV20210" s="1"/>
      <c r="AW20210" s="1"/>
      <c r="AX20210" s="1"/>
      <c r="AY20210" s="1"/>
      <c r="AZ20210" s="1"/>
      <c r="BA20210" s="1"/>
      <c r="BB20210" s="1"/>
      <c r="BG20210" s="1"/>
      <c r="BK20210" s="1"/>
    </row>
    <row r="20211" spans="47:63" x14ac:dyDescent="0.25">
      <c r="AU20211" s="1"/>
      <c r="AV20211" s="1"/>
      <c r="AW20211" s="1"/>
      <c r="AX20211" s="1"/>
      <c r="AY20211" s="1"/>
      <c r="AZ20211" s="1"/>
      <c r="BA20211" s="1"/>
      <c r="BB20211" s="1"/>
      <c r="BG20211" s="1"/>
      <c r="BK20211" s="1"/>
    </row>
    <row r="20212" spans="47:63" x14ac:dyDescent="0.25">
      <c r="AU20212" s="1"/>
      <c r="AV20212" s="1"/>
      <c r="AW20212" s="1"/>
      <c r="AX20212" s="1"/>
      <c r="AY20212" s="1"/>
      <c r="AZ20212" s="1"/>
      <c r="BA20212" s="1"/>
      <c r="BB20212" s="1"/>
      <c r="BG20212" s="1"/>
      <c r="BK20212" s="1"/>
    </row>
    <row r="20213" spans="47:63" x14ac:dyDescent="0.25">
      <c r="AU20213" s="1"/>
      <c r="AV20213" s="1"/>
      <c r="AW20213" s="1"/>
      <c r="AX20213" s="1"/>
      <c r="AY20213" s="1"/>
      <c r="AZ20213" s="1"/>
      <c r="BA20213" s="1"/>
      <c r="BB20213" s="1"/>
      <c r="BG20213" s="1"/>
      <c r="BK20213" s="1"/>
    </row>
    <row r="20214" spans="47:63" x14ac:dyDescent="0.25">
      <c r="AU20214" s="1"/>
      <c r="AV20214" s="1"/>
      <c r="AW20214" s="1"/>
      <c r="AX20214" s="1"/>
      <c r="AY20214" s="1"/>
      <c r="AZ20214" s="1"/>
      <c r="BA20214" s="1"/>
      <c r="BB20214" s="1"/>
      <c r="BG20214" s="1"/>
      <c r="BK20214" s="1"/>
    </row>
    <row r="20215" spans="47:63" x14ac:dyDescent="0.25">
      <c r="AU20215" s="1"/>
      <c r="AV20215" s="1"/>
      <c r="AW20215" s="1"/>
      <c r="AX20215" s="1"/>
      <c r="AY20215" s="1"/>
      <c r="AZ20215" s="1"/>
      <c r="BA20215" s="1"/>
      <c r="BB20215" s="1"/>
      <c r="BG20215" s="1"/>
      <c r="BK20215" s="1"/>
    </row>
    <row r="20216" spans="47:63" x14ac:dyDescent="0.25">
      <c r="AU20216" s="1"/>
      <c r="AV20216" s="1"/>
      <c r="AW20216" s="1"/>
      <c r="AX20216" s="1"/>
      <c r="AY20216" s="1"/>
      <c r="AZ20216" s="1"/>
      <c r="BA20216" s="1"/>
      <c r="BB20216" s="1"/>
      <c r="BG20216" s="1"/>
      <c r="BK20216" s="1"/>
    </row>
    <row r="20217" spans="47:63" x14ac:dyDescent="0.25">
      <c r="AU20217" s="1"/>
      <c r="AV20217" s="1"/>
      <c r="AW20217" s="1"/>
      <c r="AX20217" s="1"/>
      <c r="AY20217" s="1"/>
      <c r="AZ20217" s="1"/>
      <c r="BA20217" s="1"/>
      <c r="BB20217" s="1"/>
      <c r="BG20217" s="1"/>
      <c r="BK20217" s="1"/>
    </row>
    <row r="20218" spans="47:63" x14ac:dyDescent="0.25">
      <c r="AU20218" s="1"/>
      <c r="AV20218" s="1"/>
      <c r="AW20218" s="1"/>
      <c r="AX20218" s="1"/>
      <c r="AY20218" s="1"/>
      <c r="AZ20218" s="1"/>
      <c r="BA20218" s="1"/>
      <c r="BB20218" s="1"/>
      <c r="BG20218" s="1"/>
      <c r="BK20218" s="1"/>
    </row>
    <row r="20219" spans="47:63" x14ac:dyDescent="0.25">
      <c r="AU20219" s="1"/>
      <c r="AV20219" s="1"/>
      <c r="AW20219" s="1"/>
      <c r="AX20219" s="1"/>
      <c r="AY20219" s="1"/>
      <c r="AZ20219" s="1"/>
      <c r="BA20219" s="1"/>
      <c r="BB20219" s="1"/>
      <c r="BG20219" s="1"/>
      <c r="BK20219" s="1"/>
    </row>
    <row r="20220" spans="47:63" x14ac:dyDescent="0.25">
      <c r="AU20220" s="1"/>
      <c r="AV20220" s="1"/>
      <c r="AW20220" s="1"/>
      <c r="AX20220" s="1"/>
      <c r="AY20220" s="1"/>
      <c r="AZ20220" s="1"/>
      <c r="BA20220" s="1"/>
      <c r="BB20220" s="1"/>
      <c r="BG20220" s="1"/>
      <c r="BK20220" s="1"/>
    </row>
    <row r="20221" spans="47:63" x14ac:dyDescent="0.25">
      <c r="AU20221" s="1"/>
      <c r="AV20221" s="1"/>
      <c r="AW20221" s="1"/>
      <c r="AX20221" s="1"/>
      <c r="AY20221" s="1"/>
      <c r="AZ20221" s="1"/>
      <c r="BA20221" s="1"/>
      <c r="BB20221" s="1"/>
      <c r="BG20221" s="1"/>
      <c r="BK20221" s="1"/>
    </row>
    <row r="20222" spans="47:63" x14ac:dyDescent="0.25">
      <c r="AU20222" s="1"/>
      <c r="AV20222" s="1"/>
      <c r="AW20222" s="1"/>
      <c r="AX20222" s="1"/>
      <c r="AY20222" s="1"/>
      <c r="AZ20222" s="1"/>
      <c r="BA20222" s="1"/>
      <c r="BB20222" s="1"/>
      <c r="BG20222" s="1"/>
      <c r="BK20222" s="1"/>
    </row>
    <row r="20223" spans="47:63" x14ac:dyDescent="0.25">
      <c r="AU20223" s="1"/>
      <c r="AV20223" s="1"/>
      <c r="AW20223" s="1"/>
      <c r="AX20223" s="1"/>
      <c r="AY20223" s="1"/>
      <c r="AZ20223" s="1"/>
      <c r="BA20223" s="1"/>
      <c r="BB20223" s="1"/>
      <c r="BG20223" s="1"/>
      <c r="BK20223" s="1"/>
    </row>
    <row r="20224" spans="47:63" x14ac:dyDescent="0.25">
      <c r="AU20224" s="1"/>
      <c r="AV20224" s="1"/>
      <c r="AW20224" s="1"/>
      <c r="AX20224" s="1"/>
      <c r="AY20224" s="1"/>
      <c r="AZ20224" s="1"/>
      <c r="BA20224" s="1"/>
      <c r="BB20224" s="1"/>
      <c r="BG20224" s="1"/>
      <c r="BK20224" s="1"/>
    </row>
    <row r="20225" spans="47:63" x14ac:dyDescent="0.25">
      <c r="AU20225" s="1"/>
      <c r="AV20225" s="1"/>
      <c r="AW20225" s="1"/>
      <c r="AX20225" s="1"/>
      <c r="AY20225" s="1"/>
      <c r="AZ20225" s="1"/>
      <c r="BA20225" s="1"/>
      <c r="BB20225" s="1"/>
      <c r="BG20225" s="1"/>
      <c r="BK20225" s="1"/>
    </row>
    <row r="20226" spans="47:63" x14ac:dyDescent="0.25">
      <c r="AU20226" s="1"/>
      <c r="AV20226" s="1"/>
      <c r="AW20226" s="1"/>
      <c r="AX20226" s="1"/>
      <c r="AY20226" s="1"/>
      <c r="AZ20226" s="1"/>
      <c r="BA20226" s="1"/>
      <c r="BB20226" s="1"/>
      <c r="BG20226" s="1"/>
      <c r="BK20226" s="1"/>
    </row>
    <row r="20227" spans="47:63" x14ac:dyDescent="0.25">
      <c r="AU20227" s="1"/>
      <c r="AV20227" s="1"/>
      <c r="AW20227" s="1"/>
      <c r="AX20227" s="1"/>
      <c r="AY20227" s="1"/>
      <c r="AZ20227" s="1"/>
      <c r="BA20227" s="1"/>
      <c r="BB20227" s="1"/>
      <c r="BG20227" s="1"/>
      <c r="BK20227" s="1"/>
    </row>
    <row r="20228" spans="47:63" x14ac:dyDescent="0.25">
      <c r="AU20228" s="1"/>
      <c r="AV20228" s="1"/>
      <c r="AW20228" s="1"/>
      <c r="AX20228" s="1"/>
      <c r="AY20228" s="1"/>
      <c r="AZ20228" s="1"/>
      <c r="BA20228" s="1"/>
      <c r="BB20228" s="1"/>
      <c r="BG20228" s="1"/>
      <c r="BK20228" s="1"/>
    </row>
    <row r="20229" spans="47:63" x14ac:dyDescent="0.25">
      <c r="AU20229" s="1"/>
      <c r="AV20229" s="1"/>
      <c r="AW20229" s="1"/>
      <c r="AX20229" s="1"/>
      <c r="AY20229" s="1"/>
      <c r="AZ20229" s="1"/>
      <c r="BA20229" s="1"/>
      <c r="BB20229" s="1"/>
      <c r="BG20229" s="1"/>
      <c r="BK20229" s="1"/>
    </row>
    <row r="20230" spans="47:63" x14ac:dyDescent="0.25">
      <c r="AU20230" s="1"/>
      <c r="AV20230" s="1"/>
      <c r="AW20230" s="1"/>
      <c r="AX20230" s="1"/>
      <c r="AY20230" s="1"/>
      <c r="AZ20230" s="1"/>
      <c r="BA20230" s="1"/>
      <c r="BB20230" s="1"/>
      <c r="BG20230" s="1"/>
      <c r="BK20230" s="1"/>
    </row>
    <row r="20231" spans="47:63" x14ac:dyDescent="0.25">
      <c r="AU20231" s="1"/>
      <c r="AV20231" s="1"/>
      <c r="AW20231" s="1"/>
      <c r="AX20231" s="1"/>
      <c r="AY20231" s="1"/>
      <c r="AZ20231" s="1"/>
      <c r="BA20231" s="1"/>
      <c r="BB20231" s="1"/>
      <c r="BG20231" s="1"/>
      <c r="BK20231" s="1"/>
    </row>
    <row r="20232" spans="47:63" x14ac:dyDescent="0.25">
      <c r="AU20232" s="1"/>
      <c r="AV20232" s="1"/>
      <c r="AW20232" s="1"/>
      <c r="AX20232" s="1"/>
      <c r="AY20232" s="1"/>
      <c r="AZ20232" s="1"/>
      <c r="BA20232" s="1"/>
      <c r="BB20232" s="1"/>
      <c r="BG20232" s="1"/>
      <c r="BK20232" s="1"/>
    </row>
    <row r="20233" spans="47:63" x14ac:dyDescent="0.25">
      <c r="AU20233" s="1"/>
      <c r="AV20233" s="1"/>
      <c r="AW20233" s="1"/>
      <c r="AX20233" s="1"/>
      <c r="AY20233" s="1"/>
      <c r="AZ20233" s="1"/>
      <c r="BA20233" s="1"/>
      <c r="BB20233" s="1"/>
      <c r="BG20233" s="1"/>
      <c r="BK20233" s="1"/>
    </row>
    <row r="20234" spans="47:63" x14ac:dyDescent="0.25">
      <c r="AU20234" s="1"/>
      <c r="AV20234" s="1"/>
      <c r="AW20234" s="1"/>
      <c r="AX20234" s="1"/>
      <c r="AY20234" s="1"/>
      <c r="AZ20234" s="1"/>
      <c r="BA20234" s="1"/>
      <c r="BB20234" s="1"/>
      <c r="BG20234" s="1"/>
      <c r="BK20234" s="1"/>
    </row>
    <row r="20235" spans="47:63" x14ac:dyDescent="0.25">
      <c r="AU20235" s="1"/>
      <c r="AV20235" s="1"/>
      <c r="AW20235" s="1"/>
      <c r="AX20235" s="1"/>
      <c r="AY20235" s="1"/>
      <c r="AZ20235" s="1"/>
      <c r="BA20235" s="1"/>
      <c r="BB20235" s="1"/>
      <c r="BG20235" s="1"/>
      <c r="BK20235" s="1"/>
    </row>
    <row r="20236" spans="47:63" x14ac:dyDescent="0.25">
      <c r="AU20236" s="1"/>
      <c r="AV20236" s="1"/>
      <c r="AW20236" s="1"/>
      <c r="AX20236" s="1"/>
      <c r="AY20236" s="1"/>
      <c r="AZ20236" s="1"/>
      <c r="BA20236" s="1"/>
      <c r="BB20236" s="1"/>
      <c r="BG20236" s="1"/>
      <c r="BK20236" s="1"/>
    </row>
    <row r="20237" spans="47:63" x14ac:dyDescent="0.25">
      <c r="AU20237" s="1"/>
      <c r="AV20237" s="1"/>
      <c r="AW20237" s="1"/>
      <c r="AX20237" s="1"/>
      <c r="AY20237" s="1"/>
      <c r="AZ20237" s="1"/>
      <c r="BA20237" s="1"/>
      <c r="BB20237" s="1"/>
      <c r="BG20237" s="1"/>
      <c r="BK20237" s="1"/>
    </row>
    <row r="20238" spans="47:63" x14ac:dyDescent="0.25">
      <c r="AU20238" s="1"/>
      <c r="AV20238" s="1"/>
      <c r="AW20238" s="1"/>
      <c r="AX20238" s="1"/>
      <c r="AY20238" s="1"/>
      <c r="AZ20238" s="1"/>
      <c r="BA20238" s="1"/>
      <c r="BB20238" s="1"/>
      <c r="BG20238" s="1"/>
      <c r="BK20238" s="1"/>
    </row>
    <row r="20239" spans="47:63" x14ac:dyDescent="0.25">
      <c r="AU20239" s="1"/>
      <c r="AV20239" s="1"/>
      <c r="AW20239" s="1"/>
      <c r="AX20239" s="1"/>
      <c r="AY20239" s="1"/>
      <c r="AZ20239" s="1"/>
      <c r="BA20239" s="1"/>
      <c r="BB20239" s="1"/>
      <c r="BG20239" s="1"/>
      <c r="BK20239" s="1"/>
    </row>
    <row r="20240" spans="47:63" x14ac:dyDescent="0.25">
      <c r="AU20240" s="1"/>
      <c r="AV20240" s="1"/>
      <c r="AW20240" s="1"/>
      <c r="AX20240" s="1"/>
      <c r="AY20240" s="1"/>
      <c r="AZ20240" s="1"/>
      <c r="BA20240" s="1"/>
      <c r="BB20240" s="1"/>
      <c r="BG20240" s="1"/>
      <c r="BK20240" s="1"/>
    </row>
    <row r="20241" spans="47:63" x14ac:dyDescent="0.25">
      <c r="AU20241" s="1"/>
      <c r="AV20241" s="1"/>
      <c r="AW20241" s="1"/>
      <c r="AX20241" s="1"/>
      <c r="AY20241" s="1"/>
      <c r="AZ20241" s="1"/>
      <c r="BA20241" s="1"/>
      <c r="BB20241" s="1"/>
      <c r="BG20241" s="1"/>
      <c r="BK20241" s="1"/>
    </row>
    <row r="20242" spans="47:63" x14ac:dyDescent="0.25">
      <c r="AU20242" s="1"/>
      <c r="AV20242" s="1"/>
      <c r="AW20242" s="1"/>
      <c r="AX20242" s="1"/>
      <c r="AY20242" s="1"/>
      <c r="AZ20242" s="1"/>
      <c r="BA20242" s="1"/>
      <c r="BB20242" s="1"/>
      <c r="BG20242" s="1"/>
      <c r="BK20242" s="1"/>
    </row>
    <row r="20243" spans="47:63" x14ac:dyDescent="0.25">
      <c r="AU20243" s="1"/>
      <c r="AV20243" s="1"/>
      <c r="AW20243" s="1"/>
      <c r="AX20243" s="1"/>
      <c r="AY20243" s="1"/>
      <c r="AZ20243" s="1"/>
      <c r="BA20243" s="1"/>
      <c r="BB20243" s="1"/>
      <c r="BG20243" s="1"/>
      <c r="BK20243" s="1"/>
    </row>
    <row r="20244" spans="47:63" x14ac:dyDescent="0.25">
      <c r="AU20244" s="1"/>
      <c r="AV20244" s="1"/>
      <c r="AW20244" s="1"/>
      <c r="AX20244" s="1"/>
      <c r="AY20244" s="1"/>
      <c r="AZ20244" s="1"/>
      <c r="BA20244" s="1"/>
      <c r="BB20244" s="1"/>
      <c r="BG20244" s="1"/>
      <c r="BK20244" s="1"/>
    </row>
    <row r="20245" spans="47:63" x14ac:dyDescent="0.25">
      <c r="AU20245" s="1"/>
      <c r="AV20245" s="1"/>
      <c r="AW20245" s="1"/>
      <c r="AX20245" s="1"/>
      <c r="AY20245" s="1"/>
      <c r="AZ20245" s="1"/>
      <c r="BA20245" s="1"/>
      <c r="BB20245" s="1"/>
      <c r="BG20245" s="1"/>
      <c r="BK20245" s="1"/>
    </row>
    <row r="20246" spans="47:63" x14ac:dyDescent="0.25">
      <c r="AU20246" s="1"/>
      <c r="AV20246" s="1"/>
      <c r="AW20246" s="1"/>
      <c r="AX20246" s="1"/>
      <c r="AY20246" s="1"/>
      <c r="AZ20246" s="1"/>
      <c r="BA20246" s="1"/>
      <c r="BB20246" s="1"/>
      <c r="BG20246" s="1"/>
      <c r="BK20246" s="1"/>
    </row>
    <row r="20247" spans="47:63" x14ac:dyDescent="0.25">
      <c r="AU20247" s="1"/>
      <c r="AV20247" s="1"/>
      <c r="AW20247" s="1"/>
      <c r="AX20247" s="1"/>
      <c r="AY20247" s="1"/>
      <c r="AZ20247" s="1"/>
      <c r="BA20247" s="1"/>
      <c r="BB20247" s="1"/>
      <c r="BG20247" s="1"/>
      <c r="BK20247" s="1"/>
    </row>
    <row r="20248" spans="47:63" x14ac:dyDescent="0.25">
      <c r="AU20248" s="1"/>
      <c r="AV20248" s="1"/>
      <c r="AW20248" s="1"/>
      <c r="AX20248" s="1"/>
      <c r="AY20248" s="1"/>
      <c r="AZ20248" s="1"/>
      <c r="BA20248" s="1"/>
      <c r="BB20248" s="1"/>
      <c r="BG20248" s="1"/>
      <c r="BK20248" s="1"/>
    </row>
    <row r="20249" spans="47:63" x14ac:dyDescent="0.25">
      <c r="AU20249" s="1"/>
      <c r="AV20249" s="1"/>
      <c r="AW20249" s="1"/>
      <c r="AX20249" s="1"/>
      <c r="AY20249" s="1"/>
      <c r="AZ20249" s="1"/>
      <c r="BA20249" s="1"/>
      <c r="BB20249" s="1"/>
      <c r="BG20249" s="1"/>
      <c r="BK20249" s="1"/>
    </row>
    <row r="20250" spans="47:63" x14ac:dyDescent="0.25">
      <c r="AU20250" s="1"/>
      <c r="AV20250" s="1"/>
      <c r="AW20250" s="1"/>
      <c r="AX20250" s="1"/>
      <c r="AY20250" s="1"/>
      <c r="AZ20250" s="1"/>
      <c r="BA20250" s="1"/>
      <c r="BB20250" s="1"/>
      <c r="BG20250" s="1"/>
      <c r="BK20250" s="1"/>
    </row>
    <row r="20251" spans="47:63" x14ac:dyDescent="0.25">
      <c r="AU20251" s="1"/>
      <c r="AV20251" s="1"/>
      <c r="AW20251" s="1"/>
      <c r="AX20251" s="1"/>
      <c r="AY20251" s="1"/>
      <c r="AZ20251" s="1"/>
      <c r="BA20251" s="1"/>
      <c r="BB20251" s="1"/>
      <c r="BG20251" s="1"/>
      <c r="BK20251" s="1"/>
    </row>
    <row r="20252" spans="47:63" x14ac:dyDescent="0.25">
      <c r="AU20252" s="1"/>
      <c r="AV20252" s="1"/>
      <c r="AW20252" s="1"/>
      <c r="AX20252" s="1"/>
      <c r="AY20252" s="1"/>
      <c r="AZ20252" s="1"/>
      <c r="BA20252" s="1"/>
      <c r="BB20252" s="1"/>
      <c r="BG20252" s="1"/>
      <c r="BK20252" s="1"/>
    </row>
    <row r="20253" spans="47:63" x14ac:dyDescent="0.25">
      <c r="AU20253" s="1"/>
      <c r="AV20253" s="1"/>
      <c r="AW20253" s="1"/>
      <c r="AX20253" s="1"/>
      <c r="AY20253" s="1"/>
      <c r="AZ20253" s="1"/>
      <c r="BA20253" s="1"/>
      <c r="BB20253" s="1"/>
      <c r="BG20253" s="1"/>
      <c r="BK20253" s="1"/>
    </row>
    <row r="20254" spans="47:63" x14ac:dyDescent="0.25">
      <c r="AU20254" s="1"/>
      <c r="AV20254" s="1"/>
      <c r="AW20254" s="1"/>
      <c r="AX20254" s="1"/>
      <c r="AY20254" s="1"/>
      <c r="AZ20254" s="1"/>
      <c r="BA20254" s="1"/>
      <c r="BB20254" s="1"/>
      <c r="BG20254" s="1"/>
      <c r="BK20254" s="1"/>
    </row>
    <row r="20255" spans="47:63" x14ac:dyDescent="0.25">
      <c r="AU20255" s="1"/>
      <c r="AV20255" s="1"/>
      <c r="AW20255" s="1"/>
      <c r="AX20255" s="1"/>
      <c r="AY20255" s="1"/>
      <c r="AZ20255" s="1"/>
      <c r="BA20255" s="1"/>
      <c r="BB20255" s="1"/>
      <c r="BG20255" s="1"/>
      <c r="BK20255" s="1"/>
    </row>
    <row r="20256" spans="47:63" x14ac:dyDescent="0.25">
      <c r="AU20256" s="1"/>
      <c r="AV20256" s="1"/>
      <c r="AW20256" s="1"/>
      <c r="AX20256" s="1"/>
      <c r="AY20256" s="1"/>
      <c r="AZ20256" s="1"/>
      <c r="BA20256" s="1"/>
      <c r="BB20256" s="1"/>
      <c r="BG20256" s="1"/>
      <c r="BK20256" s="1"/>
    </row>
    <row r="20257" spans="47:63" x14ac:dyDescent="0.25">
      <c r="AU20257" s="1"/>
      <c r="AV20257" s="1"/>
      <c r="AW20257" s="1"/>
      <c r="AX20257" s="1"/>
      <c r="AY20257" s="1"/>
      <c r="AZ20257" s="1"/>
      <c r="BA20257" s="1"/>
      <c r="BB20257" s="1"/>
      <c r="BG20257" s="1"/>
      <c r="BK20257" s="1"/>
    </row>
    <row r="20258" spans="47:63" x14ac:dyDescent="0.25">
      <c r="AU20258" s="1"/>
      <c r="AV20258" s="1"/>
      <c r="AW20258" s="1"/>
      <c r="AX20258" s="1"/>
      <c r="AY20258" s="1"/>
      <c r="AZ20258" s="1"/>
      <c r="BA20258" s="1"/>
      <c r="BB20258" s="1"/>
      <c r="BG20258" s="1"/>
      <c r="BK20258" s="1"/>
    </row>
    <row r="20259" spans="47:63" x14ac:dyDescent="0.25">
      <c r="AU20259" s="1"/>
      <c r="AV20259" s="1"/>
      <c r="AW20259" s="1"/>
      <c r="AX20259" s="1"/>
      <c r="AY20259" s="1"/>
      <c r="AZ20259" s="1"/>
      <c r="BA20259" s="1"/>
      <c r="BB20259" s="1"/>
      <c r="BG20259" s="1"/>
      <c r="BK20259" s="1"/>
    </row>
    <row r="20260" spans="47:63" x14ac:dyDescent="0.25">
      <c r="AU20260" s="1"/>
      <c r="AV20260" s="1"/>
      <c r="AW20260" s="1"/>
      <c r="AX20260" s="1"/>
      <c r="AY20260" s="1"/>
      <c r="AZ20260" s="1"/>
      <c r="BA20260" s="1"/>
      <c r="BB20260" s="1"/>
      <c r="BG20260" s="1"/>
      <c r="BK20260" s="1"/>
    </row>
    <row r="20261" spans="47:63" x14ac:dyDescent="0.25">
      <c r="AU20261" s="1"/>
      <c r="AV20261" s="1"/>
      <c r="AW20261" s="1"/>
      <c r="AX20261" s="1"/>
      <c r="AY20261" s="1"/>
      <c r="AZ20261" s="1"/>
      <c r="BA20261" s="1"/>
      <c r="BB20261" s="1"/>
      <c r="BG20261" s="1"/>
      <c r="BK20261" s="1"/>
    </row>
    <row r="20262" spans="47:63" x14ac:dyDescent="0.25">
      <c r="AU20262" s="1"/>
      <c r="AV20262" s="1"/>
      <c r="AW20262" s="1"/>
      <c r="AX20262" s="1"/>
      <c r="AY20262" s="1"/>
      <c r="AZ20262" s="1"/>
      <c r="BA20262" s="1"/>
      <c r="BB20262" s="1"/>
      <c r="BG20262" s="1"/>
      <c r="BK20262" s="1"/>
    </row>
    <row r="20263" spans="47:63" x14ac:dyDescent="0.25">
      <c r="AU20263" s="1"/>
      <c r="AV20263" s="1"/>
      <c r="AW20263" s="1"/>
      <c r="AX20263" s="1"/>
      <c r="AY20263" s="1"/>
      <c r="AZ20263" s="1"/>
      <c r="BA20263" s="1"/>
      <c r="BB20263" s="1"/>
      <c r="BG20263" s="1"/>
      <c r="BK20263" s="1"/>
    </row>
    <row r="20264" spans="47:63" x14ac:dyDescent="0.25">
      <c r="AU20264" s="1"/>
      <c r="AV20264" s="1"/>
      <c r="AW20264" s="1"/>
      <c r="AX20264" s="1"/>
      <c r="AY20264" s="1"/>
      <c r="AZ20264" s="1"/>
      <c r="BA20264" s="1"/>
      <c r="BB20264" s="1"/>
      <c r="BG20264" s="1"/>
      <c r="BK20264" s="1"/>
    </row>
    <row r="20265" spans="47:63" x14ac:dyDescent="0.25">
      <c r="AU20265" s="1"/>
      <c r="AV20265" s="1"/>
      <c r="AW20265" s="1"/>
      <c r="AX20265" s="1"/>
      <c r="AY20265" s="1"/>
      <c r="AZ20265" s="1"/>
      <c r="BA20265" s="1"/>
      <c r="BB20265" s="1"/>
      <c r="BG20265" s="1"/>
      <c r="BK20265" s="1"/>
    </row>
    <row r="20266" spans="47:63" x14ac:dyDescent="0.25">
      <c r="AU20266" s="1"/>
      <c r="AV20266" s="1"/>
      <c r="AW20266" s="1"/>
      <c r="AX20266" s="1"/>
      <c r="AY20266" s="1"/>
      <c r="AZ20266" s="1"/>
      <c r="BA20266" s="1"/>
      <c r="BB20266" s="1"/>
      <c r="BG20266" s="1"/>
      <c r="BK20266" s="1"/>
    </row>
    <row r="20267" spans="47:63" x14ac:dyDescent="0.25">
      <c r="AU20267" s="1"/>
      <c r="AV20267" s="1"/>
      <c r="AW20267" s="1"/>
      <c r="AX20267" s="1"/>
      <c r="AY20267" s="1"/>
      <c r="AZ20267" s="1"/>
      <c r="BA20267" s="1"/>
      <c r="BB20267" s="1"/>
      <c r="BG20267" s="1"/>
      <c r="BK20267" s="1"/>
    </row>
    <row r="20268" spans="47:63" x14ac:dyDescent="0.25">
      <c r="AU20268" s="1"/>
      <c r="AV20268" s="1"/>
      <c r="AW20268" s="1"/>
      <c r="AX20268" s="1"/>
      <c r="AY20268" s="1"/>
      <c r="AZ20268" s="1"/>
      <c r="BA20268" s="1"/>
      <c r="BB20268" s="1"/>
      <c r="BG20268" s="1"/>
      <c r="BK20268" s="1"/>
    </row>
    <row r="20269" spans="47:63" x14ac:dyDescent="0.25">
      <c r="AU20269" s="1"/>
      <c r="AV20269" s="1"/>
      <c r="AW20269" s="1"/>
      <c r="AX20269" s="1"/>
      <c r="AY20269" s="1"/>
      <c r="AZ20269" s="1"/>
      <c r="BA20269" s="1"/>
      <c r="BB20269" s="1"/>
      <c r="BG20269" s="1"/>
      <c r="BK20269" s="1"/>
    </row>
    <row r="20270" spans="47:63" x14ac:dyDescent="0.25">
      <c r="AU20270" s="1"/>
      <c r="AV20270" s="1"/>
      <c r="AW20270" s="1"/>
      <c r="AX20270" s="1"/>
      <c r="AY20270" s="1"/>
      <c r="AZ20270" s="1"/>
      <c r="BA20270" s="1"/>
      <c r="BB20270" s="1"/>
      <c r="BG20270" s="1"/>
      <c r="BK20270" s="1"/>
    </row>
    <row r="20271" spans="47:63" x14ac:dyDescent="0.25">
      <c r="AU20271" s="1"/>
      <c r="AV20271" s="1"/>
      <c r="AW20271" s="1"/>
      <c r="AX20271" s="1"/>
      <c r="AY20271" s="1"/>
      <c r="AZ20271" s="1"/>
      <c r="BA20271" s="1"/>
      <c r="BB20271" s="1"/>
      <c r="BG20271" s="1"/>
      <c r="BK20271" s="1"/>
    </row>
    <row r="20272" spans="47:63" x14ac:dyDescent="0.25">
      <c r="AU20272" s="1"/>
      <c r="AV20272" s="1"/>
      <c r="AW20272" s="1"/>
      <c r="AX20272" s="1"/>
      <c r="AY20272" s="1"/>
      <c r="AZ20272" s="1"/>
      <c r="BA20272" s="1"/>
      <c r="BB20272" s="1"/>
      <c r="BG20272" s="1"/>
      <c r="BK20272" s="1"/>
    </row>
    <row r="20273" spans="47:63" x14ac:dyDescent="0.25">
      <c r="AU20273" s="1"/>
      <c r="AV20273" s="1"/>
      <c r="AW20273" s="1"/>
      <c r="AX20273" s="1"/>
      <c r="AY20273" s="1"/>
      <c r="AZ20273" s="1"/>
      <c r="BA20273" s="1"/>
      <c r="BB20273" s="1"/>
      <c r="BG20273" s="1"/>
      <c r="BK20273" s="1"/>
    </row>
    <row r="20274" spans="47:63" x14ac:dyDescent="0.25">
      <c r="AU20274" s="1"/>
      <c r="AV20274" s="1"/>
      <c r="AW20274" s="1"/>
      <c r="AX20274" s="1"/>
      <c r="AY20274" s="1"/>
      <c r="AZ20274" s="1"/>
      <c r="BA20274" s="1"/>
      <c r="BB20274" s="1"/>
      <c r="BG20274" s="1"/>
      <c r="BK20274" s="1"/>
    </row>
    <row r="20275" spans="47:63" x14ac:dyDescent="0.25">
      <c r="AU20275" s="1"/>
      <c r="AV20275" s="1"/>
      <c r="AW20275" s="1"/>
      <c r="AX20275" s="1"/>
      <c r="AY20275" s="1"/>
      <c r="AZ20275" s="1"/>
      <c r="BA20275" s="1"/>
      <c r="BB20275" s="1"/>
      <c r="BG20275" s="1"/>
      <c r="BK20275" s="1"/>
    </row>
    <row r="20276" spans="47:63" x14ac:dyDescent="0.25">
      <c r="AU20276" s="1"/>
      <c r="AV20276" s="1"/>
      <c r="AW20276" s="1"/>
      <c r="AX20276" s="1"/>
      <c r="AY20276" s="1"/>
      <c r="AZ20276" s="1"/>
      <c r="BA20276" s="1"/>
      <c r="BB20276" s="1"/>
      <c r="BG20276" s="1"/>
      <c r="BK20276" s="1"/>
    </row>
    <row r="20277" spans="47:63" x14ac:dyDescent="0.25">
      <c r="AU20277" s="1"/>
      <c r="AV20277" s="1"/>
      <c r="AW20277" s="1"/>
      <c r="AX20277" s="1"/>
      <c r="AY20277" s="1"/>
      <c r="AZ20277" s="1"/>
      <c r="BA20277" s="1"/>
      <c r="BB20277" s="1"/>
      <c r="BG20277" s="1"/>
      <c r="BK20277" s="1"/>
    </row>
    <row r="20278" spans="47:63" x14ac:dyDescent="0.25">
      <c r="AU20278" s="1"/>
      <c r="AV20278" s="1"/>
      <c r="AW20278" s="1"/>
      <c r="AX20278" s="1"/>
      <c r="AY20278" s="1"/>
      <c r="AZ20278" s="1"/>
      <c r="BA20278" s="1"/>
      <c r="BB20278" s="1"/>
      <c r="BG20278" s="1"/>
      <c r="BK20278" s="1"/>
    </row>
    <row r="20279" spans="47:63" x14ac:dyDescent="0.25">
      <c r="AU20279" s="1"/>
      <c r="AV20279" s="1"/>
      <c r="AW20279" s="1"/>
      <c r="AX20279" s="1"/>
      <c r="AY20279" s="1"/>
      <c r="AZ20279" s="1"/>
      <c r="BA20279" s="1"/>
      <c r="BB20279" s="1"/>
      <c r="BG20279" s="1"/>
      <c r="BK20279" s="1"/>
    </row>
    <row r="20280" spans="47:63" x14ac:dyDescent="0.25">
      <c r="AU20280" s="1"/>
      <c r="AV20280" s="1"/>
      <c r="AW20280" s="1"/>
      <c r="AX20280" s="1"/>
      <c r="AY20280" s="1"/>
      <c r="AZ20280" s="1"/>
      <c r="BA20280" s="1"/>
      <c r="BB20280" s="1"/>
      <c r="BG20280" s="1"/>
      <c r="BK20280" s="1"/>
    </row>
    <row r="20281" spans="47:63" x14ac:dyDescent="0.25">
      <c r="AU20281" s="1"/>
      <c r="AV20281" s="1"/>
      <c r="AW20281" s="1"/>
      <c r="AX20281" s="1"/>
      <c r="AY20281" s="1"/>
      <c r="AZ20281" s="1"/>
      <c r="BA20281" s="1"/>
      <c r="BB20281" s="1"/>
      <c r="BG20281" s="1"/>
      <c r="BK20281" s="1"/>
    </row>
    <row r="20282" spans="47:63" x14ac:dyDescent="0.25">
      <c r="AU20282" s="1"/>
      <c r="AV20282" s="1"/>
      <c r="AW20282" s="1"/>
      <c r="AX20282" s="1"/>
      <c r="AY20282" s="1"/>
      <c r="AZ20282" s="1"/>
      <c r="BA20282" s="1"/>
      <c r="BB20282" s="1"/>
      <c r="BG20282" s="1"/>
      <c r="BK20282" s="1"/>
    </row>
    <row r="20283" spans="47:63" x14ac:dyDescent="0.25">
      <c r="AU20283" s="1"/>
      <c r="AV20283" s="1"/>
      <c r="AW20283" s="1"/>
      <c r="AX20283" s="1"/>
      <c r="AY20283" s="1"/>
      <c r="AZ20283" s="1"/>
      <c r="BA20283" s="1"/>
      <c r="BB20283" s="1"/>
      <c r="BG20283" s="1"/>
      <c r="BK20283" s="1"/>
    </row>
    <row r="20284" spans="47:63" x14ac:dyDescent="0.25">
      <c r="AU20284" s="1"/>
      <c r="AV20284" s="1"/>
      <c r="AW20284" s="1"/>
      <c r="AX20284" s="1"/>
      <c r="AY20284" s="1"/>
      <c r="AZ20284" s="1"/>
      <c r="BA20284" s="1"/>
      <c r="BB20284" s="1"/>
      <c r="BG20284" s="1"/>
      <c r="BK20284" s="1"/>
    </row>
    <row r="20285" spans="47:63" x14ac:dyDescent="0.25">
      <c r="AU20285" s="1"/>
      <c r="AV20285" s="1"/>
      <c r="AW20285" s="1"/>
      <c r="AX20285" s="1"/>
      <c r="AY20285" s="1"/>
      <c r="AZ20285" s="1"/>
      <c r="BA20285" s="1"/>
      <c r="BB20285" s="1"/>
      <c r="BG20285" s="1"/>
      <c r="BK20285" s="1"/>
    </row>
    <row r="20286" spans="47:63" x14ac:dyDescent="0.25">
      <c r="AU20286" s="1"/>
      <c r="AV20286" s="1"/>
      <c r="AW20286" s="1"/>
      <c r="AX20286" s="1"/>
      <c r="AY20286" s="1"/>
      <c r="AZ20286" s="1"/>
      <c r="BA20286" s="1"/>
      <c r="BB20286" s="1"/>
      <c r="BG20286" s="1"/>
      <c r="BK20286" s="1"/>
    </row>
    <row r="20287" spans="47:63" x14ac:dyDescent="0.25">
      <c r="AU20287" s="1"/>
      <c r="AV20287" s="1"/>
      <c r="AW20287" s="1"/>
      <c r="AX20287" s="1"/>
      <c r="AY20287" s="1"/>
      <c r="AZ20287" s="1"/>
      <c r="BA20287" s="1"/>
      <c r="BB20287" s="1"/>
      <c r="BG20287" s="1"/>
      <c r="BK20287" s="1"/>
    </row>
    <row r="20288" spans="47:63" x14ac:dyDescent="0.25">
      <c r="AU20288" s="1"/>
      <c r="AV20288" s="1"/>
      <c r="AW20288" s="1"/>
      <c r="AX20288" s="1"/>
      <c r="AY20288" s="1"/>
      <c r="AZ20288" s="1"/>
      <c r="BA20288" s="1"/>
      <c r="BB20288" s="1"/>
      <c r="BG20288" s="1"/>
      <c r="BK20288" s="1"/>
    </row>
    <row r="20289" spans="47:63" x14ac:dyDescent="0.25">
      <c r="AU20289" s="1"/>
      <c r="AV20289" s="1"/>
      <c r="AW20289" s="1"/>
      <c r="AX20289" s="1"/>
      <c r="AY20289" s="1"/>
      <c r="AZ20289" s="1"/>
      <c r="BA20289" s="1"/>
      <c r="BB20289" s="1"/>
      <c r="BG20289" s="1"/>
      <c r="BK20289" s="1"/>
    </row>
    <row r="20290" spans="47:63" x14ac:dyDescent="0.25">
      <c r="AU20290" s="1"/>
      <c r="AV20290" s="1"/>
      <c r="AW20290" s="1"/>
      <c r="AX20290" s="1"/>
      <c r="AY20290" s="1"/>
      <c r="AZ20290" s="1"/>
      <c r="BA20290" s="1"/>
      <c r="BB20290" s="1"/>
      <c r="BG20290" s="1"/>
      <c r="BK20290" s="1"/>
    </row>
    <row r="20291" spans="47:63" x14ac:dyDescent="0.25">
      <c r="AU20291" s="1"/>
      <c r="AV20291" s="1"/>
      <c r="AW20291" s="1"/>
      <c r="AX20291" s="1"/>
      <c r="AY20291" s="1"/>
      <c r="AZ20291" s="1"/>
      <c r="BA20291" s="1"/>
      <c r="BB20291" s="1"/>
      <c r="BG20291" s="1"/>
      <c r="BK20291" s="1"/>
    </row>
    <row r="20292" spans="47:63" x14ac:dyDescent="0.25">
      <c r="AU20292" s="1"/>
      <c r="AV20292" s="1"/>
      <c r="AW20292" s="1"/>
      <c r="AX20292" s="1"/>
      <c r="AY20292" s="1"/>
      <c r="AZ20292" s="1"/>
      <c r="BA20292" s="1"/>
      <c r="BB20292" s="1"/>
      <c r="BG20292" s="1"/>
      <c r="BK20292" s="1"/>
    </row>
    <row r="20293" spans="47:63" x14ac:dyDescent="0.25">
      <c r="AU20293" s="1"/>
      <c r="AV20293" s="1"/>
      <c r="AW20293" s="1"/>
      <c r="AX20293" s="1"/>
      <c r="AY20293" s="1"/>
      <c r="AZ20293" s="1"/>
      <c r="BA20293" s="1"/>
      <c r="BB20293" s="1"/>
      <c r="BG20293" s="1"/>
      <c r="BK20293" s="1"/>
    </row>
    <row r="20294" spans="47:63" x14ac:dyDescent="0.25">
      <c r="AU20294" s="1"/>
      <c r="AV20294" s="1"/>
      <c r="AW20294" s="1"/>
      <c r="AX20294" s="1"/>
      <c r="AY20294" s="1"/>
      <c r="AZ20294" s="1"/>
      <c r="BA20294" s="1"/>
      <c r="BB20294" s="1"/>
      <c r="BG20294" s="1"/>
      <c r="BK20294" s="1"/>
    </row>
    <row r="20295" spans="47:63" x14ac:dyDescent="0.25">
      <c r="AU20295" s="1"/>
      <c r="AV20295" s="1"/>
      <c r="AW20295" s="1"/>
      <c r="AX20295" s="1"/>
      <c r="AY20295" s="1"/>
      <c r="AZ20295" s="1"/>
      <c r="BA20295" s="1"/>
      <c r="BB20295" s="1"/>
      <c r="BG20295" s="1"/>
      <c r="BK20295" s="1"/>
    </row>
    <row r="20296" spans="47:63" x14ac:dyDescent="0.25">
      <c r="AU20296" s="1"/>
      <c r="AV20296" s="1"/>
      <c r="AW20296" s="1"/>
      <c r="AX20296" s="1"/>
      <c r="AY20296" s="1"/>
      <c r="AZ20296" s="1"/>
      <c r="BA20296" s="1"/>
      <c r="BB20296" s="1"/>
      <c r="BG20296" s="1"/>
      <c r="BK20296" s="1"/>
    </row>
    <row r="20297" spans="47:63" x14ac:dyDescent="0.25">
      <c r="AU20297" s="1"/>
      <c r="AV20297" s="1"/>
      <c r="AW20297" s="1"/>
      <c r="AX20297" s="1"/>
      <c r="AY20297" s="1"/>
      <c r="AZ20297" s="1"/>
      <c r="BA20297" s="1"/>
      <c r="BB20297" s="1"/>
      <c r="BG20297" s="1"/>
      <c r="BK20297" s="1"/>
    </row>
    <row r="20298" spans="47:63" x14ac:dyDescent="0.25">
      <c r="AU20298" s="1"/>
      <c r="AV20298" s="1"/>
      <c r="AW20298" s="1"/>
      <c r="AX20298" s="1"/>
      <c r="AY20298" s="1"/>
      <c r="AZ20298" s="1"/>
      <c r="BA20298" s="1"/>
      <c r="BB20298" s="1"/>
      <c r="BG20298" s="1"/>
      <c r="BK20298" s="1"/>
    </row>
    <row r="20299" spans="47:63" x14ac:dyDescent="0.25">
      <c r="AU20299" s="1"/>
      <c r="AV20299" s="1"/>
      <c r="AW20299" s="1"/>
      <c r="AX20299" s="1"/>
      <c r="AY20299" s="1"/>
      <c r="AZ20299" s="1"/>
      <c r="BA20299" s="1"/>
      <c r="BB20299" s="1"/>
      <c r="BG20299" s="1"/>
      <c r="BK20299" s="1"/>
    </row>
    <row r="20300" spans="47:63" x14ac:dyDescent="0.25">
      <c r="AU20300" s="1"/>
      <c r="AV20300" s="1"/>
      <c r="AW20300" s="1"/>
      <c r="AX20300" s="1"/>
      <c r="AY20300" s="1"/>
      <c r="AZ20300" s="1"/>
      <c r="BA20300" s="1"/>
      <c r="BB20300" s="1"/>
      <c r="BG20300" s="1"/>
      <c r="BK20300" s="1"/>
    </row>
    <row r="20301" spans="47:63" x14ac:dyDescent="0.25">
      <c r="AU20301" s="1"/>
      <c r="AV20301" s="1"/>
      <c r="AW20301" s="1"/>
      <c r="AX20301" s="1"/>
      <c r="AY20301" s="1"/>
      <c r="AZ20301" s="1"/>
      <c r="BA20301" s="1"/>
      <c r="BB20301" s="1"/>
      <c r="BG20301" s="1"/>
      <c r="BK20301" s="1"/>
    </row>
    <row r="20302" spans="47:63" x14ac:dyDescent="0.25">
      <c r="AU20302" s="1"/>
      <c r="AV20302" s="1"/>
      <c r="AW20302" s="1"/>
      <c r="AX20302" s="1"/>
      <c r="AY20302" s="1"/>
      <c r="AZ20302" s="1"/>
      <c r="BA20302" s="1"/>
      <c r="BB20302" s="1"/>
      <c r="BG20302" s="1"/>
      <c r="BK20302" s="1"/>
    </row>
    <row r="20303" spans="47:63" x14ac:dyDescent="0.25">
      <c r="AU20303" s="1"/>
      <c r="AV20303" s="1"/>
      <c r="AW20303" s="1"/>
      <c r="AX20303" s="1"/>
      <c r="AY20303" s="1"/>
      <c r="AZ20303" s="1"/>
      <c r="BA20303" s="1"/>
      <c r="BB20303" s="1"/>
      <c r="BG20303" s="1"/>
      <c r="BK20303" s="1"/>
    </row>
    <row r="20304" spans="47:63" x14ac:dyDescent="0.25">
      <c r="AU20304" s="1"/>
      <c r="AV20304" s="1"/>
      <c r="AW20304" s="1"/>
      <c r="AX20304" s="1"/>
      <c r="AY20304" s="1"/>
      <c r="AZ20304" s="1"/>
      <c r="BA20304" s="1"/>
      <c r="BB20304" s="1"/>
      <c r="BG20304" s="1"/>
      <c r="BK20304" s="1"/>
    </row>
    <row r="20305" spans="47:63" x14ac:dyDescent="0.25">
      <c r="AU20305" s="1"/>
      <c r="AV20305" s="1"/>
      <c r="AW20305" s="1"/>
      <c r="AX20305" s="1"/>
      <c r="AY20305" s="1"/>
      <c r="AZ20305" s="1"/>
      <c r="BA20305" s="1"/>
      <c r="BB20305" s="1"/>
      <c r="BG20305" s="1"/>
      <c r="BK20305" s="1"/>
    </row>
    <row r="20306" spans="47:63" x14ac:dyDescent="0.25">
      <c r="AU20306" s="1"/>
      <c r="AV20306" s="1"/>
      <c r="AW20306" s="1"/>
      <c r="AX20306" s="1"/>
      <c r="AY20306" s="1"/>
      <c r="AZ20306" s="1"/>
      <c r="BA20306" s="1"/>
      <c r="BB20306" s="1"/>
      <c r="BG20306" s="1"/>
      <c r="BK20306" s="1"/>
    </row>
    <row r="20307" spans="47:63" x14ac:dyDescent="0.25">
      <c r="AU20307" s="1"/>
      <c r="AV20307" s="1"/>
      <c r="AW20307" s="1"/>
      <c r="AX20307" s="1"/>
      <c r="AY20307" s="1"/>
      <c r="AZ20307" s="1"/>
      <c r="BA20307" s="1"/>
      <c r="BB20307" s="1"/>
      <c r="BG20307" s="1"/>
      <c r="BK20307" s="1"/>
    </row>
    <row r="20308" spans="47:63" x14ac:dyDescent="0.25">
      <c r="AU20308" s="1"/>
      <c r="AV20308" s="1"/>
      <c r="AW20308" s="1"/>
      <c r="AX20308" s="1"/>
      <c r="AY20308" s="1"/>
      <c r="AZ20308" s="1"/>
      <c r="BA20308" s="1"/>
      <c r="BB20308" s="1"/>
      <c r="BG20308" s="1"/>
      <c r="BK20308" s="1"/>
    </row>
    <row r="20309" spans="47:63" x14ac:dyDescent="0.25">
      <c r="AU20309" s="1"/>
      <c r="AV20309" s="1"/>
      <c r="AW20309" s="1"/>
      <c r="AX20309" s="1"/>
      <c r="AY20309" s="1"/>
      <c r="AZ20309" s="1"/>
      <c r="BA20309" s="1"/>
      <c r="BB20309" s="1"/>
      <c r="BG20309" s="1"/>
      <c r="BK20309" s="1"/>
    </row>
    <row r="20310" spans="47:63" x14ac:dyDescent="0.25">
      <c r="AU20310" s="1"/>
      <c r="AV20310" s="1"/>
      <c r="AW20310" s="1"/>
      <c r="AX20310" s="1"/>
      <c r="AY20310" s="1"/>
      <c r="AZ20310" s="1"/>
      <c r="BA20310" s="1"/>
      <c r="BB20310" s="1"/>
      <c r="BG20310" s="1"/>
      <c r="BK20310" s="1"/>
    </row>
    <row r="20311" spans="47:63" x14ac:dyDescent="0.25">
      <c r="AU20311" s="1"/>
      <c r="AV20311" s="1"/>
      <c r="AW20311" s="1"/>
      <c r="AX20311" s="1"/>
      <c r="AY20311" s="1"/>
      <c r="AZ20311" s="1"/>
      <c r="BA20311" s="1"/>
      <c r="BB20311" s="1"/>
      <c r="BG20311" s="1"/>
      <c r="BK20311" s="1"/>
    </row>
    <row r="20312" spans="47:63" x14ac:dyDescent="0.25">
      <c r="AU20312" s="1"/>
      <c r="AV20312" s="1"/>
      <c r="AW20312" s="1"/>
      <c r="AX20312" s="1"/>
      <c r="AY20312" s="1"/>
      <c r="AZ20312" s="1"/>
      <c r="BA20312" s="1"/>
      <c r="BB20312" s="1"/>
      <c r="BG20312" s="1"/>
      <c r="BK20312" s="1"/>
    </row>
    <row r="20313" spans="47:63" x14ac:dyDescent="0.25">
      <c r="AU20313" s="1"/>
      <c r="AV20313" s="1"/>
      <c r="AW20313" s="1"/>
      <c r="AX20313" s="1"/>
      <c r="AY20313" s="1"/>
      <c r="AZ20313" s="1"/>
      <c r="BA20313" s="1"/>
      <c r="BB20313" s="1"/>
      <c r="BG20313" s="1"/>
      <c r="BK20313" s="1"/>
    </row>
    <row r="20314" spans="47:63" x14ac:dyDescent="0.25">
      <c r="AU20314" s="1"/>
      <c r="AV20314" s="1"/>
      <c r="AW20314" s="1"/>
      <c r="AX20314" s="1"/>
      <c r="AY20314" s="1"/>
      <c r="AZ20314" s="1"/>
      <c r="BA20314" s="1"/>
      <c r="BB20314" s="1"/>
      <c r="BG20314" s="1"/>
      <c r="BK20314" s="1"/>
    </row>
    <row r="20315" spans="47:63" x14ac:dyDescent="0.25">
      <c r="AU20315" s="1"/>
      <c r="AV20315" s="1"/>
      <c r="AW20315" s="1"/>
      <c r="AX20315" s="1"/>
      <c r="AY20315" s="1"/>
      <c r="AZ20315" s="1"/>
      <c r="BA20315" s="1"/>
      <c r="BB20315" s="1"/>
      <c r="BG20315" s="1"/>
      <c r="BK20315" s="1"/>
    </row>
    <row r="20316" spans="47:63" x14ac:dyDescent="0.25">
      <c r="AU20316" s="1"/>
      <c r="AV20316" s="1"/>
      <c r="AW20316" s="1"/>
      <c r="AX20316" s="1"/>
      <c r="AY20316" s="1"/>
      <c r="AZ20316" s="1"/>
      <c r="BA20316" s="1"/>
      <c r="BB20316" s="1"/>
      <c r="BG20316" s="1"/>
      <c r="BK20316" s="1"/>
    </row>
    <row r="20317" spans="47:63" x14ac:dyDescent="0.25">
      <c r="AU20317" s="1"/>
      <c r="AV20317" s="1"/>
      <c r="AW20317" s="1"/>
      <c r="AX20317" s="1"/>
      <c r="AY20317" s="1"/>
      <c r="AZ20317" s="1"/>
      <c r="BA20317" s="1"/>
      <c r="BB20317" s="1"/>
      <c r="BG20317" s="1"/>
      <c r="BK20317" s="1"/>
    </row>
    <row r="20318" spans="47:63" x14ac:dyDescent="0.25">
      <c r="AU20318" s="1"/>
      <c r="AV20318" s="1"/>
      <c r="AW20318" s="1"/>
      <c r="AX20318" s="1"/>
      <c r="AY20318" s="1"/>
      <c r="AZ20318" s="1"/>
      <c r="BA20318" s="1"/>
      <c r="BB20318" s="1"/>
      <c r="BG20318" s="1"/>
      <c r="BK20318" s="1"/>
    </row>
    <row r="20319" spans="47:63" x14ac:dyDescent="0.25">
      <c r="AU20319" s="1"/>
      <c r="AV20319" s="1"/>
      <c r="AW20319" s="1"/>
      <c r="AX20319" s="1"/>
      <c r="AY20319" s="1"/>
      <c r="AZ20319" s="1"/>
      <c r="BA20319" s="1"/>
      <c r="BB20319" s="1"/>
      <c r="BG20319" s="1"/>
      <c r="BK20319" s="1"/>
    </row>
    <row r="20320" spans="47:63" x14ac:dyDescent="0.25">
      <c r="AU20320" s="1"/>
      <c r="AV20320" s="1"/>
      <c r="AW20320" s="1"/>
      <c r="AX20320" s="1"/>
      <c r="AY20320" s="1"/>
      <c r="AZ20320" s="1"/>
      <c r="BA20320" s="1"/>
      <c r="BB20320" s="1"/>
      <c r="BG20320" s="1"/>
      <c r="BK20320" s="1"/>
    </row>
    <row r="20321" spans="47:63" x14ac:dyDescent="0.25">
      <c r="AU20321" s="1"/>
      <c r="AV20321" s="1"/>
      <c r="AW20321" s="1"/>
      <c r="AX20321" s="1"/>
      <c r="AY20321" s="1"/>
      <c r="AZ20321" s="1"/>
      <c r="BA20321" s="1"/>
      <c r="BB20321" s="1"/>
      <c r="BG20321" s="1"/>
      <c r="BK20321" s="1"/>
    </row>
    <row r="20322" spans="47:63" x14ac:dyDescent="0.25">
      <c r="AU20322" s="1"/>
      <c r="AV20322" s="1"/>
      <c r="AW20322" s="1"/>
      <c r="AX20322" s="1"/>
      <c r="AY20322" s="1"/>
      <c r="AZ20322" s="1"/>
      <c r="BA20322" s="1"/>
      <c r="BB20322" s="1"/>
      <c r="BG20322" s="1"/>
      <c r="BK20322" s="1"/>
    </row>
    <row r="20323" spans="47:63" x14ac:dyDescent="0.25">
      <c r="AU20323" s="1"/>
      <c r="AV20323" s="1"/>
      <c r="AW20323" s="1"/>
      <c r="AX20323" s="1"/>
      <c r="AY20323" s="1"/>
      <c r="AZ20323" s="1"/>
      <c r="BA20323" s="1"/>
      <c r="BB20323" s="1"/>
      <c r="BG20323" s="1"/>
      <c r="BK20323" s="1"/>
    </row>
    <row r="20324" spans="47:63" x14ac:dyDescent="0.25">
      <c r="AU20324" s="1"/>
      <c r="AV20324" s="1"/>
      <c r="AW20324" s="1"/>
      <c r="AX20324" s="1"/>
      <c r="AY20324" s="1"/>
      <c r="AZ20324" s="1"/>
      <c r="BA20324" s="1"/>
      <c r="BB20324" s="1"/>
      <c r="BG20324" s="1"/>
      <c r="BK20324" s="1"/>
    </row>
    <row r="20325" spans="47:63" x14ac:dyDescent="0.25">
      <c r="AU20325" s="1"/>
      <c r="AV20325" s="1"/>
      <c r="AW20325" s="1"/>
      <c r="AX20325" s="1"/>
      <c r="AY20325" s="1"/>
      <c r="AZ20325" s="1"/>
      <c r="BA20325" s="1"/>
      <c r="BB20325" s="1"/>
      <c r="BG20325" s="1"/>
      <c r="BK20325" s="1"/>
    </row>
    <row r="20326" spans="47:63" x14ac:dyDescent="0.25">
      <c r="AU20326" s="1"/>
      <c r="AV20326" s="1"/>
      <c r="AW20326" s="1"/>
      <c r="AX20326" s="1"/>
      <c r="AY20326" s="1"/>
      <c r="AZ20326" s="1"/>
      <c r="BA20326" s="1"/>
      <c r="BB20326" s="1"/>
      <c r="BG20326" s="1"/>
      <c r="BK20326" s="1"/>
    </row>
    <row r="20327" spans="47:63" x14ac:dyDescent="0.25">
      <c r="AU20327" s="1"/>
      <c r="AV20327" s="1"/>
      <c r="AW20327" s="1"/>
      <c r="AX20327" s="1"/>
      <c r="AY20327" s="1"/>
      <c r="AZ20327" s="1"/>
      <c r="BA20327" s="1"/>
      <c r="BB20327" s="1"/>
      <c r="BG20327" s="1"/>
      <c r="BK20327" s="1"/>
    </row>
    <row r="20328" spans="47:63" x14ac:dyDescent="0.25">
      <c r="AU20328" s="1"/>
      <c r="AV20328" s="1"/>
      <c r="AW20328" s="1"/>
      <c r="AX20328" s="1"/>
      <c r="AY20328" s="1"/>
      <c r="AZ20328" s="1"/>
      <c r="BA20328" s="1"/>
      <c r="BB20328" s="1"/>
      <c r="BG20328" s="1"/>
      <c r="BK20328" s="1"/>
    </row>
    <row r="20329" spans="47:63" x14ac:dyDescent="0.25">
      <c r="AU20329" s="1"/>
      <c r="AV20329" s="1"/>
      <c r="AW20329" s="1"/>
      <c r="AX20329" s="1"/>
      <c r="AY20329" s="1"/>
      <c r="AZ20329" s="1"/>
      <c r="BA20329" s="1"/>
      <c r="BB20329" s="1"/>
      <c r="BG20329" s="1"/>
      <c r="BK20329" s="1"/>
    </row>
    <row r="20330" spans="47:63" x14ac:dyDescent="0.25">
      <c r="AU20330" s="1"/>
      <c r="AV20330" s="1"/>
      <c r="AW20330" s="1"/>
      <c r="AX20330" s="1"/>
      <c r="AY20330" s="1"/>
      <c r="AZ20330" s="1"/>
      <c r="BA20330" s="1"/>
      <c r="BB20330" s="1"/>
      <c r="BG20330" s="1"/>
      <c r="BK20330" s="1"/>
    </row>
    <row r="20331" spans="47:63" x14ac:dyDescent="0.25">
      <c r="AU20331" s="1"/>
      <c r="AV20331" s="1"/>
      <c r="AW20331" s="1"/>
      <c r="AX20331" s="1"/>
      <c r="AY20331" s="1"/>
      <c r="AZ20331" s="1"/>
      <c r="BA20331" s="1"/>
      <c r="BB20331" s="1"/>
      <c r="BG20331" s="1"/>
      <c r="BK20331" s="1"/>
    </row>
    <row r="20332" spans="47:63" x14ac:dyDescent="0.25">
      <c r="AU20332" s="1"/>
      <c r="AV20332" s="1"/>
      <c r="AW20332" s="1"/>
      <c r="AX20332" s="1"/>
      <c r="AY20332" s="1"/>
      <c r="AZ20332" s="1"/>
      <c r="BA20332" s="1"/>
      <c r="BB20332" s="1"/>
      <c r="BG20332" s="1"/>
      <c r="BK20332" s="1"/>
    </row>
    <row r="20333" spans="47:63" x14ac:dyDescent="0.25">
      <c r="AU20333" s="1"/>
      <c r="AV20333" s="1"/>
      <c r="AW20333" s="1"/>
      <c r="AX20333" s="1"/>
      <c r="AY20333" s="1"/>
      <c r="AZ20333" s="1"/>
      <c r="BA20333" s="1"/>
      <c r="BB20333" s="1"/>
      <c r="BG20333" s="1"/>
      <c r="BK20333" s="1"/>
    </row>
    <row r="20334" spans="47:63" x14ac:dyDescent="0.25">
      <c r="AU20334" s="1"/>
      <c r="AV20334" s="1"/>
      <c r="AW20334" s="1"/>
      <c r="AX20334" s="1"/>
      <c r="AY20334" s="1"/>
      <c r="AZ20334" s="1"/>
      <c r="BA20334" s="1"/>
      <c r="BB20334" s="1"/>
      <c r="BG20334" s="1"/>
      <c r="BK20334" s="1"/>
    </row>
    <row r="20335" spans="47:63" x14ac:dyDescent="0.25">
      <c r="AU20335" s="1"/>
      <c r="AV20335" s="1"/>
      <c r="AW20335" s="1"/>
      <c r="AX20335" s="1"/>
      <c r="AY20335" s="1"/>
      <c r="AZ20335" s="1"/>
      <c r="BA20335" s="1"/>
      <c r="BB20335" s="1"/>
      <c r="BG20335" s="1"/>
      <c r="BK20335" s="1"/>
    </row>
    <row r="20336" spans="47:63" x14ac:dyDescent="0.25">
      <c r="AU20336" s="1"/>
      <c r="AV20336" s="1"/>
      <c r="AW20336" s="1"/>
      <c r="AX20336" s="1"/>
      <c r="AY20336" s="1"/>
      <c r="AZ20336" s="1"/>
      <c r="BA20336" s="1"/>
      <c r="BB20336" s="1"/>
      <c r="BG20336" s="1"/>
      <c r="BK20336" s="1"/>
    </row>
    <row r="20337" spans="47:63" x14ac:dyDescent="0.25">
      <c r="AU20337" s="1"/>
      <c r="AV20337" s="1"/>
      <c r="AW20337" s="1"/>
      <c r="AX20337" s="1"/>
      <c r="AY20337" s="1"/>
      <c r="AZ20337" s="1"/>
      <c r="BA20337" s="1"/>
      <c r="BB20337" s="1"/>
      <c r="BG20337" s="1"/>
      <c r="BK20337" s="1"/>
    </row>
    <row r="20338" spans="47:63" x14ac:dyDescent="0.25">
      <c r="AU20338" s="1"/>
      <c r="AV20338" s="1"/>
      <c r="AW20338" s="1"/>
      <c r="AX20338" s="1"/>
      <c r="AY20338" s="1"/>
      <c r="AZ20338" s="1"/>
      <c r="BA20338" s="1"/>
      <c r="BB20338" s="1"/>
      <c r="BG20338" s="1"/>
      <c r="BK20338" s="1"/>
    </row>
    <row r="20339" spans="47:63" x14ac:dyDescent="0.25">
      <c r="AU20339" s="1"/>
      <c r="AV20339" s="1"/>
      <c r="AW20339" s="1"/>
      <c r="AX20339" s="1"/>
      <c r="AY20339" s="1"/>
      <c r="AZ20339" s="1"/>
      <c r="BA20339" s="1"/>
      <c r="BB20339" s="1"/>
      <c r="BG20339" s="1"/>
      <c r="BK20339" s="1"/>
    </row>
    <row r="20340" spans="47:63" x14ac:dyDescent="0.25">
      <c r="AU20340" s="1"/>
      <c r="AV20340" s="1"/>
      <c r="AW20340" s="1"/>
      <c r="AX20340" s="1"/>
      <c r="AY20340" s="1"/>
      <c r="AZ20340" s="1"/>
      <c r="BA20340" s="1"/>
      <c r="BB20340" s="1"/>
      <c r="BG20340" s="1"/>
      <c r="BK20340" s="1"/>
    </row>
    <row r="20341" spans="47:63" x14ac:dyDescent="0.25">
      <c r="AU20341" s="1"/>
      <c r="AV20341" s="1"/>
      <c r="AW20341" s="1"/>
      <c r="AX20341" s="1"/>
      <c r="AY20341" s="1"/>
      <c r="AZ20341" s="1"/>
      <c r="BA20341" s="1"/>
      <c r="BB20341" s="1"/>
      <c r="BG20341" s="1"/>
      <c r="BK20341" s="1"/>
    </row>
    <row r="20342" spans="47:63" x14ac:dyDescent="0.25">
      <c r="AU20342" s="1"/>
      <c r="AV20342" s="1"/>
      <c r="AW20342" s="1"/>
      <c r="AX20342" s="1"/>
      <c r="AY20342" s="1"/>
      <c r="AZ20342" s="1"/>
      <c r="BA20342" s="1"/>
      <c r="BB20342" s="1"/>
      <c r="BG20342" s="1"/>
      <c r="BK20342" s="1"/>
    </row>
    <row r="20343" spans="47:63" x14ac:dyDescent="0.25">
      <c r="AU20343" s="1"/>
      <c r="AV20343" s="1"/>
      <c r="AW20343" s="1"/>
      <c r="AX20343" s="1"/>
      <c r="AY20343" s="1"/>
      <c r="AZ20343" s="1"/>
      <c r="BA20343" s="1"/>
      <c r="BB20343" s="1"/>
      <c r="BG20343" s="1"/>
      <c r="BK20343" s="1"/>
    </row>
    <row r="20344" spans="47:63" x14ac:dyDescent="0.25">
      <c r="AU20344" s="1"/>
      <c r="AV20344" s="1"/>
      <c r="AW20344" s="1"/>
      <c r="AX20344" s="1"/>
      <c r="AY20344" s="1"/>
      <c r="AZ20344" s="1"/>
      <c r="BA20344" s="1"/>
      <c r="BB20344" s="1"/>
      <c r="BG20344" s="1"/>
      <c r="BK20344" s="1"/>
    </row>
    <row r="20345" spans="47:63" x14ac:dyDescent="0.25">
      <c r="AU20345" s="1"/>
      <c r="AV20345" s="1"/>
      <c r="AW20345" s="1"/>
      <c r="AX20345" s="1"/>
      <c r="AY20345" s="1"/>
      <c r="AZ20345" s="1"/>
      <c r="BA20345" s="1"/>
      <c r="BB20345" s="1"/>
      <c r="BG20345" s="1"/>
      <c r="BK20345" s="1"/>
    </row>
    <row r="20346" spans="47:63" x14ac:dyDescent="0.25">
      <c r="AU20346" s="1"/>
      <c r="AV20346" s="1"/>
      <c r="AW20346" s="1"/>
      <c r="AX20346" s="1"/>
      <c r="AY20346" s="1"/>
      <c r="AZ20346" s="1"/>
      <c r="BA20346" s="1"/>
      <c r="BB20346" s="1"/>
      <c r="BG20346" s="1"/>
      <c r="BK20346" s="1"/>
    </row>
    <row r="20347" spans="47:63" x14ac:dyDescent="0.25">
      <c r="AU20347" s="1"/>
      <c r="AV20347" s="1"/>
      <c r="AW20347" s="1"/>
      <c r="AX20347" s="1"/>
      <c r="AY20347" s="1"/>
      <c r="AZ20347" s="1"/>
      <c r="BA20347" s="1"/>
      <c r="BB20347" s="1"/>
      <c r="BG20347" s="1"/>
      <c r="BK20347" s="1"/>
    </row>
    <row r="20348" spans="47:63" x14ac:dyDescent="0.25">
      <c r="AU20348" s="1"/>
      <c r="AV20348" s="1"/>
      <c r="AW20348" s="1"/>
      <c r="AX20348" s="1"/>
      <c r="AY20348" s="1"/>
      <c r="AZ20348" s="1"/>
      <c r="BA20348" s="1"/>
      <c r="BB20348" s="1"/>
      <c r="BG20348" s="1"/>
      <c r="BK20348" s="1"/>
    </row>
    <row r="20349" spans="47:63" x14ac:dyDescent="0.25">
      <c r="AU20349" s="1"/>
      <c r="AV20349" s="1"/>
      <c r="AW20349" s="1"/>
      <c r="AX20349" s="1"/>
      <c r="AY20349" s="1"/>
      <c r="AZ20349" s="1"/>
      <c r="BA20349" s="1"/>
      <c r="BB20349" s="1"/>
      <c r="BG20349" s="1"/>
      <c r="BK20349" s="1"/>
    </row>
    <row r="20350" spans="47:63" x14ac:dyDescent="0.25">
      <c r="AU20350" s="1"/>
      <c r="AV20350" s="1"/>
      <c r="AW20350" s="1"/>
      <c r="AX20350" s="1"/>
      <c r="AY20350" s="1"/>
      <c r="AZ20350" s="1"/>
      <c r="BA20350" s="1"/>
      <c r="BB20350" s="1"/>
      <c r="BG20350" s="1"/>
      <c r="BK20350" s="1"/>
    </row>
    <row r="20351" spans="47:63" x14ac:dyDescent="0.25">
      <c r="AU20351" s="1"/>
      <c r="AV20351" s="1"/>
      <c r="AW20351" s="1"/>
      <c r="AX20351" s="1"/>
      <c r="AY20351" s="1"/>
      <c r="AZ20351" s="1"/>
      <c r="BA20351" s="1"/>
      <c r="BB20351" s="1"/>
      <c r="BG20351" s="1"/>
      <c r="BK20351" s="1"/>
    </row>
    <row r="20352" spans="47:63" x14ac:dyDescent="0.25">
      <c r="AU20352" s="1"/>
      <c r="AV20352" s="1"/>
      <c r="AW20352" s="1"/>
      <c r="AX20352" s="1"/>
      <c r="AY20352" s="1"/>
      <c r="AZ20352" s="1"/>
      <c r="BA20352" s="1"/>
      <c r="BB20352" s="1"/>
      <c r="BG20352" s="1"/>
      <c r="BK20352" s="1"/>
    </row>
    <row r="20353" spans="47:63" x14ac:dyDescent="0.25">
      <c r="AU20353" s="1"/>
      <c r="AV20353" s="1"/>
      <c r="AW20353" s="1"/>
      <c r="AX20353" s="1"/>
      <c r="AY20353" s="1"/>
      <c r="AZ20353" s="1"/>
      <c r="BA20353" s="1"/>
      <c r="BB20353" s="1"/>
      <c r="BG20353" s="1"/>
      <c r="BK20353" s="1"/>
    </row>
    <row r="20354" spans="47:63" x14ac:dyDescent="0.25">
      <c r="AU20354" s="1"/>
      <c r="AV20354" s="1"/>
      <c r="AW20354" s="1"/>
      <c r="AX20354" s="1"/>
      <c r="AY20354" s="1"/>
      <c r="AZ20354" s="1"/>
      <c r="BA20354" s="1"/>
      <c r="BB20354" s="1"/>
      <c r="BG20354" s="1"/>
      <c r="BK20354" s="1"/>
    </row>
    <row r="20355" spans="47:63" x14ac:dyDescent="0.25">
      <c r="AU20355" s="1"/>
      <c r="AV20355" s="1"/>
      <c r="AW20355" s="1"/>
      <c r="AX20355" s="1"/>
      <c r="AY20355" s="1"/>
      <c r="AZ20355" s="1"/>
      <c r="BA20355" s="1"/>
      <c r="BB20355" s="1"/>
      <c r="BG20355" s="1"/>
      <c r="BK20355" s="1"/>
    </row>
    <row r="20356" spans="47:63" x14ac:dyDescent="0.25">
      <c r="AU20356" s="1"/>
      <c r="AV20356" s="1"/>
      <c r="AW20356" s="1"/>
      <c r="AX20356" s="1"/>
      <c r="AY20356" s="1"/>
      <c r="AZ20356" s="1"/>
      <c r="BA20356" s="1"/>
      <c r="BB20356" s="1"/>
      <c r="BG20356" s="1"/>
      <c r="BK20356" s="1"/>
    </row>
    <row r="20357" spans="47:63" x14ac:dyDescent="0.25">
      <c r="AU20357" s="1"/>
      <c r="AV20357" s="1"/>
      <c r="AW20357" s="1"/>
      <c r="AX20357" s="1"/>
      <c r="AY20357" s="1"/>
      <c r="AZ20357" s="1"/>
      <c r="BA20357" s="1"/>
      <c r="BB20357" s="1"/>
      <c r="BG20357" s="1"/>
      <c r="BK20357" s="1"/>
    </row>
    <row r="20358" spans="47:63" x14ac:dyDescent="0.25">
      <c r="AU20358" s="1"/>
      <c r="AV20358" s="1"/>
      <c r="AW20358" s="1"/>
      <c r="AX20358" s="1"/>
      <c r="AY20358" s="1"/>
      <c r="AZ20358" s="1"/>
      <c r="BA20358" s="1"/>
      <c r="BB20358" s="1"/>
      <c r="BG20358" s="1"/>
      <c r="BK20358" s="1"/>
    </row>
    <row r="20359" spans="47:63" x14ac:dyDescent="0.25">
      <c r="AU20359" s="1"/>
      <c r="AV20359" s="1"/>
      <c r="AW20359" s="1"/>
      <c r="AX20359" s="1"/>
      <c r="AY20359" s="1"/>
      <c r="AZ20359" s="1"/>
      <c r="BA20359" s="1"/>
      <c r="BB20359" s="1"/>
      <c r="BG20359" s="1"/>
      <c r="BK20359" s="1"/>
    </row>
    <row r="20360" spans="47:63" x14ac:dyDescent="0.25">
      <c r="AU20360" s="1"/>
      <c r="AV20360" s="1"/>
      <c r="AW20360" s="1"/>
      <c r="AX20360" s="1"/>
      <c r="AY20360" s="1"/>
      <c r="AZ20360" s="1"/>
      <c r="BA20360" s="1"/>
      <c r="BB20360" s="1"/>
      <c r="BG20360" s="1"/>
      <c r="BK20360" s="1"/>
    </row>
    <row r="20361" spans="47:63" x14ac:dyDescent="0.25">
      <c r="AU20361" s="1"/>
      <c r="AV20361" s="1"/>
      <c r="AW20361" s="1"/>
      <c r="AX20361" s="1"/>
      <c r="AY20361" s="1"/>
      <c r="AZ20361" s="1"/>
      <c r="BA20361" s="1"/>
      <c r="BB20361" s="1"/>
      <c r="BG20361" s="1"/>
      <c r="BK20361" s="1"/>
    </row>
    <row r="20362" spans="47:63" x14ac:dyDescent="0.25">
      <c r="AU20362" s="1"/>
      <c r="AV20362" s="1"/>
      <c r="AW20362" s="1"/>
      <c r="AX20362" s="1"/>
      <c r="AY20362" s="1"/>
      <c r="AZ20362" s="1"/>
      <c r="BA20362" s="1"/>
      <c r="BB20362" s="1"/>
      <c r="BG20362" s="1"/>
      <c r="BK20362" s="1"/>
    </row>
    <row r="20363" spans="47:63" x14ac:dyDescent="0.25">
      <c r="AU20363" s="1"/>
      <c r="AV20363" s="1"/>
      <c r="AW20363" s="1"/>
      <c r="AX20363" s="1"/>
      <c r="AY20363" s="1"/>
      <c r="AZ20363" s="1"/>
      <c r="BA20363" s="1"/>
      <c r="BB20363" s="1"/>
      <c r="BG20363" s="1"/>
      <c r="BK20363" s="1"/>
    </row>
    <row r="20364" spans="47:63" x14ac:dyDescent="0.25">
      <c r="AU20364" s="1"/>
      <c r="AV20364" s="1"/>
      <c r="AW20364" s="1"/>
      <c r="AX20364" s="1"/>
      <c r="AY20364" s="1"/>
      <c r="AZ20364" s="1"/>
      <c r="BA20364" s="1"/>
      <c r="BB20364" s="1"/>
      <c r="BG20364" s="1"/>
      <c r="BK20364" s="1"/>
    </row>
    <row r="20365" spans="47:63" x14ac:dyDescent="0.25">
      <c r="AU20365" s="1"/>
      <c r="AV20365" s="1"/>
      <c r="AW20365" s="1"/>
      <c r="AX20365" s="1"/>
      <c r="AY20365" s="1"/>
      <c r="AZ20365" s="1"/>
      <c r="BA20365" s="1"/>
      <c r="BB20365" s="1"/>
      <c r="BG20365" s="1"/>
      <c r="BK20365" s="1"/>
    </row>
    <row r="20366" spans="47:63" x14ac:dyDescent="0.25">
      <c r="AU20366" s="1"/>
      <c r="AV20366" s="1"/>
      <c r="AW20366" s="1"/>
      <c r="AX20366" s="1"/>
      <c r="AY20366" s="1"/>
      <c r="AZ20366" s="1"/>
      <c r="BA20366" s="1"/>
      <c r="BB20366" s="1"/>
      <c r="BG20366" s="1"/>
      <c r="BK20366" s="1"/>
    </row>
    <row r="20367" spans="47:63" x14ac:dyDescent="0.25">
      <c r="AU20367" s="1"/>
      <c r="AV20367" s="1"/>
      <c r="AW20367" s="1"/>
      <c r="AX20367" s="1"/>
      <c r="AY20367" s="1"/>
      <c r="AZ20367" s="1"/>
      <c r="BA20367" s="1"/>
      <c r="BB20367" s="1"/>
      <c r="BG20367" s="1"/>
      <c r="BK20367" s="1"/>
    </row>
    <row r="20368" spans="47:63" x14ac:dyDescent="0.25">
      <c r="AU20368" s="1"/>
      <c r="AV20368" s="1"/>
      <c r="AW20368" s="1"/>
      <c r="AX20368" s="1"/>
      <c r="AY20368" s="1"/>
      <c r="AZ20368" s="1"/>
      <c r="BA20368" s="1"/>
      <c r="BB20368" s="1"/>
      <c r="BG20368" s="1"/>
      <c r="BK20368" s="1"/>
    </row>
    <row r="20369" spans="47:63" x14ac:dyDescent="0.25">
      <c r="AU20369" s="1"/>
      <c r="AV20369" s="1"/>
      <c r="AW20369" s="1"/>
      <c r="AX20369" s="1"/>
      <c r="AY20369" s="1"/>
      <c r="AZ20369" s="1"/>
      <c r="BA20369" s="1"/>
      <c r="BB20369" s="1"/>
      <c r="BG20369" s="1"/>
      <c r="BK20369" s="1"/>
    </row>
    <row r="20370" spans="47:63" x14ac:dyDescent="0.25">
      <c r="AU20370" s="1"/>
      <c r="AV20370" s="1"/>
      <c r="AW20370" s="1"/>
      <c r="AX20370" s="1"/>
      <c r="AY20370" s="1"/>
      <c r="AZ20370" s="1"/>
      <c r="BA20370" s="1"/>
      <c r="BB20370" s="1"/>
      <c r="BG20370" s="1"/>
      <c r="BK20370" s="1"/>
    </row>
    <row r="20371" spans="47:63" x14ac:dyDescent="0.25">
      <c r="AU20371" s="1"/>
      <c r="AV20371" s="1"/>
      <c r="AW20371" s="1"/>
      <c r="AX20371" s="1"/>
      <c r="AY20371" s="1"/>
      <c r="AZ20371" s="1"/>
      <c r="BA20371" s="1"/>
      <c r="BB20371" s="1"/>
      <c r="BG20371" s="1"/>
      <c r="BK20371" s="1"/>
    </row>
    <row r="20372" spans="47:63" x14ac:dyDescent="0.25">
      <c r="AU20372" s="1"/>
      <c r="AV20372" s="1"/>
      <c r="AW20372" s="1"/>
      <c r="AX20372" s="1"/>
      <c r="AY20372" s="1"/>
      <c r="AZ20372" s="1"/>
      <c r="BA20372" s="1"/>
      <c r="BB20372" s="1"/>
      <c r="BG20372" s="1"/>
      <c r="BK20372" s="1"/>
    </row>
    <row r="20373" spans="47:63" x14ac:dyDescent="0.25">
      <c r="AU20373" s="1"/>
      <c r="AV20373" s="1"/>
      <c r="AW20373" s="1"/>
      <c r="AX20373" s="1"/>
      <c r="AY20373" s="1"/>
      <c r="AZ20373" s="1"/>
      <c r="BA20373" s="1"/>
      <c r="BB20373" s="1"/>
      <c r="BG20373" s="1"/>
      <c r="BK20373" s="1"/>
    </row>
    <row r="20374" spans="47:63" x14ac:dyDescent="0.25">
      <c r="AU20374" s="1"/>
      <c r="AV20374" s="1"/>
      <c r="AW20374" s="1"/>
      <c r="AX20374" s="1"/>
      <c r="AY20374" s="1"/>
      <c r="AZ20374" s="1"/>
      <c r="BA20374" s="1"/>
      <c r="BB20374" s="1"/>
      <c r="BG20374" s="1"/>
      <c r="BK20374" s="1"/>
    </row>
    <row r="20375" spans="47:63" x14ac:dyDescent="0.25">
      <c r="AU20375" s="1"/>
      <c r="AV20375" s="1"/>
      <c r="AW20375" s="1"/>
      <c r="AX20375" s="1"/>
      <c r="AY20375" s="1"/>
      <c r="AZ20375" s="1"/>
      <c r="BA20375" s="1"/>
      <c r="BB20375" s="1"/>
      <c r="BG20375" s="1"/>
      <c r="BK20375" s="1"/>
    </row>
    <row r="20376" spans="47:63" x14ac:dyDescent="0.25">
      <c r="AU20376" s="1"/>
      <c r="AV20376" s="1"/>
      <c r="AW20376" s="1"/>
      <c r="AX20376" s="1"/>
      <c r="AY20376" s="1"/>
      <c r="AZ20376" s="1"/>
      <c r="BA20376" s="1"/>
      <c r="BB20376" s="1"/>
      <c r="BG20376" s="1"/>
      <c r="BK20376" s="1"/>
    </row>
    <row r="20377" spans="47:63" x14ac:dyDescent="0.25">
      <c r="AU20377" s="1"/>
      <c r="AV20377" s="1"/>
      <c r="AW20377" s="1"/>
      <c r="AX20377" s="1"/>
      <c r="AY20377" s="1"/>
      <c r="AZ20377" s="1"/>
      <c r="BA20377" s="1"/>
      <c r="BB20377" s="1"/>
      <c r="BG20377" s="1"/>
      <c r="BK20377" s="1"/>
    </row>
    <row r="20378" spans="47:63" x14ac:dyDescent="0.25">
      <c r="AU20378" s="1"/>
      <c r="AV20378" s="1"/>
      <c r="AW20378" s="1"/>
      <c r="AX20378" s="1"/>
      <c r="AY20378" s="1"/>
      <c r="AZ20378" s="1"/>
      <c r="BA20378" s="1"/>
      <c r="BB20378" s="1"/>
      <c r="BG20378" s="1"/>
      <c r="BK20378" s="1"/>
    </row>
    <row r="20379" spans="47:63" x14ac:dyDescent="0.25">
      <c r="AU20379" s="1"/>
      <c r="AV20379" s="1"/>
      <c r="AW20379" s="1"/>
      <c r="AX20379" s="1"/>
      <c r="AY20379" s="1"/>
      <c r="AZ20379" s="1"/>
      <c r="BA20379" s="1"/>
      <c r="BB20379" s="1"/>
      <c r="BG20379" s="1"/>
      <c r="BK20379" s="1"/>
    </row>
    <row r="20380" spans="47:63" x14ac:dyDescent="0.25">
      <c r="AU20380" s="1"/>
      <c r="AV20380" s="1"/>
      <c r="AW20380" s="1"/>
      <c r="AX20380" s="1"/>
      <c r="AY20380" s="1"/>
      <c r="AZ20380" s="1"/>
      <c r="BA20380" s="1"/>
      <c r="BB20380" s="1"/>
      <c r="BG20380" s="1"/>
      <c r="BK20380" s="1"/>
    </row>
    <row r="20381" spans="47:63" x14ac:dyDescent="0.25">
      <c r="AU20381" s="1"/>
      <c r="AV20381" s="1"/>
      <c r="AW20381" s="1"/>
      <c r="AX20381" s="1"/>
      <c r="AY20381" s="1"/>
      <c r="AZ20381" s="1"/>
      <c r="BA20381" s="1"/>
      <c r="BB20381" s="1"/>
      <c r="BG20381" s="1"/>
      <c r="BK20381" s="1"/>
    </row>
    <row r="20382" spans="47:63" x14ac:dyDescent="0.25">
      <c r="AU20382" s="1"/>
      <c r="AV20382" s="1"/>
      <c r="AW20382" s="1"/>
      <c r="AX20382" s="1"/>
      <c r="AY20382" s="1"/>
      <c r="AZ20382" s="1"/>
      <c r="BA20382" s="1"/>
      <c r="BB20382" s="1"/>
      <c r="BG20382" s="1"/>
      <c r="BK20382" s="1"/>
    </row>
    <row r="20383" spans="47:63" x14ac:dyDescent="0.25">
      <c r="AU20383" s="1"/>
      <c r="AV20383" s="1"/>
      <c r="AW20383" s="1"/>
      <c r="AX20383" s="1"/>
      <c r="AY20383" s="1"/>
      <c r="AZ20383" s="1"/>
      <c r="BA20383" s="1"/>
      <c r="BB20383" s="1"/>
      <c r="BG20383" s="1"/>
      <c r="BK20383" s="1"/>
    </row>
    <row r="20384" spans="47:63" x14ac:dyDescent="0.25">
      <c r="AU20384" s="1"/>
      <c r="AV20384" s="1"/>
      <c r="AW20384" s="1"/>
      <c r="AX20384" s="1"/>
      <c r="AY20384" s="1"/>
      <c r="AZ20384" s="1"/>
      <c r="BA20384" s="1"/>
      <c r="BB20384" s="1"/>
      <c r="BG20384" s="1"/>
      <c r="BK20384" s="1"/>
    </row>
    <row r="20385" spans="47:63" x14ac:dyDescent="0.25">
      <c r="AU20385" s="1"/>
      <c r="AV20385" s="1"/>
      <c r="AW20385" s="1"/>
      <c r="AX20385" s="1"/>
      <c r="AY20385" s="1"/>
      <c r="AZ20385" s="1"/>
      <c r="BA20385" s="1"/>
      <c r="BB20385" s="1"/>
      <c r="BG20385" s="1"/>
      <c r="BK20385" s="1"/>
    </row>
    <row r="20386" spans="47:63" x14ac:dyDescent="0.25">
      <c r="AU20386" s="1"/>
      <c r="AV20386" s="1"/>
      <c r="AW20386" s="1"/>
      <c r="AX20386" s="1"/>
      <c r="AY20386" s="1"/>
      <c r="AZ20386" s="1"/>
      <c r="BA20386" s="1"/>
      <c r="BB20386" s="1"/>
      <c r="BG20386" s="1"/>
      <c r="BK20386" s="1"/>
    </row>
    <row r="20387" spans="47:63" x14ac:dyDescent="0.25">
      <c r="AU20387" s="1"/>
      <c r="AV20387" s="1"/>
      <c r="AW20387" s="1"/>
      <c r="AX20387" s="1"/>
      <c r="AY20387" s="1"/>
      <c r="AZ20387" s="1"/>
      <c r="BA20387" s="1"/>
      <c r="BB20387" s="1"/>
      <c r="BG20387" s="1"/>
      <c r="BK20387" s="1"/>
    </row>
    <row r="20388" spans="47:63" x14ac:dyDescent="0.25">
      <c r="AU20388" s="1"/>
      <c r="AV20388" s="1"/>
      <c r="AW20388" s="1"/>
      <c r="AX20388" s="1"/>
      <c r="AY20388" s="1"/>
      <c r="AZ20388" s="1"/>
      <c r="BA20388" s="1"/>
      <c r="BB20388" s="1"/>
      <c r="BG20388" s="1"/>
      <c r="BK20388" s="1"/>
    </row>
    <row r="20389" spans="47:63" x14ac:dyDescent="0.25">
      <c r="AU20389" s="1"/>
      <c r="AV20389" s="1"/>
      <c r="AW20389" s="1"/>
      <c r="AX20389" s="1"/>
      <c r="AY20389" s="1"/>
      <c r="AZ20389" s="1"/>
      <c r="BA20389" s="1"/>
      <c r="BB20389" s="1"/>
      <c r="BG20389" s="1"/>
      <c r="BK20389" s="1"/>
    </row>
    <row r="20390" spans="47:63" x14ac:dyDescent="0.25">
      <c r="AU20390" s="1"/>
      <c r="AV20390" s="1"/>
      <c r="AW20390" s="1"/>
      <c r="AX20390" s="1"/>
      <c r="AY20390" s="1"/>
      <c r="AZ20390" s="1"/>
      <c r="BA20390" s="1"/>
      <c r="BB20390" s="1"/>
      <c r="BG20390" s="1"/>
      <c r="BK20390" s="1"/>
    </row>
    <row r="20391" spans="47:63" x14ac:dyDescent="0.25">
      <c r="AU20391" s="1"/>
      <c r="AV20391" s="1"/>
      <c r="AW20391" s="1"/>
      <c r="AX20391" s="1"/>
      <c r="AY20391" s="1"/>
      <c r="AZ20391" s="1"/>
      <c r="BA20391" s="1"/>
      <c r="BB20391" s="1"/>
      <c r="BG20391" s="1"/>
      <c r="BK20391" s="1"/>
    </row>
    <row r="20392" spans="47:63" x14ac:dyDescent="0.25">
      <c r="AU20392" s="1"/>
      <c r="AV20392" s="1"/>
      <c r="AW20392" s="1"/>
      <c r="AX20392" s="1"/>
      <c r="AY20392" s="1"/>
      <c r="AZ20392" s="1"/>
      <c r="BA20392" s="1"/>
      <c r="BB20392" s="1"/>
      <c r="BG20392" s="1"/>
      <c r="BK20392" s="1"/>
    </row>
    <row r="20393" spans="47:63" x14ac:dyDescent="0.25">
      <c r="AU20393" s="1"/>
      <c r="AV20393" s="1"/>
      <c r="AW20393" s="1"/>
      <c r="AX20393" s="1"/>
      <c r="AY20393" s="1"/>
      <c r="AZ20393" s="1"/>
      <c r="BA20393" s="1"/>
      <c r="BB20393" s="1"/>
      <c r="BG20393" s="1"/>
      <c r="BK20393" s="1"/>
    </row>
    <row r="20394" spans="47:63" x14ac:dyDescent="0.25">
      <c r="AU20394" s="1"/>
      <c r="AV20394" s="1"/>
      <c r="AW20394" s="1"/>
      <c r="AX20394" s="1"/>
      <c r="AY20394" s="1"/>
      <c r="AZ20394" s="1"/>
      <c r="BA20394" s="1"/>
      <c r="BB20394" s="1"/>
      <c r="BG20394" s="1"/>
      <c r="BK20394" s="1"/>
    </row>
    <row r="20395" spans="47:63" x14ac:dyDescent="0.25">
      <c r="AU20395" s="1"/>
      <c r="AV20395" s="1"/>
      <c r="AW20395" s="1"/>
      <c r="AX20395" s="1"/>
      <c r="AY20395" s="1"/>
      <c r="AZ20395" s="1"/>
      <c r="BA20395" s="1"/>
      <c r="BB20395" s="1"/>
      <c r="BG20395" s="1"/>
      <c r="BK20395" s="1"/>
    </row>
    <row r="20396" spans="47:63" x14ac:dyDescent="0.25">
      <c r="AU20396" s="1"/>
      <c r="AV20396" s="1"/>
      <c r="AW20396" s="1"/>
      <c r="AX20396" s="1"/>
      <c r="AY20396" s="1"/>
      <c r="AZ20396" s="1"/>
      <c r="BA20396" s="1"/>
      <c r="BB20396" s="1"/>
      <c r="BG20396" s="1"/>
      <c r="BK20396" s="1"/>
    </row>
    <row r="20397" spans="47:63" x14ac:dyDescent="0.25">
      <c r="AU20397" s="1"/>
      <c r="AV20397" s="1"/>
      <c r="AW20397" s="1"/>
      <c r="AX20397" s="1"/>
      <c r="AY20397" s="1"/>
      <c r="AZ20397" s="1"/>
      <c r="BA20397" s="1"/>
      <c r="BB20397" s="1"/>
      <c r="BG20397" s="1"/>
      <c r="BK20397" s="1"/>
    </row>
    <row r="20398" spans="47:63" x14ac:dyDescent="0.25">
      <c r="AU20398" s="1"/>
      <c r="AV20398" s="1"/>
      <c r="AW20398" s="1"/>
      <c r="AX20398" s="1"/>
      <c r="AY20398" s="1"/>
      <c r="AZ20398" s="1"/>
      <c r="BA20398" s="1"/>
      <c r="BB20398" s="1"/>
      <c r="BG20398" s="1"/>
      <c r="BK20398" s="1"/>
    </row>
    <row r="20399" spans="47:63" x14ac:dyDescent="0.25">
      <c r="AU20399" s="1"/>
      <c r="AV20399" s="1"/>
      <c r="AW20399" s="1"/>
      <c r="AX20399" s="1"/>
      <c r="AY20399" s="1"/>
      <c r="AZ20399" s="1"/>
      <c r="BA20399" s="1"/>
      <c r="BB20399" s="1"/>
      <c r="BG20399" s="1"/>
      <c r="BK20399" s="1"/>
    </row>
    <row r="20400" spans="47:63" x14ac:dyDescent="0.25">
      <c r="AU20400" s="1"/>
      <c r="AV20400" s="1"/>
      <c r="AW20400" s="1"/>
      <c r="AX20400" s="1"/>
      <c r="AY20400" s="1"/>
      <c r="AZ20400" s="1"/>
      <c r="BA20400" s="1"/>
      <c r="BB20400" s="1"/>
      <c r="BG20400" s="1"/>
      <c r="BK20400" s="1"/>
    </row>
    <row r="20401" spans="47:63" x14ac:dyDescent="0.25">
      <c r="AU20401" s="1"/>
      <c r="AV20401" s="1"/>
      <c r="AW20401" s="1"/>
      <c r="AX20401" s="1"/>
      <c r="AY20401" s="1"/>
      <c r="AZ20401" s="1"/>
      <c r="BA20401" s="1"/>
      <c r="BB20401" s="1"/>
      <c r="BG20401" s="1"/>
      <c r="BK20401" s="1"/>
    </row>
    <row r="20402" spans="47:63" x14ac:dyDescent="0.25">
      <c r="AU20402" s="1"/>
      <c r="AV20402" s="1"/>
      <c r="AW20402" s="1"/>
      <c r="AX20402" s="1"/>
      <c r="AY20402" s="1"/>
      <c r="AZ20402" s="1"/>
      <c r="BA20402" s="1"/>
      <c r="BB20402" s="1"/>
      <c r="BG20402" s="1"/>
      <c r="BK20402" s="1"/>
    </row>
    <row r="20403" spans="47:63" x14ac:dyDescent="0.25">
      <c r="AU20403" s="1"/>
      <c r="AV20403" s="1"/>
      <c r="AW20403" s="1"/>
      <c r="AX20403" s="1"/>
      <c r="AY20403" s="1"/>
      <c r="AZ20403" s="1"/>
      <c r="BA20403" s="1"/>
      <c r="BB20403" s="1"/>
      <c r="BG20403" s="1"/>
      <c r="BK20403" s="1"/>
    </row>
    <row r="20404" spans="47:63" x14ac:dyDescent="0.25">
      <c r="AU20404" s="1"/>
      <c r="AV20404" s="1"/>
      <c r="AW20404" s="1"/>
      <c r="AX20404" s="1"/>
      <c r="AY20404" s="1"/>
      <c r="AZ20404" s="1"/>
      <c r="BA20404" s="1"/>
      <c r="BB20404" s="1"/>
      <c r="BG20404" s="1"/>
      <c r="BK20404" s="1"/>
    </row>
    <row r="20405" spans="47:63" x14ac:dyDescent="0.25">
      <c r="AU20405" s="1"/>
      <c r="AV20405" s="1"/>
      <c r="AW20405" s="1"/>
      <c r="AX20405" s="1"/>
      <c r="AY20405" s="1"/>
      <c r="AZ20405" s="1"/>
      <c r="BA20405" s="1"/>
      <c r="BB20405" s="1"/>
      <c r="BG20405" s="1"/>
      <c r="BK20405" s="1"/>
    </row>
    <row r="20406" spans="47:63" x14ac:dyDescent="0.25">
      <c r="AU20406" s="1"/>
      <c r="AV20406" s="1"/>
      <c r="AW20406" s="1"/>
      <c r="AX20406" s="1"/>
      <c r="AY20406" s="1"/>
      <c r="AZ20406" s="1"/>
      <c r="BA20406" s="1"/>
      <c r="BB20406" s="1"/>
      <c r="BG20406" s="1"/>
      <c r="BK20406" s="1"/>
    </row>
    <row r="20407" spans="47:63" x14ac:dyDescent="0.25">
      <c r="AU20407" s="1"/>
      <c r="AV20407" s="1"/>
      <c r="AW20407" s="1"/>
      <c r="AX20407" s="1"/>
      <c r="AY20407" s="1"/>
      <c r="AZ20407" s="1"/>
      <c r="BA20407" s="1"/>
      <c r="BB20407" s="1"/>
      <c r="BG20407" s="1"/>
      <c r="BK20407" s="1"/>
    </row>
    <row r="20408" spans="47:63" x14ac:dyDescent="0.25">
      <c r="AU20408" s="1"/>
      <c r="AV20408" s="1"/>
      <c r="AW20408" s="1"/>
      <c r="AX20408" s="1"/>
      <c r="AY20408" s="1"/>
      <c r="AZ20408" s="1"/>
      <c r="BA20408" s="1"/>
      <c r="BB20408" s="1"/>
      <c r="BG20408" s="1"/>
      <c r="BK20408" s="1"/>
    </row>
    <row r="20409" spans="47:63" x14ac:dyDescent="0.25">
      <c r="AU20409" s="1"/>
      <c r="AV20409" s="1"/>
      <c r="AW20409" s="1"/>
      <c r="AX20409" s="1"/>
      <c r="AY20409" s="1"/>
      <c r="AZ20409" s="1"/>
      <c r="BA20409" s="1"/>
      <c r="BB20409" s="1"/>
      <c r="BG20409" s="1"/>
      <c r="BK20409" s="1"/>
    </row>
    <row r="20410" spans="47:63" x14ac:dyDescent="0.25">
      <c r="AU20410" s="1"/>
      <c r="AV20410" s="1"/>
      <c r="AW20410" s="1"/>
      <c r="AX20410" s="1"/>
      <c r="AY20410" s="1"/>
      <c r="AZ20410" s="1"/>
      <c r="BA20410" s="1"/>
      <c r="BB20410" s="1"/>
      <c r="BG20410" s="1"/>
      <c r="BK20410" s="1"/>
    </row>
    <row r="20411" spans="47:63" x14ac:dyDescent="0.25">
      <c r="AU20411" s="1"/>
      <c r="AV20411" s="1"/>
      <c r="AW20411" s="1"/>
      <c r="AX20411" s="1"/>
      <c r="AY20411" s="1"/>
      <c r="AZ20411" s="1"/>
      <c r="BA20411" s="1"/>
      <c r="BB20411" s="1"/>
      <c r="BG20411" s="1"/>
      <c r="BK20411" s="1"/>
    </row>
    <row r="20412" spans="47:63" x14ac:dyDescent="0.25">
      <c r="AU20412" s="1"/>
      <c r="AV20412" s="1"/>
      <c r="AW20412" s="1"/>
      <c r="AX20412" s="1"/>
      <c r="AY20412" s="1"/>
      <c r="AZ20412" s="1"/>
      <c r="BA20412" s="1"/>
      <c r="BB20412" s="1"/>
      <c r="BG20412" s="1"/>
      <c r="BK20412" s="1"/>
    </row>
    <row r="20413" spans="47:63" x14ac:dyDescent="0.25">
      <c r="AU20413" s="1"/>
      <c r="AV20413" s="1"/>
      <c r="AW20413" s="1"/>
      <c r="AX20413" s="1"/>
      <c r="AY20413" s="1"/>
      <c r="AZ20413" s="1"/>
      <c r="BA20413" s="1"/>
      <c r="BB20413" s="1"/>
      <c r="BG20413" s="1"/>
      <c r="BK20413" s="1"/>
    </row>
    <row r="20414" spans="47:63" x14ac:dyDescent="0.25">
      <c r="AU20414" s="1"/>
      <c r="AV20414" s="1"/>
      <c r="AW20414" s="1"/>
      <c r="AX20414" s="1"/>
      <c r="AY20414" s="1"/>
      <c r="AZ20414" s="1"/>
      <c r="BA20414" s="1"/>
      <c r="BB20414" s="1"/>
      <c r="BG20414" s="1"/>
      <c r="BK20414" s="1"/>
    </row>
    <row r="20415" spans="47:63" x14ac:dyDescent="0.25">
      <c r="AU20415" s="1"/>
      <c r="AV20415" s="1"/>
      <c r="AW20415" s="1"/>
      <c r="AX20415" s="1"/>
      <c r="AY20415" s="1"/>
      <c r="AZ20415" s="1"/>
      <c r="BA20415" s="1"/>
      <c r="BB20415" s="1"/>
      <c r="BG20415" s="1"/>
      <c r="BK20415" s="1"/>
    </row>
    <row r="20416" spans="47:63" x14ac:dyDescent="0.25">
      <c r="AU20416" s="1"/>
      <c r="AV20416" s="1"/>
      <c r="AW20416" s="1"/>
      <c r="AX20416" s="1"/>
      <c r="AY20416" s="1"/>
      <c r="AZ20416" s="1"/>
      <c r="BA20416" s="1"/>
      <c r="BB20416" s="1"/>
      <c r="BG20416" s="1"/>
      <c r="BK20416" s="1"/>
    </row>
    <row r="20417" spans="47:63" x14ac:dyDescent="0.25">
      <c r="AU20417" s="1"/>
      <c r="AV20417" s="1"/>
      <c r="AW20417" s="1"/>
      <c r="AX20417" s="1"/>
      <c r="AY20417" s="1"/>
      <c r="AZ20417" s="1"/>
      <c r="BA20417" s="1"/>
      <c r="BB20417" s="1"/>
      <c r="BG20417" s="1"/>
      <c r="BK20417" s="1"/>
    </row>
    <row r="20418" spans="47:63" x14ac:dyDescent="0.25">
      <c r="AU20418" s="1"/>
      <c r="AV20418" s="1"/>
      <c r="AW20418" s="1"/>
      <c r="AX20418" s="1"/>
      <c r="AY20418" s="1"/>
      <c r="AZ20418" s="1"/>
      <c r="BA20418" s="1"/>
      <c r="BB20418" s="1"/>
      <c r="BG20418" s="1"/>
      <c r="BK20418" s="1"/>
    </row>
    <row r="20419" spans="47:63" x14ac:dyDescent="0.25">
      <c r="AU20419" s="1"/>
      <c r="AV20419" s="1"/>
      <c r="AW20419" s="1"/>
      <c r="AX20419" s="1"/>
      <c r="AY20419" s="1"/>
      <c r="AZ20419" s="1"/>
      <c r="BA20419" s="1"/>
      <c r="BB20419" s="1"/>
      <c r="BG20419" s="1"/>
      <c r="BK20419" s="1"/>
    </row>
    <row r="20420" spans="47:63" x14ac:dyDescent="0.25">
      <c r="AU20420" s="1"/>
      <c r="AV20420" s="1"/>
      <c r="AW20420" s="1"/>
      <c r="AX20420" s="1"/>
      <c r="AY20420" s="1"/>
      <c r="AZ20420" s="1"/>
      <c r="BA20420" s="1"/>
      <c r="BB20420" s="1"/>
      <c r="BG20420" s="1"/>
      <c r="BK20420" s="1"/>
    </row>
    <row r="20421" spans="47:63" x14ac:dyDescent="0.25">
      <c r="AU20421" s="1"/>
      <c r="AV20421" s="1"/>
      <c r="AW20421" s="1"/>
      <c r="AX20421" s="1"/>
      <c r="AY20421" s="1"/>
      <c r="AZ20421" s="1"/>
      <c r="BA20421" s="1"/>
      <c r="BB20421" s="1"/>
      <c r="BG20421" s="1"/>
      <c r="BK20421" s="1"/>
    </row>
    <row r="20422" spans="47:63" x14ac:dyDescent="0.25">
      <c r="AU20422" s="1"/>
      <c r="AV20422" s="1"/>
      <c r="AW20422" s="1"/>
      <c r="AX20422" s="1"/>
      <c r="AY20422" s="1"/>
      <c r="AZ20422" s="1"/>
      <c r="BA20422" s="1"/>
      <c r="BB20422" s="1"/>
      <c r="BG20422" s="1"/>
      <c r="BK20422" s="1"/>
    </row>
    <row r="20423" spans="47:63" x14ac:dyDescent="0.25">
      <c r="AU20423" s="1"/>
      <c r="AV20423" s="1"/>
      <c r="AW20423" s="1"/>
      <c r="AX20423" s="1"/>
      <c r="AY20423" s="1"/>
      <c r="AZ20423" s="1"/>
      <c r="BA20423" s="1"/>
      <c r="BB20423" s="1"/>
      <c r="BG20423" s="1"/>
      <c r="BK20423" s="1"/>
    </row>
    <row r="20424" spans="47:63" x14ac:dyDescent="0.25">
      <c r="AU20424" s="1"/>
      <c r="AV20424" s="1"/>
      <c r="AW20424" s="1"/>
      <c r="AX20424" s="1"/>
      <c r="AY20424" s="1"/>
      <c r="AZ20424" s="1"/>
      <c r="BA20424" s="1"/>
      <c r="BB20424" s="1"/>
      <c r="BG20424" s="1"/>
      <c r="BK20424" s="1"/>
    </row>
    <row r="20425" spans="47:63" x14ac:dyDescent="0.25">
      <c r="AU20425" s="1"/>
      <c r="AV20425" s="1"/>
      <c r="AW20425" s="1"/>
      <c r="AX20425" s="1"/>
      <c r="AY20425" s="1"/>
      <c r="AZ20425" s="1"/>
      <c r="BA20425" s="1"/>
      <c r="BB20425" s="1"/>
      <c r="BG20425" s="1"/>
      <c r="BK20425" s="1"/>
    </row>
    <row r="20426" spans="47:63" x14ac:dyDescent="0.25">
      <c r="AU20426" s="1"/>
      <c r="AV20426" s="1"/>
      <c r="AW20426" s="1"/>
      <c r="AX20426" s="1"/>
      <c r="AY20426" s="1"/>
      <c r="AZ20426" s="1"/>
      <c r="BA20426" s="1"/>
      <c r="BB20426" s="1"/>
      <c r="BG20426" s="1"/>
      <c r="BK20426" s="1"/>
    </row>
    <row r="20427" spans="47:63" x14ac:dyDescent="0.25">
      <c r="AU20427" s="1"/>
      <c r="AV20427" s="1"/>
      <c r="AW20427" s="1"/>
      <c r="AX20427" s="1"/>
      <c r="AY20427" s="1"/>
      <c r="AZ20427" s="1"/>
      <c r="BA20427" s="1"/>
      <c r="BB20427" s="1"/>
      <c r="BG20427" s="1"/>
      <c r="BK20427" s="1"/>
    </row>
    <row r="20428" spans="47:63" x14ac:dyDescent="0.25">
      <c r="AU20428" s="1"/>
      <c r="AV20428" s="1"/>
      <c r="AW20428" s="1"/>
      <c r="AX20428" s="1"/>
      <c r="AY20428" s="1"/>
      <c r="AZ20428" s="1"/>
      <c r="BA20428" s="1"/>
      <c r="BB20428" s="1"/>
      <c r="BG20428" s="1"/>
      <c r="BK20428" s="1"/>
    </row>
    <row r="20429" spans="47:63" x14ac:dyDescent="0.25">
      <c r="AU20429" s="1"/>
      <c r="AV20429" s="1"/>
      <c r="AW20429" s="1"/>
      <c r="AX20429" s="1"/>
      <c r="AY20429" s="1"/>
      <c r="AZ20429" s="1"/>
      <c r="BA20429" s="1"/>
      <c r="BB20429" s="1"/>
      <c r="BG20429" s="1"/>
      <c r="BK20429" s="1"/>
    </row>
    <row r="20430" spans="47:63" x14ac:dyDescent="0.25">
      <c r="AU20430" s="1"/>
      <c r="AV20430" s="1"/>
      <c r="AW20430" s="1"/>
      <c r="AX20430" s="1"/>
      <c r="AY20430" s="1"/>
      <c r="AZ20430" s="1"/>
      <c r="BA20430" s="1"/>
      <c r="BB20430" s="1"/>
      <c r="BG20430" s="1"/>
      <c r="BK20430" s="1"/>
    </row>
    <row r="20431" spans="47:63" x14ac:dyDescent="0.25">
      <c r="AU20431" s="1"/>
      <c r="AV20431" s="1"/>
      <c r="AW20431" s="1"/>
      <c r="AX20431" s="1"/>
      <c r="AY20431" s="1"/>
      <c r="AZ20431" s="1"/>
      <c r="BA20431" s="1"/>
      <c r="BB20431" s="1"/>
      <c r="BG20431" s="1"/>
      <c r="BK20431" s="1"/>
    </row>
    <row r="20432" spans="47:63" x14ac:dyDescent="0.25">
      <c r="AU20432" s="1"/>
      <c r="AV20432" s="1"/>
      <c r="AW20432" s="1"/>
      <c r="AX20432" s="1"/>
      <c r="AY20432" s="1"/>
      <c r="AZ20432" s="1"/>
      <c r="BA20432" s="1"/>
      <c r="BB20432" s="1"/>
      <c r="BG20432" s="1"/>
      <c r="BK20432" s="1"/>
    </row>
    <row r="20433" spans="47:63" x14ac:dyDescent="0.25">
      <c r="AU20433" s="1"/>
      <c r="AV20433" s="1"/>
      <c r="AW20433" s="1"/>
      <c r="AX20433" s="1"/>
      <c r="AY20433" s="1"/>
      <c r="AZ20433" s="1"/>
      <c r="BA20433" s="1"/>
      <c r="BB20433" s="1"/>
      <c r="BG20433" s="1"/>
      <c r="BK20433" s="1"/>
    </row>
    <row r="20434" spans="47:63" x14ac:dyDescent="0.25">
      <c r="AU20434" s="1"/>
      <c r="AV20434" s="1"/>
      <c r="AW20434" s="1"/>
      <c r="AX20434" s="1"/>
      <c r="AY20434" s="1"/>
      <c r="AZ20434" s="1"/>
      <c r="BA20434" s="1"/>
      <c r="BB20434" s="1"/>
      <c r="BG20434" s="1"/>
      <c r="BK20434" s="1"/>
    </row>
    <row r="20435" spans="47:63" x14ac:dyDescent="0.25">
      <c r="AU20435" s="1"/>
      <c r="AV20435" s="1"/>
      <c r="AW20435" s="1"/>
      <c r="AX20435" s="1"/>
      <c r="AY20435" s="1"/>
      <c r="AZ20435" s="1"/>
      <c r="BA20435" s="1"/>
      <c r="BB20435" s="1"/>
      <c r="BG20435" s="1"/>
      <c r="BK20435" s="1"/>
    </row>
    <row r="20436" spans="47:63" x14ac:dyDescent="0.25">
      <c r="AU20436" s="1"/>
      <c r="AV20436" s="1"/>
      <c r="AW20436" s="1"/>
      <c r="AX20436" s="1"/>
      <c r="AY20436" s="1"/>
      <c r="AZ20436" s="1"/>
      <c r="BA20436" s="1"/>
      <c r="BB20436" s="1"/>
      <c r="BG20436" s="1"/>
      <c r="BK20436" s="1"/>
    </row>
    <row r="20437" spans="47:63" x14ac:dyDescent="0.25">
      <c r="AU20437" s="1"/>
      <c r="AV20437" s="1"/>
      <c r="AW20437" s="1"/>
      <c r="AX20437" s="1"/>
      <c r="AY20437" s="1"/>
      <c r="AZ20437" s="1"/>
      <c r="BA20437" s="1"/>
      <c r="BB20437" s="1"/>
      <c r="BG20437" s="1"/>
      <c r="BK20437" s="1"/>
    </row>
    <row r="20438" spans="47:63" x14ac:dyDescent="0.25">
      <c r="AU20438" s="1"/>
      <c r="AV20438" s="1"/>
      <c r="AW20438" s="1"/>
      <c r="AX20438" s="1"/>
      <c r="AY20438" s="1"/>
      <c r="AZ20438" s="1"/>
      <c r="BA20438" s="1"/>
      <c r="BB20438" s="1"/>
      <c r="BG20438" s="1"/>
      <c r="BK20438" s="1"/>
    </row>
    <row r="20439" spans="47:63" x14ac:dyDescent="0.25">
      <c r="AU20439" s="1"/>
      <c r="AV20439" s="1"/>
      <c r="AW20439" s="1"/>
      <c r="AX20439" s="1"/>
      <c r="AY20439" s="1"/>
      <c r="AZ20439" s="1"/>
      <c r="BA20439" s="1"/>
      <c r="BB20439" s="1"/>
      <c r="BG20439" s="1"/>
      <c r="BK20439" s="1"/>
    </row>
    <row r="20440" spans="47:63" x14ac:dyDescent="0.25">
      <c r="AU20440" s="1"/>
      <c r="AV20440" s="1"/>
      <c r="AW20440" s="1"/>
      <c r="AX20440" s="1"/>
      <c r="AY20440" s="1"/>
      <c r="AZ20440" s="1"/>
      <c r="BA20440" s="1"/>
      <c r="BB20440" s="1"/>
      <c r="BG20440" s="1"/>
      <c r="BK20440" s="1"/>
    </row>
    <row r="20441" spans="47:63" x14ac:dyDescent="0.25">
      <c r="AU20441" s="1"/>
      <c r="AV20441" s="1"/>
      <c r="AW20441" s="1"/>
      <c r="AX20441" s="1"/>
      <c r="AY20441" s="1"/>
      <c r="AZ20441" s="1"/>
      <c r="BA20441" s="1"/>
      <c r="BB20441" s="1"/>
      <c r="BG20441" s="1"/>
      <c r="BK20441" s="1"/>
    </row>
    <row r="20442" spans="47:63" x14ac:dyDescent="0.25">
      <c r="AU20442" s="1"/>
      <c r="AV20442" s="1"/>
      <c r="AW20442" s="1"/>
      <c r="AX20442" s="1"/>
      <c r="AY20442" s="1"/>
      <c r="AZ20442" s="1"/>
      <c r="BA20442" s="1"/>
      <c r="BB20442" s="1"/>
      <c r="BG20442" s="1"/>
      <c r="BK20442" s="1"/>
    </row>
    <row r="20443" spans="47:63" x14ac:dyDescent="0.25">
      <c r="AU20443" s="1"/>
      <c r="AV20443" s="1"/>
      <c r="AW20443" s="1"/>
      <c r="AX20443" s="1"/>
      <c r="AY20443" s="1"/>
      <c r="AZ20443" s="1"/>
      <c r="BA20443" s="1"/>
      <c r="BB20443" s="1"/>
      <c r="BG20443" s="1"/>
      <c r="BK20443" s="1"/>
    </row>
    <row r="20444" spans="47:63" x14ac:dyDescent="0.25">
      <c r="AU20444" s="1"/>
      <c r="AV20444" s="1"/>
      <c r="AW20444" s="1"/>
      <c r="AX20444" s="1"/>
      <c r="AY20444" s="1"/>
      <c r="AZ20444" s="1"/>
      <c r="BA20444" s="1"/>
      <c r="BB20444" s="1"/>
      <c r="BG20444" s="1"/>
      <c r="BK20444" s="1"/>
    </row>
    <row r="20445" spans="47:63" x14ac:dyDescent="0.25">
      <c r="AU20445" s="1"/>
      <c r="AV20445" s="1"/>
      <c r="AW20445" s="1"/>
      <c r="AX20445" s="1"/>
      <c r="AY20445" s="1"/>
      <c r="AZ20445" s="1"/>
      <c r="BA20445" s="1"/>
      <c r="BB20445" s="1"/>
      <c r="BG20445" s="1"/>
      <c r="BK20445" s="1"/>
    </row>
    <row r="20446" spans="47:63" x14ac:dyDescent="0.25">
      <c r="AU20446" s="1"/>
      <c r="AV20446" s="1"/>
      <c r="AW20446" s="1"/>
      <c r="AX20446" s="1"/>
      <c r="AY20446" s="1"/>
      <c r="AZ20446" s="1"/>
      <c r="BA20446" s="1"/>
      <c r="BB20446" s="1"/>
      <c r="BG20446" s="1"/>
      <c r="BK20446" s="1"/>
    </row>
    <row r="20447" spans="47:63" x14ac:dyDescent="0.25">
      <c r="AU20447" s="1"/>
      <c r="AV20447" s="1"/>
      <c r="AW20447" s="1"/>
      <c r="AX20447" s="1"/>
      <c r="AY20447" s="1"/>
      <c r="AZ20447" s="1"/>
      <c r="BA20447" s="1"/>
      <c r="BB20447" s="1"/>
      <c r="BG20447" s="1"/>
      <c r="BK20447" s="1"/>
    </row>
    <row r="20448" spans="47:63" x14ac:dyDescent="0.25">
      <c r="AU20448" s="1"/>
      <c r="AV20448" s="1"/>
      <c r="AW20448" s="1"/>
      <c r="AX20448" s="1"/>
      <c r="AY20448" s="1"/>
      <c r="AZ20448" s="1"/>
      <c r="BA20448" s="1"/>
      <c r="BB20448" s="1"/>
      <c r="BG20448" s="1"/>
      <c r="BK20448" s="1"/>
    </row>
    <row r="20449" spans="47:63" x14ac:dyDescent="0.25">
      <c r="AU20449" s="1"/>
      <c r="AV20449" s="1"/>
      <c r="AW20449" s="1"/>
      <c r="AX20449" s="1"/>
      <c r="AY20449" s="1"/>
      <c r="AZ20449" s="1"/>
      <c r="BA20449" s="1"/>
      <c r="BB20449" s="1"/>
      <c r="BG20449" s="1"/>
      <c r="BK20449" s="1"/>
    </row>
    <row r="20450" spans="47:63" x14ac:dyDescent="0.25">
      <c r="AU20450" s="1"/>
      <c r="AV20450" s="1"/>
      <c r="AW20450" s="1"/>
      <c r="AX20450" s="1"/>
      <c r="AY20450" s="1"/>
      <c r="AZ20450" s="1"/>
      <c r="BA20450" s="1"/>
      <c r="BB20450" s="1"/>
      <c r="BG20450" s="1"/>
      <c r="BK20450" s="1"/>
    </row>
    <row r="20451" spans="47:63" x14ac:dyDescent="0.25">
      <c r="AU20451" s="1"/>
      <c r="AV20451" s="1"/>
      <c r="AW20451" s="1"/>
      <c r="AX20451" s="1"/>
      <c r="AY20451" s="1"/>
      <c r="AZ20451" s="1"/>
      <c r="BA20451" s="1"/>
      <c r="BB20451" s="1"/>
      <c r="BG20451" s="1"/>
      <c r="BK20451" s="1"/>
    </row>
    <row r="20452" spans="47:63" x14ac:dyDescent="0.25">
      <c r="AU20452" s="1"/>
      <c r="AV20452" s="1"/>
      <c r="AW20452" s="1"/>
      <c r="AX20452" s="1"/>
      <c r="AY20452" s="1"/>
      <c r="AZ20452" s="1"/>
      <c r="BA20452" s="1"/>
      <c r="BB20452" s="1"/>
      <c r="BG20452" s="1"/>
      <c r="BK20452" s="1"/>
    </row>
    <row r="20453" spans="47:63" x14ac:dyDescent="0.25">
      <c r="AU20453" s="1"/>
      <c r="AV20453" s="1"/>
      <c r="AW20453" s="1"/>
      <c r="AX20453" s="1"/>
      <c r="AY20453" s="1"/>
      <c r="AZ20453" s="1"/>
      <c r="BA20453" s="1"/>
      <c r="BB20453" s="1"/>
      <c r="BG20453" s="1"/>
      <c r="BK20453" s="1"/>
    </row>
    <row r="20454" spans="47:63" x14ac:dyDescent="0.25">
      <c r="AU20454" s="1"/>
      <c r="AV20454" s="1"/>
      <c r="AW20454" s="1"/>
      <c r="AX20454" s="1"/>
      <c r="AY20454" s="1"/>
      <c r="AZ20454" s="1"/>
      <c r="BA20454" s="1"/>
      <c r="BB20454" s="1"/>
      <c r="BG20454" s="1"/>
      <c r="BK20454" s="1"/>
    </row>
    <row r="20455" spans="47:63" x14ac:dyDescent="0.25">
      <c r="AU20455" s="1"/>
      <c r="AV20455" s="1"/>
      <c r="AW20455" s="1"/>
      <c r="AX20455" s="1"/>
      <c r="AY20455" s="1"/>
      <c r="AZ20455" s="1"/>
      <c r="BA20455" s="1"/>
      <c r="BB20455" s="1"/>
      <c r="BG20455" s="1"/>
      <c r="BK20455" s="1"/>
    </row>
    <row r="20456" spans="47:63" x14ac:dyDescent="0.25">
      <c r="AU20456" s="1"/>
      <c r="AV20456" s="1"/>
      <c r="AW20456" s="1"/>
      <c r="AX20456" s="1"/>
      <c r="AY20456" s="1"/>
      <c r="AZ20456" s="1"/>
      <c r="BA20456" s="1"/>
      <c r="BB20456" s="1"/>
      <c r="BG20456" s="1"/>
      <c r="BK20456" s="1"/>
    </row>
    <row r="20457" spans="47:63" x14ac:dyDescent="0.25">
      <c r="AU20457" s="1"/>
      <c r="AV20457" s="1"/>
      <c r="AW20457" s="1"/>
      <c r="AX20457" s="1"/>
      <c r="AY20457" s="1"/>
      <c r="AZ20457" s="1"/>
      <c r="BA20457" s="1"/>
      <c r="BB20457" s="1"/>
      <c r="BG20457" s="1"/>
      <c r="BK20457" s="1"/>
    </row>
    <row r="20458" spans="47:63" x14ac:dyDescent="0.25">
      <c r="AU20458" s="1"/>
      <c r="AV20458" s="1"/>
      <c r="AW20458" s="1"/>
      <c r="AX20458" s="1"/>
      <c r="AY20458" s="1"/>
      <c r="AZ20458" s="1"/>
      <c r="BA20458" s="1"/>
      <c r="BB20458" s="1"/>
      <c r="BG20458" s="1"/>
      <c r="BK20458" s="1"/>
    </row>
    <row r="20459" spans="47:63" x14ac:dyDescent="0.25">
      <c r="AU20459" s="1"/>
      <c r="AV20459" s="1"/>
      <c r="AW20459" s="1"/>
      <c r="AX20459" s="1"/>
      <c r="AY20459" s="1"/>
      <c r="AZ20459" s="1"/>
      <c r="BA20459" s="1"/>
      <c r="BB20459" s="1"/>
      <c r="BG20459" s="1"/>
      <c r="BK20459" s="1"/>
    </row>
    <row r="20460" spans="47:63" x14ac:dyDescent="0.25">
      <c r="AU20460" s="1"/>
      <c r="AV20460" s="1"/>
      <c r="AW20460" s="1"/>
      <c r="AX20460" s="1"/>
      <c r="AY20460" s="1"/>
      <c r="AZ20460" s="1"/>
      <c r="BA20460" s="1"/>
      <c r="BB20460" s="1"/>
      <c r="BG20460" s="1"/>
      <c r="BK20460" s="1"/>
    </row>
    <row r="20461" spans="47:63" x14ac:dyDescent="0.25">
      <c r="AU20461" s="1"/>
      <c r="AV20461" s="1"/>
      <c r="AW20461" s="1"/>
      <c r="AX20461" s="1"/>
      <c r="AY20461" s="1"/>
      <c r="AZ20461" s="1"/>
      <c r="BA20461" s="1"/>
      <c r="BB20461" s="1"/>
      <c r="BG20461" s="1"/>
      <c r="BK20461" s="1"/>
    </row>
    <row r="20462" spans="47:63" x14ac:dyDescent="0.25">
      <c r="AU20462" s="1"/>
      <c r="AV20462" s="1"/>
      <c r="AW20462" s="1"/>
      <c r="AX20462" s="1"/>
      <c r="AY20462" s="1"/>
      <c r="AZ20462" s="1"/>
      <c r="BA20462" s="1"/>
      <c r="BB20462" s="1"/>
      <c r="BG20462" s="1"/>
      <c r="BK20462" s="1"/>
    </row>
    <row r="20463" spans="47:63" x14ac:dyDescent="0.25">
      <c r="AU20463" s="1"/>
      <c r="AV20463" s="1"/>
      <c r="AW20463" s="1"/>
      <c r="AX20463" s="1"/>
      <c r="AY20463" s="1"/>
      <c r="AZ20463" s="1"/>
      <c r="BA20463" s="1"/>
      <c r="BB20463" s="1"/>
      <c r="BG20463" s="1"/>
      <c r="BK20463" s="1"/>
    </row>
    <row r="20464" spans="47:63" x14ac:dyDescent="0.25">
      <c r="AU20464" s="1"/>
      <c r="AV20464" s="1"/>
      <c r="AW20464" s="1"/>
      <c r="AX20464" s="1"/>
      <c r="AY20464" s="1"/>
      <c r="AZ20464" s="1"/>
      <c r="BA20464" s="1"/>
      <c r="BB20464" s="1"/>
      <c r="BG20464" s="1"/>
      <c r="BK20464" s="1"/>
    </row>
    <row r="20465" spans="47:63" x14ac:dyDescent="0.25">
      <c r="AU20465" s="1"/>
      <c r="AV20465" s="1"/>
      <c r="AW20465" s="1"/>
      <c r="AX20465" s="1"/>
      <c r="AY20465" s="1"/>
      <c r="AZ20465" s="1"/>
      <c r="BA20465" s="1"/>
      <c r="BB20465" s="1"/>
      <c r="BG20465" s="1"/>
      <c r="BK20465" s="1"/>
    </row>
    <row r="20466" spans="47:63" x14ac:dyDescent="0.25">
      <c r="AU20466" s="1"/>
      <c r="AV20466" s="1"/>
      <c r="AW20466" s="1"/>
      <c r="AX20466" s="1"/>
      <c r="AY20466" s="1"/>
      <c r="AZ20466" s="1"/>
      <c r="BA20466" s="1"/>
      <c r="BB20466" s="1"/>
      <c r="BG20466" s="1"/>
      <c r="BK20466" s="1"/>
    </row>
    <row r="20467" spans="47:63" x14ac:dyDescent="0.25">
      <c r="AU20467" s="1"/>
      <c r="AV20467" s="1"/>
      <c r="AW20467" s="1"/>
      <c r="AX20467" s="1"/>
      <c r="AY20467" s="1"/>
      <c r="AZ20467" s="1"/>
      <c r="BA20467" s="1"/>
      <c r="BB20467" s="1"/>
      <c r="BG20467" s="1"/>
      <c r="BK20467" s="1"/>
    </row>
    <row r="20468" spans="47:63" x14ac:dyDescent="0.25">
      <c r="AU20468" s="1"/>
      <c r="AV20468" s="1"/>
      <c r="AW20468" s="1"/>
      <c r="AX20468" s="1"/>
      <c r="AY20468" s="1"/>
      <c r="AZ20468" s="1"/>
      <c r="BA20468" s="1"/>
      <c r="BB20468" s="1"/>
      <c r="BG20468" s="1"/>
      <c r="BK20468" s="1"/>
    </row>
    <row r="20469" spans="47:63" x14ac:dyDescent="0.25">
      <c r="AU20469" s="1"/>
      <c r="AV20469" s="1"/>
      <c r="AW20469" s="1"/>
      <c r="AX20469" s="1"/>
      <c r="AY20469" s="1"/>
      <c r="AZ20469" s="1"/>
      <c r="BA20469" s="1"/>
      <c r="BB20469" s="1"/>
      <c r="BG20469" s="1"/>
      <c r="BK20469" s="1"/>
    </row>
    <row r="20470" spans="47:63" x14ac:dyDescent="0.25">
      <c r="AU20470" s="1"/>
      <c r="AV20470" s="1"/>
      <c r="AW20470" s="1"/>
      <c r="AX20470" s="1"/>
      <c r="AY20470" s="1"/>
      <c r="AZ20470" s="1"/>
      <c r="BA20470" s="1"/>
      <c r="BB20470" s="1"/>
      <c r="BG20470" s="1"/>
      <c r="BK20470" s="1"/>
    </row>
    <row r="20471" spans="47:63" x14ac:dyDescent="0.25">
      <c r="AU20471" s="1"/>
      <c r="AV20471" s="1"/>
      <c r="AW20471" s="1"/>
      <c r="AX20471" s="1"/>
      <c r="AY20471" s="1"/>
      <c r="AZ20471" s="1"/>
      <c r="BA20471" s="1"/>
      <c r="BB20471" s="1"/>
      <c r="BG20471" s="1"/>
      <c r="BK20471" s="1"/>
    </row>
    <row r="20472" spans="47:63" x14ac:dyDescent="0.25">
      <c r="AU20472" s="1"/>
      <c r="AV20472" s="1"/>
      <c r="AW20472" s="1"/>
      <c r="AX20472" s="1"/>
      <c r="AY20472" s="1"/>
      <c r="AZ20472" s="1"/>
      <c r="BA20472" s="1"/>
      <c r="BB20472" s="1"/>
      <c r="BG20472" s="1"/>
      <c r="BK20472" s="1"/>
    </row>
    <row r="20473" spans="47:63" x14ac:dyDescent="0.25">
      <c r="AU20473" s="1"/>
      <c r="AV20473" s="1"/>
      <c r="AW20473" s="1"/>
      <c r="AX20473" s="1"/>
      <c r="AY20473" s="1"/>
      <c r="AZ20473" s="1"/>
      <c r="BA20473" s="1"/>
      <c r="BB20473" s="1"/>
      <c r="BG20473" s="1"/>
      <c r="BK20473" s="1"/>
    </row>
    <row r="20474" spans="47:63" x14ac:dyDescent="0.25">
      <c r="AU20474" s="1"/>
      <c r="AV20474" s="1"/>
      <c r="AW20474" s="1"/>
      <c r="AX20474" s="1"/>
      <c r="AY20474" s="1"/>
      <c r="AZ20474" s="1"/>
      <c r="BA20474" s="1"/>
      <c r="BB20474" s="1"/>
      <c r="BG20474" s="1"/>
      <c r="BK20474" s="1"/>
    </row>
    <row r="20475" spans="47:63" x14ac:dyDescent="0.25">
      <c r="AU20475" s="1"/>
      <c r="AV20475" s="1"/>
      <c r="AW20475" s="1"/>
      <c r="AX20475" s="1"/>
      <c r="AY20475" s="1"/>
      <c r="AZ20475" s="1"/>
      <c r="BA20475" s="1"/>
      <c r="BB20475" s="1"/>
      <c r="BG20475" s="1"/>
      <c r="BK20475" s="1"/>
    </row>
    <row r="20476" spans="47:63" x14ac:dyDescent="0.25">
      <c r="AU20476" s="1"/>
      <c r="AV20476" s="1"/>
      <c r="AW20476" s="1"/>
      <c r="AX20476" s="1"/>
      <c r="AY20476" s="1"/>
      <c r="AZ20476" s="1"/>
      <c r="BA20476" s="1"/>
      <c r="BB20476" s="1"/>
      <c r="BG20476" s="1"/>
      <c r="BK20476" s="1"/>
    </row>
    <row r="20477" spans="47:63" x14ac:dyDescent="0.25">
      <c r="AU20477" s="1"/>
      <c r="AV20477" s="1"/>
      <c r="AW20477" s="1"/>
      <c r="AX20477" s="1"/>
      <c r="AY20477" s="1"/>
      <c r="AZ20477" s="1"/>
      <c r="BA20477" s="1"/>
      <c r="BB20477" s="1"/>
      <c r="BG20477" s="1"/>
      <c r="BK20477" s="1"/>
    </row>
    <row r="20478" spans="47:63" x14ac:dyDescent="0.25">
      <c r="AU20478" s="1"/>
      <c r="AV20478" s="1"/>
      <c r="AW20478" s="1"/>
      <c r="AX20478" s="1"/>
      <c r="AY20478" s="1"/>
      <c r="AZ20478" s="1"/>
      <c r="BA20478" s="1"/>
      <c r="BB20478" s="1"/>
      <c r="BG20478" s="1"/>
      <c r="BK20478" s="1"/>
    </row>
    <row r="20479" spans="47:63" x14ac:dyDescent="0.25">
      <c r="AU20479" s="1"/>
      <c r="AV20479" s="1"/>
      <c r="AW20479" s="1"/>
      <c r="AX20479" s="1"/>
      <c r="AY20479" s="1"/>
      <c r="AZ20479" s="1"/>
      <c r="BA20479" s="1"/>
      <c r="BB20479" s="1"/>
      <c r="BG20479" s="1"/>
      <c r="BK20479" s="1"/>
    </row>
    <row r="20480" spans="47:63" x14ac:dyDescent="0.25">
      <c r="AU20480" s="1"/>
      <c r="AV20480" s="1"/>
      <c r="AW20480" s="1"/>
      <c r="AX20480" s="1"/>
      <c r="AY20480" s="1"/>
      <c r="AZ20480" s="1"/>
      <c r="BA20480" s="1"/>
      <c r="BB20480" s="1"/>
      <c r="BG20480" s="1"/>
      <c r="BK20480" s="1"/>
    </row>
    <row r="20481" spans="47:63" x14ac:dyDescent="0.25">
      <c r="AU20481" s="1"/>
      <c r="AV20481" s="1"/>
      <c r="AW20481" s="1"/>
      <c r="AX20481" s="1"/>
      <c r="AY20481" s="1"/>
      <c r="AZ20481" s="1"/>
      <c r="BA20481" s="1"/>
      <c r="BB20481" s="1"/>
      <c r="BG20481" s="1"/>
      <c r="BK20481" s="1"/>
    </row>
    <row r="20482" spans="47:63" x14ac:dyDescent="0.25">
      <c r="AU20482" s="1"/>
      <c r="AV20482" s="1"/>
      <c r="AW20482" s="1"/>
      <c r="AX20482" s="1"/>
      <c r="AY20482" s="1"/>
      <c r="AZ20482" s="1"/>
      <c r="BA20482" s="1"/>
      <c r="BB20482" s="1"/>
      <c r="BG20482" s="1"/>
      <c r="BK20482" s="1"/>
    </row>
    <row r="20483" spans="47:63" x14ac:dyDescent="0.25">
      <c r="AU20483" s="1"/>
      <c r="AV20483" s="1"/>
      <c r="AW20483" s="1"/>
      <c r="AX20483" s="1"/>
      <c r="AY20483" s="1"/>
      <c r="AZ20483" s="1"/>
      <c r="BA20483" s="1"/>
      <c r="BB20483" s="1"/>
      <c r="BG20483" s="1"/>
      <c r="BK20483" s="1"/>
    </row>
    <row r="20484" spans="47:63" x14ac:dyDescent="0.25">
      <c r="AU20484" s="1"/>
      <c r="AV20484" s="1"/>
      <c r="AW20484" s="1"/>
      <c r="AX20484" s="1"/>
      <c r="AY20484" s="1"/>
      <c r="AZ20484" s="1"/>
      <c r="BA20484" s="1"/>
      <c r="BB20484" s="1"/>
      <c r="BG20484" s="1"/>
      <c r="BK20484" s="1"/>
    </row>
    <row r="20485" spans="47:63" x14ac:dyDescent="0.25">
      <c r="AU20485" s="1"/>
      <c r="AV20485" s="1"/>
      <c r="AW20485" s="1"/>
      <c r="AX20485" s="1"/>
      <c r="AY20485" s="1"/>
      <c r="AZ20485" s="1"/>
      <c r="BA20485" s="1"/>
      <c r="BB20485" s="1"/>
      <c r="BG20485" s="1"/>
      <c r="BK20485" s="1"/>
    </row>
    <row r="20486" spans="47:63" x14ac:dyDescent="0.25">
      <c r="AU20486" s="1"/>
      <c r="AV20486" s="1"/>
      <c r="AW20486" s="1"/>
      <c r="AX20486" s="1"/>
      <c r="AY20486" s="1"/>
      <c r="AZ20486" s="1"/>
      <c r="BA20486" s="1"/>
      <c r="BB20486" s="1"/>
      <c r="BG20486" s="1"/>
      <c r="BK20486" s="1"/>
    </row>
    <row r="20487" spans="47:63" x14ac:dyDescent="0.25">
      <c r="AU20487" s="1"/>
      <c r="AV20487" s="1"/>
      <c r="AW20487" s="1"/>
      <c r="AX20487" s="1"/>
      <c r="AY20487" s="1"/>
      <c r="AZ20487" s="1"/>
      <c r="BA20487" s="1"/>
      <c r="BB20487" s="1"/>
      <c r="BG20487" s="1"/>
      <c r="BK20487" s="1"/>
    </row>
    <row r="20488" spans="47:63" x14ac:dyDescent="0.25">
      <c r="AU20488" s="1"/>
      <c r="AV20488" s="1"/>
      <c r="AW20488" s="1"/>
      <c r="AX20488" s="1"/>
      <c r="AY20488" s="1"/>
      <c r="AZ20488" s="1"/>
      <c r="BA20488" s="1"/>
      <c r="BB20488" s="1"/>
      <c r="BG20488" s="1"/>
      <c r="BK20488" s="1"/>
    </row>
    <row r="20489" spans="47:63" x14ac:dyDescent="0.25">
      <c r="AU20489" s="1"/>
      <c r="AV20489" s="1"/>
      <c r="AW20489" s="1"/>
      <c r="AX20489" s="1"/>
      <c r="AY20489" s="1"/>
      <c r="AZ20489" s="1"/>
      <c r="BA20489" s="1"/>
      <c r="BB20489" s="1"/>
      <c r="BG20489" s="1"/>
      <c r="BK20489" s="1"/>
    </row>
    <row r="20490" spans="47:63" x14ac:dyDescent="0.25">
      <c r="AU20490" s="1"/>
      <c r="AV20490" s="1"/>
      <c r="AW20490" s="1"/>
      <c r="AX20490" s="1"/>
      <c r="AY20490" s="1"/>
      <c r="AZ20490" s="1"/>
      <c r="BA20490" s="1"/>
      <c r="BB20490" s="1"/>
      <c r="BG20490" s="1"/>
      <c r="BK20490" s="1"/>
    </row>
    <row r="20491" spans="47:63" x14ac:dyDescent="0.25">
      <c r="AU20491" s="1"/>
      <c r="AV20491" s="1"/>
      <c r="AW20491" s="1"/>
      <c r="AX20491" s="1"/>
      <c r="AY20491" s="1"/>
      <c r="AZ20491" s="1"/>
      <c r="BA20491" s="1"/>
      <c r="BB20491" s="1"/>
      <c r="BG20491" s="1"/>
      <c r="BK20491" s="1"/>
    </row>
    <row r="20492" spans="47:63" x14ac:dyDescent="0.25">
      <c r="AU20492" s="1"/>
      <c r="AV20492" s="1"/>
      <c r="AW20492" s="1"/>
      <c r="AX20492" s="1"/>
      <c r="AY20492" s="1"/>
      <c r="AZ20492" s="1"/>
      <c r="BA20492" s="1"/>
      <c r="BB20492" s="1"/>
      <c r="BG20492" s="1"/>
      <c r="BK20492" s="1"/>
    </row>
    <row r="20493" spans="47:63" x14ac:dyDescent="0.25">
      <c r="AU20493" s="1"/>
      <c r="AV20493" s="1"/>
      <c r="AW20493" s="1"/>
      <c r="AX20493" s="1"/>
      <c r="AY20493" s="1"/>
      <c r="AZ20493" s="1"/>
      <c r="BA20493" s="1"/>
      <c r="BB20493" s="1"/>
      <c r="BG20493" s="1"/>
      <c r="BK20493" s="1"/>
    </row>
    <row r="20494" spans="47:63" x14ac:dyDescent="0.25">
      <c r="AU20494" s="1"/>
      <c r="AV20494" s="1"/>
      <c r="AW20494" s="1"/>
      <c r="AX20494" s="1"/>
      <c r="AY20494" s="1"/>
      <c r="AZ20494" s="1"/>
      <c r="BA20494" s="1"/>
      <c r="BB20494" s="1"/>
      <c r="BG20494" s="1"/>
      <c r="BK20494" s="1"/>
    </row>
    <row r="20495" spans="47:63" x14ac:dyDescent="0.25">
      <c r="AU20495" s="1"/>
      <c r="AV20495" s="1"/>
      <c r="AW20495" s="1"/>
      <c r="AX20495" s="1"/>
      <c r="AY20495" s="1"/>
      <c r="AZ20495" s="1"/>
      <c r="BA20495" s="1"/>
      <c r="BB20495" s="1"/>
      <c r="BG20495" s="1"/>
      <c r="BK20495" s="1"/>
    </row>
    <row r="20496" spans="47:63" x14ac:dyDescent="0.25">
      <c r="AU20496" s="1"/>
      <c r="AV20496" s="1"/>
      <c r="AW20496" s="1"/>
      <c r="AX20496" s="1"/>
      <c r="AY20496" s="1"/>
      <c r="AZ20496" s="1"/>
      <c r="BA20496" s="1"/>
      <c r="BB20496" s="1"/>
      <c r="BG20496" s="1"/>
      <c r="BK20496" s="1"/>
    </row>
    <row r="20497" spans="47:63" x14ac:dyDescent="0.25">
      <c r="AU20497" s="1"/>
      <c r="AV20497" s="1"/>
      <c r="AW20497" s="1"/>
      <c r="AX20497" s="1"/>
      <c r="AY20497" s="1"/>
      <c r="AZ20497" s="1"/>
      <c r="BA20497" s="1"/>
      <c r="BB20497" s="1"/>
      <c r="BG20497" s="1"/>
      <c r="BK20497" s="1"/>
    </row>
    <row r="20498" spans="47:63" x14ac:dyDescent="0.25">
      <c r="AU20498" s="1"/>
      <c r="AV20498" s="1"/>
      <c r="AW20498" s="1"/>
      <c r="AX20498" s="1"/>
      <c r="AY20498" s="1"/>
      <c r="AZ20498" s="1"/>
      <c r="BA20498" s="1"/>
      <c r="BB20498" s="1"/>
      <c r="BG20498" s="1"/>
      <c r="BK20498" s="1"/>
    </row>
    <row r="20499" spans="47:63" x14ac:dyDescent="0.25">
      <c r="AU20499" s="1"/>
      <c r="AV20499" s="1"/>
      <c r="AW20499" s="1"/>
      <c r="AX20499" s="1"/>
      <c r="AY20499" s="1"/>
      <c r="AZ20499" s="1"/>
      <c r="BA20499" s="1"/>
      <c r="BB20499" s="1"/>
      <c r="BG20499" s="1"/>
      <c r="BK20499" s="1"/>
    </row>
    <row r="20500" spans="47:63" x14ac:dyDescent="0.25">
      <c r="AU20500" s="1"/>
      <c r="AV20500" s="1"/>
      <c r="AW20500" s="1"/>
      <c r="AX20500" s="1"/>
      <c r="AY20500" s="1"/>
      <c r="AZ20500" s="1"/>
      <c r="BA20500" s="1"/>
      <c r="BB20500" s="1"/>
      <c r="BG20500" s="1"/>
      <c r="BK20500" s="1"/>
    </row>
    <row r="20501" spans="47:63" x14ac:dyDescent="0.25">
      <c r="AU20501" s="1"/>
      <c r="AV20501" s="1"/>
      <c r="AW20501" s="1"/>
      <c r="AX20501" s="1"/>
      <c r="AY20501" s="1"/>
      <c r="AZ20501" s="1"/>
      <c r="BA20501" s="1"/>
      <c r="BB20501" s="1"/>
      <c r="BG20501" s="1"/>
      <c r="BK20501" s="1"/>
    </row>
    <row r="20502" spans="47:63" x14ac:dyDescent="0.25">
      <c r="AU20502" s="1"/>
      <c r="AV20502" s="1"/>
      <c r="AW20502" s="1"/>
      <c r="AX20502" s="1"/>
      <c r="AY20502" s="1"/>
      <c r="AZ20502" s="1"/>
      <c r="BA20502" s="1"/>
      <c r="BB20502" s="1"/>
      <c r="BG20502" s="1"/>
      <c r="BK20502" s="1"/>
    </row>
    <row r="20503" spans="47:63" x14ac:dyDescent="0.25">
      <c r="AU20503" s="1"/>
      <c r="AV20503" s="1"/>
      <c r="AW20503" s="1"/>
      <c r="AX20503" s="1"/>
      <c r="AY20503" s="1"/>
      <c r="AZ20503" s="1"/>
      <c r="BA20503" s="1"/>
      <c r="BB20503" s="1"/>
      <c r="BG20503" s="1"/>
      <c r="BK20503" s="1"/>
    </row>
    <row r="20504" spans="47:63" x14ac:dyDescent="0.25">
      <c r="AU20504" s="1"/>
      <c r="AV20504" s="1"/>
      <c r="AW20504" s="1"/>
      <c r="AX20504" s="1"/>
      <c r="AY20504" s="1"/>
      <c r="AZ20504" s="1"/>
      <c r="BA20504" s="1"/>
      <c r="BB20504" s="1"/>
      <c r="BG20504" s="1"/>
      <c r="BK20504" s="1"/>
    </row>
    <row r="20505" spans="47:63" x14ac:dyDescent="0.25">
      <c r="AU20505" s="1"/>
      <c r="AV20505" s="1"/>
      <c r="AW20505" s="1"/>
      <c r="AX20505" s="1"/>
      <c r="AY20505" s="1"/>
      <c r="AZ20505" s="1"/>
      <c r="BA20505" s="1"/>
      <c r="BB20505" s="1"/>
      <c r="BG20505" s="1"/>
      <c r="BK20505" s="1"/>
    </row>
    <row r="20506" spans="47:63" x14ac:dyDescent="0.25">
      <c r="AU20506" s="1"/>
      <c r="AV20506" s="1"/>
      <c r="AW20506" s="1"/>
      <c r="AX20506" s="1"/>
      <c r="AY20506" s="1"/>
      <c r="AZ20506" s="1"/>
      <c r="BA20506" s="1"/>
      <c r="BB20506" s="1"/>
      <c r="BG20506" s="1"/>
      <c r="BK20506" s="1"/>
    </row>
    <row r="20507" spans="47:63" x14ac:dyDescent="0.25">
      <c r="AU20507" s="1"/>
      <c r="AV20507" s="1"/>
      <c r="AW20507" s="1"/>
      <c r="AX20507" s="1"/>
      <c r="AY20507" s="1"/>
      <c r="AZ20507" s="1"/>
      <c r="BA20507" s="1"/>
      <c r="BB20507" s="1"/>
      <c r="BG20507" s="1"/>
      <c r="BK20507" s="1"/>
    </row>
    <row r="20508" spans="47:63" x14ac:dyDescent="0.25">
      <c r="AU20508" s="1"/>
      <c r="AV20508" s="1"/>
      <c r="AW20508" s="1"/>
      <c r="AX20508" s="1"/>
      <c r="AY20508" s="1"/>
      <c r="AZ20508" s="1"/>
      <c r="BA20508" s="1"/>
      <c r="BB20508" s="1"/>
      <c r="BG20508" s="1"/>
      <c r="BK20508" s="1"/>
    </row>
    <row r="20509" spans="47:63" x14ac:dyDescent="0.25">
      <c r="AU20509" s="1"/>
      <c r="AV20509" s="1"/>
      <c r="AW20509" s="1"/>
      <c r="AX20509" s="1"/>
      <c r="AY20509" s="1"/>
      <c r="AZ20509" s="1"/>
      <c r="BA20509" s="1"/>
      <c r="BB20509" s="1"/>
      <c r="BG20509" s="1"/>
      <c r="BK20509" s="1"/>
    </row>
    <row r="20510" spans="47:63" x14ac:dyDescent="0.25">
      <c r="AU20510" s="1"/>
      <c r="AV20510" s="1"/>
      <c r="AW20510" s="1"/>
      <c r="AX20510" s="1"/>
      <c r="AY20510" s="1"/>
      <c r="AZ20510" s="1"/>
      <c r="BA20510" s="1"/>
      <c r="BB20510" s="1"/>
      <c r="BG20510" s="1"/>
      <c r="BK20510" s="1"/>
    </row>
    <row r="20511" spans="47:63" x14ac:dyDescent="0.25">
      <c r="AU20511" s="1"/>
      <c r="AV20511" s="1"/>
      <c r="AW20511" s="1"/>
      <c r="AX20511" s="1"/>
      <c r="AY20511" s="1"/>
      <c r="AZ20511" s="1"/>
      <c r="BA20511" s="1"/>
      <c r="BB20511" s="1"/>
      <c r="BG20511" s="1"/>
      <c r="BK20511" s="1"/>
    </row>
    <row r="20512" spans="47:63" x14ac:dyDescent="0.25">
      <c r="AU20512" s="1"/>
      <c r="AV20512" s="1"/>
      <c r="AW20512" s="1"/>
      <c r="AX20512" s="1"/>
      <c r="AY20512" s="1"/>
      <c r="AZ20512" s="1"/>
      <c r="BA20512" s="1"/>
      <c r="BB20512" s="1"/>
      <c r="BG20512" s="1"/>
      <c r="BK20512" s="1"/>
    </row>
    <row r="20513" spans="47:63" x14ac:dyDescent="0.25">
      <c r="AU20513" s="1"/>
      <c r="AV20513" s="1"/>
      <c r="AW20513" s="1"/>
      <c r="AX20513" s="1"/>
      <c r="AY20513" s="1"/>
      <c r="AZ20513" s="1"/>
      <c r="BA20513" s="1"/>
      <c r="BB20513" s="1"/>
      <c r="BG20513" s="1"/>
      <c r="BK20513" s="1"/>
    </row>
    <row r="20514" spans="47:63" x14ac:dyDescent="0.25">
      <c r="AU20514" s="1"/>
      <c r="AV20514" s="1"/>
      <c r="AW20514" s="1"/>
      <c r="AX20514" s="1"/>
      <c r="AY20514" s="1"/>
      <c r="AZ20514" s="1"/>
      <c r="BA20514" s="1"/>
      <c r="BB20514" s="1"/>
      <c r="BG20514" s="1"/>
      <c r="BK20514" s="1"/>
    </row>
    <row r="20515" spans="47:63" x14ac:dyDescent="0.25">
      <c r="AU20515" s="1"/>
      <c r="AV20515" s="1"/>
      <c r="AW20515" s="1"/>
      <c r="AX20515" s="1"/>
      <c r="AY20515" s="1"/>
      <c r="AZ20515" s="1"/>
      <c r="BA20515" s="1"/>
      <c r="BB20515" s="1"/>
      <c r="BG20515" s="1"/>
      <c r="BK20515" s="1"/>
    </row>
    <row r="20516" spans="47:63" x14ac:dyDescent="0.25">
      <c r="AU20516" s="1"/>
      <c r="AV20516" s="1"/>
      <c r="AW20516" s="1"/>
      <c r="AX20516" s="1"/>
      <c r="AY20516" s="1"/>
      <c r="AZ20516" s="1"/>
      <c r="BA20516" s="1"/>
      <c r="BB20516" s="1"/>
      <c r="BG20516" s="1"/>
      <c r="BK20516" s="1"/>
    </row>
    <row r="20517" spans="47:63" x14ac:dyDescent="0.25">
      <c r="AU20517" s="1"/>
      <c r="AV20517" s="1"/>
      <c r="AW20517" s="1"/>
      <c r="AX20517" s="1"/>
      <c r="AY20517" s="1"/>
      <c r="AZ20517" s="1"/>
      <c r="BA20517" s="1"/>
      <c r="BB20517" s="1"/>
      <c r="BG20517" s="1"/>
      <c r="BK20517" s="1"/>
    </row>
    <row r="20518" spans="47:63" x14ac:dyDescent="0.25">
      <c r="AU20518" s="1"/>
      <c r="AV20518" s="1"/>
      <c r="AW20518" s="1"/>
      <c r="AX20518" s="1"/>
      <c r="AY20518" s="1"/>
      <c r="AZ20518" s="1"/>
      <c r="BA20518" s="1"/>
      <c r="BB20518" s="1"/>
      <c r="BG20518" s="1"/>
      <c r="BK20518" s="1"/>
    </row>
    <row r="20519" spans="47:63" x14ac:dyDescent="0.25">
      <c r="AU20519" s="1"/>
      <c r="AV20519" s="1"/>
      <c r="AW20519" s="1"/>
      <c r="AX20519" s="1"/>
      <c r="AY20519" s="1"/>
      <c r="AZ20519" s="1"/>
      <c r="BA20519" s="1"/>
      <c r="BB20519" s="1"/>
      <c r="BG20519" s="1"/>
      <c r="BK20519" s="1"/>
    </row>
    <row r="20520" spans="47:63" x14ac:dyDescent="0.25">
      <c r="AU20520" s="1"/>
      <c r="AV20520" s="1"/>
      <c r="AW20520" s="1"/>
      <c r="AX20520" s="1"/>
      <c r="AY20520" s="1"/>
      <c r="AZ20520" s="1"/>
      <c r="BA20520" s="1"/>
      <c r="BB20520" s="1"/>
      <c r="BG20520" s="1"/>
      <c r="BK20520" s="1"/>
    </row>
    <row r="20521" spans="47:63" x14ac:dyDescent="0.25">
      <c r="AU20521" s="1"/>
      <c r="AV20521" s="1"/>
      <c r="AW20521" s="1"/>
      <c r="AX20521" s="1"/>
      <c r="AY20521" s="1"/>
      <c r="AZ20521" s="1"/>
      <c r="BA20521" s="1"/>
      <c r="BB20521" s="1"/>
      <c r="BG20521" s="1"/>
      <c r="BK20521" s="1"/>
    </row>
    <row r="20522" spans="47:63" x14ac:dyDescent="0.25">
      <c r="AU20522" s="1"/>
      <c r="AV20522" s="1"/>
      <c r="AW20522" s="1"/>
      <c r="AX20522" s="1"/>
      <c r="AY20522" s="1"/>
      <c r="AZ20522" s="1"/>
      <c r="BA20522" s="1"/>
      <c r="BB20522" s="1"/>
      <c r="BG20522" s="1"/>
      <c r="BK20522" s="1"/>
    </row>
    <row r="20523" spans="47:63" x14ac:dyDescent="0.25">
      <c r="AU20523" s="1"/>
      <c r="AV20523" s="1"/>
      <c r="AW20523" s="1"/>
      <c r="AX20523" s="1"/>
      <c r="AY20523" s="1"/>
      <c r="AZ20523" s="1"/>
      <c r="BA20523" s="1"/>
      <c r="BB20523" s="1"/>
      <c r="BG20523" s="1"/>
      <c r="BK20523" s="1"/>
    </row>
    <row r="20524" spans="47:63" x14ac:dyDescent="0.25">
      <c r="AU20524" s="1"/>
      <c r="AV20524" s="1"/>
      <c r="AW20524" s="1"/>
      <c r="AX20524" s="1"/>
      <c r="AY20524" s="1"/>
      <c r="AZ20524" s="1"/>
      <c r="BA20524" s="1"/>
      <c r="BB20524" s="1"/>
      <c r="BG20524" s="1"/>
      <c r="BK20524" s="1"/>
    </row>
    <row r="20525" spans="47:63" x14ac:dyDescent="0.25">
      <c r="AU20525" s="1"/>
      <c r="AV20525" s="1"/>
      <c r="AW20525" s="1"/>
      <c r="AX20525" s="1"/>
      <c r="AY20525" s="1"/>
      <c r="AZ20525" s="1"/>
      <c r="BA20525" s="1"/>
      <c r="BB20525" s="1"/>
      <c r="BG20525" s="1"/>
      <c r="BK20525" s="1"/>
    </row>
    <row r="20526" spans="47:63" x14ac:dyDescent="0.25">
      <c r="AU20526" s="1"/>
      <c r="AV20526" s="1"/>
      <c r="AW20526" s="1"/>
      <c r="AX20526" s="1"/>
      <c r="AY20526" s="1"/>
      <c r="AZ20526" s="1"/>
      <c r="BA20526" s="1"/>
      <c r="BB20526" s="1"/>
      <c r="BG20526" s="1"/>
      <c r="BK20526" s="1"/>
    </row>
    <row r="20527" spans="47:63" x14ac:dyDescent="0.25">
      <c r="AU20527" s="1"/>
      <c r="AV20527" s="1"/>
      <c r="AW20527" s="1"/>
      <c r="AX20527" s="1"/>
      <c r="AY20527" s="1"/>
      <c r="AZ20527" s="1"/>
      <c r="BA20527" s="1"/>
      <c r="BB20527" s="1"/>
      <c r="BG20527" s="1"/>
      <c r="BK20527" s="1"/>
    </row>
    <row r="20528" spans="47:63" x14ac:dyDescent="0.25">
      <c r="AU20528" s="1"/>
      <c r="AV20528" s="1"/>
      <c r="AW20528" s="1"/>
      <c r="AX20528" s="1"/>
      <c r="AY20528" s="1"/>
      <c r="AZ20528" s="1"/>
      <c r="BA20528" s="1"/>
      <c r="BB20528" s="1"/>
      <c r="BG20528" s="1"/>
      <c r="BK20528" s="1"/>
    </row>
    <row r="20529" spans="47:63" x14ac:dyDescent="0.25">
      <c r="AU20529" s="1"/>
      <c r="AV20529" s="1"/>
      <c r="AW20529" s="1"/>
      <c r="AX20529" s="1"/>
      <c r="AY20529" s="1"/>
      <c r="AZ20529" s="1"/>
      <c r="BA20529" s="1"/>
      <c r="BB20529" s="1"/>
      <c r="BG20529" s="1"/>
      <c r="BK20529" s="1"/>
    </row>
    <row r="20530" spans="47:63" x14ac:dyDescent="0.25">
      <c r="AU20530" s="1"/>
      <c r="AV20530" s="1"/>
      <c r="AW20530" s="1"/>
      <c r="AX20530" s="1"/>
      <c r="AY20530" s="1"/>
      <c r="AZ20530" s="1"/>
      <c r="BA20530" s="1"/>
      <c r="BB20530" s="1"/>
      <c r="BG20530" s="1"/>
      <c r="BK20530" s="1"/>
    </row>
    <row r="20531" spans="47:63" x14ac:dyDescent="0.25">
      <c r="AU20531" s="1"/>
      <c r="AV20531" s="1"/>
      <c r="AW20531" s="1"/>
      <c r="AX20531" s="1"/>
      <c r="AY20531" s="1"/>
      <c r="AZ20531" s="1"/>
      <c r="BA20531" s="1"/>
      <c r="BB20531" s="1"/>
      <c r="BG20531" s="1"/>
      <c r="BK20531" s="1"/>
    </row>
    <row r="20532" spans="47:63" x14ac:dyDescent="0.25">
      <c r="AU20532" s="1"/>
      <c r="AV20532" s="1"/>
      <c r="AW20532" s="1"/>
      <c r="AX20532" s="1"/>
      <c r="AY20532" s="1"/>
      <c r="AZ20532" s="1"/>
      <c r="BA20532" s="1"/>
      <c r="BB20532" s="1"/>
      <c r="BG20532" s="1"/>
      <c r="BK20532" s="1"/>
    </row>
    <row r="20533" spans="47:63" x14ac:dyDescent="0.25">
      <c r="AU20533" s="1"/>
      <c r="AV20533" s="1"/>
      <c r="AW20533" s="1"/>
      <c r="AX20533" s="1"/>
      <c r="AY20533" s="1"/>
      <c r="AZ20533" s="1"/>
      <c r="BA20533" s="1"/>
      <c r="BB20533" s="1"/>
      <c r="BG20533" s="1"/>
      <c r="BK20533" s="1"/>
    </row>
    <row r="20534" spans="47:63" x14ac:dyDescent="0.25">
      <c r="AU20534" s="1"/>
      <c r="AV20534" s="1"/>
      <c r="AW20534" s="1"/>
      <c r="AX20534" s="1"/>
      <c r="AY20534" s="1"/>
      <c r="AZ20534" s="1"/>
      <c r="BA20534" s="1"/>
      <c r="BB20534" s="1"/>
      <c r="BG20534" s="1"/>
      <c r="BK20534" s="1"/>
    </row>
    <row r="20535" spans="47:63" x14ac:dyDescent="0.25">
      <c r="AU20535" s="1"/>
      <c r="AV20535" s="1"/>
      <c r="AW20535" s="1"/>
      <c r="AX20535" s="1"/>
      <c r="AY20535" s="1"/>
      <c r="AZ20535" s="1"/>
      <c r="BA20535" s="1"/>
      <c r="BB20535" s="1"/>
      <c r="BG20535" s="1"/>
      <c r="BK20535" s="1"/>
    </row>
    <row r="20536" spans="47:63" x14ac:dyDescent="0.25">
      <c r="AU20536" s="1"/>
      <c r="AV20536" s="1"/>
      <c r="AW20536" s="1"/>
      <c r="AX20536" s="1"/>
      <c r="AY20536" s="1"/>
      <c r="AZ20536" s="1"/>
      <c r="BA20536" s="1"/>
      <c r="BB20536" s="1"/>
      <c r="BG20536" s="1"/>
      <c r="BK20536" s="1"/>
    </row>
    <row r="20537" spans="47:63" x14ac:dyDescent="0.25">
      <c r="AU20537" s="1"/>
      <c r="AV20537" s="1"/>
      <c r="AW20537" s="1"/>
      <c r="AX20537" s="1"/>
      <c r="AY20537" s="1"/>
      <c r="AZ20537" s="1"/>
      <c r="BA20537" s="1"/>
      <c r="BB20537" s="1"/>
      <c r="BG20537" s="1"/>
      <c r="BK20537" s="1"/>
    </row>
    <row r="20538" spans="47:63" x14ac:dyDescent="0.25">
      <c r="AU20538" s="1"/>
      <c r="AV20538" s="1"/>
      <c r="AW20538" s="1"/>
      <c r="AX20538" s="1"/>
      <c r="AY20538" s="1"/>
      <c r="AZ20538" s="1"/>
      <c r="BA20538" s="1"/>
      <c r="BB20538" s="1"/>
      <c r="BG20538" s="1"/>
      <c r="BK20538" s="1"/>
    </row>
    <row r="20539" spans="47:63" x14ac:dyDescent="0.25">
      <c r="AU20539" s="1"/>
      <c r="AV20539" s="1"/>
      <c r="AW20539" s="1"/>
      <c r="AX20539" s="1"/>
      <c r="AY20539" s="1"/>
      <c r="AZ20539" s="1"/>
      <c r="BA20539" s="1"/>
      <c r="BB20539" s="1"/>
      <c r="BG20539" s="1"/>
      <c r="BK20539" s="1"/>
    </row>
    <row r="20540" spans="47:63" x14ac:dyDescent="0.25">
      <c r="AU20540" s="1"/>
      <c r="AV20540" s="1"/>
      <c r="AW20540" s="1"/>
      <c r="AX20540" s="1"/>
      <c r="AY20540" s="1"/>
      <c r="AZ20540" s="1"/>
      <c r="BA20540" s="1"/>
      <c r="BB20540" s="1"/>
      <c r="BG20540" s="1"/>
      <c r="BK20540" s="1"/>
    </row>
    <row r="20541" spans="47:63" x14ac:dyDescent="0.25">
      <c r="AU20541" s="1"/>
      <c r="AV20541" s="1"/>
      <c r="AW20541" s="1"/>
      <c r="AX20541" s="1"/>
      <c r="AY20541" s="1"/>
      <c r="AZ20541" s="1"/>
      <c r="BA20541" s="1"/>
      <c r="BB20541" s="1"/>
      <c r="BG20541" s="1"/>
      <c r="BK20541" s="1"/>
    </row>
    <row r="20542" spans="47:63" x14ac:dyDescent="0.25">
      <c r="AU20542" s="1"/>
      <c r="AV20542" s="1"/>
      <c r="AW20542" s="1"/>
      <c r="AX20542" s="1"/>
      <c r="AY20542" s="1"/>
      <c r="AZ20542" s="1"/>
      <c r="BA20542" s="1"/>
      <c r="BB20542" s="1"/>
      <c r="BG20542" s="1"/>
      <c r="BK20542" s="1"/>
    </row>
    <row r="20543" spans="47:63" x14ac:dyDescent="0.25">
      <c r="AU20543" s="1"/>
      <c r="AV20543" s="1"/>
      <c r="AW20543" s="1"/>
      <c r="AX20543" s="1"/>
      <c r="AY20543" s="1"/>
      <c r="AZ20543" s="1"/>
      <c r="BA20543" s="1"/>
      <c r="BB20543" s="1"/>
      <c r="BG20543" s="1"/>
      <c r="BK20543" s="1"/>
    </row>
    <row r="20544" spans="47:63" x14ac:dyDescent="0.25">
      <c r="AU20544" s="1"/>
      <c r="AV20544" s="1"/>
      <c r="AW20544" s="1"/>
      <c r="AX20544" s="1"/>
      <c r="AY20544" s="1"/>
      <c r="AZ20544" s="1"/>
      <c r="BA20544" s="1"/>
      <c r="BB20544" s="1"/>
      <c r="BG20544" s="1"/>
      <c r="BK20544" s="1"/>
    </row>
    <row r="20545" spans="47:63" x14ac:dyDescent="0.25">
      <c r="AU20545" s="1"/>
      <c r="AV20545" s="1"/>
      <c r="AW20545" s="1"/>
      <c r="AX20545" s="1"/>
      <c r="AY20545" s="1"/>
      <c r="AZ20545" s="1"/>
      <c r="BA20545" s="1"/>
      <c r="BB20545" s="1"/>
      <c r="BG20545" s="1"/>
      <c r="BK20545" s="1"/>
    </row>
    <row r="20546" spans="47:63" x14ac:dyDescent="0.25">
      <c r="AU20546" s="1"/>
      <c r="AV20546" s="1"/>
      <c r="AW20546" s="1"/>
      <c r="AX20546" s="1"/>
      <c r="AY20546" s="1"/>
      <c r="AZ20546" s="1"/>
      <c r="BA20546" s="1"/>
      <c r="BB20546" s="1"/>
      <c r="BG20546" s="1"/>
      <c r="BK20546" s="1"/>
    </row>
    <row r="20547" spans="47:63" x14ac:dyDescent="0.25">
      <c r="AU20547" s="1"/>
      <c r="AV20547" s="1"/>
      <c r="AW20547" s="1"/>
      <c r="AX20547" s="1"/>
      <c r="AY20547" s="1"/>
      <c r="AZ20547" s="1"/>
      <c r="BA20547" s="1"/>
      <c r="BB20547" s="1"/>
      <c r="BG20547" s="1"/>
      <c r="BK20547" s="1"/>
    </row>
    <row r="20548" spans="47:63" x14ac:dyDescent="0.25">
      <c r="AU20548" s="1"/>
      <c r="AV20548" s="1"/>
      <c r="AW20548" s="1"/>
      <c r="AX20548" s="1"/>
      <c r="AY20548" s="1"/>
      <c r="AZ20548" s="1"/>
      <c r="BA20548" s="1"/>
      <c r="BB20548" s="1"/>
      <c r="BG20548" s="1"/>
      <c r="BK20548" s="1"/>
    </row>
    <row r="20549" spans="47:63" x14ac:dyDescent="0.25">
      <c r="AU20549" s="1"/>
      <c r="AV20549" s="1"/>
      <c r="AW20549" s="1"/>
      <c r="AX20549" s="1"/>
      <c r="AY20549" s="1"/>
      <c r="AZ20549" s="1"/>
      <c r="BA20549" s="1"/>
      <c r="BB20549" s="1"/>
      <c r="BG20549" s="1"/>
      <c r="BK20549" s="1"/>
    </row>
    <row r="20550" spans="47:63" x14ac:dyDescent="0.25">
      <c r="AU20550" s="1"/>
      <c r="AV20550" s="1"/>
      <c r="AW20550" s="1"/>
      <c r="AX20550" s="1"/>
      <c r="AY20550" s="1"/>
      <c r="AZ20550" s="1"/>
      <c r="BA20550" s="1"/>
      <c r="BB20550" s="1"/>
      <c r="BG20550" s="1"/>
      <c r="BK20550" s="1"/>
    </row>
    <row r="20551" spans="47:63" x14ac:dyDescent="0.25">
      <c r="AU20551" s="1"/>
      <c r="AV20551" s="1"/>
      <c r="AW20551" s="1"/>
      <c r="AX20551" s="1"/>
      <c r="AY20551" s="1"/>
      <c r="AZ20551" s="1"/>
      <c r="BA20551" s="1"/>
      <c r="BB20551" s="1"/>
      <c r="BG20551" s="1"/>
      <c r="BK20551" s="1"/>
    </row>
    <row r="20552" spans="47:63" x14ac:dyDescent="0.25">
      <c r="AU20552" s="1"/>
      <c r="AV20552" s="1"/>
      <c r="AW20552" s="1"/>
      <c r="AX20552" s="1"/>
      <c r="AY20552" s="1"/>
      <c r="AZ20552" s="1"/>
      <c r="BA20552" s="1"/>
      <c r="BB20552" s="1"/>
      <c r="BG20552" s="1"/>
      <c r="BK20552" s="1"/>
    </row>
    <row r="20553" spans="47:63" x14ac:dyDescent="0.25">
      <c r="AU20553" s="1"/>
      <c r="AV20553" s="1"/>
      <c r="AW20553" s="1"/>
      <c r="AX20553" s="1"/>
      <c r="AY20553" s="1"/>
      <c r="AZ20553" s="1"/>
      <c r="BA20553" s="1"/>
      <c r="BB20553" s="1"/>
      <c r="BG20553" s="1"/>
      <c r="BK20553" s="1"/>
    </row>
    <row r="20554" spans="47:63" x14ac:dyDescent="0.25">
      <c r="AU20554" s="1"/>
      <c r="AV20554" s="1"/>
      <c r="AW20554" s="1"/>
      <c r="AX20554" s="1"/>
      <c r="AY20554" s="1"/>
      <c r="AZ20554" s="1"/>
      <c r="BA20554" s="1"/>
      <c r="BB20554" s="1"/>
      <c r="BG20554" s="1"/>
      <c r="BK20554" s="1"/>
    </row>
    <row r="20555" spans="47:63" x14ac:dyDescent="0.25">
      <c r="AU20555" s="1"/>
      <c r="AV20555" s="1"/>
      <c r="AW20555" s="1"/>
      <c r="AX20555" s="1"/>
      <c r="AY20555" s="1"/>
      <c r="AZ20555" s="1"/>
      <c r="BA20555" s="1"/>
      <c r="BB20555" s="1"/>
      <c r="BG20555" s="1"/>
      <c r="BK20555" s="1"/>
    </row>
    <row r="20556" spans="47:63" x14ac:dyDescent="0.25">
      <c r="AU20556" s="1"/>
      <c r="AV20556" s="1"/>
      <c r="AW20556" s="1"/>
      <c r="AX20556" s="1"/>
      <c r="AY20556" s="1"/>
      <c r="AZ20556" s="1"/>
      <c r="BA20556" s="1"/>
      <c r="BB20556" s="1"/>
      <c r="BG20556" s="1"/>
      <c r="BK20556" s="1"/>
    </row>
    <row r="20557" spans="47:63" x14ac:dyDescent="0.25">
      <c r="AU20557" s="1"/>
      <c r="AV20557" s="1"/>
      <c r="AW20557" s="1"/>
      <c r="AX20557" s="1"/>
      <c r="AY20557" s="1"/>
      <c r="AZ20557" s="1"/>
      <c r="BA20557" s="1"/>
      <c r="BB20557" s="1"/>
      <c r="BG20557" s="1"/>
      <c r="BK20557" s="1"/>
    </row>
    <row r="20558" spans="47:63" x14ac:dyDescent="0.25">
      <c r="AU20558" s="1"/>
      <c r="AV20558" s="1"/>
      <c r="AW20558" s="1"/>
      <c r="AX20558" s="1"/>
      <c r="AY20558" s="1"/>
      <c r="AZ20558" s="1"/>
      <c r="BA20558" s="1"/>
      <c r="BB20558" s="1"/>
      <c r="BG20558" s="1"/>
      <c r="BK20558" s="1"/>
    </row>
    <row r="20559" spans="47:63" x14ac:dyDescent="0.25">
      <c r="AU20559" s="1"/>
      <c r="AV20559" s="1"/>
      <c r="AW20559" s="1"/>
      <c r="AX20559" s="1"/>
      <c r="AY20559" s="1"/>
      <c r="AZ20559" s="1"/>
      <c r="BA20559" s="1"/>
      <c r="BB20559" s="1"/>
      <c r="BG20559" s="1"/>
      <c r="BK20559" s="1"/>
    </row>
    <row r="20560" spans="47:63" x14ac:dyDescent="0.25">
      <c r="AU20560" s="1"/>
      <c r="AV20560" s="1"/>
      <c r="AW20560" s="1"/>
      <c r="AX20560" s="1"/>
      <c r="AY20560" s="1"/>
      <c r="AZ20560" s="1"/>
      <c r="BA20560" s="1"/>
      <c r="BB20560" s="1"/>
      <c r="BG20560" s="1"/>
      <c r="BK20560" s="1"/>
    </row>
    <row r="20561" spans="47:63" x14ac:dyDescent="0.25">
      <c r="AU20561" s="1"/>
      <c r="AV20561" s="1"/>
      <c r="AW20561" s="1"/>
      <c r="AX20561" s="1"/>
      <c r="AY20561" s="1"/>
      <c r="AZ20561" s="1"/>
      <c r="BA20561" s="1"/>
      <c r="BB20561" s="1"/>
      <c r="BG20561" s="1"/>
      <c r="BK20561" s="1"/>
    </row>
    <row r="20562" spans="47:63" x14ac:dyDescent="0.25">
      <c r="AU20562" s="1"/>
      <c r="AV20562" s="1"/>
      <c r="AW20562" s="1"/>
      <c r="AX20562" s="1"/>
      <c r="AY20562" s="1"/>
      <c r="AZ20562" s="1"/>
      <c r="BA20562" s="1"/>
      <c r="BB20562" s="1"/>
      <c r="BG20562" s="1"/>
      <c r="BK20562" s="1"/>
    </row>
    <row r="20563" spans="47:63" x14ac:dyDescent="0.25">
      <c r="AU20563" s="1"/>
      <c r="AV20563" s="1"/>
      <c r="AW20563" s="1"/>
      <c r="AX20563" s="1"/>
      <c r="AY20563" s="1"/>
      <c r="AZ20563" s="1"/>
      <c r="BA20563" s="1"/>
      <c r="BB20563" s="1"/>
      <c r="BG20563" s="1"/>
      <c r="BK20563" s="1"/>
    </row>
    <row r="20564" spans="47:63" x14ac:dyDescent="0.25">
      <c r="AU20564" s="1"/>
      <c r="AV20564" s="1"/>
      <c r="AW20564" s="1"/>
      <c r="AX20564" s="1"/>
      <c r="AY20564" s="1"/>
      <c r="AZ20564" s="1"/>
      <c r="BA20564" s="1"/>
      <c r="BB20564" s="1"/>
      <c r="BG20564" s="1"/>
      <c r="BK20564" s="1"/>
    </row>
    <row r="20565" spans="47:63" x14ac:dyDescent="0.25">
      <c r="AU20565" s="1"/>
      <c r="AV20565" s="1"/>
      <c r="AW20565" s="1"/>
      <c r="AX20565" s="1"/>
      <c r="AY20565" s="1"/>
      <c r="AZ20565" s="1"/>
      <c r="BA20565" s="1"/>
      <c r="BB20565" s="1"/>
      <c r="BG20565" s="1"/>
      <c r="BK20565" s="1"/>
    </row>
    <row r="20566" spans="47:63" x14ac:dyDescent="0.25">
      <c r="AU20566" s="1"/>
      <c r="AV20566" s="1"/>
      <c r="AW20566" s="1"/>
      <c r="AX20566" s="1"/>
      <c r="AY20566" s="1"/>
      <c r="AZ20566" s="1"/>
      <c r="BA20566" s="1"/>
      <c r="BB20566" s="1"/>
      <c r="BG20566" s="1"/>
      <c r="BK20566" s="1"/>
    </row>
    <row r="20567" spans="47:63" x14ac:dyDescent="0.25">
      <c r="AU20567" s="1"/>
      <c r="AV20567" s="1"/>
      <c r="AW20567" s="1"/>
      <c r="AX20567" s="1"/>
      <c r="AY20567" s="1"/>
      <c r="AZ20567" s="1"/>
      <c r="BA20567" s="1"/>
      <c r="BB20567" s="1"/>
      <c r="BG20567" s="1"/>
      <c r="BK20567" s="1"/>
    </row>
    <row r="20568" spans="47:63" x14ac:dyDescent="0.25">
      <c r="AU20568" s="1"/>
      <c r="AV20568" s="1"/>
      <c r="AW20568" s="1"/>
      <c r="AX20568" s="1"/>
      <c r="AY20568" s="1"/>
      <c r="AZ20568" s="1"/>
      <c r="BA20568" s="1"/>
      <c r="BB20568" s="1"/>
      <c r="BG20568" s="1"/>
      <c r="BK20568" s="1"/>
    </row>
    <row r="20569" spans="47:63" x14ac:dyDescent="0.25">
      <c r="AU20569" s="1"/>
      <c r="AV20569" s="1"/>
      <c r="AW20569" s="1"/>
      <c r="AX20569" s="1"/>
      <c r="AY20569" s="1"/>
      <c r="AZ20569" s="1"/>
      <c r="BA20569" s="1"/>
      <c r="BB20569" s="1"/>
      <c r="BG20569" s="1"/>
      <c r="BK20569" s="1"/>
    </row>
    <row r="20570" spans="47:63" x14ac:dyDescent="0.25">
      <c r="AU20570" s="1"/>
      <c r="AV20570" s="1"/>
      <c r="AW20570" s="1"/>
      <c r="AX20570" s="1"/>
      <c r="AY20570" s="1"/>
      <c r="AZ20570" s="1"/>
      <c r="BA20570" s="1"/>
      <c r="BB20570" s="1"/>
      <c r="BG20570" s="1"/>
      <c r="BK20570" s="1"/>
    </row>
    <row r="20571" spans="47:63" x14ac:dyDescent="0.25">
      <c r="AU20571" s="1"/>
      <c r="AV20571" s="1"/>
      <c r="AW20571" s="1"/>
      <c r="AX20571" s="1"/>
      <c r="AY20571" s="1"/>
      <c r="AZ20571" s="1"/>
      <c r="BA20571" s="1"/>
      <c r="BB20571" s="1"/>
      <c r="BG20571" s="1"/>
      <c r="BK20571" s="1"/>
    </row>
    <row r="20572" spans="47:63" x14ac:dyDescent="0.25">
      <c r="AU20572" s="1"/>
      <c r="AV20572" s="1"/>
      <c r="AW20572" s="1"/>
      <c r="AX20572" s="1"/>
      <c r="AY20572" s="1"/>
      <c r="AZ20572" s="1"/>
      <c r="BA20572" s="1"/>
      <c r="BB20572" s="1"/>
      <c r="BG20572" s="1"/>
      <c r="BK20572" s="1"/>
    </row>
    <row r="20573" spans="47:63" x14ac:dyDescent="0.25">
      <c r="AU20573" s="1"/>
      <c r="AV20573" s="1"/>
      <c r="AW20573" s="1"/>
      <c r="AX20573" s="1"/>
      <c r="AY20573" s="1"/>
      <c r="AZ20573" s="1"/>
      <c r="BA20573" s="1"/>
      <c r="BB20573" s="1"/>
      <c r="BG20573" s="1"/>
      <c r="BK20573" s="1"/>
    </row>
    <row r="20574" spans="47:63" x14ac:dyDescent="0.25">
      <c r="AU20574" s="1"/>
      <c r="AV20574" s="1"/>
      <c r="AW20574" s="1"/>
      <c r="AX20574" s="1"/>
      <c r="AY20574" s="1"/>
      <c r="AZ20574" s="1"/>
      <c r="BA20574" s="1"/>
      <c r="BB20574" s="1"/>
      <c r="BG20574" s="1"/>
      <c r="BK20574" s="1"/>
    </row>
    <row r="20575" spans="47:63" x14ac:dyDescent="0.25">
      <c r="AU20575" s="1"/>
      <c r="AV20575" s="1"/>
      <c r="AW20575" s="1"/>
      <c r="AX20575" s="1"/>
      <c r="AY20575" s="1"/>
      <c r="AZ20575" s="1"/>
      <c r="BA20575" s="1"/>
      <c r="BB20575" s="1"/>
      <c r="BG20575" s="1"/>
      <c r="BK20575" s="1"/>
    </row>
    <row r="20576" spans="47:63" x14ac:dyDescent="0.25">
      <c r="AU20576" s="1"/>
      <c r="AV20576" s="1"/>
      <c r="AW20576" s="1"/>
      <c r="AX20576" s="1"/>
      <c r="AY20576" s="1"/>
      <c r="AZ20576" s="1"/>
      <c r="BA20576" s="1"/>
      <c r="BB20576" s="1"/>
      <c r="BG20576" s="1"/>
      <c r="BK20576" s="1"/>
    </row>
    <row r="20577" spans="47:63" x14ac:dyDescent="0.25">
      <c r="AU20577" s="1"/>
      <c r="AV20577" s="1"/>
      <c r="AW20577" s="1"/>
      <c r="AX20577" s="1"/>
      <c r="AY20577" s="1"/>
      <c r="AZ20577" s="1"/>
      <c r="BA20577" s="1"/>
      <c r="BB20577" s="1"/>
      <c r="BG20577" s="1"/>
      <c r="BK20577" s="1"/>
    </row>
    <row r="20578" spans="47:63" x14ac:dyDescent="0.25">
      <c r="AU20578" s="1"/>
      <c r="AV20578" s="1"/>
      <c r="AW20578" s="1"/>
      <c r="AX20578" s="1"/>
      <c r="AY20578" s="1"/>
      <c r="AZ20578" s="1"/>
      <c r="BA20578" s="1"/>
      <c r="BB20578" s="1"/>
      <c r="BG20578" s="1"/>
      <c r="BK20578" s="1"/>
    </row>
    <row r="20579" spans="47:63" x14ac:dyDescent="0.25">
      <c r="AU20579" s="1"/>
      <c r="AV20579" s="1"/>
      <c r="AW20579" s="1"/>
      <c r="AX20579" s="1"/>
      <c r="AY20579" s="1"/>
      <c r="AZ20579" s="1"/>
      <c r="BA20579" s="1"/>
      <c r="BB20579" s="1"/>
      <c r="BG20579" s="1"/>
      <c r="BK20579" s="1"/>
    </row>
    <row r="20580" spans="47:63" x14ac:dyDescent="0.25">
      <c r="AU20580" s="1"/>
      <c r="AV20580" s="1"/>
      <c r="AW20580" s="1"/>
      <c r="AX20580" s="1"/>
      <c r="AY20580" s="1"/>
      <c r="AZ20580" s="1"/>
      <c r="BA20580" s="1"/>
      <c r="BB20580" s="1"/>
      <c r="BG20580" s="1"/>
      <c r="BK20580" s="1"/>
    </row>
    <row r="20581" spans="47:63" x14ac:dyDescent="0.25">
      <c r="AU20581" s="1"/>
      <c r="AV20581" s="1"/>
      <c r="AW20581" s="1"/>
      <c r="AX20581" s="1"/>
      <c r="AY20581" s="1"/>
      <c r="AZ20581" s="1"/>
      <c r="BA20581" s="1"/>
      <c r="BB20581" s="1"/>
      <c r="BG20581" s="1"/>
      <c r="BK20581" s="1"/>
    </row>
    <row r="20582" spans="47:63" x14ac:dyDescent="0.25">
      <c r="AU20582" s="1"/>
      <c r="AV20582" s="1"/>
      <c r="AW20582" s="1"/>
      <c r="AX20582" s="1"/>
      <c r="AY20582" s="1"/>
      <c r="AZ20582" s="1"/>
      <c r="BA20582" s="1"/>
      <c r="BB20582" s="1"/>
      <c r="BG20582" s="1"/>
      <c r="BK20582" s="1"/>
    </row>
    <row r="20583" spans="47:63" x14ac:dyDescent="0.25">
      <c r="AU20583" s="1"/>
      <c r="AV20583" s="1"/>
      <c r="AW20583" s="1"/>
      <c r="AX20583" s="1"/>
      <c r="AY20583" s="1"/>
      <c r="AZ20583" s="1"/>
      <c r="BA20583" s="1"/>
      <c r="BB20583" s="1"/>
      <c r="BG20583" s="1"/>
      <c r="BK20583" s="1"/>
    </row>
    <row r="20584" spans="47:63" x14ac:dyDescent="0.25">
      <c r="AU20584" s="1"/>
      <c r="AV20584" s="1"/>
      <c r="AW20584" s="1"/>
      <c r="AX20584" s="1"/>
      <c r="AY20584" s="1"/>
      <c r="AZ20584" s="1"/>
      <c r="BA20584" s="1"/>
      <c r="BB20584" s="1"/>
      <c r="BG20584" s="1"/>
      <c r="BK20584" s="1"/>
    </row>
    <row r="20585" spans="47:63" x14ac:dyDescent="0.25">
      <c r="AU20585" s="1"/>
      <c r="AV20585" s="1"/>
      <c r="AW20585" s="1"/>
      <c r="AX20585" s="1"/>
      <c r="AY20585" s="1"/>
      <c r="AZ20585" s="1"/>
      <c r="BA20585" s="1"/>
      <c r="BB20585" s="1"/>
      <c r="BG20585" s="1"/>
      <c r="BK20585" s="1"/>
    </row>
    <row r="20586" spans="47:63" x14ac:dyDescent="0.25">
      <c r="AU20586" s="1"/>
      <c r="AV20586" s="1"/>
      <c r="AW20586" s="1"/>
      <c r="AX20586" s="1"/>
      <c r="AY20586" s="1"/>
      <c r="AZ20586" s="1"/>
      <c r="BA20586" s="1"/>
      <c r="BB20586" s="1"/>
      <c r="BG20586" s="1"/>
      <c r="BK20586" s="1"/>
    </row>
    <row r="20587" spans="47:63" x14ac:dyDescent="0.25">
      <c r="AU20587" s="1"/>
      <c r="AV20587" s="1"/>
      <c r="AW20587" s="1"/>
      <c r="AX20587" s="1"/>
      <c r="AY20587" s="1"/>
      <c r="AZ20587" s="1"/>
      <c r="BA20587" s="1"/>
      <c r="BB20587" s="1"/>
      <c r="BG20587" s="1"/>
      <c r="BK20587" s="1"/>
    </row>
    <row r="20588" spans="47:63" x14ac:dyDescent="0.25">
      <c r="AU20588" s="1"/>
      <c r="AV20588" s="1"/>
      <c r="AW20588" s="1"/>
      <c r="AX20588" s="1"/>
      <c r="AY20588" s="1"/>
      <c r="AZ20588" s="1"/>
      <c r="BA20588" s="1"/>
      <c r="BB20588" s="1"/>
      <c r="BG20588" s="1"/>
      <c r="BK20588" s="1"/>
    </row>
    <row r="20589" spans="47:63" x14ac:dyDescent="0.25">
      <c r="AU20589" s="1"/>
      <c r="AV20589" s="1"/>
      <c r="AW20589" s="1"/>
      <c r="AX20589" s="1"/>
      <c r="AY20589" s="1"/>
      <c r="AZ20589" s="1"/>
      <c r="BA20589" s="1"/>
      <c r="BB20589" s="1"/>
      <c r="BG20589" s="1"/>
      <c r="BK20589" s="1"/>
    </row>
    <row r="20590" spans="47:63" x14ac:dyDescent="0.25">
      <c r="AU20590" s="1"/>
      <c r="AV20590" s="1"/>
      <c r="AW20590" s="1"/>
      <c r="AX20590" s="1"/>
      <c r="AY20590" s="1"/>
      <c r="AZ20590" s="1"/>
      <c r="BA20590" s="1"/>
      <c r="BB20590" s="1"/>
      <c r="BG20590" s="1"/>
      <c r="BK20590" s="1"/>
    </row>
    <row r="20591" spans="47:63" x14ac:dyDescent="0.25">
      <c r="AU20591" s="1"/>
      <c r="AV20591" s="1"/>
      <c r="AW20591" s="1"/>
      <c r="AX20591" s="1"/>
      <c r="AY20591" s="1"/>
      <c r="AZ20591" s="1"/>
      <c r="BA20591" s="1"/>
      <c r="BB20591" s="1"/>
      <c r="BG20591" s="1"/>
      <c r="BK20591" s="1"/>
    </row>
    <row r="20592" spans="47:63" x14ac:dyDescent="0.25">
      <c r="AU20592" s="1"/>
      <c r="AV20592" s="1"/>
      <c r="AW20592" s="1"/>
      <c r="AX20592" s="1"/>
      <c r="AY20592" s="1"/>
      <c r="AZ20592" s="1"/>
      <c r="BA20592" s="1"/>
      <c r="BB20592" s="1"/>
      <c r="BG20592" s="1"/>
      <c r="BK20592" s="1"/>
    </row>
    <row r="20593" spans="47:63" x14ac:dyDescent="0.25">
      <c r="AU20593" s="1"/>
      <c r="AV20593" s="1"/>
      <c r="AW20593" s="1"/>
      <c r="AX20593" s="1"/>
      <c r="AY20593" s="1"/>
      <c r="AZ20593" s="1"/>
      <c r="BA20593" s="1"/>
      <c r="BB20593" s="1"/>
      <c r="BG20593" s="1"/>
      <c r="BK20593" s="1"/>
    </row>
    <row r="20594" spans="47:63" x14ac:dyDescent="0.25">
      <c r="AU20594" s="1"/>
      <c r="AV20594" s="1"/>
      <c r="AW20594" s="1"/>
      <c r="AX20594" s="1"/>
      <c r="AY20594" s="1"/>
      <c r="AZ20594" s="1"/>
      <c r="BA20594" s="1"/>
      <c r="BB20594" s="1"/>
      <c r="BG20594" s="1"/>
      <c r="BK20594" s="1"/>
    </row>
    <row r="20595" spans="47:63" x14ac:dyDescent="0.25">
      <c r="AU20595" s="1"/>
      <c r="AV20595" s="1"/>
      <c r="AW20595" s="1"/>
      <c r="AX20595" s="1"/>
      <c r="AY20595" s="1"/>
      <c r="AZ20595" s="1"/>
      <c r="BA20595" s="1"/>
      <c r="BB20595" s="1"/>
      <c r="BG20595" s="1"/>
      <c r="BK20595" s="1"/>
    </row>
    <row r="20596" spans="47:63" x14ac:dyDescent="0.25">
      <c r="AU20596" s="1"/>
      <c r="AV20596" s="1"/>
      <c r="AW20596" s="1"/>
      <c r="AX20596" s="1"/>
      <c r="AY20596" s="1"/>
      <c r="AZ20596" s="1"/>
      <c r="BA20596" s="1"/>
      <c r="BB20596" s="1"/>
      <c r="BG20596" s="1"/>
      <c r="BK20596" s="1"/>
    </row>
    <row r="20597" spans="47:63" x14ac:dyDescent="0.25">
      <c r="AU20597" s="1"/>
      <c r="AV20597" s="1"/>
      <c r="AW20597" s="1"/>
      <c r="AX20597" s="1"/>
      <c r="AY20597" s="1"/>
      <c r="AZ20597" s="1"/>
      <c r="BA20597" s="1"/>
      <c r="BB20597" s="1"/>
      <c r="BG20597" s="1"/>
      <c r="BK20597" s="1"/>
    </row>
    <row r="20598" spans="47:63" x14ac:dyDescent="0.25">
      <c r="AU20598" s="1"/>
      <c r="AV20598" s="1"/>
      <c r="AW20598" s="1"/>
      <c r="AX20598" s="1"/>
      <c r="AY20598" s="1"/>
      <c r="AZ20598" s="1"/>
      <c r="BA20598" s="1"/>
      <c r="BB20598" s="1"/>
      <c r="BG20598" s="1"/>
      <c r="BK20598" s="1"/>
    </row>
    <row r="20599" spans="47:63" x14ac:dyDescent="0.25">
      <c r="AU20599" s="1"/>
      <c r="AV20599" s="1"/>
      <c r="AW20599" s="1"/>
      <c r="AX20599" s="1"/>
      <c r="AY20599" s="1"/>
      <c r="AZ20599" s="1"/>
      <c r="BA20599" s="1"/>
      <c r="BB20599" s="1"/>
      <c r="BG20599" s="1"/>
      <c r="BK20599" s="1"/>
    </row>
    <row r="20600" spans="47:63" x14ac:dyDescent="0.25">
      <c r="AU20600" s="1"/>
      <c r="AV20600" s="1"/>
      <c r="AW20600" s="1"/>
      <c r="AX20600" s="1"/>
      <c r="AY20600" s="1"/>
      <c r="AZ20600" s="1"/>
      <c r="BA20600" s="1"/>
      <c r="BB20600" s="1"/>
      <c r="BG20600" s="1"/>
      <c r="BK20600" s="1"/>
    </row>
    <row r="20601" spans="47:63" x14ac:dyDescent="0.25">
      <c r="AU20601" s="1"/>
      <c r="AV20601" s="1"/>
      <c r="AW20601" s="1"/>
      <c r="AX20601" s="1"/>
      <c r="AY20601" s="1"/>
      <c r="AZ20601" s="1"/>
      <c r="BA20601" s="1"/>
      <c r="BB20601" s="1"/>
      <c r="BG20601" s="1"/>
      <c r="BK20601" s="1"/>
    </row>
    <row r="20602" spans="47:63" x14ac:dyDescent="0.25">
      <c r="AU20602" s="1"/>
      <c r="AV20602" s="1"/>
      <c r="AW20602" s="1"/>
      <c r="AX20602" s="1"/>
      <c r="AY20602" s="1"/>
      <c r="AZ20602" s="1"/>
      <c r="BA20602" s="1"/>
      <c r="BB20602" s="1"/>
      <c r="BG20602" s="1"/>
      <c r="BK20602" s="1"/>
    </row>
    <row r="20603" spans="47:63" x14ac:dyDescent="0.25">
      <c r="AU20603" s="1"/>
      <c r="AV20603" s="1"/>
      <c r="AW20603" s="1"/>
      <c r="AX20603" s="1"/>
      <c r="AY20603" s="1"/>
      <c r="AZ20603" s="1"/>
      <c r="BA20603" s="1"/>
      <c r="BB20603" s="1"/>
      <c r="BG20603" s="1"/>
      <c r="BK20603" s="1"/>
    </row>
    <row r="20604" spans="47:63" x14ac:dyDescent="0.25">
      <c r="AU20604" s="1"/>
      <c r="AV20604" s="1"/>
      <c r="AW20604" s="1"/>
      <c r="AX20604" s="1"/>
      <c r="AY20604" s="1"/>
      <c r="AZ20604" s="1"/>
      <c r="BA20604" s="1"/>
      <c r="BB20604" s="1"/>
      <c r="BG20604" s="1"/>
      <c r="BK20604" s="1"/>
    </row>
    <row r="20605" spans="47:63" x14ac:dyDescent="0.25">
      <c r="AU20605" s="1"/>
      <c r="AV20605" s="1"/>
      <c r="AW20605" s="1"/>
      <c r="AX20605" s="1"/>
      <c r="AY20605" s="1"/>
      <c r="AZ20605" s="1"/>
      <c r="BA20605" s="1"/>
      <c r="BB20605" s="1"/>
      <c r="BG20605" s="1"/>
      <c r="BK20605" s="1"/>
    </row>
    <row r="20606" spans="47:63" x14ac:dyDescent="0.25">
      <c r="AU20606" s="1"/>
      <c r="AV20606" s="1"/>
      <c r="AW20606" s="1"/>
      <c r="AX20606" s="1"/>
      <c r="AY20606" s="1"/>
      <c r="AZ20606" s="1"/>
      <c r="BA20606" s="1"/>
      <c r="BB20606" s="1"/>
      <c r="BG20606" s="1"/>
      <c r="BK20606" s="1"/>
    </row>
    <row r="20607" spans="47:63" x14ac:dyDescent="0.25">
      <c r="AU20607" s="1"/>
      <c r="AV20607" s="1"/>
      <c r="AW20607" s="1"/>
      <c r="AX20607" s="1"/>
      <c r="AY20607" s="1"/>
      <c r="AZ20607" s="1"/>
      <c r="BA20607" s="1"/>
      <c r="BB20607" s="1"/>
      <c r="BG20607" s="1"/>
      <c r="BK20607" s="1"/>
    </row>
    <row r="20608" spans="47:63" x14ac:dyDescent="0.25">
      <c r="AU20608" s="1"/>
      <c r="AV20608" s="1"/>
      <c r="AW20608" s="1"/>
      <c r="AX20608" s="1"/>
      <c r="AY20608" s="1"/>
      <c r="AZ20608" s="1"/>
      <c r="BA20608" s="1"/>
      <c r="BB20608" s="1"/>
      <c r="BG20608" s="1"/>
      <c r="BK20608" s="1"/>
    </row>
    <row r="20609" spans="47:63" x14ac:dyDescent="0.25">
      <c r="AU20609" s="1"/>
      <c r="AV20609" s="1"/>
      <c r="AW20609" s="1"/>
      <c r="AX20609" s="1"/>
      <c r="AY20609" s="1"/>
      <c r="AZ20609" s="1"/>
      <c r="BA20609" s="1"/>
      <c r="BB20609" s="1"/>
      <c r="BG20609" s="1"/>
      <c r="BK20609" s="1"/>
    </row>
    <row r="20610" spans="47:63" x14ac:dyDescent="0.25">
      <c r="AU20610" s="1"/>
      <c r="AV20610" s="1"/>
      <c r="AW20610" s="1"/>
      <c r="AX20610" s="1"/>
      <c r="AY20610" s="1"/>
      <c r="AZ20610" s="1"/>
      <c r="BA20610" s="1"/>
      <c r="BB20610" s="1"/>
      <c r="BG20610" s="1"/>
      <c r="BK20610" s="1"/>
    </row>
    <row r="20611" spans="47:63" x14ac:dyDescent="0.25">
      <c r="AU20611" s="1"/>
      <c r="AV20611" s="1"/>
      <c r="AW20611" s="1"/>
      <c r="AX20611" s="1"/>
      <c r="AY20611" s="1"/>
      <c r="AZ20611" s="1"/>
      <c r="BA20611" s="1"/>
      <c r="BB20611" s="1"/>
      <c r="BG20611" s="1"/>
      <c r="BK20611" s="1"/>
    </row>
    <row r="20612" spans="47:63" x14ac:dyDescent="0.25">
      <c r="AU20612" s="1"/>
      <c r="AV20612" s="1"/>
      <c r="AW20612" s="1"/>
      <c r="AX20612" s="1"/>
      <c r="AY20612" s="1"/>
      <c r="AZ20612" s="1"/>
      <c r="BA20612" s="1"/>
      <c r="BB20612" s="1"/>
      <c r="BG20612" s="1"/>
      <c r="BK20612" s="1"/>
    </row>
    <row r="20613" spans="47:63" x14ac:dyDescent="0.25">
      <c r="AU20613" s="1"/>
      <c r="AV20613" s="1"/>
      <c r="AW20613" s="1"/>
      <c r="AX20613" s="1"/>
      <c r="AY20613" s="1"/>
      <c r="AZ20613" s="1"/>
      <c r="BA20613" s="1"/>
      <c r="BB20613" s="1"/>
      <c r="BG20613" s="1"/>
      <c r="BK20613" s="1"/>
    </row>
    <row r="20614" spans="47:63" x14ac:dyDescent="0.25">
      <c r="AU20614" s="1"/>
      <c r="AV20614" s="1"/>
      <c r="AW20614" s="1"/>
      <c r="AX20614" s="1"/>
      <c r="AY20614" s="1"/>
      <c r="AZ20614" s="1"/>
      <c r="BA20614" s="1"/>
      <c r="BB20614" s="1"/>
      <c r="BG20614" s="1"/>
      <c r="BK20614" s="1"/>
    </row>
    <row r="20615" spans="47:63" x14ac:dyDescent="0.25">
      <c r="AU20615" s="1"/>
      <c r="AV20615" s="1"/>
      <c r="AW20615" s="1"/>
      <c r="AX20615" s="1"/>
      <c r="AY20615" s="1"/>
      <c r="AZ20615" s="1"/>
      <c r="BA20615" s="1"/>
      <c r="BB20615" s="1"/>
      <c r="BG20615" s="1"/>
      <c r="BK20615" s="1"/>
    </row>
    <row r="20616" spans="47:63" x14ac:dyDescent="0.25">
      <c r="AU20616" s="1"/>
      <c r="AV20616" s="1"/>
      <c r="AW20616" s="1"/>
      <c r="AX20616" s="1"/>
      <c r="AY20616" s="1"/>
      <c r="AZ20616" s="1"/>
      <c r="BA20616" s="1"/>
      <c r="BB20616" s="1"/>
      <c r="BG20616" s="1"/>
      <c r="BK20616" s="1"/>
    </row>
    <row r="20617" spans="47:63" x14ac:dyDescent="0.25">
      <c r="AU20617" s="1"/>
      <c r="AV20617" s="1"/>
      <c r="AW20617" s="1"/>
      <c r="AX20617" s="1"/>
      <c r="AY20617" s="1"/>
      <c r="AZ20617" s="1"/>
      <c r="BA20617" s="1"/>
      <c r="BB20617" s="1"/>
      <c r="BG20617" s="1"/>
      <c r="BK20617" s="1"/>
    </row>
    <row r="20618" spans="47:63" x14ac:dyDescent="0.25">
      <c r="AU20618" s="1"/>
      <c r="AV20618" s="1"/>
      <c r="AW20618" s="1"/>
      <c r="AX20618" s="1"/>
      <c r="AY20618" s="1"/>
      <c r="AZ20618" s="1"/>
      <c r="BA20618" s="1"/>
      <c r="BB20618" s="1"/>
      <c r="BG20618" s="1"/>
      <c r="BK20618" s="1"/>
    </row>
    <row r="20619" spans="47:63" x14ac:dyDescent="0.25">
      <c r="AU20619" s="1"/>
      <c r="AV20619" s="1"/>
      <c r="AW20619" s="1"/>
      <c r="AX20619" s="1"/>
      <c r="AY20619" s="1"/>
      <c r="AZ20619" s="1"/>
      <c r="BA20619" s="1"/>
      <c r="BB20619" s="1"/>
      <c r="BG20619" s="1"/>
      <c r="BK20619" s="1"/>
    </row>
    <row r="20620" spans="47:63" x14ac:dyDescent="0.25">
      <c r="AU20620" s="1"/>
      <c r="AV20620" s="1"/>
      <c r="AW20620" s="1"/>
      <c r="AX20620" s="1"/>
      <c r="AY20620" s="1"/>
      <c r="AZ20620" s="1"/>
      <c r="BA20620" s="1"/>
      <c r="BB20620" s="1"/>
      <c r="BG20620" s="1"/>
      <c r="BK20620" s="1"/>
    </row>
    <row r="20621" spans="47:63" x14ac:dyDescent="0.25">
      <c r="AU20621" s="1"/>
      <c r="AV20621" s="1"/>
      <c r="AW20621" s="1"/>
      <c r="AX20621" s="1"/>
      <c r="AY20621" s="1"/>
      <c r="AZ20621" s="1"/>
      <c r="BA20621" s="1"/>
      <c r="BB20621" s="1"/>
      <c r="BG20621" s="1"/>
      <c r="BK20621" s="1"/>
    </row>
    <row r="20622" spans="47:63" x14ac:dyDescent="0.25">
      <c r="AU20622" s="1"/>
      <c r="AV20622" s="1"/>
      <c r="AW20622" s="1"/>
      <c r="AX20622" s="1"/>
      <c r="AY20622" s="1"/>
      <c r="AZ20622" s="1"/>
      <c r="BA20622" s="1"/>
      <c r="BB20622" s="1"/>
      <c r="BG20622" s="1"/>
      <c r="BK20622" s="1"/>
    </row>
    <row r="20623" spans="47:63" x14ac:dyDescent="0.25">
      <c r="AU20623" s="1"/>
      <c r="AV20623" s="1"/>
      <c r="AW20623" s="1"/>
      <c r="AX20623" s="1"/>
      <c r="AY20623" s="1"/>
      <c r="AZ20623" s="1"/>
      <c r="BA20623" s="1"/>
      <c r="BB20623" s="1"/>
      <c r="BG20623" s="1"/>
      <c r="BK20623" s="1"/>
    </row>
    <row r="20624" spans="47:63" x14ac:dyDescent="0.25">
      <c r="AU20624" s="1"/>
      <c r="AV20624" s="1"/>
      <c r="AW20624" s="1"/>
      <c r="AX20624" s="1"/>
      <c r="AY20624" s="1"/>
      <c r="AZ20624" s="1"/>
      <c r="BA20624" s="1"/>
      <c r="BB20624" s="1"/>
      <c r="BG20624" s="1"/>
      <c r="BK20624" s="1"/>
    </row>
    <row r="20625" spans="47:63" x14ac:dyDescent="0.25">
      <c r="AU20625" s="1"/>
      <c r="AV20625" s="1"/>
      <c r="AW20625" s="1"/>
      <c r="AX20625" s="1"/>
      <c r="AY20625" s="1"/>
      <c r="AZ20625" s="1"/>
      <c r="BA20625" s="1"/>
      <c r="BB20625" s="1"/>
      <c r="BG20625" s="1"/>
      <c r="BK20625" s="1"/>
    </row>
    <row r="20626" spans="47:63" x14ac:dyDescent="0.25">
      <c r="AU20626" s="1"/>
      <c r="AV20626" s="1"/>
      <c r="AW20626" s="1"/>
      <c r="AX20626" s="1"/>
      <c r="AY20626" s="1"/>
      <c r="AZ20626" s="1"/>
      <c r="BA20626" s="1"/>
      <c r="BB20626" s="1"/>
      <c r="BG20626" s="1"/>
      <c r="BK20626" s="1"/>
    </row>
    <row r="20627" spans="47:63" x14ac:dyDescent="0.25">
      <c r="AU20627" s="1"/>
      <c r="AV20627" s="1"/>
      <c r="AW20627" s="1"/>
      <c r="AX20627" s="1"/>
      <c r="AY20627" s="1"/>
      <c r="AZ20627" s="1"/>
      <c r="BA20627" s="1"/>
      <c r="BB20627" s="1"/>
      <c r="BG20627" s="1"/>
      <c r="BK20627" s="1"/>
    </row>
    <row r="20628" spans="47:63" x14ac:dyDescent="0.25">
      <c r="AU20628" s="1"/>
      <c r="AV20628" s="1"/>
      <c r="AW20628" s="1"/>
      <c r="AX20628" s="1"/>
      <c r="AY20628" s="1"/>
      <c r="AZ20628" s="1"/>
      <c r="BA20628" s="1"/>
      <c r="BB20628" s="1"/>
      <c r="BG20628" s="1"/>
      <c r="BK20628" s="1"/>
    </row>
    <row r="20629" spans="47:63" x14ac:dyDescent="0.25">
      <c r="AU20629" s="1"/>
      <c r="AV20629" s="1"/>
      <c r="AW20629" s="1"/>
      <c r="AX20629" s="1"/>
      <c r="AY20629" s="1"/>
      <c r="AZ20629" s="1"/>
      <c r="BA20629" s="1"/>
      <c r="BB20629" s="1"/>
      <c r="BG20629" s="1"/>
      <c r="BK20629" s="1"/>
    </row>
    <row r="20630" spans="47:63" x14ac:dyDescent="0.25">
      <c r="AU20630" s="1"/>
      <c r="AV20630" s="1"/>
      <c r="AW20630" s="1"/>
      <c r="AX20630" s="1"/>
      <c r="AY20630" s="1"/>
      <c r="AZ20630" s="1"/>
      <c r="BA20630" s="1"/>
      <c r="BB20630" s="1"/>
      <c r="BG20630" s="1"/>
      <c r="BK20630" s="1"/>
    </row>
    <row r="20631" spans="47:63" x14ac:dyDescent="0.25">
      <c r="AU20631" s="1"/>
      <c r="AV20631" s="1"/>
      <c r="AW20631" s="1"/>
      <c r="AX20631" s="1"/>
      <c r="AY20631" s="1"/>
      <c r="AZ20631" s="1"/>
      <c r="BA20631" s="1"/>
      <c r="BB20631" s="1"/>
      <c r="BG20631" s="1"/>
      <c r="BK20631" s="1"/>
    </row>
    <row r="20632" spans="47:63" x14ac:dyDescent="0.25">
      <c r="AU20632" s="1"/>
      <c r="AV20632" s="1"/>
      <c r="AW20632" s="1"/>
      <c r="AX20632" s="1"/>
      <c r="AY20632" s="1"/>
      <c r="AZ20632" s="1"/>
      <c r="BA20632" s="1"/>
      <c r="BB20632" s="1"/>
      <c r="BG20632" s="1"/>
      <c r="BK20632" s="1"/>
    </row>
    <row r="20633" spans="47:63" x14ac:dyDescent="0.25">
      <c r="AU20633" s="1"/>
      <c r="AV20633" s="1"/>
      <c r="AW20633" s="1"/>
      <c r="AX20633" s="1"/>
      <c r="AY20633" s="1"/>
      <c r="AZ20633" s="1"/>
      <c r="BA20633" s="1"/>
      <c r="BB20633" s="1"/>
      <c r="BG20633" s="1"/>
      <c r="BK20633" s="1"/>
    </row>
    <row r="20634" spans="47:63" x14ac:dyDescent="0.25">
      <c r="AU20634" s="1"/>
      <c r="AV20634" s="1"/>
      <c r="AW20634" s="1"/>
      <c r="AX20634" s="1"/>
      <c r="AY20634" s="1"/>
      <c r="AZ20634" s="1"/>
      <c r="BA20634" s="1"/>
      <c r="BB20634" s="1"/>
      <c r="BG20634" s="1"/>
      <c r="BK20634" s="1"/>
    </row>
    <row r="20635" spans="47:63" x14ac:dyDescent="0.25">
      <c r="AU20635" s="1"/>
      <c r="AV20635" s="1"/>
      <c r="AW20635" s="1"/>
      <c r="AX20635" s="1"/>
      <c r="AY20635" s="1"/>
      <c r="AZ20635" s="1"/>
      <c r="BA20635" s="1"/>
      <c r="BB20635" s="1"/>
      <c r="BG20635" s="1"/>
      <c r="BK20635" s="1"/>
    </row>
    <row r="20636" spans="47:63" x14ac:dyDescent="0.25">
      <c r="AU20636" s="1"/>
      <c r="AV20636" s="1"/>
      <c r="AW20636" s="1"/>
      <c r="AX20636" s="1"/>
      <c r="AY20636" s="1"/>
      <c r="AZ20636" s="1"/>
      <c r="BA20636" s="1"/>
      <c r="BB20636" s="1"/>
      <c r="BG20636" s="1"/>
      <c r="BK20636" s="1"/>
    </row>
    <row r="20637" spans="47:63" x14ac:dyDescent="0.25">
      <c r="AU20637" s="1"/>
      <c r="AV20637" s="1"/>
      <c r="AW20637" s="1"/>
      <c r="AX20637" s="1"/>
      <c r="AY20637" s="1"/>
      <c r="AZ20637" s="1"/>
      <c r="BA20637" s="1"/>
      <c r="BB20637" s="1"/>
      <c r="BG20637" s="1"/>
      <c r="BK20637" s="1"/>
    </row>
    <row r="20638" spans="47:63" x14ac:dyDescent="0.25">
      <c r="AU20638" s="1"/>
      <c r="AV20638" s="1"/>
      <c r="AW20638" s="1"/>
      <c r="AX20638" s="1"/>
      <c r="AY20638" s="1"/>
      <c r="AZ20638" s="1"/>
      <c r="BA20638" s="1"/>
      <c r="BB20638" s="1"/>
      <c r="BG20638" s="1"/>
      <c r="BK20638" s="1"/>
    </row>
    <row r="20639" spans="47:63" x14ac:dyDescent="0.25">
      <c r="AU20639" s="1"/>
      <c r="AV20639" s="1"/>
      <c r="AW20639" s="1"/>
      <c r="AX20639" s="1"/>
      <c r="AY20639" s="1"/>
      <c r="AZ20639" s="1"/>
      <c r="BA20639" s="1"/>
      <c r="BB20639" s="1"/>
      <c r="BG20639" s="1"/>
      <c r="BK20639" s="1"/>
    </row>
    <row r="20640" spans="47:63" x14ac:dyDescent="0.25">
      <c r="AU20640" s="1"/>
      <c r="AV20640" s="1"/>
      <c r="AW20640" s="1"/>
      <c r="AX20640" s="1"/>
      <c r="AY20640" s="1"/>
      <c r="AZ20640" s="1"/>
      <c r="BA20640" s="1"/>
      <c r="BB20640" s="1"/>
      <c r="BG20640" s="1"/>
      <c r="BK20640" s="1"/>
    </row>
    <row r="20641" spans="47:63" x14ac:dyDescent="0.25">
      <c r="AU20641" s="1"/>
      <c r="AV20641" s="1"/>
      <c r="AW20641" s="1"/>
      <c r="AX20641" s="1"/>
      <c r="AY20641" s="1"/>
      <c r="AZ20641" s="1"/>
      <c r="BA20641" s="1"/>
      <c r="BB20641" s="1"/>
      <c r="BG20641" s="1"/>
      <c r="BK20641" s="1"/>
    </row>
    <row r="20642" spans="47:63" x14ac:dyDescent="0.25">
      <c r="AU20642" s="1"/>
      <c r="AV20642" s="1"/>
      <c r="AW20642" s="1"/>
      <c r="AX20642" s="1"/>
      <c r="AY20642" s="1"/>
      <c r="AZ20642" s="1"/>
      <c r="BA20642" s="1"/>
      <c r="BB20642" s="1"/>
      <c r="BG20642" s="1"/>
      <c r="BK20642" s="1"/>
    </row>
    <row r="20643" spans="47:63" x14ac:dyDescent="0.25">
      <c r="AU20643" s="1"/>
      <c r="AV20643" s="1"/>
      <c r="AW20643" s="1"/>
      <c r="AX20643" s="1"/>
      <c r="AY20643" s="1"/>
      <c r="AZ20643" s="1"/>
      <c r="BA20643" s="1"/>
      <c r="BB20643" s="1"/>
      <c r="BG20643" s="1"/>
      <c r="BK20643" s="1"/>
    </row>
    <row r="20644" spans="47:63" x14ac:dyDescent="0.25">
      <c r="AU20644" s="1"/>
      <c r="AV20644" s="1"/>
      <c r="AW20644" s="1"/>
      <c r="AX20644" s="1"/>
      <c r="AY20644" s="1"/>
      <c r="AZ20644" s="1"/>
      <c r="BA20644" s="1"/>
      <c r="BB20644" s="1"/>
      <c r="BG20644" s="1"/>
      <c r="BK20644" s="1"/>
    </row>
    <row r="20645" spans="47:63" x14ac:dyDescent="0.25">
      <c r="AU20645" s="1"/>
      <c r="AV20645" s="1"/>
      <c r="AW20645" s="1"/>
      <c r="AX20645" s="1"/>
      <c r="AY20645" s="1"/>
      <c r="AZ20645" s="1"/>
      <c r="BA20645" s="1"/>
      <c r="BB20645" s="1"/>
      <c r="BG20645" s="1"/>
      <c r="BK20645" s="1"/>
    </row>
    <row r="20646" spans="47:63" x14ac:dyDescent="0.25">
      <c r="AU20646" s="1"/>
      <c r="AV20646" s="1"/>
      <c r="AW20646" s="1"/>
      <c r="AX20646" s="1"/>
      <c r="AY20646" s="1"/>
      <c r="AZ20646" s="1"/>
      <c r="BA20646" s="1"/>
      <c r="BB20646" s="1"/>
      <c r="BG20646" s="1"/>
      <c r="BK20646" s="1"/>
    </row>
    <row r="20647" spans="47:63" x14ac:dyDescent="0.25">
      <c r="AU20647" s="1"/>
      <c r="AV20647" s="1"/>
      <c r="AW20647" s="1"/>
      <c r="AX20647" s="1"/>
      <c r="AY20647" s="1"/>
      <c r="AZ20647" s="1"/>
      <c r="BA20647" s="1"/>
      <c r="BB20647" s="1"/>
      <c r="BG20647" s="1"/>
      <c r="BK20647" s="1"/>
    </row>
    <row r="20648" spans="47:63" x14ac:dyDescent="0.25">
      <c r="AU20648" s="1"/>
      <c r="AV20648" s="1"/>
      <c r="AW20648" s="1"/>
      <c r="AX20648" s="1"/>
      <c r="AY20648" s="1"/>
      <c r="AZ20648" s="1"/>
      <c r="BA20648" s="1"/>
      <c r="BB20648" s="1"/>
      <c r="BG20648" s="1"/>
      <c r="BK20648" s="1"/>
    </row>
    <row r="20649" spans="47:63" x14ac:dyDescent="0.25">
      <c r="AU20649" s="1"/>
      <c r="AV20649" s="1"/>
      <c r="AW20649" s="1"/>
      <c r="AX20649" s="1"/>
      <c r="AY20649" s="1"/>
      <c r="AZ20649" s="1"/>
      <c r="BA20649" s="1"/>
      <c r="BB20649" s="1"/>
      <c r="BG20649" s="1"/>
      <c r="BK20649" s="1"/>
    </row>
    <row r="20650" spans="47:63" x14ac:dyDescent="0.25">
      <c r="AU20650" s="1"/>
      <c r="AV20650" s="1"/>
      <c r="AW20650" s="1"/>
      <c r="AX20650" s="1"/>
      <c r="AY20650" s="1"/>
      <c r="AZ20650" s="1"/>
      <c r="BA20650" s="1"/>
      <c r="BB20650" s="1"/>
      <c r="BG20650" s="1"/>
      <c r="BK20650" s="1"/>
    </row>
    <row r="20651" spans="47:63" x14ac:dyDescent="0.25">
      <c r="AU20651" s="1"/>
      <c r="AV20651" s="1"/>
      <c r="AW20651" s="1"/>
      <c r="AX20651" s="1"/>
      <c r="AY20651" s="1"/>
      <c r="AZ20651" s="1"/>
      <c r="BA20651" s="1"/>
      <c r="BB20651" s="1"/>
      <c r="BG20651" s="1"/>
      <c r="BK20651" s="1"/>
    </row>
    <row r="20652" spans="47:63" x14ac:dyDescent="0.25">
      <c r="AU20652" s="1"/>
      <c r="AV20652" s="1"/>
      <c r="AW20652" s="1"/>
      <c r="AX20652" s="1"/>
      <c r="AY20652" s="1"/>
      <c r="AZ20652" s="1"/>
      <c r="BA20652" s="1"/>
      <c r="BB20652" s="1"/>
      <c r="BG20652" s="1"/>
      <c r="BK20652" s="1"/>
    </row>
    <row r="20653" spans="47:63" x14ac:dyDescent="0.25">
      <c r="AU20653" s="1"/>
      <c r="AV20653" s="1"/>
      <c r="AW20653" s="1"/>
      <c r="AX20653" s="1"/>
      <c r="AY20653" s="1"/>
      <c r="AZ20653" s="1"/>
      <c r="BA20653" s="1"/>
      <c r="BB20653" s="1"/>
      <c r="BG20653" s="1"/>
      <c r="BK20653" s="1"/>
    </row>
    <row r="20654" spans="47:63" x14ac:dyDescent="0.25">
      <c r="AU20654" s="1"/>
      <c r="AV20654" s="1"/>
      <c r="AW20654" s="1"/>
      <c r="AX20654" s="1"/>
      <c r="AY20654" s="1"/>
      <c r="AZ20654" s="1"/>
      <c r="BA20654" s="1"/>
      <c r="BB20654" s="1"/>
      <c r="BG20654" s="1"/>
      <c r="BK20654" s="1"/>
    </row>
    <row r="20655" spans="47:63" x14ac:dyDescent="0.25">
      <c r="AU20655" s="1"/>
      <c r="AV20655" s="1"/>
      <c r="AW20655" s="1"/>
      <c r="AX20655" s="1"/>
      <c r="AY20655" s="1"/>
      <c r="AZ20655" s="1"/>
      <c r="BA20655" s="1"/>
      <c r="BB20655" s="1"/>
      <c r="BG20655" s="1"/>
      <c r="BK20655" s="1"/>
    </row>
    <row r="20656" spans="47:63" x14ac:dyDescent="0.25">
      <c r="AU20656" s="1"/>
      <c r="AV20656" s="1"/>
      <c r="AW20656" s="1"/>
      <c r="AX20656" s="1"/>
      <c r="AY20656" s="1"/>
      <c r="AZ20656" s="1"/>
      <c r="BA20656" s="1"/>
      <c r="BB20656" s="1"/>
      <c r="BG20656" s="1"/>
      <c r="BK20656" s="1"/>
    </row>
    <row r="20657" spans="47:63" x14ac:dyDescent="0.25">
      <c r="AU20657" s="1"/>
      <c r="AV20657" s="1"/>
      <c r="AW20657" s="1"/>
      <c r="AX20657" s="1"/>
      <c r="AY20657" s="1"/>
      <c r="AZ20657" s="1"/>
      <c r="BA20657" s="1"/>
      <c r="BB20657" s="1"/>
      <c r="BG20657" s="1"/>
      <c r="BK20657" s="1"/>
    </row>
    <row r="20658" spans="47:63" x14ac:dyDescent="0.25">
      <c r="AU20658" s="1"/>
      <c r="AV20658" s="1"/>
      <c r="AW20658" s="1"/>
      <c r="AX20658" s="1"/>
      <c r="AY20658" s="1"/>
      <c r="AZ20658" s="1"/>
      <c r="BA20658" s="1"/>
      <c r="BB20658" s="1"/>
      <c r="BG20658" s="1"/>
      <c r="BK20658" s="1"/>
    </row>
    <row r="20659" spans="47:63" x14ac:dyDescent="0.25">
      <c r="AU20659" s="1"/>
      <c r="AV20659" s="1"/>
      <c r="AW20659" s="1"/>
      <c r="AX20659" s="1"/>
      <c r="AY20659" s="1"/>
      <c r="AZ20659" s="1"/>
      <c r="BA20659" s="1"/>
      <c r="BB20659" s="1"/>
      <c r="BG20659" s="1"/>
      <c r="BK20659" s="1"/>
    </row>
    <row r="20660" spans="47:63" x14ac:dyDescent="0.25">
      <c r="AU20660" s="1"/>
      <c r="AV20660" s="1"/>
      <c r="AW20660" s="1"/>
      <c r="AX20660" s="1"/>
      <c r="AY20660" s="1"/>
      <c r="AZ20660" s="1"/>
      <c r="BA20660" s="1"/>
      <c r="BB20660" s="1"/>
      <c r="BG20660" s="1"/>
      <c r="BK20660" s="1"/>
    </row>
    <row r="20661" spans="47:63" x14ac:dyDescent="0.25">
      <c r="AU20661" s="1"/>
      <c r="AV20661" s="1"/>
      <c r="AW20661" s="1"/>
      <c r="AX20661" s="1"/>
      <c r="AY20661" s="1"/>
      <c r="AZ20661" s="1"/>
      <c r="BA20661" s="1"/>
      <c r="BB20661" s="1"/>
      <c r="BG20661" s="1"/>
      <c r="BK20661" s="1"/>
    </row>
    <row r="20662" spans="47:63" x14ac:dyDescent="0.25">
      <c r="AU20662" s="1"/>
      <c r="AV20662" s="1"/>
      <c r="AW20662" s="1"/>
      <c r="AX20662" s="1"/>
      <c r="AY20662" s="1"/>
      <c r="AZ20662" s="1"/>
      <c r="BA20662" s="1"/>
      <c r="BB20662" s="1"/>
      <c r="BG20662" s="1"/>
      <c r="BK20662" s="1"/>
    </row>
    <row r="20663" spans="47:63" x14ac:dyDescent="0.25">
      <c r="AU20663" s="1"/>
      <c r="AV20663" s="1"/>
      <c r="AW20663" s="1"/>
      <c r="AX20663" s="1"/>
      <c r="AY20663" s="1"/>
      <c r="AZ20663" s="1"/>
      <c r="BA20663" s="1"/>
      <c r="BB20663" s="1"/>
      <c r="BG20663" s="1"/>
      <c r="BK20663" s="1"/>
    </row>
    <row r="20664" spans="47:63" x14ac:dyDescent="0.25">
      <c r="AU20664" s="1"/>
      <c r="AV20664" s="1"/>
      <c r="AW20664" s="1"/>
      <c r="AX20664" s="1"/>
      <c r="AY20664" s="1"/>
      <c r="AZ20664" s="1"/>
      <c r="BA20664" s="1"/>
      <c r="BB20664" s="1"/>
      <c r="BG20664" s="1"/>
      <c r="BK20664" s="1"/>
    </row>
    <row r="20665" spans="47:63" x14ac:dyDescent="0.25">
      <c r="AU20665" s="1"/>
      <c r="AV20665" s="1"/>
      <c r="AW20665" s="1"/>
      <c r="AX20665" s="1"/>
      <c r="AY20665" s="1"/>
      <c r="AZ20665" s="1"/>
      <c r="BA20665" s="1"/>
      <c r="BB20665" s="1"/>
      <c r="BG20665" s="1"/>
      <c r="BK20665" s="1"/>
    </row>
    <row r="20666" spans="47:63" x14ac:dyDescent="0.25">
      <c r="AU20666" s="1"/>
      <c r="AV20666" s="1"/>
      <c r="AW20666" s="1"/>
      <c r="AX20666" s="1"/>
      <c r="AY20666" s="1"/>
      <c r="AZ20666" s="1"/>
      <c r="BA20666" s="1"/>
      <c r="BB20666" s="1"/>
      <c r="BG20666" s="1"/>
      <c r="BK20666" s="1"/>
    </row>
    <row r="20667" spans="47:63" x14ac:dyDescent="0.25">
      <c r="AU20667" s="1"/>
      <c r="AV20667" s="1"/>
      <c r="AW20667" s="1"/>
      <c r="AX20667" s="1"/>
      <c r="AY20667" s="1"/>
      <c r="AZ20667" s="1"/>
      <c r="BA20667" s="1"/>
      <c r="BB20667" s="1"/>
      <c r="BG20667" s="1"/>
      <c r="BK20667" s="1"/>
    </row>
    <row r="20668" spans="47:63" x14ac:dyDescent="0.25">
      <c r="AU20668" s="1"/>
      <c r="AV20668" s="1"/>
      <c r="AW20668" s="1"/>
      <c r="AX20668" s="1"/>
      <c r="AY20668" s="1"/>
      <c r="AZ20668" s="1"/>
      <c r="BA20668" s="1"/>
      <c r="BB20668" s="1"/>
      <c r="BG20668" s="1"/>
      <c r="BK20668" s="1"/>
    </row>
    <row r="20669" spans="47:63" x14ac:dyDescent="0.25">
      <c r="AU20669" s="1"/>
      <c r="AV20669" s="1"/>
      <c r="AW20669" s="1"/>
      <c r="AX20669" s="1"/>
      <c r="AY20669" s="1"/>
      <c r="AZ20669" s="1"/>
      <c r="BA20669" s="1"/>
      <c r="BB20669" s="1"/>
      <c r="BG20669" s="1"/>
      <c r="BK20669" s="1"/>
    </row>
    <row r="20670" spans="47:63" x14ac:dyDescent="0.25">
      <c r="AU20670" s="1"/>
      <c r="AV20670" s="1"/>
      <c r="AW20670" s="1"/>
      <c r="AX20670" s="1"/>
      <c r="AY20670" s="1"/>
      <c r="AZ20670" s="1"/>
      <c r="BA20670" s="1"/>
      <c r="BB20670" s="1"/>
      <c r="BG20670" s="1"/>
      <c r="BK20670" s="1"/>
    </row>
    <row r="20671" spans="47:63" x14ac:dyDescent="0.25">
      <c r="AU20671" s="1"/>
      <c r="AV20671" s="1"/>
      <c r="AW20671" s="1"/>
      <c r="AX20671" s="1"/>
      <c r="AY20671" s="1"/>
      <c r="AZ20671" s="1"/>
      <c r="BA20671" s="1"/>
      <c r="BB20671" s="1"/>
      <c r="BG20671" s="1"/>
      <c r="BK20671" s="1"/>
    </row>
    <row r="20672" spans="47:63" x14ac:dyDescent="0.25">
      <c r="AU20672" s="1"/>
      <c r="AV20672" s="1"/>
      <c r="AW20672" s="1"/>
      <c r="AX20672" s="1"/>
      <c r="AY20672" s="1"/>
      <c r="AZ20672" s="1"/>
      <c r="BA20672" s="1"/>
      <c r="BB20672" s="1"/>
      <c r="BG20672" s="1"/>
      <c r="BK20672" s="1"/>
    </row>
    <row r="20673" spans="47:63" x14ac:dyDescent="0.25">
      <c r="AU20673" s="1"/>
      <c r="AV20673" s="1"/>
      <c r="AW20673" s="1"/>
      <c r="AX20673" s="1"/>
      <c r="AY20673" s="1"/>
      <c r="AZ20673" s="1"/>
      <c r="BA20673" s="1"/>
      <c r="BB20673" s="1"/>
      <c r="BG20673" s="1"/>
      <c r="BK20673" s="1"/>
    </row>
    <row r="20674" spans="47:63" x14ac:dyDescent="0.25">
      <c r="AU20674" s="1"/>
      <c r="AV20674" s="1"/>
      <c r="AW20674" s="1"/>
      <c r="AX20674" s="1"/>
      <c r="AY20674" s="1"/>
      <c r="AZ20674" s="1"/>
      <c r="BA20674" s="1"/>
      <c r="BB20674" s="1"/>
      <c r="BG20674" s="1"/>
      <c r="BK20674" s="1"/>
    </row>
    <row r="20675" spans="47:63" x14ac:dyDescent="0.25">
      <c r="AU20675" s="1"/>
      <c r="AV20675" s="1"/>
      <c r="AW20675" s="1"/>
      <c r="AX20675" s="1"/>
      <c r="AY20675" s="1"/>
      <c r="AZ20675" s="1"/>
      <c r="BA20675" s="1"/>
      <c r="BB20675" s="1"/>
      <c r="BG20675" s="1"/>
      <c r="BK20675" s="1"/>
    </row>
    <row r="20676" spans="47:63" x14ac:dyDescent="0.25">
      <c r="AU20676" s="1"/>
      <c r="AV20676" s="1"/>
      <c r="AW20676" s="1"/>
      <c r="AX20676" s="1"/>
      <c r="AY20676" s="1"/>
      <c r="AZ20676" s="1"/>
      <c r="BA20676" s="1"/>
      <c r="BB20676" s="1"/>
      <c r="BG20676" s="1"/>
      <c r="BK20676" s="1"/>
    </row>
    <row r="20677" spans="47:63" x14ac:dyDescent="0.25">
      <c r="AU20677" s="1"/>
      <c r="AV20677" s="1"/>
      <c r="AW20677" s="1"/>
      <c r="AX20677" s="1"/>
      <c r="AY20677" s="1"/>
      <c r="AZ20677" s="1"/>
      <c r="BA20677" s="1"/>
      <c r="BB20677" s="1"/>
      <c r="BG20677" s="1"/>
      <c r="BK20677" s="1"/>
    </row>
    <row r="20678" spans="47:63" x14ac:dyDescent="0.25">
      <c r="AU20678" s="1"/>
      <c r="AV20678" s="1"/>
      <c r="AW20678" s="1"/>
      <c r="AX20678" s="1"/>
      <c r="AY20678" s="1"/>
      <c r="AZ20678" s="1"/>
      <c r="BA20678" s="1"/>
      <c r="BB20678" s="1"/>
      <c r="BG20678" s="1"/>
      <c r="BK20678" s="1"/>
    </row>
    <row r="20679" spans="47:63" x14ac:dyDescent="0.25">
      <c r="AU20679" s="1"/>
      <c r="AV20679" s="1"/>
      <c r="AW20679" s="1"/>
      <c r="AX20679" s="1"/>
      <c r="AY20679" s="1"/>
      <c r="AZ20679" s="1"/>
      <c r="BA20679" s="1"/>
      <c r="BB20679" s="1"/>
      <c r="BG20679" s="1"/>
      <c r="BK20679" s="1"/>
    </row>
    <row r="20680" spans="47:63" x14ac:dyDescent="0.25">
      <c r="AU20680" s="1"/>
      <c r="AV20680" s="1"/>
      <c r="AW20680" s="1"/>
      <c r="AX20680" s="1"/>
      <c r="AY20680" s="1"/>
      <c r="AZ20680" s="1"/>
      <c r="BA20680" s="1"/>
      <c r="BB20680" s="1"/>
      <c r="BG20680" s="1"/>
      <c r="BK20680" s="1"/>
    </row>
    <row r="20681" spans="47:63" x14ac:dyDescent="0.25">
      <c r="AU20681" s="1"/>
      <c r="AV20681" s="1"/>
      <c r="AW20681" s="1"/>
      <c r="AX20681" s="1"/>
      <c r="AY20681" s="1"/>
      <c r="AZ20681" s="1"/>
      <c r="BA20681" s="1"/>
      <c r="BB20681" s="1"/>
      <c r="BG20681" s="1"/>
      <c r="BK20681" s="1"/>
    </row>
    <row r="20682" spans="47:63" x14ac:dyDescent="0.25">
      <c r="AU20682" s="1"/>
      <c r="AV20682" s="1"/>
      <c r="AW20682" s="1"/>
      <c r="AX20682" s="1"/>
      <c r="AY20682" s="1"/>
      <c r="AZ20682" s="1"/>
      <c r="BA20682" s="1"/>
      <c r="BB20682" s="1"/>
      <c r="BG20682" s="1"/>
      <c r="BK20682" s="1"/>
    </row>
    <row r="20683" spans="47:63" x14ac:dyDescent="0.25">
      <c r="AU20683" s="1"/>
      <c r="AV20683" s="1"/>
      <c r="AW20683" s="1"/>
      <c r="AX20683" s="1"/>
      <c r="AY20683" s="1"/>
      <c r="AZ20683" s="1"/>
      <c r="BA20683" s="1"/>
      <c r="BB20683" s="1"/>
      <c r="BG20683" s="1"/>
      <c r="BK20683" s="1"/>
    </row>
    <row r="20684" spans="47:63" x14ac:dyDescent="0.25">
      <c r="AU20684" s="1"/>
      <c r="AV20684" s="1"/>
      <c r="AW20684" s="1"/>
      <c r="AX20684" s="1"/>
      <c r="AY20684" s="1"/>
      <c r="AZ20684" s="1"/>
      <c r="BA20684" s="1"/>
      <c r="BB20684" s="1"/>
      <c r="BG20684" s="1"/>
      <c r="BK20684" s="1"/>
    </row>
    <row r="20685" spans="47:63" x14ac:dyDescent="0.25">
      <c r="AU20685" s="1"/>
      <c r="AV20685" s="1"/>
      <c r="AW20685" s="1"/>
      <c r="AX20685" s="1"/>
      <c r="AY20685" s="1"/>
      <c r="AZ20685" s="1"/>
      <c r="BA20685" s="1"/>
      <c r="BB20685" s="1"/>
      <c r="BG20685" s="1"/>
      <c r="BK20685" s="1"/>
    </row>
    <row r="20686" spans="47:63" x14ac:dyDescent="0.25">
      <c r="AU20686" s="1"/>
      <c r="AV20686" s="1"/>
      <c r="AW20686" s="1"/>
      <c r="AX20686" s="1"/>
      <c r="AY20686" s="1"/>
      <c r="AZ20686" s="1"/>
      <c r="BA20686" s="1"/>
      <c r="BB20686" s="1"/>
      <c r="BG20686" s="1"/>
      <c r="BK20686" s="1"/>
    </row>
    <row r="20687" spans="47:63" x14ac:dyDescent="0.25">
      <c r="AU20687" s="1"/>
      <c r="AV20687" s="1"/>
      <c r="AW20687" s="1"/>
      <c r="AX20687" s="1"/>
      <c r="AY20687" s="1"/>
      <c r="AZ20687" s="1"/>
      <c r="BA20687" s="1"/>
      <c r="BB20687" s="1"/>
      <c r="BG20687" s="1"/>
      <c r="BK20687" s="1"/>
    </row>
    <row r="20688" spans="47:63" x14ac:dyDescent="0.25">
      <c r="AU20688" s="1"/>
      <c r="AV20688" s="1"/>
      <c r="AW20688" s="1"/>
      <c r="AX20688" s="1"/>
      <c r="AY20688" s="1"/>
      <c r="AZ20688" s="1"/>
      <c r="BA20688" s="1"/>
      <c r="BB20688" s="1"/>
      <c r="BG20688" s="1"/>
      <c r="BK20688" s="1"/>
    </row>
    <row r="20689" spans="47:63" x14ac:dyDescent="0.25">
      <c r="AU20689" s="1"/>
      <c r="AV20689" s="1"/>
      <c r="AW20689" s="1"/>
      <c r="AX20689" s="1"/>
      <c r="AY20689" s="1"/>
      <c r="AZ20689" s="1"/>
      <c r="BA20689" s="1"/>
      <c r="BB20689" s="1"/>
      <c r="BG20689" s="1"/>
      <c r="BK20689" s="1"/>
    </row>
    <row r="20690" spans="47:63" x14ac:dyDescent="0.25">
      <c r="AU20690" s="1"/>
      <c r="AV20690" s="1"/>
      <c r="AW20690" s="1"/>
      <c r="AX20690" s="1"/>
      <c r="AY20690" s="1"/>
      <c r="AZ20690" s="1"/>
      <c r="BA20690" s="1"/>
      <c r="BB20690" s="1"/>
      <c r="BG20690" s="1"/>
      <c r="BK20690" s="1"/>
    </row>
    <row r="20691" spans="47:63" x14ac:dyDescent="0.25">
      <c r="AU20691" s="1"/>
      <c r="AV20691" s="1"/>
      <c r="AW20691" s="1"/>
      <c r="AX20691" s="1"/>
      <c r="AY20691" s="1"/>
      <c r="AZ20691" s="1"/>
      <c r="BA20691" s="1"/>
      <c r="BB20691" s="1"/>
      <c r="BG20691" s="1"/>
      <c r="BK20691" s="1"/>
    </row>
    <row r="20692" spans="47:63" x14ac:dyDescent="0.25">
      <c r="AU20692" s="1"/>
      <c r="AV20692" s="1"/>
      <c r="AW20692" s="1"/>
      <c r="AX20692" s="1"/>
      <c r="AY20692" s="1"/>
      <c r="AZ20692" s="1"/>
      <c r="BA20692" s="1"/>
      <c r="BB20692" s="1"/>
      <c r="BG20692" s="1"/>
      <c r="BK20692" s="1"/>
    </row>
    <row r="20693" spans="47:63" x14ac:dyDescent="0.25">
      <c r="AU20693" s="1"/>
      <c r="AV20693" s="1"/>
      <c r="AW20693" s="1"/>
      <c r="AX20693" s="1"/>
      <c r="AY20693" s="1"/>
      <c r="AZ20693" s="1"/>
      <c r="BA20693" s="1"/>
      <c r="BB20693" s="1"/>
      <c r="BG20693" s="1"/>
      <c r="BK20693" s="1"/>
    </row>
    <row r="20694" spans="47:63" x14ac:dyDescent="0.25">
      <c r="AU20694" s="1"/>
      <c r="AV20694" s="1"/>
      <c r="AW20694" s="1"/>
      <c r="AX20694" s="1"/>
      <c r="AY20694" s="1"/>
      <c r="AZ20694" s="1"/>
      <c r="BA20694" s="1"/>
      <c r="BB20694" s="1"/>
      <c r="BG20694" s="1"/>
      <c r="BK20694" s="1"/>
    </row>
    <row r="20695" spans="47:63" x14ac:dyDescent="0.25">
      <c r="AU20695" s="1"/>
      <c r="AV20695" s="1"/>
      <c r="AW20695" s="1"/>
      <c r="AX20695" s="1"/>
      <c r="AY20695" s="1"/>
      <c r="AZ20695" s="1"/>
      <c r="BA20695" s="1"/>
      <c r="BB20695" s="1"/>
      <c r="BG20695" s="1"/>
      <c r="BK20695" s="1"/>
    </row>
    <row r="20696" spans="47:63" x14ac:dyDescent="0.25">
      <c r="AU20696" s="1"/>
      <c r="AV20696" s="1"/>
      <c r="AW20696" s="1"/>
      <c r="AX20696" s="1"/>
      <c r="AY20696" s="1"/>
      <c r="AZ20696" s="1"/>
      <c r="BA20696" s="1"/>
      <c r="BB20696" s="1"/>
      <c r="BG20696" s="1"/>
      <c r="BK20696" s="1"/>
    </row>
    <row r="20697" spans="47:63" x14ac:dyDescent="0.25">
      <c r="AU20697" s="1"/>
      <c r="AV20697" s="1"/>
      <c r="AW20697" s="1"/>
      <c r="AX20697" s="1"/>
      <c r="AY20697" s="1"/>
      <c r="AZ20697" s="1"/>
      <c r="BA20697" s="1"/>
      <c r="BB20697" s="1"/>
      <c r="BG20697" s="1"/>
      <c r="BK20697" s="1"/>
    </row>
    <row r="20698" spans="47:63" x14ac:dyDescent="0.25">
      <c r="AU20698" s="1"/>
      <c r="AV20698" s="1"/>
      <c r="AW20698" s="1"/>
      <c r="AX20698" s="1"/>
      <c r="AY20698" s="1"/>
      <c r="AZ20698" s="1"/>
      <c r="BA20698" s="1"/>
      <c r="BB20698" s="1"/>
      <c r="BG20698" s="1"/>
      <c r="BK20698" s="1"/>
    </row>
    <row r="20699" spans="47:63" x14ac:dyDescent="0.25">
      <c r="AU20699" s="1"/>
      <c r="AV20699" s="1"/>
      <c r="AW20699" s="1"/>
      <c r="AX20699" s="1"/>
      <c r="AY20699" s="1"/>
      <c r="AZ20699" s="1"/>
      <c r="BA20699" s="1"/>
      <c r="BB20699" s="1"/>
      <c r="BG20699" s="1"/>
      <c r="BK20699" s="1"/>
    </row>
    <row r="20700" spans="47:63" x14ac:dyDescent="0.25">
      <c r="AU20700" s="1"/>
      <c r="AV20700" s="1"/>
      <c r="AW20700" s="1"/>
      <c r="AX20700" s="1"/>
      <c r="AY20700" s="1"/>
      <c r="AZ20700" s="1"/>
      <c r="BA20700" s="1"/>
      <c r="BB20700" s="1"/>
      <c r="BG20700" s="1"/>
      <c r="BK20700" s="1"/>
    </row>
    <row r="20701" spans="47:63" x14ac:dyDescent="0.25">
      <c r="AU20701" s="1"/>
      <c r="AV20701" s="1"/>
      <c r="AW20701" s="1"/>
      <c r="AX20701" s="1"/>
      <c r="AY20701" s="1"/>
      <c r="AZ20701" s="1"/>
      <c r="BA20701" s="1"/>
      <c r="BB20701" s="1"/>
      <c r="BG20701" s="1"/>
      <c r="BK20701" s="1"/>
    </row>
    <row r="20702" spans="47:63" x14ac:dyDescent="0.25">
      <c r="AU20702" s="1"/>
      <c r="AV20702" s="1"/>
      <c r="AW20702" s="1"/>
      <c r="AX20702" s="1"/>
      <c r="AY20702" s="1"/>
      <c r="AZ20702" s="1"/>
      <c r="BA20702" s="1"/>
      <c r="BB20702" s="1"/>
      <c r="BG20702" s="1"/>
      <c r="BK20702" s="1"/>
    </row>
    <row r="20703" spans="47:63" x14ac:dyDescent="0.25">
      <c r="AU20703" s="1"/>
      <c r="AV20703" s="1"/>
      <c r="AW20703" s="1"/>
      <c r="AX20703" s="1"/>
      <c r="AY20703" s="1"/>
      <c r="AZ20703" s="1"/>
      <c r="BA20703" s="1"/>
      <c r="BB20703" s="1"/>
      <c r="BG20703" s="1"/>
      <c r="BK20703" s="1"/>
    </row>
    <row r="20704" spans="47:63" x14ac:dyDescent="0.25">
      <c r="AU20704" s="1"/>
      <c r="AV20704" s="1"/>
      <c r="AW20704" s="1"/>
      <c r="AX20704" s="1"/>
      <c r="AY20704" s="1"/>
      <c r="AZ20704" s="1"/>
      <c r="BA20704" s="1"/>
      <c r="BB20704" s="1"/>
      <c r="BG20704" s="1"/>
      <c r="BK20704" s="1"/>
    </row>
    <row r="20705" spans="47:63" x14ac:dyDescent="0.25">
      <c r="AU20705" s="1"/>
      <c r="AV20705" s="1"/>
      <c r="AW20705" s="1"/>
      <c r="AX20705" s="1"/>
      <c r="AY20705" s="1"/>
      <c r="AZ20705" s="1"/>
      <c r="BA20705" s="1"/>
      <c r="BB20705" s="1"/>
      <c r="BG20705" s="1"/>
      <c r="BK20705" s="1"/>
    </row>
    <row r="20706" spans="47:63" x14ac:dyDescent="0.25">
      <c r="AU20706" s="1"/>
      <c r="AV20706" s="1"/>
      <c r="AW20706" s="1"/>
      <c r="AX20706" s="1"/>
      <c r="AY20706" s="1"/>
      <c r="AZ20706" s="1"/>
      <c r="BA20706" s="1"/>
      <c r="BB20706" s="1"/>
      <c r="BG20706" s="1"/>
      <c r="BK20706" s="1"/>
    </row>
    <row r="20707" spans="47:63" x14ac:dyDescent="0.25">
      <c r="AU20707" s="1"/>
      <c r="AV20707" s="1"/>
      <c r="AW20707" s="1"/>
      <c r="AX20707" s="1"/>
      <c r="AY20707" s="1"/>
      <c r="AZ20707" s="1"/>
      <c r="BA20707" s="1"/>
      <c r="BB20707" s="1"/>
      <c r="BG20707" s="1"/>
      <c r="BK20707" s="1"/>
    </row>
    <row r="20708" spans="47:63" x14ac:dyDescent="0.25">
      <c r="AU20708" s="1"/>
      <c r="AV20708" s="1"/>
      <c r="AW20708" s="1"/>
      <c r="AX20708" s="1"/>
      <c r="AY20708" s="1"/>
      <c r="AZ20708" s="1"/>
      <c r="BA20708" s="1"/>
      <c r="BB20708" s="1"/>
      <c r="BG20708" s="1"/>
      <c r="BK20708" s="1"/>
    </row>
    <row r="20709" spans="47:63" x14ac:dyDescent="0.25">
      <c r="AU20709" s="1"/>
      <c r="AV20709" s="1"/>
      <c r="AW20709" s="1"/>
      <c r="AX20709" s="1"/>
      <c r="AY20709" s="1"/>
      <c r="AZ20709" s="1"/>
      <c r="BA20709" s="1"/>
      <c r="BB20709" s="1"/>
      <c r="BG20709" s="1"/>
      <c r="BK20709" s="1"/>
    </row>
    <row r="20710" spans="47:63" x14ac:dyDescent="0.25">
      <c r="AU20710" s="1"/>
      <c r="AV20710" s="1"/>
      <c r="AW20710" s="1"/>
      <c r="AX20710" s="1"/>
      <c r="AY20710" s="1"/>
      <c r="AZ20710" s="1"/>
      <c r="BA20710" s="1"/>
      <c r="BB20710" s="1"/>
      <c r="BG20710" s="1"/>
      <c r="BK20710" s="1"/>
    </row>
    <row r="20711" spans="47:63" x14ac:dyDescent="0.25">
      <c r="AU20711" s="1"/>
      <c r="AV20711" s="1"/>
      <c r="AW20711" s="1"/>
      <c r="AX20711" s="1"/>
      <c r="AY20711" s="1"/>
      <c r="AZ20711" s="1"/>
      <c r="BA20711" s="1"/>
      <c r="BB20711" s="1"/>
      <c r="BG20711" s="1"/>
      <c r="BK20711" s="1"/>
    </row>
    <row r="20712" spans="47:63" x14ac:dyDescent="0.25">
      <c r="AU20712" s="1"/>
      <c r="AV20712" s="1"/>
      <c r="AW20712" s="1"/>
      <c r="AX20712" s="1"/>
      <c r="AY20712" s="1"/>
      <c r="AZ20712" s="1"/>
      <c r="BA20712" s="1"/>
      <c r="BB20712" s="1"/>
      <c r="BG20712" s="1"/>
      <c r="BK20712" s="1"/>
    </row>
    <row r="20713" spans="47:63" x14ac:dyDescent="0.25">
      <c r="AU20713" s="1"/>
      <c r="AV20713" s="1"/>
      <c r="AW20713" s="1"/>
      <c r="AX20713" s="1"/>
      <c r="AY20713" s="1"/>
      <c r="AZ20713" s="1"/>
      <c r="BA20713" s="1"/>
      <c r="BB20713" s="1"/>
      <c r="BG20713" s="1"/>
      <c r="BK20713" s="1"/>
    </row>
    <row r="20714" spans="47:63" x14ac:dyDescent="0.25">
      <c r="AU20714" s="1"/>
      <c r="AV20714" s="1"/>
      <c r="AW20714" s="1"/>
      <c r="AX20714" s="1"/>
      <c r="AY20714" s="1"/>
      <c r="AZ20714" s="1"/>
      <c r="BA20714" s="1"/>
      <c r="BB20714" s="1"/>
      <c r="BG20714" s="1"/>
      <c r="BK20714" s="1"/>
    </row>
    <row r="20715" spans="47:63" x14ac:dyDescent="0.25">
      <c r="AU20715" s="1"/>
      <c r="AV20715" s="1"/>
      <c r="AW20715" s="1"/>
      <c r="AX20715" s="1"/>
      <c r="AY20715" s="1"/>
      <c r="AZ20715" s="1"/>
      <c r="BA20715" s="1"/>
      <c r="BB20715" s="1"/>
      <c r="BG20715" s="1"/>
      <c r="BK20715" s="1"/>
    </row>
    <row r="20716" spans="47:63" x14ac:dyDescent="0.25">
      <c r="AU20716" s="1"/>
      <c r="AV20716" s="1"/>
      <c r="AW20716" s="1"/>
      <c r="AX20716" s="1"/>
      <c r="AY20716" s="1"/>
      <c r="AZ20716" s="1"/>
      <c r="BA20716" s="1"/>
      <c r="BB20716" s="1"/>
      <c r="BG20716" s="1"/>
      <c r="BK20716" s="1"/>
    </row>
    <row r="20717" spans="47:63" x14ac:dyDescent="0.25">
      <c r="AU20717" s="1"/>
      <c r="AV20717" s="1"/>
      <c r="AW20717" s="1"/>
      <c r="AX20717" s="1"/>
      <c r="AY20717" s="1"/>
      <c r="AZ20717" s="1"/>
      <c r="BA20717" s="1"/>
      <c r="BB20717" s="1"/>
      <c r="BG20717" s="1"/>
      <c r="BK20717" s="1"/>
    </row>
    <row r="20718" spans="47:63" x14ac:dyDescent="0.25">
      <c r="AU20718" s="1"/>
      <c r="AV20718" s="1"/>
      <c r="AW20718" s="1"/>
      <c r="AX20718" s="1"/>
      <c r="AY20718" s="1"/>
      <c r="AZ20718" s="1"/>
      <c r="BA20718" s="1"/>
      <c r="BB20718" s="1"/>
      <c r="BG20718" s="1"/>
      <c r="BK20718" s="1"/>
    </row>
    <row r="20719" spans="47:63" x14ac:dyDescent="0.25">
      <c r="AU20719" s="1"/>
      <c r="AV20719" s="1"/>
      <c r="AW20719" s="1"/>
      <c r="AX20719" s="1"/>
      <c r="AY20719" s="1"/>
      <c r="AZ20719" s="1"/>
      <c r="BA20719" s="1"/>
      <c r="BB20719" s="1"/>
      <c r="BG20719" s="1"/>
      <c r="BK20719" s="1"/>
    </row>
    <row r="20720" spans="47:63" x14ac:dyDescent="0.25">
      <c r="AU20720" s="1"/>
      <c r="AV20720" s="1"/>
      <c r="AW20720" s="1"/>
      <c r="AX20720" s="1"/>
      <c r="AY20720" s="1"/>
      <c r="AZ20720" s="1"/>
      <c r="BA20720" s="1"/>
      <c r="BB20720" s="1"/>
      <c r="BG20720" s="1"/>
      <c r="BK20720" s="1"/>
    </row>
    <row r="20721" spans="47:63" x14ac:dyDescent="0.25">
      <c r="AU20721" s="1"/>
      <c r="AV20721" s="1"/>
      <c r="AW20721" s="1"/>
      <c r="AX20721" s="1"/>
      <c r="AY20721" s="1"/>
      <c r="AZ20721" s="1"/>
      <c r="BA20721" s="1"/>
      <c r="BB20721" s="1"/>
      <c r="BG20721" s="1"/>
      <c r="BK20721" s="1"/>
    </row>
    <row r="20722" spans="47:63" x14ac:dyDescent="0.25">
      <c r="AU20722" s="1"/>
      <c r="AV20722" s="1"/>
      <c r="AW20722" s="1"/>
      <c r="AX20722" s="1"/>
      <c r="AY20722" s="1"/>
      <c r="AZ20722" s="1"/>
      <c r="BA20722" s="1"/>
      <c r="BB20722" s="1"/>
      <c r="BG20722" s="1"/>
      <c r="BK20722" s="1"/>
    </row>
    <row r="20723" spans="47:63" x14ac:dyDescent="0.25">
      <c r="AU20723" s="1"/>
      <c r="AV20723" s="1"/>
      <c r="AW20723" s="1"/>
      <c r="AX20723" s="1"/>
      <c r="AY20723" s="1"/>
      <c r="AZ20723" s="1"/>
      <c r="BA20723" s="1"/>
      <c r="BB20723" s="1"/>
      <c r="BG20723" s="1"/>
      <c r="BK20723" s="1"/>
    </row>
    <row r="20724" spans="47:63" x14ac:dyDescent="0.25">
      <c r="AU20724" s="1"/>
      <c r="AV20724" s="1"/>
      <c r="AW20724" s="1"/>
      <c r="AX20724" s="1"/>
      <c r="AY20724" s="1"/>
      <c r="AZ20724" s="1"/>
      <c r="BA20724" s="1"/>
      <c r="BB20724" s="1"/>
      <c r="BG20724" s="1"/>
      <c r="BK20724" s="1"/>
    </row>
    <row r="20725" spans="47:63" x14ac:dyDescent="0.25">
      <c r="AU20725" s="1"/>
      <c r="AV20725" s="1"/>
      <c r="AW20725" s="1"/>
      <c r="AX20725" s="1"/>
      <c r="AY20725" s="1"/>
      <c r="AZ20725" s="1"/>
      <c r="BA20725" s="1"/>
      <c r="BB20725" s="1"/>
      <c r="BG20725" s="1"/>
      <c r="BK20725" s="1"/>
    </row>
    <row r="20726" spans="47:63" x14ac:dyDescent="0.25">
      <c r="AU20726" s="1"/>
      <c r="AV20726" s="1"/>
      <c r="AW20726" s="1"/>
      <c r="AX20726" s="1"/>
      <c r="AY20726" s="1"/>
      <c r="AZ20726" s="1"/>
      <c r="BA20726" s="1"/>
      <c r="BB20726" s="1"/>
      <c r="BG20726" s="1"/>
      <c r="BK20726" s="1"/>
    </row>
    <row r="20727" spans="47:63" x14ac:dyDescent="0.25">
      <c r="AU20727" s="1"/>
      <c r="AV20727" s="1"/>
      <c r="AW20727" s="1"/>
      <c r="AX20727" s="1"/>
      <c r="AY20727" s="1"/>
      <c r="AZ20727" s="1"/>
      <c r="BA20727" s="1"/>
      <c r="BB20727" s="1"/>
      <c r="BG20727" s="1"/>
      <c r="BK20727" s="1"/>
    </row>
    <row r="20728" spans="47:63" x14ac:dyDescent="0.25">
      <c r="AU20728" s="1"/>
      <c r="AV20728" s="1"/>
      <c r="AW20728" s="1"/>
      <c r="AX20728" s="1"/>
      <c r="AY20728" s="1"/>
      <c r="AZ20728" s="1"/>
      <c r="BA20728" s="1"/>
      <c r="BB20728" s="1"/>
      <c r="BG20728" s="1"/>
      <c r="BK20728" s="1"/>
    </row>
    <row r="20729" spans="47:63" x14ac:dyDescent="0.25">
      <c r="AU20729" s="1"/>
      <c r="AV20729" s="1"/>
      <c r="AW20729" s="1"/>
      <c r="AX20729" s="1"/>
      <c r="AY20729" s="1"/>
      <c r="AZ20729" s="1"/>
      <c r="BA20729" s="1"/>
      <c r="BB20729" s="1"/>
      <c r="BG20729" s="1"/>
      <c r="BK20729" s="1"/>
    </row>
    <row r="20730" spans="47:63" x14ac:dyDescent="0.25">
      <c r="AU20730" s="1"/>
      <c r="AV20730" s="1"/>
      <c r="AW20730" s="1"/>
      <c r="AX20730" s="1"/>
      <c r="AY20730" s="1"/>
      <c r="AZ20730" s="1"/>
      <c r="BA20730" s="1"/>
      <c r="BB20730" s="1"/>
      <c r="BG20730" s="1"/>
      <c r="BK20730" s="1"/>
    </row>
    <row r="20731" spans="47:63" x14ac:dyDescent="0.25">
      <c r="AU20731" s="1"/>
      <c r="AV20731" s="1"/>
      <c r="AW20731" s="1"/>
      <c r="AX20731" s="1"/>
      <c r="AY20731" s="1"/>
      <c r="AZ20731" s="1"/>
      <c r="BA20731" s="1"/>
      <c r="BB20731" s="1"/>
      <c r="BG20731" s="1"/>
      <c r="BK20731" s="1"/>
    </row>
    <row r="20732" spans="47:63" x14ac:dyDescent="0.25">
      <c r="AU20732" s="1"/>
      <c r="AV20732" s="1"/>
      <c r="AW20732" s="1"/>
      <c r="AX20732" s="1"/>
      <c r="AY20732" s="1"/>
      <c r="AZ20732" s="1"/>
      <c r="BA20732" s="1"/>
      <c r="BB20732" s="1"/>
      <c r="BG20732" s="1"/>
      <c r="BK20732" s="1"/>
    </row>
    <row r="20733" spans="47:63" x14ac:dyDescent="0.25">
      <c r="AU20733" s="1"/>
      <c r="AV20733" s="1"/>
      <c r="AW20733" s="1"/>
      <c r="AX20733" s="1"/>
      <c r="AY20733" s="1"/>
      <c r="AZ20733" s="1"/>
      <c r="BA20733" s="1"/>
      <c r="BB20733" s="1"/>
      <c r="BG20733" s="1"/>
      <c r="BK20733" s="1"/>
    </row>
    <row r="20734" spans="47:63" x14ac:dyDescent="0.25">
      <c r="AU20734" s="1"/>
      <c r="AV20734" s="1"/>
      <c r="AW20734" s="1"/>
      <c r="AX20734" s="1"/>
      <c r="AY20734" s="1"/>
      <c r="AZ20734" s="1"/>
      <c r="BA20734" s="1"/>
      <c r="BB20734" s="1"/>
      <c r="BG20734" s="1"/>
      <c r="BK20734" s="1"/>
    </row>
    <row r="20735" spans="47:63" x14ac:dyDescent="0.25">
      <c r="AU20735" s="1"/>
      <c r="AV20735" s="1"/>
      <c r="AW20735" s="1"/>
      <c r="AX20735" s="1"/>
      <c r="AY20735" s="1"/>
      <c r="AZ20735" s="1"/>
      <c r="BA20735" s="1"/>
      <c r="BB20735" s="1"/>
      <c r="BG20735" s="1"/>
      <c r="BK20735" s="1"/>
    </row>
    <row r="20736" spans="47:63" x14ac:dyDescent="0.25">
      <c r="AU20736" s="1"/>
      <c r="AV20736" s="1"/>
      <c r="AW20736" s="1"/>
      <c r="AX20736" s="1"/>
      <c r="AY20736" s="1"/>
      <c r="AZ20736" s="1"/>
      <c r="BA20736" s="1"/>
      <c r="BB20736" s="1"/>
      <c r="BG20736" s="1"/>
      <c r="BK20736" s="1"/>
    </row>
    <row r="20737" spans="47:63" x14ac:dyDescent="0.25">
      <c r="AU20737" s="1"/>
      <c r="AV20737" s="1"/>
      <c r="AW20737" s="1"/>
      <c r="AX20737" s="1"/>
      <c r="AY20737" s="1"/>
      <c r="AZ20737" s="1"/>
      <c r="BA20737" s="1"/>
      <c r="BB20737" s="1"/>
      <c r="BG20737" s="1"/>
      <c r="BK20737" s="1"/>
    </row>
    <row r="20738" spans="47:63" x14ac:dyDescent="0.25">
      <c r="AU20738" s="1"/>
      <c r="AV20738" s="1"/>
      <c r="AW20738" s="1"/>
      <c r="AX20738" s="1"/>
      <c r="AY20738" s="1"/>
      <c r="AZ20738" s="1"/>
      <c r="BA20738" s="1"/>
      <c r="BB20738" s="1"/>
      <c r="BG20738" s="1"/>
      <c r="BK20738" s="1"/>
    </row>
    <row r="20739" spans="47:63" x14ac:dyDescent="0.25">
      <c r="AU20739" s="1"/>
      <c r="AV20739" s="1"/>
      <c r="AW20739" s="1"/>
      <c r="AX20739" s="1"/>
      <c r="AY20739" s="1"/>
      <c r="AZ20739" s="1"/>
      <c r="BA20739" s="1"/>
      <c r="BB20739" s="1"/>
      <c r="BG20739" s="1"/>
      <c r="BK20739" s="1"/>
    </row>
    <row r="20740" spans="47:63" x14ac:dyDescent="0.25">
      <c r="AU20740" s="1"/>
      <c r="AV20740" s="1"/>
      <c r="AW20740" s="1"/>
      <c r="AX20740" s="1"/>
      <c r="AY20740" s="1"/>
      <c r="AZ20740" s="1"/>
      <c r="BA20740" s="1"/>
      <c r="BB20740" s="1"/>
      <c r="BG20740" s="1"/>
      <c r="BK20740" s="1"/>
    </row>
    <row r="20741" spans="47:63" x14ac:dyDescent="0.25">
      <c r="AU20741" s="1"/>
      <c r="AV20741" s="1"/>
      <c r="AW20741" s="1"/>
      <c r="AX20741" s="1"/>
      <c r="AY20741" s="1"/>
      <c r="AZ20741" s="1"/>
      <c r="BA20741" s="1"/>
      <c r="BB20741" s="1"/>
      <c r="BG20741" s="1"/>
      <c r="BK20741" s="1"/>
    </row>
    <row r="20742" spans="47:63" x14ac:dyDescent="0.25">
      <c r="AU20742" s="1"/>
      <c r="AV20742" s="1"/>
      <c r="AW20742" s="1"/>
      <c r="AX20742" s="1"/>
      <c r="AY20742" s="1"/>
      <c r="AZ20742" s="1"/>
      <c r="BA20742" s="1"/>
      <c r="BB20742" s="1"/>
      <c r="BG20742" s="1"/>
      <c r="BK20742" s="1"/>
    </row>
    <row r="20743" spans="47:63" x14ac:dyDescent="0.25">
      <c r="AU20743" s="1"/>
      <c r="AV20743" s="1"/>
      <c r="AW20743" s="1"/>
      <c r="AX20743" s="1"/>
      <c r="AY20743" s="1"/>
      <c r="AZ20743" s="1"/>
      <c r="BA20743" s="1"/>
      <c r="BB20743" s="1"/>
      <c r="BG20743" s="1"/>
      <c r="BK20743" s="1"/>
    </row>
    <row r="20744" spans="47:63" x14ac:dyDescent="0.25">
      <c r="AU20744" s="1"/>
      <c r="AV20744" s="1"/>
      <c r="AW20744" s="1"/>
      <c r="AX20744" s="1"/>
      <c r="AY20744" s="1"/>
      <c r="AZ20744" s="1"/>
      <c r="BA20744" s="1"/>
      <c r="BB20744" s="1"/>
      <c r="BG20744" s="1"/>
      <c r="BK20744" s="1"/>
    </row>
    <row r="20745" spans="47:63" x14ac:dyDescent="0.25">
      <c r="AU20745" s="1"/>
      <c r="AV20745" s="1"/>
      <c r="AW20745" s="1"/>
      <c r="AX20745" s="1"/>
      <c r="AY20745" s="1"/>
      <c r="AZ20745" s="1"/>
      <c r="BA20745" s="1"/>
      <c r="BB20745" s="1"/>
      <c r="BG20745" s="1"/>
      <c r="BK20745" s="1"/>
    </row>
    <row r="20746" spans="47:63" x14ac:dyDescent="0.25">
      <c r="AU20746" s="1"/>
      <c r="AV20746" s="1"/>
      <c r="AW20746" s="1"/>
      <c r="AX20746" s="1"/>
      <c r="AY20746" s="1"/>
      <c r="AZ20746" s="1"/>
      <c r="BA20746" s="1"/>
      <c r="BB20746" s="1"/>
      <c r="BG20746" s="1"/>
      <c r="BK20746" s="1"/>
    </row>
    <row r="20747" spans="47:63" x14ac:dyDescent="0.25">
      <c r="AU20747" s="1"/>
      <c r="AV20747" s="1"/>
      <c r="AW20747" s="1"/>
      <c r="AX20747" s="1"/>
      <c r="AY20747" s="1"/>
      <c r="AZ20747" s="1"/>
      <c r="BA20747" s="1"/>
      <c r="BB20747" s="1"/>
      <c r="BG20747" s="1"/>
      <c r="BK20747" s="1"/>
    </row>
    <row r="20748" spans="47:63" x14ac:dyDescent="0.25">
      <c r="AU20748" s="1"/>
      <c r="AV20748" s="1"/>
      <c r="AW20748" s="1"/>
      <c r="AX20748" s="1"/>
      <c r="AY20748" s="1"/>
      <c r="AZ20748" s="1"/>
      <c r="BA20748" s="1"/>
      <c r="BB20748" s="1"/>
      <c r="BG20748" s="1"/>
      <c r="BK20748" s="1"/>
    </row>
    <row r="20749" spans="47:63" x14ac:dyDescent="0.25">
      <c r="AU20749" s="1"/>
      <c r="AV20749" s="1"/>
      <c r="AW20749" s="1"/>
      <c r="AX20749" s="1"/>
      <c r="AY20749" s="1"/>
      <c r="AZ20749" s="1"/>
      <c r="BA20749" s="1"/>
      <c r="BB20749" s="1"/>
      <c r="BG20749" s="1"/>
      <c r="BK20749" s="1"/>
    </row>
    <row r="20750" spans="47:63" x14ac:dyDescent="0.25">
      <c r="AU20750" s="1"/>
      <c r="AV20750" s="1"/>
      <c r="AW20750" s="1"/>
      <c r="AX20750" s="1"/>
      <c r="AY20750" s="1"/>
      <c r="AZ20750" s="1"/>
      <c r="BA20750" s="1"/>
      <c r="BB20750" s="1"/>
      <c r="BG20750" s="1"/>
      <c r="BK20750" s="1"/>
    </row>
    <row r="20751" spans="47:63" x14ac:dyDescent="0.25">
      <c r="AU20751" s="1"/>
      <c r="AV20751" s="1"/>
      <c r="AW20751" s="1"/>
      <c r="AX20751" s="1"/>
      <c r="AY20751" s="1"/>
      <c r="AZ20751" s="1"/>
      <c r="BA20751" s="1"/>
      <c r="BB20751" s="1"/>
      <c r="BG20751" s="1"/>
      <c r="BK20751" s="1"/>
    </row>
    <row r="20752" spans="47:63" x14ac:dyDescent="0.25">
      <c r="AU20752" s="1"/>
      <c r="AV20752" s="1"/>
      <c r="AW20752" s="1"/>
      <c r="AX20752" s="1"/>
      <c r="AY20752" s="1"/>
      <c r="AZ20752" s="1"/>
      <c r="BA20752" s="1"/>
      <c r="BB20752" s="1"/>
      <c r="BG20752" s="1"/>
      <c r="BK20752" s="1"/>
    </row>
    <row r="20753" spans="47:63" x14ac:dyDescent="0.25">
      <c r="AU20753" s="1"/>
      <c r="AV20753" s="1"/>
      <c r="AW20753" s="1"/>
      <c r="AX20753" s="1"/>
      <c r="AY20753" s="1"/>
      <c r="AZ20753" s="1"/>
      <c r="BA20753" s="1"/>
      <c r="BB20753" s="1"/>
      <c r="BG20753" s="1"/>
      <c r="BK20753" s="1"/>
    </row>
    <row r="20754" spans="47:63" x14ac:dyDescent="0.25">
      <c r="AU20754" s="1"/>
      <c r="AV20754" s="1"/>
      <c r="AW20754" s="1"/>
      <c r="AX20754" s="1"/>
      <c r="AY20754" s="1"/>
      <c r="AZ20754" s="1"/>
      <c r="BA20754" s="1"/>
      <c r="BB20754" s="1"/>
      <c r="BG20754" s="1"/>
      <c r="BK20754" s="1"/>
    </row>
    <row r="20755" spans="47:63" x14ac:dyDescent="0.25">
      <c r="AU20755" s="1"/>
      <c r="AV20755" s="1"/>
      <c r="AW20755" s="1"/>
      <c r="AX20755" s="1"/>
      <c r="AY20755" s="1"/>
      <c r="AZ20755" s="1"/>
      <c r="BA20755" s="1"/>
      <c r="BB20755" s="1"/>
      <c r="BG20755" s="1"/>
      <c r="BK20755" s="1"/>
    </row>
    <row r="20756" spans="47:63" x14ac:dyDescent="0.25">
      <c r="AU20756" s="1"/>
      <c r="AV20756" s="1"/>
      <c r="AW20756" s="1"/>
      <c r="AX20756" s="1"/>
      <c r="AY20756" s="1"/>
      <c r="AZ20756" s="1"/>
      <c r="BA20756" s="1"/>
      <c r="BB20756" s="1"/>
      <c r="BG20756" s="1"/>
      <c r="BK20756" s="1"/>
    </row>
    <row r="20757" spans="47:63" x14ac:dyDescent="0.25">
      <c r="AU20757" s="1"/>
      <c r="AV20757" s="1"/>
      <c r="AW20757" s="1"/>
      <c r="AX20757" s="1"/>
      <c r="AY20757" s="1"/>
      <c r="AZ20757" s="1"/>
      <c r="BA20757" s="1"/>
      <c r="BB20757" s="1"/>
      <c r="BG20757" s="1"/>
      <c r="BK20757" s="1"/>
    </row>
    <row r="20758" spans="47:63" x14ac:dyDescent="0.25">
      <c r="AU20758" s="1"/>
      <c r="AV20758" s="1"/>
      <c r="AW20758" s="1"/>
      <c r="AX20758" s="1"/>
      <c r="AY20758" s="1"/>
      <c r="AZ20758" s="1"/>
      <c r="BA20758" s="1"/>
      <c r="BB20758" s="1"/>
      <c r="BG20758" s="1"/>
      <c r="BK20758" s="1"/>
    </row>
    <row r="20759" spans="47:63" x14ac:dyDescent="0.25">
      <c r="AU20759" s="1"/>
      <c r="AV20759" s="1"/>
      <c r="AW20759" s="1"/>
      <c r="AX20759" s="1"/>
      <c r="AY20759" s="1"/>
      <c r="AZ20759" s="1"/>
      <c r="BA20759" s="1"/>
      <c r="BB20759" s="1"/>
      <c r="BG20759" s="1"/>
      <c r="BK20759" s="1"/>
    </row>
    <row r="20760" spans="47:63" x14ac:dyDescent="0.25">
      <c r="AU20760" s="1"/>
      <c r="AV20760" s="1"/>
      <c r="AW20760" s="1"/>
      <c r="AX20760" s="1"/>
      <c r="AY20760" s="1"/>
      <c r="AZ20760" s="1"/>
      <c r="BA20760" s="1"/>
      <c r="BB20760" s="1"/>
      <c r="BG20760" s="1"/>
      <c r="BK20760" s="1"/>
    </row>
    <row r="20761" spans="47:63" x14ac:dyDescent="0.25">
      <c r="AU20761" s="1"/>
      <c r="AV20761" s="1"/>
      <c r="AW20761" s="1"/>
      <c r="AX20761" s="1"/>
      <c r="AY20761" s="1"/>
      <c r="AZ20761" s="1"/>
      <c r="BA20761" s="1"/>
      <c r="BB20761" s="1"/>
      <c r="BG20761" s="1"/>
      <c r="BK20761" s="1"/>
    </row>
    <row r="20762" spans="47:63" x14ac:dyDescent="0.25">
      <c r="AU20762" s="1"/>
      <c r="AV20762" s="1"/>
      <c r="AW20762" s="1"/>
      <c r="AX20762" s="1"/>
      <c r="AY20762" s="1"/>
      <c r="AZ20762" s="1"/>
      <c r="BA20762" s="1"/>
      <c r="BB20762" s="1"/>
      <c r="BG20762" s="1"/>
      <c r="BK20762" s="1"/>
    </row>
    <row r="20763" spans="47:63" x14ac:dyDescent="0.25">
      <c r="AU20763" s="1"/>
      <c r="AV20763" s="1"/>
      <c r="AW20763" s="1"/>
      <c r="AX20763" s="1"/>
      <c r="AY20763" s="1"/>
      <c r="AZ20763" s="1"/>
      <c r="BA20763" s="1"/>
      <c r="BB20763" s="1"/>
      <c r="BG20763" s="1"/>
      <c r="BK20763" s="1"/>
    </row>
    <row r="20764" spans="47:63" x14ac:dyDescent="0.25">
      <c r="AU20764" s="1"/>
      <c r="AV20764" s="1"/>
      <c r="AW20764" s="1"/>
      <c r="AX20764" s="1"/>
      <c r="AY20764" s="1"/>
      <c r="AZ20764" s="1"/>
      <c r="BA20764" s="1"/>
      <c r="BB20764" s="1"/>
      <c r="BG20764" s="1"/>
      <c r="BK20764" s="1"/>
    </row>
    <row r="20765" spans="47:63" x14ac:dyDescent="0.25">
      <c r="AU20765" s="1"/>
      <c r="AV20765" s="1"/>
      <c r="AW20765" s="1"/>
      <c r="AX20765" s="1"/>
      <c r="AY20765" s="1"/>
      <c r="AZ20765" s="1"/>
      <c r="BA20765" s="1"/>
      <c r="BB20765" s="1"/>
      <c r="BG20765" s="1"/>
      <c r="BK20765" s="1"/>
    </row>
    <row r="20766" spans="47:63" x14ac:dyDescent="0.25">
      <c r="AU20766" s="1"/>
      <c r="AV20766" s="1"/>
      <c r="AW20766" s="1"/>
      <c r="AX20766" s="1"/>
      <c r="AY20766" s="1"/>
      <c r="AZ20766" s="1"/>
      <c r="BA20766" s="1"/>
      <c r="BB20766" s="1"/>
      <c r="BG20766" s="1"/>
      <c r="BK20766" s="1"/>
    </row>
    <row r="20767" spans="47:63" x14ac:dyDescent="0.25">
      <c r="AU20767" s="1"/>
      <c r="AV20767" s="1"/>
      <c r="AW20767" s="1"/>
      <c r="AX20767" s="1"/>
      <c r="AY20767" s="1"/>
      <c r="AZ20767" s="1"/>
      <c r="BA20767" s="1"/>
      <c r="BB20767" s="1"/>
      <c r="BG20767" s="1"/>
      <c r="BK20767" s="1"/>
    </row>
    <row r="20768" spans="47:63" x14ac:dyDescent="0.25">
      <c r="AU20768" s="1"/>
      <c r="AV20768" s="1"/>
      <c r="AW20768" s="1"/>
      <c r="AX20768" s="1"/>
      <c r="AY20768" s="1"/>
      <c r="AZ20768" s="1"/>
      <c r="BA20768" s="1"/>
      <c r="BB20768" s="1"/>
      <c r="BG20768" s="1"/>
      <c r="BK20768" s="1"/>
    </row>
    <row r="20769" spans="47:63" x14ac:dyDescent="0.25">
      <c r="AU20769" s="1"/>
      <c r="AV20769" s="1"/>
      <c r="AW20769" s="1"/>
      <c r="AX20769" s="1"/>
      <c r="AY20769" s="1"/>
      <c r="AZ20769" s="1"/>
      <c r="BA20769" s="1"/>
      <c r="BB20769" s="1"/>
      <c r="BG20769" s="1"/>
      <c r="BK20769" s="1"/>
    </row>
    <row r="20770" spans="47:63" x14ac:dyDescent="0.25">
      <c r="AU20770" s="1"/>
      <c r="AV20770" s="1"/>
      <c r="AW20770" s="1"/>
      <c r="AX20770" s="1"/>
      <c r="AY20770" s="1"/>
      <c r="AZ20770" s="1"/>
      <c r="BA20770" s="1"/>
      <c r="BB20770" s="1"/>
      <c r="BG20770" s="1"/>
      <c r="BK20770" s="1"/>
    </row>
    <row r="20771" spans="47:63" x14ac:dyDescent="0.25">
      <c r="AU20771" s="1"/>
      <c r="AV20771" s="1"/>
      <c r="AW20771" s="1"/>
      <c r="AX20771" s="1"/>
      <c r="AY20771" s="1"/>
      <c r="AZ20771" s="1"/>
      <c r="BA20771" s="1"/>
      <c r="BB20771" s="1"/>
      <c r="BG20771" s="1"/>
      <c r="BK20771" s="1"/>
    </row>
    <row r="20772" spans="47:63" x14ac:dyDescent="0.25">
      <c r="AU20772" s="1"/>
      <c r="AV20772" s="1"/>
      <c r="AW20772" s="1"/>
      <c r="AX20772" s="1"/>
      <c r="AY20772" s="1"/>
      <c r="AZ20772" s="1"/>
      <c r="BA20772" s="1"/>
      <c r="BB20772" s="1"/>
      <c r="BG20772" s="1"/>
      <c r="BK20772" s="1"/>
    </row>
    <row r="20773" spans="47:63" x14ac:dyDescent="0.25">
      <c r="AU20773" s="1"/>
      <c r="AV20773" s="1"/>
      <c r="AW20773" s="1"/>
      <c r="AX20773" s="1"/>
      <c r="AY20773" s="1"/>
      <c r="AZ20773" s="1"/>
      <c r="BA20773" s="1"/>
      <c r="BB20773" s="1"/>
      <c r="BG20773" s="1"/>
      <c r="BK20773" s="1"/>
    </row>
    <row r="20774" spans="47:63" x14ac:dyDescent="0.25">
      <c r="AU20774" s="1"/>
      <c r="AV20774" s="1"/>
      <c r="AW20774" s="1"/>
      <c r="AX20774" s="1"/>
      <c r="AY20774" s="1"/>
      <c r="AZ20774" s="1"/>
      <c r="BA20774" s="1"/>
      <c r="BB20774" s="1"/>
      <c r="BG20774" s="1"/>
      <c r="BK20774" s="1"/>
    </row>
    <row r="20775" spans="47:63" x14ac:dyDescent="0.25">
      <c r="AU20775" s="1"/>
      <c r="AV20775" s="1"/>
      <c r="AW20775" s="1"/>
      <c r="AX20775" s="1"/>
      <c r="AY20775" s="1"/>
      <c r="AZ20775" s="1"/>
      <c r="BA20775" s="1"/>
      <c r="BB20775" s="1"/>
      <c r="BG20775" s="1"/>
      <c r="BK20775" s="1"/>
    </row>
    <row r="20776" spans="47:63" x14ac:dyDescent="0.25">
      <c r="AU20776" s="1"/>
      <c r="AV20776" s="1"/>
      <c r="AW20776" s="1"/>
      <c r="AX20776" s="1"/>
      <c r="AY20776" s="1"/>
      <c r="AZ20776" s="1"/>
      <c r="BA20776" s="1"/>
      <c r="BB20776" s="1"/>
      <c r="BG20776" s="1"/>
      <c r="BK20776" s="1"/>
    </row>
    <row r="20777" spans="47:63" x14ac:dyDescent="0.25">
      <c r="AU20777" s="1"/>
      <c r="AV20777" s="1"/>
      <c r="AW20777" s="1"/>
      <c r="AX20777" s="1"/>
      <c r="AY20777" s="1"/>
      <c r="AZ20777" s="1"/>
      <c r="BA20777" s="1"/>
      <c r="BB20777" s="1"/>
      <c r="BG20777" s="1"/>
      <c r="BK20777" s="1"/>
    </row>
    <row r="20778" spans="47:63" x14ac:dyDescent="0.25">
      <c r="AU20778" s="1"/>
      <c r="AV20778" s="1"/>
      <c r="AW20778" s="1"/>
      <c r="AX20778" s="1"/>
      <c r="AY20778" s="1"/>
      <c r="AZ20778" s="1"/>
      <c r="BA20778" s="1"/>
      <c r="BB20778" s="1"/>
      <c r="BG20778" s="1"/>
      <c r="BK20778" s="1"/>
    </row>
    <row r="20779" spans="47:63" x14ac:dyDescent="0.25">
      <c r="AU20779" s="1"/>
      <c r="AV20779" s="1"/>
      <c r="AW20779" s="1"/>
      <c r="AX20779" s="1"/>
      <c r="AY20779" s="1"/>
      <c r="AZ20779" s="1"/>
      <c r="BA20779" s="1"/>
      <c r="BB20779" s="1"/>
      <c r="BG20779" s="1"/>
      <c r="BK20779" s="1"/>
    </row>
    <row r="20780" spans="47:63" x14ac:dyDescent="0.25">
      <c r="AU20780" s="1"/>
      <c r="AV20780" s="1"/>
      <c r="AW20780" s="1"/>
      <c r="AX20780" s="1"/>
      <c r="AY20780" s="1"/>
      <c r="AZ20780" s="1"/>
      <c r="BA20780" s="1"/>
      <c r="BB20780" s="1"/>
      <c r="BG20780" s="1"/>
      <c r="BK20780" s="1"/>
    </row>
    <row r="20781" spans="47:63" x14ac:dyDescent="0.25">
      <c r="AU20781" s="1"/>
      <c r="AV20781" s="1"/>
      <c r="AW20781" s="1"/>
      <c r="AX20781" s="1"/>
      <c r="AY20781" s="1"/>
      <c r="AZ20781" s="1"/>
      <c r="BA20781" s="1"/>
      <c r="BB20781" s="1"/>
      <c r="BG20781" s="1"/>
      <c r="BK20781" s="1"/>
    </row>
    <row r="20782" spans="47:63" x14ac:dyDescent="0.25">
      <c r="AU20782" s="1"/>
      <c r="AV20782" s="1"/>
      <c r="AW20782" s="1"/>
      <c r="AX20782" s="1"/>
      <c r="AY20782" s="1"/>
      <c r="AZ20782" s="1"/>
      <c r="BA20782" s="1"/>
      <c r="BB20782" s="1"/>
      <c r="BG20782" s="1"/>
      <c r="BK20782" s="1"/>
    </row>
    <row r="20783" spans="47:63" x14ac:dyDescent="0.25">
      <c r="AU20783" s="1"/>
      <c r="AV20783" s="1"/>
      <c r="AW20783" s="1"/>
      <c r="AX20783" s="1"/>
      <c r="AY20783" s="1"/>
      <c r="AZ20783" s="1"/>
      <c r="BA20783" s="1"/>
      <c r="BB20783" s="1"/>
      <c r="BG20783" s="1"/>
      <c r="BK20783" s="1"/>
    </row>
    <row r="20784" spans="47:63" x14ac:dyDescent="0.25">
      <c r="AU20784" s="1"/>
      <c r="AV20784" s="1"/>
      <c r="AW20784" s="1"/>
      <c r="AX20784" s="1"/>
      <c r="AY20784" s="1"/>
      <c r="AZ20784" s="1"/>
      <c r="BA20784" s="1"/>
      <c r="BB20784" s="1"/>
      <c r="BG20784" s="1"/>
      <c r="BK20784" s="1"/>
    </row>
    <row r="20785" spans="47:63" x14ac:dyDescent="0.25">
      <c r="AU20785" s="1"/>
      <c r="AV20785" s="1"/>
      <c r="AW20785" s="1"/>
      <c r="AX20785" s="1"/>
      <c r="AY20785" s="1"/>
      <c r="AZ20785" s="1"/>
      <c r="BA20785" s="1"/>
      <c r="BB20785" s="1"/>
      <c r="BG20785" s="1"/>
      <c r="BK20785" s="1"/>
    </row>
    <row r="20786" spans="47:63" x14ac:dyDescent="0.25">
      <c r="AU20786" s="1"/>
      <c r="AV20786" s="1"/>
      <c r="AW20786" s="1"/>
      <c r="AX20786" s="1"/>
      <c r="AY20786" s="1"/>
      <c r="AZ20786" s="1"/>
      <c r="BA20786" s="1"/>
      <c r="BB20786" s="1"/>
      <c r="BG20786" s="1"/>
      <c r="BK20786" s="1"/>
    </row>
    <row r="20787" spans="47:63" x14ac:dyDescent="0.25">
      <c r="AU20787" s="1"/>
      <c r="AV20787" s="1"/>
      <c r="AW20787" s="1"/>
      <c r="AX20787" s="1"/>
      <c r="AY20787" s="1"/>
      <c r="AZ20787" s="1"/>
      <c r="BA20787" s="1"/>
      <c r="BB20787" s="1"/>
      <c r="BG20787" s="1"/>
      <c r="BK20787" s="1"/>
    </row>
    <row r="20788" spans="47:63" x14ac:dyDescent="0.25">
      <c r="AU20788" s="1"/>
      <c r="AV20788" s="1"/>
      <c r="AW20788" s="1"/>
      <c r="AX20788" s="1"/>
      <c r="AY20788" s="1"/>
      <c r="AZ20788" s="1"/>
      <c r="BA20788" s="1"/>
      <c r="BB20788" s="1"/>
      <c r="BG20788" s="1"/>
      <c r="BK20788" s="1"/>
    </row>
    <row r="20789" spans="47:63" x14ac:dyDescent="0.25">
      <c r="AU20789" s="1"/>
      <c r="AV20789" s="1"/>
      <c r="AW20789" s="1"/>
      <c r="AX20789" s="1"/>
      <c r="AY20789" s="1"/>
      <c r="AZ20789" s="1"/>
      <c r="BA20789" s="1"/>
      <c r="BB20789" s="1"/>
      <c r="BG20789" s="1"/>
      <c r="BK20789" s="1"/>
    </row>
    <row r="20790" spans="47:63" x14ac:dyDescent="0.25">
      <c r="AU20790" s="1"/>
      <c r="AV20790" s="1"/>
      <c r="AW20790" s="1"/>
      <c r="AX20790" s="1"/>
      <c r="AY20790" s="1"/>
      <c r="AZ20790" s="1"/>
      <c r="BA20790" s="1"/>
      <c r="BB20790" s="1"/>
      <c r="BG20790" s="1"/>
      <c r="BK20790" s="1"/>
    </row>
    <row r="20791" spans="47:63" x14ac:dyDescent="0.25">
      <c r="AU20791" s="1"/>
      <c r="AV20791" s="1"/>
      <c r="AW20791" s="1"/>
      <c r="AX20791" s="1"/>
      <c r="AY20791" s="1"/>
      <c r="AZ20791" s="1"/>
      <c r="BA20791" s="1"/>
      <c r="BB20791" s="1"/>
      <c r="BG20791" s="1"/>
      <c r="BK20791" s="1"/>
    </row>
    <row r="20792" spans="47:63" x14ac:dyDescent="0.25">
      <c r="AU20792" s="1"/>
      <c r="AV20792" s="1"/>
      <c r="AW20792" s="1"/>
      <c r="AX20792" s="1"/>
      <c r="AY20792" s="1"/>
      <c r="AZ20792" s="1"/>
      <c r="BA20792" s="1"/>
      <c r="BB20792" s="1"/>
      <c r="BG20792" s="1"/>
      <c r="BK20792" s="1"/>
    </row>
    <row r="20793" spans="47:63" x14ac:dyDescent="0.25">
      <c r="AU20793" s="1"/>
      <c r="AV20793" s="1"/>
      <c r="AW20793" s="1"/>
      <c r="AX20793" s="1"/>
      <c r="AY20793" s="1"/>
      <c r="AZ20793" s="1"/>
      <c r="BA20793" s="1"/>
      <c r="BB20793" s="1"/>
      <c r="BG20793" s="1"/>
      <c r="BK20793" s="1"/>
    </row>
    <row r="20794" spans="47:63" x14ac:dyDescent="0.25">
      <c r="AU20794" s="1"/>
      <c r="AV20794" s="1"/>
      <c r="AW20794" s="1"/>
      <c r="AX20794" s="1"/>
      <c r="AY20794" s="1"/>
      <c r="AZ20794" s="1"/>
      <c r="BA20794" s="1"/>
      <c r="BB20794" s="1"/>
      <c r="BG20794" s="1"/>
      <c r="BK20794" s="1"/>
    </row>
    <row r="20795" spans="47:63" x14ac:dyDescent="0.25">
      <c r="AU20795" s="1"/>
      <c r="AV20795" s="1"/>
      <c r="AW20795" s="1"/>
      <c r="AX20795" s="1"/>
      <c r="AY20795" s="1"/>
      <c r="AZ20795" s="1"/>
      <c r="BA20795" s="1"/>
      <c r="BB20795" s="1"/>
      <c r="BG20795" s="1"/>
      <c r="BK20795" s="1"/>
    </row>
    <row r="20796" spans="47:63" x14ac:dyDescent="0.25">
      <c r="AU20796" s="1"/>
      <c r="AV20796" s="1"/>
      <c r="AW20796" s="1"/>
      <c r="AX20796" s="1"/>
      <c r="AY20796" s="1"/>
      <c r="AZ20796" s="1"/>
      <c r="BA20796" s="1"/>
      <c r="BB20796" s="1"/>
      <c r="BG20796" s="1"/>
      <c r="BK20796" s="1"/>
    </row>
    <row r="20797" spans="47:63" x14ac:dyDescent="0.25">
      <c r="AU20797" s="1"/>
      <c r="AV20797" s="1"/>
      <c r="AW20797" s="1"/>
      <c r="AX20797" s="1"/>
      <c r="AY20797" s="1"/>
      <c r="AZ20797" s="1"/>
      <c r="BA20797" s="1"/>
      <c r="BB20797" s="1"/>
      <c r="BG20797" s="1"/>
      <c r="BK20797" s="1"/>
    </row>
    <row r="20798" spans="47:63" x14ac:dyDescent="0.25">
      <c r="AU20798" s="1"/>
      <c r="AV20798" s="1"/>
      <c r="AW20798" s="1"/>
      <c r="AX20798" s="1"/>
      <c r="AY20798" s="1"/>
      <c r="AZ20798" s="1"/>
      <c r="BA20798" s="1"/>
      <c r="BB20798" s="1"/>
      <c r="BG20798" s="1"/>
      <c r="BK20798" s="1"/>
    </row>
    <row r="20799" spans="47:63" x14ac:dyDescent="0.25">
      <c r="AU20799" s="1"/>
      <c r="AV20799" s="1"/>
      <c r="AW20799" s="1"/>
      <c r="AX20799" s="1"/>
      <c r="AY20799" s="1"/>
      <c r="AZ20799" s="1"/>
      <c r="BA20799" s="1"/>
      <c r="BB20799" s="1"/>
      <c r="BG20799" s="1"/>
      <c r="BK20799" s="1"/>
    </row>
    <row r="20800" spans="47:63" x14ac:dyDescent="0.25">
      <c r="AU20800" s="1"/>
      <c r="AV20800" s="1"/>
      <c r="AW20800" s="1"/>
      <c r="AX20800" s="1"/>
      <c r="AY20800" s="1"/>
      <c r="AZ20800" s="1"/>
      <c r="BA20800" s="1"/>
      <c r="BB20800" s="1"/>
      <c r="BG20800" s="1"/>
      <c r="BK20800" s="1"/>
    </row>
    <row r="20801" spans="47:63" x14ac:dyDescent="0.25">
      <c r="AU20801" s="1"/>
      <c r="AV20801" s="1"/>
      <c r="AW20801" s="1"/>
      <c r="AX20801" s="1"/>
      <c r="AY20801" s="1"/>
      <c r="AZ20801" s="1"/>
      <c r="BA20801" s="1"/>
      <c r="BB20801" s="1"/>
      <c r="BG20801" s="1"/>
      <c r="BK20801" s="1"/>
    </row>
    <row r="20802" spans="47:63" x14ac:dyDescent="0.25">
      <c r="AU20802" s="1"/>
      <c r="AV20802" s="1"/>
      <c r="AW20802" s="1"/>
      <c r="AX20802" s="1"/>
      <c r="AY20802" s="1"/>
      <c r="AZ20802" s="1"/>
      <c r="BA20802" s="1"/>
      <c r="BB20802" s="1"/>
      <c r="BG20802" s="1"/>
      <c r="BK20802" s="1"/>
    </row>
    <row r="20803" spans="47:63" x14ac:dyDescent="0.25">
      <c r="AU20803" s="1"/>
      <c r="AV20803" s="1"/>
      <c r="AW20803" s="1"/>
      <c r="AX20803" s="1"/>
      <c r="AY20803" s="1"/>
      <c r="AZ20803" s="1"/>
      <c r="BA20803" s="1"/>
      <c r="BB20803" s="1"/>
      <c r="BG20803" s="1"/>
      <c r="BK20803" s="1"/>
    </row>
    <row r="20804" spans="47:63" x14ac:dyDescent="0.25">
      <c r="AU20804" s="1"/>
      <c r="AV20804" s="1"/>
      <c r="AW20804" s="1"/>
      <c r="AX20804" s="1"/>
      <c r="AY20804" s="1"/>
      <c r="AZ20804" s="1"/>
      <c r="BA20804" s="1"/>
      <c r="BB20804" s="1"/>
      <c r="BG20804" s="1"/>
      <c r="BK20804" s="1"/>
    </row>
    <row r="20805" spans="47:63" x14ac:dyDescent="0.25">
      <c r="AU20805" s="1"/>
      <c r="AV20805" s="1"/>
      <c r="AW20805" s="1"/>
      <c r="AX20805" s="1"/>
      <c r="AY20805" s="1"/>
      <c r="AZ20805" s="1"/>
      <c r="BA20805" s="1"/>
      <c r="BB20805" s="1"/>
      <c r="BG20805" s="1"/>
      <c r="BK20805" s="1"/>
    </row>
    <row r="20806" spans="47:63" x14ac:dyDescent="0.25">
      <c r="AU20806" s="1"/>
      <c r="AV20806" s="1"/>
      <c r="AW20806" s="1"/>
      <c r="AX20806" s="1"/>
      <c r="AY20806" s="1"/>
      <c r="AZ20806" s="1"/>
      <c r="BA20806" s="1"/>
      <c r="BB20806" s="1"/>
      <c r="BG20806" s="1"/>
      <c r="BK20806" s="1"/>
    </row>
    <row r="20807" spans="47:63" x14ac:dyDescent="0.25">
      <c r="AU20807" s="1"/>
      <c r="AV20807" s="1"/>
      <c r="AW20807" s="1"/>
      <c r="AX20807" s="1"/>
      <c r="AY20807" s="1"/>
      <c r="AZ20807" s="1"/>
      <c r="BA20807" s="1"/>
      <c r="BB20807" s="1"/>
      <c r="BG20807" s="1"/>
      <c r="BK20807" s="1"/>
    </row>
    <row r="20808" spans="47:63" x14ac:dyDescent="0.25">
      <c r="AU20808" s="1"/>
      <c r="AV20808" s="1"/>
      <c r="AW20808" s="1"/>
      <c r="AX20808" s="1"/>
      <c r="AY20808" s="1"/>
      <c r="AZ20808" s="1"/>
      <c r="BA20808" s="1"/>
      <c r="BB20808" s="1"/>
      <c r="BG20808" s="1"/>
      <c r="BK20808" s="1"/>
    </row>
    <row r="20809" spans="47:63" x14ac:dyDescent="0.25">
      <c r="AU20809" s="1"/>
      <c r="AV20809" s="1"/>
      <c r="AW20809" s="1"/>
      <c r="AX20809" s="1"/>
      <c r="AY20809" s="1"/>
      <c r="AZ20809" s="1"/>
      <c r="BA20809" s="1"/>
      <c r="BB20809" s="1"/>
      <c r="BG20809" s="1"/>
      <c r="BK20809" s="1"/>
    </row>
    <row r="20810" spans="47:63" x14ac:dyDescent="0.25">
      <c r="AU20810" s="1"/>
      <c r="AV20810" s="1"/>
      <c r="AW20810" s="1"/>
      <c r="AX20810" s="1"/>
      <c r="AY20810" s="1"/>
      <c r="AZ20810" s="1"/>
      <c r="BA20810" s="1"/>
      <c r="BB20810" s="1"/>
      <c r="BG20810" s="1"/>
      <c r="BK20810" s="1"/>
    </row>
    <row r="20811" spans="47:63" x14ac:dyDescent="0.25">
      <c r="AU20811" s="1"/>
      <c r="AV20811" s="1"/>
      <c r="AW20811" s="1"/>
      <c r="AX20811" s="1"/>
      <c r="AY20811" s="1"/>
      <c r="AZ20811" s="1"/>
      <c r="BA20811" s="1"/>
      <c r="BB20811" s="1"/>
      <c r="BG20811" s="1"/>
      <c r="BK20811" s="1"/>
    </row>
    <row r="20812" spans="47:63" x14ac:dyDescent="0.25">
      <c r="AU20812" s="1"/>
      <c r="AV20812" s="1"/>
      <c r="AW20812" s="1"/>
      <c r="AX20812" s="1"/>
      <c r="AY20812" s="1"/>
      <c r="AZ20812" s="1"/>
      <c r="BA20812" s="1"/>
      <c r="BB20812" s="1"/>
      <c r="BG20812" s="1"/>
      <c r="BK20812" s="1"/>
    </row>
    <row r="20813" spans="47:63" x14ac:dyDescent="0.25">
      <c r="AU20813" s="1"/>
      <c r="AV20813" s="1"/>
      <c r="AW20813" s="1"/>
      <c r="AX20813" s="1"/>
      <c r="AY20813" s="1"/>
      <c r="AZ20813" s="1"/>
      <c r="BA20813" s="1"/>
      <c r="BB20813" s="1"/>
      <c r="BG20813" s="1"/>
      <c r="BK20813" s="1"/>
    </row>
    <row r="20814" spans="47:63" x14ac:dyDescent="0.25">
      <c r="AU20814" s="1"/>
      <c r="AV20814" s="1"/>
      <c r="AW20814" s="1"/>
      <c r="AX20814" s="1"/>
      <c r="AY20814" s="1"/>
      <c r="AZ20814" s="1"/>
      <c r="BA20814" s="1"/>
      <c r="BB20814" s="1"/>
      <c r="BG20814" s="1"/>
      <c r="BK20814" s="1"/>
    </row>
    <row r="20815" spans="47:63" x14ac:dyDescent="0.25">
      <c r="AU20815" s="1"/>
      <c r="AV20815" s="1"/>
      <c r="AW20815" s="1"/>
      <c r="AX20815" s="1"/>
      <c r="AY20815" s="1"/>
      <c r="AZ20815" s="1"/>
      <c r="BA20815" s="1"/>
      <c r="BB20815" s="1"/>
      <c r="BG20815" s="1"/>
      <c r="BK20815" s="1"/>
    </row>
    <row r="20816" spans="47:63" x14ac:dyDescent="0.25">
      <c r="AU20816" s="1"/>
      <c r="AV20816" s="1"/>
      <c r="AW20816" s="1"/>
      <c r="AX20816" s="1"/>
      <c r="AY20816" s="1"/>
      <c r="AZ20816" s="1"/>
      <c r="BA20816" s="1"/>
      <c r="BB20816" s="1"/>
      <c r="BG20816" s="1"/>
      <c r="BK20816" s="1"/>
    </row>
    <row r="20817" spans="47:63" x14ac:dyDescent="0.25">
      <c r="AU20817" s="1"/>
      <c r="AV20817" s="1"/>
      <c r="AW20817" s="1"/>
      <c r="AX20817" s="1"/>
      <c r="AY20817" s="1"/>
      <c r="AZ20817" s="1"/>
      <c r="BA20817" s="1"/>
      <c r="BB20817" s="1"/>
      <c r="BG20817" s="1"/>
      <c r="BK20817" s="1"/>
    </row>
    <row r="20818" spans="47:63" x14ac:dyDescent="0.25">
      <c r="AU20818" s="1"/>
      <c r="AV20818" s="1"/>
      <c r="AW20818" s="1"/>
      <c r="AX20818" s="1"/>
      <c r="AY20818" s="1"/>
      <c r="AZ20818" s="1"/>
      <c r="BA20818" s="1"/>
      <c r="BB20818" s="1"/>
      <c r="BG20818" s="1"/>
      <c r="BK20818" s="1"/>
    </row>
    <row r="20819" spans="47:63" x14ac:dyDescent="0.25">
      <c r="AU20819" s="1"/>
      <c r="AV20819" s="1"/>
      <c r="AW20819" s="1"/>
      <c r="AX20819" s="1"/>
      <c r="AY20819" s="1"/>
      <c r="AZ20819" s="1"/>
      <c r="BA20819" s="1"/>
      <c r="BB20819" s="1"/>
      <c r="BG20819" s="1"/>
      <c r="BK20819" s="1"/>
    </row>
    <row r="20820" spans="47:63" x14ac:dyDescent="0.25">
      <c r="AU20820" s="1"/>
      <c r="AV20820" s="1"/>
      <c r="AW20820" s="1"/>
      <c r="AX20820" s="1"/>
      <c r="AY20820" s="1"/>
      <c r="AZ20820" s="1"/>
      <c r="BA20820" s="1"/>
      <c r="BB20820" s="1"/>
      <c r="BG20820" s="1"/>
      <c r="BK20820" s="1"/>
    </row>
    <row r="20821" spans="47:63" x14ac:dyDescent="0.25">
      <c r="AU20821" s="1"/>
      <c r="AV20821" s="1"/>
      <c r="AW20821" s="1"/>
      <c r="AX20821" s="1"/>
      <c r="AY20821" s="1"/>
      <c r="AZ20821" s="1"/>
      <c r="BA20821" s="1"/>
      <c r="BB20821" s="1"/>
      <c r="BG20821" s="1"/>
      <c r="BK20821" s="1"/>
    </row>
    <row r="20822" spans="47:63" x14ac:dyDescent="0.25">
      <c r="AU20822" s="1"/>
      <c r="AV20822" s="1"/>
      <c r="AW20822" s="1"/>
      <c r="AX20822" s="1"/>
      <c r="AY20822" s="1"/>
      <c r="AZ20822" s="1"/>
      <c r="BA20822" s="1"/>
      <c r="BB20822" s="1"/>
      <c r="BG20822" s="1"/>
      <c r="BK20822" s="1"/>
    </row>
    <row r="20823" spans="47:63" x14ac:dyDescent="0.25">
      <c r="AU20823" s="1"/>
      <c r="AV20823" s="1"/>
      <c r="AW20823" s="1"/>
      <c r="AX20823" s="1"/>
      <c r="AY20823" s="1"/>
      <c r="AZ20823" s="1"/>
      <c r="BA20823" s="1"/>
      <c r="BB20823" s="1"/>
      <c r="BG20823" s="1"/>
      <c r="BK20823" s="1"/>
    </row>
    <row r="20824" spans="47:63" x14ac:dyDescent="0.25">
      <c r="AU20824" s="1"/>
      <c r="AV20824" s="1"/>
      <c r="AW20824" s="1"/>
      <c r="AX20824" s="1"/>
      <c r="AY20824" s="1"/>
      <c r="AZ20824" s="1"/>
      <c r="BA20824" s="1"/>
      <c r="BB20824" s="1"/>
      <c r="BG20824" s="1"/>
      <c r="BK20824" s="1"/>
    </row>
    <row r="20825" spans="47:63" x14ac:dyDescent="0.25">
      <c r="AU20825" s="1"/>
      <c r="AV20825" s="1"/>
      <c r="AW20825" s="1"/>
      <c r="AX20825" s="1"/>
      <c r="AY20825" s="1"/>
      <c r="AZ20825" s="1"/>
      <c r="BA20825" s="1"/>
      <c r="BB20825" s="1"/>
      <c r="BG20825" s="1"/>
      <c r="BK20825" s="1"/>
    </row>
    <row r="20826" spans="47:63" x14ac:dyDescent="0.25">
      <c r="AU20826" s="1"/>
      <c r="AV20826" s="1"/>
      <c r="AW20826" s="1"/>
      <c r="AX20826" s="1"/>
      <c r="AY20826" s="1"/>
      <c r="AZ20826" s="1"/>
      <c r="BA20826" s="1"/>
      <c r="BB20826" s="1"/>
      <c r="BG20826" s="1"/>
      <c r="BK20826" s="1"/>
    </row>
    <row r="20827" spans="47:63" x14ac:dyDescent="0.25">
      <c r="AU20827" s="1"/>
      <c r="AV20827" s="1"/>
      <c r="AW20827" s="1"/>
      <c r="AX20827" s="1"/>
      <c r="AY20827" s="1"/>
      <c r="AZ20827" s="1"/>
      <c r="BA20827" s="1"/>
      <c r="BB20827" s="1"/>
      <c r="BG20827" s="1"/>
      <c r="BK20827" s="1"/>
    </row>
    <row r="20828" spans="47:63" x14ac:dyDescent="0.25">
      <c r="AU20828" s="1"/>
      <c r="AV20828" s="1"/>
      <c r="AW20828" s="1"/>
      <c r="AX20828" s="1"/>
      <c r="AY20828" s="1"/>
      <c r="AZ20828" s="1"/>
      <c r="BA20828" s="1"/>
      <c r="BB20828" s="1"/>
      <c r="BG20828" s="1"/>
      <c r="BK20828" s="1"/>
    </row>
    <row r="20829" spans="47:63" x14ac:dyDescent="0.25">
      <c r="AU20829" s="1"/>
      <c r="AV20829" s="1"/>
      <c r="AW20829" s="1"/>
      <c r="AX20829" s="1"/>
      <c r="AY20829" s="1"/>
      <c r="AZ20829" s="1"/>
      <c r="BA20829" s="1"/>
      <c r="BB20829" s="1"/>
      <c r="BG20829" s="1"/>
      <c r="BK20829" s="1"/>
    </row>
    <row r="20830" spans="47:63" x14ac:dyDescent="0.25">
      <c r="AU20830" s="1"/>
      <c r="AV20830" s="1"/>
      <c r="AW20830" s="1"/>
      <c r="AX20830" s="1"/>
      <c r="AY20830" s="1"/>
      <c r="AZ20830" s="1"/>
      <c r="BA20830" s="1"/>
      <c r="BB20830" s="1"/>
      <c r="BG20830" s="1"/>
      <c r="BK20830" s="1"/>
    </row>
    <row r="20831" spans="47:63" x14ac:dyDescent="0.25">
      <c r="AU20831" s="1"/>
      <c r="AV20831" s="1"/>
      <c r="AW20831" s="1"/>
      <c r="AX20831" s="1"/>
      <c r="AY20831" s="1"/>
      <c r="AZ20831" s="1"/>
      <c r="BA20831" s="1"/>
      <c r="BB20831" s="1"/>
      <c r="BG20831" s="1"/>
      <c r="BK20831" s="1"/>
    </row>
    <row r="20832" spans="47:63" x14ac:dyDescent="0.25">
      <c r="AU20832" s="1"/>
      <c r="AV20832" s="1"/>
      <c r="AW20832" s="1"/>
      <c r="AX20832" s="1"/>
      <c r="AY20832" s="1"/>
      <c r="AZ20832" s="1"/>
      <c r="BA20832" s="1"/>
      <c r="BB20832" s="1"/>
      <c r="BG20832" s="1"/>
      <c r="BK20832" s="1"/>
    </row>
    <row r="20833" spans="47:63" x14ac:dyDescent="0.25">
      <c r="AU20833" s="1"/>
      <c r="AV20833" s="1"/>
      <c r="AW20833" s="1"/>
      <c r="AX20833" s="1"/>
      <c r="AY20833" s="1"/>
      <c r="AZ20833" s="1"/>
      <c r="BA20833" s="1"/>
      <c r="BB20833" s="1"/>
      <c r="BG20833" s="1"/>
      <c r="BK20833" s="1"/>
    </row>
    <row r="20834" spans="47:63" x14ac:dyDescent="0.25">
      <c r="AU20834" s="1"/>
      <c r="AV20834" s="1"/>
      <c r="AW20834" s="1"/>
      <c r="AX20834" s="1"/>
      <c r="AY20834" s="1"/>
      <c r="AZ20834" s="1"/>
      <c r="BA20834" s="1"/>
      <c r="BB20834" s="1"/>
      <c r="BG20834" s="1"/>
      <c r="BK20834" s="1"/>
    </row>
    <row r="20835" spans="47:63" x14ac:dyDescent="0.25">
      <c r="AU20835" s="1"/>
      <c r="AV20835" s="1"/>
      <c r="AW20835" s="1"/>
      <c r="AX20835" s="1"/>
      <c r="AY20835" s="1"/>
      <c r="AZ20835" s="1"/>
      <c r="BA20835" s="1"/>
      <c r="BB20835" s="1"/>
      <c r="BG20835" s="1"/>
      <c r="BK20835" s="1"/>
    </row>
    <row r="20836" spans="47:63" x14ac:dyDescent="0.25">
      <c r="AU20836" s="1"/>
      <c r="AV20836" s="1"/>
      <c r="AW20836" s="1"/>
      <c r="AX20836" s="1"/>
      <c r="AY20836" s="1"/>
      <c r="AZ20836" s="1"/>
      <c r="BA20836" s="1"/>
      <c r="BB20836" s="1"/>
      <c r="BG20836" s="1"/>
      <c r="BK20836" s="1"/>
    </row>
    <row r="20837" spans="47:63" x14ac:dyDescent="0.25">
      <c r="AU20837" s="1"/>
      <c r="AV20837" s="1"/>
      <c r="AW20837" s="1"/>
      <c r="AX20837" s="1"/>
      <c r="AY20837" s="1"/>
      <c r="AZ20837" s="1"/>
      <c r="BA20837" s="1"/>
      <c r="BB20837" s="1"/>
      <c r="BG20837" s="1"/>
      <c r="BK20837" s="1"/>
    </row>
    <row r="20838" spans="47:63" x14ac:dyDescent="0.25">
      <c r="AU20838" s="1"/>
      <c r="AV20838" s="1"/>
      <c r="AW20838" s="1"/>
      <c r="AX20838" s="1"/>
      <c r="AY20838" s="1"/>
      <c r="AZ20838" s="1"/>
      <c r="BA20838" s="1"/>
      <c r="BB20838" s="1"/>
      <c r="BG20838" s="1"/>
      <c r="BK20838" s="1"/>
    </row>
    <row r="20839" spans="47:63" x14ac:dyDescent="0.25">
      <c r="AU20839" s="1"/>
      <c r="AV20839" s="1"/>
      <c r="AW20839" s="1"/>
      <c r="AX20839" s="1"/>
      <c r="AY20839" s="1"/>
      <c r="AZ20839" s="1"/>
      <c r="BA20839" s="1"/>
      <c r="BB20839" s="1"/>
      <c r="BG20839" s="1"/>
      <c r="BK20839" s="1"/>
    </row>
    <row r="20840" spans="47:63" x14ac:dyDescent="0.25">
      <c r="AU20840" s="1"/>
      <c r="AV20840" s="1"/>
      <c r="AW20840" s="1"/>
      <c r="AX20840" s="1"/>
      <c r="AY20840" s="1"/>
      <c r="AZ20840" s="1"/>
      <c r="BA20840" s="1"/>
      <c r="BB20840" s="1"/>
      <c r="BG20840" s="1"/>
      <c r="BK20840" s="1"/>
    </row>
    <row r="20841" spans="47:63" x14ac:dyDescent="0.25">
      <c r="AU20841" s="1"/>
      <c r="AV20841" s="1"/>
      <c r="AW20841" s="1"/>
      <c r="AX20841" s="1"/>
      <c r="AY20841" s="1"/>
      <c r="AZ20841" s="1"/>
      <c r="BA20841" s="1"/>
      <c r="BB20841" s="1"/>
      <c r="BG20841" s="1"/>
      <c r="BK20841" s="1"/>
    </row>
    <row r="20842" spans="47:63" x14ac:dyDescent="0.25">
      <c r="AU20842" s="1"/>
      <c r="AV20842" s="1"/>
      <c r="AW20842" s="1"/>
      <c r="AX20842" s="1"/>
      <c r="AY20842" s="1"/>
      <c r="AZ20842" s="1"/>
      <c r="BA20842" s="1"/>
      <c r="BB20842" s="1"/>
      <c r="BG20842" s="1"/>
      <c r="BK20842" s="1"/>
    </row>
    <row r="20843" spans="47:63" x14ac:dyDescent="0.25">
      <c r="AU20843" s="1"/>
      <c r="AV20843" s="1"/>
      <c r="AW20843" s="1"/>
      <c r="AX20843" s="1"/>
      <c r="AY20843" s="1"/>
      <c r="AZ20843" s="1"/>
      <c r="BA20843" s="1"/>
      <c r="BB20843" s="1"/>
      <c r="BG20843" s="1"/>
      <c r="BK20843" s="1"/>
    </row>
    <row r="20844" spans="47:63" x14ac:dyDescent="0.25">
      <c r="AU20844" s="1"/>
      <c r="AV20844" s="1"/>
      <c r="AW20844" s="1"/>
      <c r="AX20844" s="1"/>
      <c r="AY20844" s="1"/>
      <c r="AZ20844" s="1"/>
      <c r="BA20844" s="1"/>
      <c r="BB20844" s="1"/>
      <c r="BG20844" s="1"/>
      <c r="BK20844" s="1"/>
    </row>
    <row r="20845" spans="47:63" x14ac:dyDescent="0.25">
      <c r="AU20845" s="1"/>
      <c r="AV20845" s="1"/>
      <c r="AW20845" s="1"/>
      <c r="AX20845" s="1"/>
      <c r="AY20845" s="1"/>
      <c r="AZ20845" s="1"/>
      <c r="BA20845" s="1"/>
      <c r="BB20845" s="1"/>
      <c r="BG20845" s="1"/>
      <c r="BK20845" s="1"/>
    </row>
    <row r="20846" spans="47:63" x14ac:dyDescent="0.25">
      <c r="AU20846" s="1"/>
      <c r="AV20846" s="1"/>
      <c r="AW20846" s="1"/>
      <c r="AX20846" s="1"/>
      <c r="AY20846" s="1"/>
      <c r="AZ20846" s="1"/>
      <c r="BA20846" s="1"/>
      <c r="BB20846" s="1"/>
      <c r="BG20846" s="1"/>
      <c r="BK20846" s="1"/>
    </row>
    <row r="20847" spans="47:63" x14ac:dyDescent="0.25">
      <c r="AU20847" s="1"/>
      <c r="AV20847" s="1"/>
      <c r="AW20847" s="1"/>
      <c r="AX20847" s="1"/>
      <c r="AY20847" s="1"/>
      <c r="AZ20847" s="1"/>
      <c r="BA20847" s="1"/>
      <c r="BB20847" s="1"/>
      <c r="BG20847" s="1"/>
      <c r="BK20847" s="1"/>
    </row>
    <row r="20848" spans="47:63" x14ac:dyDescent="0.25">
      <c r="AU20848" s="1"/>
      <c r="AV20848" s="1"/>
      <c r="AW20848" s="1"/>
      <c r="AX20848" s="1"/>
      <c r="AY20848" s="1"/>
      <c r="AZ20848" s="1"/>
      <c r="BA20848" s="1"/>
      <c r="BB20848" s="1"/>
      <c r="BG20848" s="1"/>
      <c r="BK20848" s="1"/>
    </row>
    <row r="20849" spans="47:63" x14ac:dyDescent="0.25">
      <c r="AU20849" s="1"/>
      <c r="AV20849" s="1"/>
      <c r="AW20849" s="1"/>
      <c r="AX20849" s="1"/>
      <c r="AY20849" s="1"/>
      <c r="AZ20849" s="1"/>
      <c r="BA20849" s="1"/>
      <c r="BB20849" s="1"/>
      <c r="BG20849" s="1"/>
      <c r="BK20849" s="1"/>
    </row>
    <row r="20850" spans="47:63" x14ac:dyDescent="0.25">
      <c r="AU20850" s="1"/>
      <c r="AV20850" s="1"/>
      <c r="AW20850" s="1"/>
      <c r="AX20850" s="1"/>
      <c r="AY20850" s="1"/>
      <c r="AZ20850" s="1"/>
      <c r="BA20850" s="1"/>
      <c r="BB20850" s="1"/>
      <c r="BG20850" s="1"/>
      <c r="BK20850" s="1"/>
    </row>
    <row r="20851" spans="47:63" x14ac:dyDescent="0.25">
      <c r="AU20851" s="1"/>
      <c r="AV20851" s="1"/>
      <c r="AW20851" s="1"/>
      <c r="AX20851" s="1"/>
      <c r="AY20851" s="1"/>
      <c r="AZ20851" s="1"/>
      <c r="BA20851" s="1"/>
      <c r="BB20851" s="1"/>
      <c r="BG20851" s="1"/>
      <c r="BK20851" s="1"/>
    </row>
    <row r="20852" spans="47:63" x14ac:dyDescent="0.25">
      <c r="AU20852" s="1"/>
      <c r="AV20852" s="1"/>
      <c r="AW20852" s="1"/>
      <c r="AX20852" s="1"/>
      <c r="AY20852" s="1"/>
      <c r="AZ20852" s="1"/>
      <c r="BA20852" s="1"/>
      <c r="BB20852" s="1"/>
      <c r="BG20852" s="1"/>
      <c r="BK20852" s="1"/>
    </row>
    <row r="20853" spans="47:63" x14ac:dyDescent="0.25">
      <c r="AU20853" s="1"/>
      <c r="AV20853" s="1"/>
      <c r="AW20853" s="1"/>
      <c r="AX20853" s="1"/>
      <c r="AY20853" s="1"/>
      <c r="AZ20853" s="1"/>
      <c r="BA20853" s="1"/>
      <c r="BB20853" s="1"/>
      <c r="BG20853" s="1"/>
      <c r="BK20853" s="1"/>
    </row>
    <row r="20854" spans="47:63" x14ac:dyDescent="0.25">
      <c r="AU20854" s="1"/>
      <c r="AV20854" s="1"/>
      <c r="AW20854" s="1"/>
      <c r="AX20854" s="1"/>
      <c r="AY20854" s="1"/>
      <c r="AZ20854" s="1"/>
      <c r="BA20854" s="1"/>
      <c r="BB20854" s="1"/>
      <c r="BG20854" s="1"/>
      <c r="BK20854" s="1"/>
    </row>
    <row r="20855" spans="47:63" x14ac:dyDescent="0.25">
      <c r="AU20855" s="1"/>
      <c r="AV20855" s="1"/>
      <c r="AW20855" s="1"/>
      <c r="AX20855" s="1"/>
      <c r="AY20855" s="1"/>
      <c r="AZ20855" s="1"/>
      <c r="BA20855" s="1"/>
      <c r="BB20855" s="1"/>
      <c r="BG20855" s="1"/>
      <c r="BK20855" s="1"/>
    </row>
    <row r="20856" spans="47:63" x14ac:dyDescent="0.25">
      <c r="AU20856" s="1"/>
      <c r="AV20856" s="1"/>
      <c r="AW20856" s="1"/>
      <c r="AX20856" s="1"/>
      <c r="AY20856" s="1"/>
      <c r="AZ20856" s="1"/>
      <c r="BA20856" s="1"/>
      <c r="BB20856" s="1"/>
      <c r="BG20856" s="1"/>
      <c r="BK20856" s="1"/>
    </row>
    <row r="20857" spans="47:63" x14ac:dyDescent="0.25">
      <c r="AU20857" s="1"/>
      <c r="AV20857" s="1"/>
      <c r="AW20857" s="1"/>
      <c r="AX20857" s="1"/>
      <c r="AY20857" s="1"/>
      <c r="AZ20857" s="1"/>
      <c r="BA20857" s="1"/>
      <c r="BB20857" s="1"/>
      <c r="BG20857" s="1"/>
      <c r="BK20857" s="1"/>
    </row>
    <row r="20858" spans="47:63" x14ac:dyDescent="0.25">
      <c r="AU20858" s="1"/>
      <c r="AV20858" s="1"/>
      <c r="AW20858" s="1"/>
      <c r="AX20858" s="1"/>
      <c r="AY20858" s="1"/>
      <c r="AZ20858" s="1"/>
      <c r="BA20858" s="1"/>
      <c r="BB20858" s="1"/>
      <c r="BG20858" s="1"/>
      <c r="BK20858" s="1"/>
    </row>
    <row r="20859" spans="47:63" x14ac:dyDescent="0.25">
      <c r="AU20859" s="1"/>
      <c r="AV20859" s="1"/>
      <c r="AW20859" s="1"/>
      <c r="AX20859" s="1"/>
      <c r="AY20859" s="1"/>
      <c r="AZ20859" s="1"/>
      <c r="BA20859" s="1"/>
      <c r="BB20859" s="1"/>
      <c r="BG20859" s="1"/>
      <c r="BK20859" s="1"/>
    </row>
    <row r="20860" spans="47:63" x14ac:dyDescent="0.25">
      <c r="AU20860" s="1"/>
      <c r="AV20860" s="1"/>
      <c r="AW20860" s="1"/>
      <c r="AX20860" s="1"/>
      <c r="AY20860" s="1"/>
      <c r="AZ20860" s="1"/>
      <c r="BA20860" s="1"/>
      <c r="BB20860" s="1"/>
      <c r="BG20860" s="1"/>
      <c r="BK20860" s="1"/>
    </row>
    <row r="20861" spans="47:63" x14ac:dyDescent="0.25">
      <c r="AU20861" s="1"/>
      <c r="AV20861" s="1"/>
      <c r="AW20861" s="1"/>
      <c r="AX20861" s="1"/>
      <c r="AY20861" s="1"/>
      <c r="AZ20861" s="1"/>
      <c r="BA20861" s="1"/>
      <c r="BB20861" s="1"/>
      <c r="BG20861" s="1"/>
      <c r="BK20861" s="1"/>
    </row>
    <row r="20862" spans="47:63" x14ac:dyDescent="0.25">
      <c r="AU20862" s="1"/>
      <c r="AV20862" s="1"/>
      <c r="AW20862" s="1"/>
      <c r="AX20862" s="1"/>
      <c r="AY20862" s="1"/>
      <c r="AZ20862" s="1"/>
      <c r="BA20862" s="1"/>
      <c r="BB20862" s="1"/>
      <c r="BG20862" s="1"/>
      <c r="BK20862" s="1"/>
    </row>
    <row r="20863" spans="47:63" x14ac:dyDescent="0.25">
      <c r="AU20863" s="1"/>
      <c r="AV20863" s="1"/>
      <c r="AW20863" s="1"/>
      <c r="AX20863" s="1"/>
      <c r="AY20863" s="1"/>
      <c r="AZ20863" s="1"/>
      <c r="BA20863" s="1"/>
      <c r="BB20863" s="1"/>
      <c r="BG20863" s="1"/>
      <c r="BK20863" s="1"/>
    </row>
    <row r="20864" spans="47:63" x14ac:dyDescent="0.25">
      <c r="AU20864" s="1"/>
      <c r="AV20864" s="1"/>
      <c r="AW20864" s="1"/>
      <c r="AX20864" s="1"/>
      <c r="AY20864" s="1"/>
      <c r="AZ20864" s="1"/>
      <c r="BA20864" s="1"/>
      <c r="BB20864" s="1"/>
      <c r="BG20864" s="1"/>
      <c r="BK20864" s="1"/>
    </row>
    <row r="20865" spans="47:63" x14ac:dyDescent="0.25">
      <c r="AU20865" s="1"/>
      <c r="AV20865" s="1"/>
      <c r="AW20865" s="1"/>
      <c r="AX20865" s="1"/>
      <c r="AY20865" s="1"/>
      <c r="AZ20865" s="1"/>
      <c r="BA20865" s="1"/>
      <c r="BB20865" s="1"/>
      <c r="BG20865" s="1"/>
      <c r="BK20865" s="1"/>
    </row>
    <row r="20866" spans="47:63" x14ac:dyDescent="0.25">
      <c r="AU20866" s="1"/>
      <c r="AV20866" s="1"/>
      <c r="AW20866" s="1"/>
      <c r="AX20866" s="1"/>
      <c r="AY20866" s="1"/>
      <c r="AZ20866" s="1"/>
      <c r="BA20866" s="1"/>
      <c r="BB20866" s="1"/>
      <c r="BG20866" s="1"/>
      <c r="BK20866" s="1"/>
    </row>
    <row r="20867" spans="47:63" x14ac:dyDescent="0.25">
      <c r="AU20867" s="1"/>
      <c r="AV20867" s="1"/>
      <c r="AW20867" s="1"/>
      <c r="AX20867" s="1"/>
      <c r="AY20867" s="1"/>
      <c r="AZ20867" s="1"/>
      <c r="BA20867" s="1"/>
      <c r="BB20867" s="1"/>
      <c r="BG20867" s="1"/>
      <c r="BK20867" s="1"/>
    </row>
    <row r="20868" spans="47:63" x14ac:dyDescent="0.25">
      <c r="AU20868" s="1"/>
      <c r="AV20868" s="1"/>
      <c r="AW20868" s="1"/>
      <c r="AX20868" s="1"/>
      <c r="AY20868" s="1"/>
      <c r="AZ20868" s="1"/>
      <c r="BA20868" s="1"/>
      <c r="BB20868" s="1"/>
      <c r="BG20868" s="1"/>
      <c r="BK20868" s="1"/>
    </row>
    <row r="20869" spans="47:63" x14ac:dyDescent="0.25">
      <c r="AU20869" s="1"/>
      <c r="AV20869" s="1"/>
      <c r="AW20869" s="1"/>
      <c r="AX20869" s="1"/>
      <c r="AY20869" s="1"/>
      <c r="AZ20869" s="1"/>
      <c r="BA20869" s="1"/>
      <c r="BB20869" s="1"/>
      <c r="BG20869" s="1"/>
      <c r="BK20869" s="1"/>
    </row>
    <row r="20870" spans="47:63" x14ac:dyDescent="0.25">
      <c r="AU20870" s="1"/>
      <c r="AV20870" s="1"/>
      <c r="AW20870" s="1"/>
      <c r="AX20870" s="1"/>
      <c r="AY20870" s="1"/>
      <c r="AZ20870" s="1"/>
      <c r="BA20870" s="1"/>
      <c r="BB20870" s="1"/>
      <c r="BG20870" s="1"/>
      <c r="BK20870" s="1"/>
    </row>
    <row r="20871" spans="47:63" x14ac:dyDescent="0.25">
      <c r="AU20871" s="1"/>
      <c r="AV20871" s="1"/>
      <c r="AW20871" s="1"/>
      <c r="AX20871" s="1"/>
      <c r="AY20871" s="1"/>
      <c r="AZ20871" s="1"/>
      <c r="BA20871" s="1"/>
      <c r="BB20871" s="1"/>
      <c r="BG20871" s="1"/>
      <c r="BK20871" s="1"/>
    </row>
    <row r="20872" spans="47:63" x14ac:dyDescent="0.25">
      <c r="AU20872" s="1"/>
      <c r="AV20872" s="1"/>
      <c r="AW20872" s="1"/>
      <c r="AX20872" s="1"/>
      <c r="AY20872" s="1"/>
      <c r="AZ20872" s="1"/>
      <c r="BA20872" s="1"/>
      <c r="BB20872" s="1"/>
      <c r="BG20872" s="1"/>
      <c r="BK20872" s="1"/>
    </row>
    <row r="20873" spans="47:63" x14ac:dyDescent="0.25">
      <c r="AU20873" s="1"/>
      <c r="AV20873" s="1"/>
      <c r="AW20873" s="1"/>
      <c r="AX20873" s="1"/>
      <c r="AY20873" s="1"/>
      <c r="AZ20873" s="1"/>
      <c r="BA20873" s="1"/>
      <c r="BB20873" s="1"/>
      <c r="BG20873" s="1"/>
      <c r="BK20873" s="1"/>
    </row>
    <row r="20874" spans="47:63" x14ac:dyDescent="0.25">
      <c r="AU20874" s="1"/>
      <c r="AV20874" s="1"/>
      <c r="AW20874" s="1"/>
      <c r="AX20874" s="1"/>
      <c r="AY20874" s="1"/>
      <c r="AZ20874" s="1"/>
      <c r="BA20874" s="1"/>
      <c r="BB20874" s="1"/>
      <c r="BG20874" s="1"/>
      <c r="BK20874" s="1"/>
    </row>
    <row r="20875" spans="47:63" x14ac:dyDescent="0.25">
      <c r="AU20875" s="1"/>
      <c r="AV20875" s="1"/>
      <c r="AW20875" s="1"/>
      <c r="AX20875" s="1"/>
      <c r="AY20875" s="1"/>
      <c r="AZ20875" s="1"/>
      <c r="BA20875" s="1"/>
      <c r="BB20875" s="1"/>
      <c r="BG20875" s="1"/>
      <c r="BK20875" s="1"/>
    </row>
    <row r="20876" spans="47:63" x14ac:dyDescent="0.25">
      <c r="AU20876" s="1"/>
      <c r="AV20876" s="1"/>
      <c r="AW20876" s="1"/>
      <c r="AX20876" s="1"/>
      <c r="AY20876" s="1"/>
      <c r="AZ20876" s="1"/>
      <c r="BA20876" s="1"/>
      <c r="BB20876" s="1"/>
      <c r="BG20876" s="1"/>
      <c r="BK20876" s="1"/>
    </row>
    <row r="20877" spans="47:63" x14ac:dyDescent="0.25">
      <c r="AU20877" s="1"/>
      <c r="AV20877" s="1"/>
      <c r="AW20877" s="1"/>
      <c r="AX20877" s="1"/>
      <c r="AY20877" s="1"/>
      <c r="AZ20877" s="1"/>
      <c r="BA20877" s="1"/>
      <c r="BB20877" s="1"/>
      <c r="BG20877" s="1"/>
      <c r="BK20877" s="1"/>
    </row>
    <row r="20878" spans="47:63" x14ac:dyDescent="0.25">
      <c r="AU20878" s="1"/>
      <c r="AV20878" s="1"/>
      <c r="AW20878" s="1"/>
      <c r="AX20878" s="1"/>
      <c r="AY20878" s="1"/>
      <c r="AZ20878" s="1"/>
      <c r="BA20878" s="1"/>
      <c r="BB20878" s="1"/>
      <c r="BG20878" s="1"/>
      <c r="BK20878" s="1"/>
    </row>
    <row r="20879" spans="47:63" x14ac:dyDescent="0.25">
      <c r="AU20879" s="1"/>
      <c r="AV20879" s="1"/>
      <c r="AW20879" s="1"/>
      <c r="AX20879" s="1"/>
      <c r="AY20879" s="1"/>
      <c r="AZ20879" s="1"/>
      <c r="BA20879" s="1"/>
      <c r="BB20879" s="1"/>
      <c r="BG20879" s="1"/>
      <c r="BK20879" s="1"/>
    </row>
    <row r="20880" spans="47:63" x14ac:dyDescent="0.25">
      <c r="AU20880" s="1"/>
      <c r="AV20880" s="1"/>
      <c r="AW20880" s="1"/>
      <c r="AX20880" s="1"/>
      <c r="AY20880" s="1"/>
      <c r="AZ20880" s="1"/>
      <c r="BA20880" s="1"/>
      <c r="BB20880" s="1"/>
      <c r="BG20880" s="1"/>
      <c r="BK20880" s="1"/>
    </row>
    <row r="20881" spans="47:63" x14ac:dyDescent="0.25">
      <c r="AU20881" s="1"/>
      <c r="AV20881" s="1"/>
      <c r="AW20881" s="1"/>
      <c r="AX20881" s="1"/>
      <c r="AY20881" s="1"/>
      <c r="AZ20881" s="1"/>
      <c r="BA20881" s="1"/>
      <c r="BB20881" s="1"/>
      <c r="BG20881" s="1"/>
      <c r="BK20881" s="1"/>
    </row>
    <row r="20882" spans="47:63" x14ac:dyDescent="0.25">
      <c r="AU20882" s="1"/>
      <c r="AV20882" s="1"/>
      <c r="AW20882" s="1"/>
      <c r="AX20882" s="1"/>
      <c r="AY20882" s="1"/>
      <c r="AZ20882" s="1"/>
      <c r="BA20882" s="1"/>
      <c r="BB20882" s="1"/>
      <c r="BG20882" s="1"/>
      <c r="BK20882" s="1"/>
    </row>
    <row r="20883" spans="47:63" x14ac:dyDescent="0.25">
      <c r="AU20883" s="1"/>
      <c r="AV20883" s="1"/>
      <c r="AW20883" s="1"/>
      <c r="AX20883" s="1"/>
      <c r="AY20883" s="1"/>
      <c r="AZ20883" s="1"/>
      <c r="BA20883" s="1"/>
      <c r="BB20883" s="1"/>
      <c r="BG20883" s="1"/>
      <c r="BK20883" s="1"/>
    </row>
    <row r="20884" spans="47:63" x14ac:dyDescent="0.25">
      <c r="AU20884" s="1"/>
      <c r="AV20884" s="1"/>
      <c r="AW20884" s="1"/>
      <c r="AX20884" s="1"/>
      <c r="AY20884" s="1"/>
      <c r="AZ20884" s="1"/>
      <c r="BA20884" s="1"/>
      <c r="BB20884" s="1"/>
      <c r="BG20884" s="1"/>
      <c r="BK20884" s="1"/>
    </row>
    <row r="20885" spans="47:63" x14ac:dyDescent="0.25">
      <c r="AU20885" s="1"/>
      <c r="AV20885" s="1"/>
      <c r="AW20885" s="1"/>
      <c r="AX20885" s="1"/>
      <c r="AY20885" s="1"/>
      <c r="AZ20885" s="1"/>
      <c r="BA20885" s="1"/>
      <c r="BB20885" s="1"/>
      <c r="BG20885" s="1"/>
      <c r="BK20885" s="1"/>
    </row>
    <row r="20886" spans="47:63" x14ac:dyDescent="0.25">
      <c r="AU20886" s="1"/>
      <c r="AV20886" s="1"/>
      <c r="AW20886" s="1"/>
      <c r="AX20886" s="1"/>
      <c r="AY20886" s="1"/>
      <c r="AZ20886" s="1"/>
      <c r="BA20886" s="1"/>
      <c r="BB20886" s="1"/>
      <c r="BG20886" s="1"/>
      <c r="BK20886" s="1"/>
    </row>
    <row r="20887" spans="47:63" x14ac:dyDescent="0.25">
      <c r="AU20887" s="1"/>
      <c r="AV20887" s="1"/>
      <c r="AW20887" s="1"/>
      <c r="AX20887" s="1"/>
      <c r="AY20887" s="1"/>
      <c r="AZ20887" s="1"/>
      <c r="BA20887" s="1"/>
      <c r="BB20887" s="1"/>
      <c r="BG20887" s="1"/>
      <c r="BK20887" s="1"/>
    </row>
    <row r="20888" spans="47:63" x14ac:dyDescent="0.25">
      <c r="AU20888" s="1"/>
      <c r="AV20888" s="1"/>
      <c r="AW20888" s="1"/>
      <c r="AX20888" s="1"/>
      <c r="AY20888" s="1"/>
      <c r="AZ20888" s="1"/>
      <c r="BA20888" s="1"/>
      <c r="BB20888" s="1"/>
      <c r="BG20888" s="1"/>
      <c r="BK20888" s="1"/>
    </row>
    <row r="20889" spans="47:63" x14ac:dyDescent="0.25">
      <c r="AU20889" s="1"/>
      <c r="AV20889" s="1"/>
      <c r="AW20889" s="1"/>
      <c r="AX20889" s="1"/>
      <c r="AY20889" s="1"/>
      <c r="AZ20889" s="1"/>
      <c r="BA20889" s="1"/>
      <c r="BB20889" s="1"/>
      <c r="BG20889" s="1"/>
      <c r="BK20889" s="1"/>
    </row>
    <row r="20890" spans="47:63" x14ac:dyDescent="0.25">
      <c r="AU20890" s="1"/>
      <c r="AV20890" s="1"/>
      <c r="AW20890" s="1"/>
      <c r="AX20890" s="1"/>
      <c r="AY20890" s="1"/>
      <c r="AZ20890" s="1"/>
      <c r="BA20890" s="1"/>
      <c r="BB20890" s="1"/>
      <c r="BG20890" s="1"/>
      <c r="BK20890" s="1"/>
    </row>
    <row r="20891" spans="47:63" x14ac:dyDescent="0.25">
      <c r="AU20891" s="1"/>
      <c r="AV20891" s="1"/>
      <c r="AW20891" s="1"/>
      <c r="AX20891" s="1"/>
      <c r="AY20891" s="1"/>
      <c r="AZ20891" s="1"/>
      <c r="BA20891" s="1"/>
      <c r="BB20891" s="1"/>
      <c r="BG20891" s="1"/>
      <c r="BK20891" s="1"/>
    </row>
    <row r="20892" spans="47:63" x14ac:dyDescent="0.25">
      <c r="AU20892" s="1"/>
      <c r="AV20892" s="1"/>
      <c r="AW20892" s="1"/>
      <c r="AX20892" s="1"/>
      <c r="AY20892" s="1"/>
      <c r="AZ20892" s="1"/>
      <c r="BA20892" s="1"/>
      <c r="BB20892" s="1"/>
      <c r="BG20892" s="1"/>
      <c r="BK20892" s="1"/>
    </row>
    <row r="20893" spans="47:63" x14ac:dyDescent="0.25">
      <c r="AU20893" s="1"/>
      <c r="AV20893" s="1"/>
      <c r="AW20893" s="1"/>
      <c r="AX20893" s="1"/>
      <c r="AY20893" s="1"/>
      <c r="AZ20893" s="1"/>
      <c r="BA20893" s="1"/>
      <c r="BB20893" s="1"/>
      <c r="BG20893" s="1"/>
      <c r="BK20893" s="1"/>
    </row>
    <row r="20894" spans="47:63" x14ac:dyDescent="0.25">
      <c r="AU20894" s="1"/>
      <c r="AV20894" s="1"/>
      <c r="AW20894" s="1"/>
      <c r="AX20894" s="1"/>
      <c r="AY20894" s="1"/>
      <c r="AZ20894" s="1"/>
      <c r="BA20894" s="1"/>
      <c r="BB20894" s="1"/>
      <c r="BG20894" s="1"/>
      <c r="BK20894" s="1"/>
    </row>
    <row r="20895" spans="47:63" x14ac:dyDescent="0.25">
      <c r="AU20895" s="1"/>
      <c r="AV20895" s="1"/>
      <c r="AW20895" s="1"/>
      <c r="AX20895" s="1"/>
      <c r="AY20895" s="1"/>
      <c r="AZ20895" s="1"/>
      <c r="BA20895" s="1"/>
      <c r="BB20895" s="1"/>
      <c r="BG20895" s="1"/>
      <c r="BK20895" s="1"/>
    </row>
    <row r="20896" spans="47:63" x14ac:dyDescent="0.25">
      <c r="AU20896" s="1"/>
      <c r="AV20896" s="1"/>
      <c r="AW20896" s="1"/>
      <c r="AX20896" s="1"/>
      <c r="AY20896" s="1"/>
      <c r="AZ20896" s="1"/>
      <c r="BA20896" s="1"/>
      <c r="BB20896" s="1"/>
      <c r="BG20896" s="1"/>
      <c r="BK20896" s="1"/>
    </row>
    <row r="20897" spans="47:63" x14ac:dyDescent="0.25">
      <c r="AU20897" s="1"/>
      <c r="AV20897" s="1"/>
      <c r="AW20897" s="1"/>
      <c r="AX20897" s="1"/>
      <c r="AY20897" s="1"/>
      <c r="AZ20897" s="1"/>
      <c r="BA20897" s="1"/>
      <c r="BB20897" s="1"/>
      <c r="BG20897" s="1"/>
      <c r="BK20897" s="1"/>
    </row>
    <row r="20898" spans="47:63" x14ac:dyDescent="0.25">
      <c r="AU20898" s="1"/>
      <c r="AV20898" s="1"/>
      <c r="AW20898" s="1"/>
      <c r="AX20898" s="1"/>
      <c r="AY20898" s="1"/>
      <c r="AZ20898" s="1"/>
      <c r="BA20898" s="1"/>
      <c r="BB20898" s="1"/>
      <c r="BG20898" s="1"/>
      <c r="BK20898" s="1"/>
    </row>
    <row r="20899" spans="47:63" x14ac:dyDescent="0.25">
      <c r="AU20899" s="1"/>
      <c r="AV20899" s="1"/>
      <c r="AW20899" s="1"/>
      <c r="AX20899" s="1"/>
      <c r="AY20899" s="1"/>
      <c r="AZ20899" s="1"/>
      <c r="BA20899" s="1"/>
      <c r="BB20899" s="1"/>
      <c r="BG20899" s="1"/>
      <c r="BK20899" s="1"/>
    </row>
    <row r="20900" spans="47:63" x14ac:dyDescent="0.25">
      <c r="AU20900" s="1"/>
      <c r="AV20900" s="1"/>
      <c r="AW20900" s="1"/>
      <c r="AX20900" s="1"/>
      <c r="AY20900" s="1"/>
      <c r="AZ20900" s="1"/>
      <c r="BA20900" s="1"/>
      <c r="BB20900" s="1"/>
      <c r="BG20900" s="1"/>
      <c r="BK20900" s="1"/>
    </row>
    <row r="20901" spans="47:63" x14ac:dyDescent="0.25">
      <c r="AU20901" s="1"/>
      <c r="AV20901" s="1"/>
      <c r="AW20901" s="1"/>
      <c r="AX20901" s="1"/>
      <c r="AY20901" s="1"/>
      <c r="AZ20901" s="1"/>
      <c r="BA20901" s="1"/>
      <c r="BB20901" s="1"/>
      <c r="BG20901" s="1"/>
      <c r="BK20901" s="1"/>
    </row>
    <row r="20902" spans="47:63" x14ac:dyDescent="0.25">
      <c r="AU20902" s="1"/>
      <c r="AV20902" s="1"/>
      <c r="AW20902" s="1"/>
      <c r="AX20902" s="1"/>
      <c r="AY20902" s="1"/>
      <c r="AZ20902" s="1"/>
      <c r="BA20902" s="1"/>
      <c r="BB20902" s="1"/>
      <c r="BG20902" s="1"/>
      <c r="BK20902" s="1"/>
    </row>
    <row r="20903" spans="47:63" x14ac:dyDescent="0.25">
      <c r="AU20903" s="1"/>
      <c r="AV20903" s="1"/>
      <c r="AW20903" s="1"/>
      <c r="AX20903" s="1"/>
      <c r="AY20903" s="1"/>
      <c r="AZ20903" s="1"/>
      <c r="BA20903" s="1"/>
      <c r="BB20903" s="1"/>
      <c r="BG20903" s="1"/>
      <c r="BK20903" s="1"/>
    </row>
    <row r="20904" spans="47:63" x14ac:dyDescent="0.25">
      <c r="AU20904" s="1"/>
      <c r="AV20904" s="1"/>
      <c r="AW20904" s="1"/>
      <c r="AX20904" s="1"/>
      <c r="AY20904" s="1"/>
      <c r="AZ20904" s="1"/>
      <c r="BA20904" s="1"/>
      <c r="BB20904" s="1"/>
      <c r="BG20904" s="1"/>
      <c r="BK20904" s="1"/>
    </row>
    <row r="20905" spans="47:63" x14ac:dyDescent="0.25">
      <c r="AU20905" s="1"/>
      <c r="AV20905" s="1"/>
      <c r="AW20905" s="1"/>
      <c r="AX20905" s="1"/>
      <c r="AY20905" s="1"/>
      <c r="AZ20905" s="1"/>
      <c r="BA20905" s="1"/>
      <c r="BB20905" s="1"/>
      <c r="BG20905" s="1"/>
      <c r="BK20905" s="1"/>
    </row>
    <row r="20906" spans="47:63" x14ac:dyDescent="0.25">
      <c r="AU20906" s="1"/>
      <c r="AV20906" s="1"/>
      <c r="AW20906" s="1"/>
      <c r="AX20906" s="1"/>
      <c r="AY20906" s="1"/>
      <c r="AZ20906" s="1"/>
      <c r="BA20906" s="1"/>
      <c r="BB20906" s="1"/>
      <c r="BG20906" s="1"/>
      <c r="BK20906" s="1"/>
    </row>
    <row r="20907" spans="47:63" x14ac:dyDescent="0.25">
      <c r="AU20907" s="1"/>
      <c r="AV20907" s="1"/>
      <c r="AW20907" s="1"/>
      <c r="AX20907" s="1"/>
      <c r="AY20907" s="1"/>
      <c r="AZ20907" s="1"/>
      <c r="BA20907" s="1"/>
      <c r="BB20907" s="1"/>
      <c r="BG20907" s="1"/>
      <c r="BK20907" s="1"/>
    </row>
    <row r="20908" spans="47:63" x14ac:dyDescent="0.25">
      <c r="AU20908" s="1"/>
      <c r="AV20908" s="1"/>
      <c r="AW20908" s="1"/>
      <c r="AX20908" s="1"/>
      <c r="AY20908" s="1"/>
      <c r="AZ20908" s="1"/>
      <c r="BA20908" s="1"/>
      <c r="BB20908" s="1"/>
      <c r="BG20908" s="1"/>
      <c r="BK20908" s="1"/>
    </row>
    <row r="20909" spans="47:63" x14ac:dyDescent="0.25">
      <c r="AU20909" s="1"/>
      <c r="AV20909" s="1"/>
      <c r="AW20909" s="1"/>
      <c r="AX20909" s="1"/>
      <c r="AY20909" s="1"/>
      <c r="AZ20909" s="1"/>
      <c r="BA20909" s="1"/>
      <c r="BB20909" s="1"/>
      <c r="BG20909" s="1"/>
      <c r="BK20909" s="1"/>
    </row>
    <row r="20910" spans="47:63" x14ac:dyDescent="0.25">
      <c r="AU20910" s="1"/>
      <c r="AV20910" s="1"/>
      <c r="AW20910" s="1"/>
      <c r="AX20910" s="1"/>
      <c r="AY20910" s="1"/>
      <c r="AZ20910" s="1"/>
      <c r="BA20910" s="1"/>
      <c r="BB20910" s="1"/>
      <c r="BG20910" s="1"/>
      <c r="BK20910" s="1"/>
    </row>
    <row r="20911" spans="47:63" x14ac:dyDescent="0.25">
      <c r="AU20911" s="1"/>
      <c r="AV20911" s="1"/>
      <c r="AW20911" s="1"/>
      <c r="AX20911" s="1"/>
      <c r="AY20911" s="1"/>
      <c r="AZ20911" s="1"/>
      <c r="BA20911" s="1"/>
      <c r="BB20911" s="1"/>
      <c r="BG20911" s="1"/>
      <c r="BK20911" s="1"/>
    </row>
    <row r="20912" spans="47:63" x14ac:dyDescent="0.25">
      <c r="AU20912" s="1"/>
      <c r="AV20912" s="1"/>
      <c r="AW20912" s="1"/>
      <c r="AX20912" s="1"/>
      <c r="AY20912" s="1"/>
      <c r="AZ20912" s="1"/>
      <c r="BA20912" s="1"/>
      <c r="BB20912" s="1"/>
      <c r="BG20912" s="1"/>
      <c r="BK20912" s="1"/>
    </row>
    <row r="20913" spans="47:63" x14ac:dyDescent="0.25">
      <c r="AU20913" s="1"/>
      <c r="AV20913" s="1"/>
      <c r="AW20913" s="1"/>
      <c r="AX20913" s="1"/>
      <c r="AY20913" s="1"/>
      <c r="AZ20913" s="1"/>
      <c r="BA20913" s="1"/>
      <c r="BB20913" s="1"/>
      <c r="BG20913" s="1"/>
      <c r="BK20913" s="1"/>
    </row>
    <row r="20914" spans="47:63" x14ac:dyDescent="0.25">
      <c r="AU20914" s="1"/>
      <c r="AV20914" s="1"/>
      <c r="AW20914" s="1"/>
      <c r="AX20914" s="1"/>
      <c r="AY20914" s="1"/>
      <c r="AZ20914" s="1"/>
      <c r="BA20914" s="1"/>
      <c r="BB20914" s="1"/>
      <c r="BG20914" s="1"/>
      <c r="BK20914" s="1"/>
    </row>
    <row r="20915" spans="47:63" x14ac:dyDescent="0.25">
      <c r="AU20915" s="1"/>
      <c r="AV20915" s="1"/>
      <c r="AW20915" s="1"/>
      <c r="AX20915" s="1"/>
      <c r="AY20915" s="1"/>
      <c r="AZ20915" s="1"/>
      <c r="BA20915" s="1"/>
      <c r="BB20915" s="1"/>
      <c r="BG20915" s="1"/>
      <c r="BK20915" s="1"/>
    </row>
    <row r="20916" spans="47:63" x14ac:dyDescent="0.25">
      <c r="AU20916" s="1"/>
      <c r="AV20916" s="1"/>
      <c r="AW20916" s="1"/>
      <c r="AX20916" s="1"/>
      <c r="AY20916" s="1"/>
      <c r="AZ20916" s="1"/>
      <c r="BA20916" s="1"/>
      <c r="BB20916" s="1"/>
      <c r="BG20916" s="1"/>
      <c r="BK20916" s="1"/>
    </row>
    <row r="20917" spans="47:63" x14ac:dyDescent="0.25">
      <c r="AU20917" s="1"/>
      <c r="AV20917" s="1"/>
      <c r="AW20917" s="1"/>
      <c r="AX20917" s="1"/>
      <c r="AY20917" s="1"/>
      <c r="AZ20917" s="1"/>
      <c r="BA20917" s="1"/>
      <c r="BB20917" s="1"/>
      <c r="BG20917" s="1"/>
      <c r="BK20917" s="1"/>
    </row>
    <row r="20918" spans="47:63" x14ac:dyDescent="0.25">
      <c r="AU20918" s="1"/>
      <c r="AV20918" s="1"/>
      <c r="AW20918" s="1"/>
      <c r="AX20918" s="1"/>
      <c r="AY20918" s="1"/>
      <c r="AZ20918" s="1"/>
      <c r="BA20918" s="1"/>
      <c r="BB20918" s="1"/>
      <c r="BG20918" s="1"/>
      <c r="BK20918" s="1"/>
    </row>
    <row r="20919" spans="47:63" x14ac:dyDescent="0.25">
      <c r="AU20919" s="1"/>
      <c r="AV20919" s="1"/>
      <c r="AW20919" s="1"/>
      <c r="AX20919" s="1"/>
      <c r="AY20919" s="1"/>
      <c r="AZ20919" s="1"/>
      <c r="BA20919" s="1"/>
      <c r="BB20919" s="1"/>
      <c r="BG20919" s="1"/>
      <c r="BK20919" s="1"/>
    </row>
    <row r="20920" spans="47:63" x14ac:dyDescent="0.25">
      <c r="AU20920" s="1"/>
      <c r="AV20920" s="1"/>
      <c r="AW20920" s="1"/>
      <c r="AX20920" s="1"/>
      <c r="AY20920" s="1"/>
      <c r="AZ20920" s="1"/>
      <c r="BA20920" s="1"/>
      <c r="BB20920" s="1"/>
      <c r="BG20920" s="1"/>
      <c r="BK20920" s="1"/>
    </row>
    <row r="20921" spans="47:63" x14ac:dyDescent="0.25">
      <c r="AU20921" s="1"/>
      <c r="AV20921" s="1"/>
      <c r="AW20921" s="1"/>
      <c r="AX20921" s="1"/>
      <c r="AY20921" s="1"/>
      <c r="AZ20921" s="1"/>
      <c r="BA20921" s="1"/>
      <c r="BB20921" s="1"/>
      <c r="BG20921" s="1"/>
      <c r="BK20921" s="1"/>
    </row>
    <row r="20922" spans="47:63" x14ac:dyDescent="0.25">
      <c r="AU20922" s="1"/>
      <c r="AV20922" s="1"/>
      <c r="AW20922" s="1"/>
      <c r="AX20922" s="1"/>
      <c r="AY20922" s="1"/>
      <c r="AZ20922" s="1"/>
      <c r="BA20922" s="1"/>
      <c r="BB20922" s="1"/>
      <c r="BG20922" s="1"/>
      <c r="BK20922" s="1"/>
    </row>
    <row r="20923" spans="47:63" x14ac:dyDescent="0.25">
      <c r="AU20923" s="1"/>
      <c r="AV20923" s="1"/>
      <c r="AW20923" s="1"/>
      <c r="AX20923" s="1"/>
      <c r="AY20923" s="1"/>
      <c r="AZ20923" s="1"/>
      <c r="BA20923" s="1"/>
      <c r="BB20923" s="1"/>
      <c r="BG20923" s="1"/>
      <c r="BK20923" s="1"/>
    </row>
    <row r="20924" spans="47:63" x14ac:dyDescent="0.25">
      <c r="AU20924" s="1"/>
      <c r="AV20924" s="1"/>
      <c r="AW20924" s="1"/>
      <c r="AX20924" s="1"/>
      <c r="AY20924" s="1"/>
      <c r="AZ20924" s="1"/>
      <c r="BA20924" s="1"/>
      <c r="BB20924" s="1"/>
      <c r="BG20924" s="1"/>
      <c r="BK20924" s="1"/>
    </row>
    <row r="20925" spans="47:63" x14ac:dyDescent="0.25">
      <c r="AU20925" s="1"/>
      <c r="AV20925" s="1"/>
      <c r="AW20925" s="1"/>
      <c r="AX20925" s="1"/>
      <c r="AY20925" s="1"/>
      <c r="AZ20925" s="1"/>
      <c r="BA20925" s="1"/>
      <c r="BB20925" s="1"/>
      <c r="BG20925" s="1"/>
      <c r="BK20925" s="1"/>
    </row>
    <row r="20926" spans="47:63" x14ac:dyDescent="0.25">
      <c r="AU20926" s="1"/>
      <c r="AV20926" s="1"/>
      <c r="AW20926" s="1"/>
      <c r="AX20926" s="1"/>
      <c r="AY20926" s="1"/>
      <c r="AZ20926" s="1"/>
      <c r="BA20926" s="1"/>
      <c r="BB20926" s="1"/>
      <c r="BG20926" s="1"/>
      <c r="BK20926" s="1"/>
    </row>
    <row r="20927" spans="47:63" x14ac:dyDescent="0.25">
      <c r="AU20927" s="1"/>
      <c r="AV20927" s="1"/>
      <c r="AW20927" s="1"/>
      <c r="AX20927" s="1"/>
      <c r="AY20927" s="1"/>
      <c r="AZ20927" s="1"/>
      <c r="BA20927" s="1"/>
      <c r="BB20927" s="1"/>
      <c r="BG20927" s="1"/>
      <c r="BK20927" s="1"/>
    </row>
    <row r="20928" spans="47:63" x14ac:dyDescent="0.25">
      <c r="AU20928" s="1"/>
      <c r="AV20928" s="1"/>
      <c r="AW20928" s="1"/>
      <c r="AX20928" s="1"/>
      <c r="AY20928" s="1"/>
      <c r="AZ20928" s="1"/>
      <c r="BA20928" s="1"/>
      <c r="BB20928" s="1"/>
      <c r="BG20928" s="1"/>
      <c r="BK20928" s="1"/>
    </row>
    <row r="20929" spans="47:63" x14ac:dyDescent="0.25">
      <c r="AU20929" s="1"/>
      <c r="AV20929" s="1"/>
      <c r="AW20929" s="1"/>
      <c r="AX20929" s="1"/>
      <c r="AY20929" s="1"/>
      <c r="AZ20929" s="1"/>
      <c r="BA20929" s="1"/>
      <c r="BB20929" s="1"/>
      <c r="BG20929" s="1"/>
      <c r="BK20929" s="1"/>
    </row>
    <row r="20930" spans="47:63" x14ac:dyDescent="0.25">
      <c r="AU20930" s="1"/>
      <c r="AV20930" s="1"/>
      <c r="AW20930" s="1"/>
      <c r="AX20930" s="1"/>
      <c r="AY20930" s="1"/>
      <c r="AZ20930" s="1"/>
      <c r="BA20930" s="1"/>
      <c r="BB20930" s="1"/>
      <c r="BG20930" s="1"/>
      <c r="BK20930" s="1"/>
    </row>
    <row r="20931" spans="47:63" x14ac:dyDescent="0.25">
      <c r="AU20931" s="1"/>
      <c r="AV20931" s="1"/>
      <c r="AW20931" s="1"/>
      <c r="AX20931" s="1"/>
      <c r="AY20931" s="1"/>
      <c r="AZ20931" s="1"/>
      <c r="BA20931" s="1"/>
      <c r="BB20931" s="1"/>
      <c r="BG20931" s="1"/>
      <c r="BK20931" s="1"/>
    </row>
    <row r="20932" spans="47:63" x14ac:dyDescent="0.25">
      <c r="AU20932" s="1"/>
      <c r="AV20932" s="1"/>
      <c r="AW20932" s="1"/>
      <c r="AX20932" s="1"/>
      <c r="AY20932" s="1"/>
      <c r="AZ20932" s="1"/>
      <c r="BA20932" s="1"/>
      <c r="BB20932" s="1"/>
      <c r="BG20932" s="1"/>
      <c r="BK20932" s="1"/>
    </row>
    <row r="20933" spans="47:63" x14ac:dyDescent="0.25">
      <c r="AU20933" s="1"/>
      <c r="AV20933" s="1"/>
      <c r="AW20933" s="1"/>
      <c r="AX20933" s="1"/>
      <c r="AY20933" s="1"/>
      <c r="AZ20933" s="1"/>
      <c r="BA20933" s="1"/>
      <c r="BB20933" s="1"/>
      <c r="BG20933" s="1"/>
      <c r="BK20933" s="1"/>
    </row>
    <row r="20934" spans="47:63" x14ac:dyDescent="0.25">
      <c r="AU20934" s="1"/>
      <c r="AV20934" s="1"/>
      <c r="AW20934" s="1"/>
      <c r="AX20934" s="1"/>
      <c r="AY20934" s="1"/>
      <c r="AZ20934" s="1"/>
      <c r="BA20934" s="1"/>
      <c r="BB20934" s="1"/>
      <c r="BG20934" s="1"/>
      <c r="BK20934" s="1"/>
    </row>
    <row r="20935" spans="47:63" x14ac:dyDescent="0.25">
      <c r="AU20935" s="1"/>
      <c r="AV20935" s="1"/>
      <c r="AW20935" s="1"/>
      <c r="AX20935" s="1"/>
      <c r="AY20935" s="1"/>
      <c r="AZ20935" s="1"/>
      <c r="BA20935" s="1"/>
      <c r="BB20935" s="1"/>
      <c r="BG20935" s="1"/>
      <c r="BK20935" s="1"/>
    </row>
    <row r="20936" spans="47:63" x14ac:dyDescent="0.25">
      <c r="AU20936" s="1"/>
      <c r="AV20936" s="1"/>
      <c r="AW20936" s="1"/>
      <c r="AX20936" s="1"/>
      <c r="AY20936" s="1"/>
      <c r="AZ20936" s="1"/>
      <c r="BA20936" s="1"/>
      <c r="BB20936" s="1"/>
      <c r="BG20936" s="1"/>
      <c r="BK20936" s="1"/>
    </row>
    <row r="20937" spans="47:63" x14ac:dyDescent="0.25">
      <c r="AU20937" s="1"/>
      <c r="AV20937" s="1"/>
      <c r="AW20937" s="1"/>
      <c r="AX20937" s="1"/>
      <c r="AY20937" s="1"/>
      <c r="AZ20937" s="1"/>
      <c r="BA20937" s="1"/>
      <c r="BB20937" s="1"/>
      <c r="BG20937" s="1"/>
      <c r="BK20937" s="1"/>
    </row>
    <row r="20938" spans="47:63" x14ac:dyDescent="0.25">
      <c r="AU20938" s="1"/>
      <c r="AV20938" s="1"/>
      <c r="AW20938" s="1"/>
      <c r="AX20938" s="1"/>
      <c r="AY20938" s="1"/>
      <c r="AZ20938" s="1"/>
      <c r="BA20938" s="1"/>
      <c r="BB20938" s="1"/>
      <c r="BG20938" s="1"/>
      <c r="BK20938" s="1"/>
    </row>
    <row r="20939" spans="47:63" x14ac:dyDescent="0.25">
      <c r="AU20939" s="1"/>
      <c r="AV20939" s="1"/>
      <c r="AW20939" s="1"/>
      <c r="AX20939" s="1"/>
      <c r="AY20939" s="1"/>
      <c r="AZ20939" s="1"/>
      <c r="BA20939" s="1"/>
      <c r="BB20939" s="1"/>
      <c r="BG20939" s="1"/>
      <c r="BK20939" s="1"/>
    </row>
    <row r="20940" spans="47:63" x14ac:dyDescent="0.25">
      <c r="AU20940" s="1"/>
      <c r="AV20940" s="1"/>
      <c r="AW20940" s="1"/>
      <c r="AX20940" s="1"/>
      <c r="AY20940" s="1"/>
      <c r="AZ20940" s="1"/>
      <c r="BA20940" s="1"/>
      <c r="BB20940" s="1"/>
      <c r="BG20940" s="1"/>
      <c r="BK20940" s="1"/>
    </row>
    <row r="20941" spans="47:63" x14ac:dyDescent="0.25">
      <c r="AU20941" s="1"/>
      <c r="AV20941" s="1"/>
      <c r="AW20941" s="1"/>
      <c r="AX20941" s="1"/>
      <c r="AY20941" s="1"/>
      <c r="AZ20941" s="1"/>
      <c r="BA20941" s="1"/>
      <c r="BB20941" s="1"/>
      <c r="BG20941" s="1"/>
      <c r="BK20941" s="1"/>
    </row>
    <row r="20942" spans="47:63" x14ac:dyDescent="0.25">
      <c r="AU20942" s="1"/>
      <c r="AV20942" s="1"/>
      <c r="AW20942" s="1"/>
      <c r="AX20942" s="1"/>
      <c r="AY20942" s="1"/>
      <c r="AZ20942" s="1"/>
      <c r="BA20942" s="1"/>
      <c r="BB20942" s="1"/>
      <c r="BG20942" s="1"/>
      <c r="BK20942" s="1"/>
    </row>
    <row r="20943" spans="47:63" x14ac:dyDescent="0.25">
      <c r="AU20943" s="1"/>
      <c r="AV20943" s="1"/>
      <c r="AW20943" s="1"/>
      <c r="AX20943" s="1"/>
      <c r="AY20943" s="1"/>
      <c r="AZ20943" s="1"/>
      <c r="BA20943" s="1"/>
      <c r="BB20943" s="1"/>
      <c r="BG20943" s="1"/>
      <c r="BK20943" s="1"/>
    </row>
    <row r="20944" spans="47:63" x14ac:dyDescent="0.25">
      <c r="AU20944" s="1"/>
      <c r="AV20944" s="1"/>
      <c r="AW20944" s="1"/>
      <c r="AX20944" s="1"/>
      <c r="AY20944" s="1"/>
      <c r="AZ20944" s="1"/>
      <c r="BA20944" s="1"/>
      <c r="BB20944" s="1"/>
      <c r="BG20944" s="1"/>
      <c r="BK20944" s="1"/>
    </row>
    <row r="20945" spans="47:63" x14ac:dyDescent="0.25">
      <c r="AU20945" s="1"/>
      <c r="AV20945" s="1"/>
      <c r="AW20945" s="1"/>
      <c r="AX20945" s="1"/>
      <c r="AY20945" s="1"/>
      <c r="AZ20945" s="1"/>
      <c r="BA20945" s="1"/>
      <c r="BB20945" s="1"/>
      <c r="BG20945" s="1"/>
      <c r="BK20945" s="1"/>
    </row>
    <row r="20946" spans="47:63" x14ac:dyDescent="0.25">
      <c r="AU20946" s="1"/>
      <c r="AV20946" s="1"/>
      <c r="AW20946" s="1"/>
      <c r="AX20946" s="1"/>
      <c r="AY20946" s="1"/>
      <c r="AZ20946" s="1"/>
      <c r="BA20946" s="1"/>
      <c r="BB20946" s="1"/>
      <c r="BG20946" s="1"/>
      <c r="BK20946" s="1"/>
    </row>
    <row r="20947" spans="47:63" x14ac:dyDescent="0.25">
      <c r="AU20947" s="1"/>
      <c r="AV20947" s="1"/>
      <c r="AW20947" s="1"/>
      <c r="AX20947" s="1"/>
      <c r="AY20947" s="1"/>
      <c r="AZ20947" s="1"/>
      <c r="BA20947" s="1"/>
      <c r="BB20947" s="1"/>
      <c r="BG20947" s="1"/>
      <c r="BK20947" s="1"/>
    </row>
    <row r="20948" spans="47:63" x14ac:dyDescent="0.25">
      <c r="AU20948" s="1"/>
      <c r="AV20948" s="1"/>
      <c r="AW20948" s="1"/>
      <c r="AX20948" s="1"/>
      <c r="AY20948" s="1"/>
      <c r="AZ20948" s="1"/>
      <c r="BA20948" s="1"/>
      <c r="BB20948" s="1"/>
      <c r="BG20948" s="1"/>
      <c r="BK20948" s="1"/>
    </row>
    <row r="20949" spans="47:63" x14ac:dyDescent="0.25">
      <c r="AU20949" s="1"/>
      <c r="AV20949" s="1"/>
      <c r="AW20949" s="1"/>
      <c r="AX20949" s="1"/>
      <c r="AY20949" s="1"/>
      <c r="AZ20949" s="1"/>
      <c r="BA20949" s="1"/>
      <c r="BB20949" s="1"/>
      <c r="BG20949" s="1"/>
      <c r="BK20949" s="1"/>
    </row>
    <row r="20950" spans="47:63" x14ac:dyDescent="0.25">
      <c r="AU20950" s="1"/>
      <c r="AV20950" s="1"/>
      <c r="AW20950" s="1"/>
      <c r="AX20950" s="1"/>
      <c r="AY20950" s="1"/>
      <c r="AZ20950" s="1"/>
      <c r="BA20950" s="1"/>
      <c r="BB20950" s="1"/>
      <c r="BG20950" s="1"/>
      <c r="BK20950" s="1"/>
    </row>
    <row r="20951" spans="47:63" x14ac:dyDescent="0.25">
      <c r="AU20951" s="1"/>
      <c r="AV20951" s="1"/>
      <c r="AW20951" s="1"/>
      <c r="AX20951" s="1"/>
      <c r="AY20951" s="1"/>
      <c r="AZ20951" s="1"/>
      <c r="BA20951" s="1"/>
      <c r="BB20951" s="1"/>
      <c r="BG20951" s="1"/>
      <c r="BK20951" s="1"/>
    </row>
    <row r="20952" spans="47:63" x14ac:dyDescent="0.25">
      <c r="AU20952" s="1"/>
      <c r="AV20952" s="1"/>
      <c r="AW20952" s="1"/>
      <c r="AX20952" s="1"/>
      <c r="AY20952" s="1"/>
      <c r="AZ20952" s="1"/>
      <c r="BA20952" s="1"/>
      <c r="BB20952" s="1"/>
      <c r="BG20952" s="1"/>
      <c r="BK20952" s="1"/>
    </row>
    <row r="20953" spans="47:63" x14ac:dyDescent="0.25">
      <c r="AU20953" s="1"/>
      <c r="AV20953" s="1"/>
      <c r="AW20953" s="1"/>
      <c r="AX20953" s="1"/>
      <c r="AY20953" s="1"/>
      <c r="AZ20953" s="1"/>
      <c r="BA20953" s="1"/>
      <c r="BB20953" s="1"/>
      <c r="BG20953" s="1"/>
      <c r="BK20953" s="1"/>
    </row>
    <row r="20954" spans="47:63" x14ac:dyDescent="0.25">
      <c r="AU20954" s="1"/>
      <c r="AV20954" s="1"/>
      <c r="AW20954" s="1"/>
      <c r="AX20954" s="1"/>
      <c r="AY20954" s="1"/>
      <c r="AZ20954" s="1"/>
      <c r="BA20954" s="1"/>
      <c r="BB20954" s="1"/>
      <c r="BG20954" s="1"/>
      <c r="BK20954" s="1"/>
    </row>
    <row r="20955" spans="47:63" x14ac:dyDescent="0.25">
      <c r="AU20955" s="1"/>
      <c r="AV20955" s="1"/>
      <c r="AW20955" s="1"/>
      <c r="AX20955" s="1"/>
      <c r="AY20955" s="1"/>
      <c r="AZ20955" s="1"/>
      <c r="BA20955" s="1"/>
      <c r="BB20955" s="1"/>
      <c r="BG20955" s="1"/>
      <c r="BK20955" s="1"/>
    </row>
    <row r="20956" spans="47:63" x14ac:dyDescent="0.25">
      <c r="AU20956" s="1"/>
      <c r="AV20956" s="1"/>
      <c r="AW20956" s="1"/>
      <c r="AX20956" s="1"/>
      <c r="AY20956" s="1"/>
      <c r="AZ20956" s="1"/>
      <c r="BA20956" s="1"/>
      <c r="BB20956" s="1"/>
      <c r="BG20956" s="1"/>
      <c r="BK20956" s="1"/>
    </row>
    <row r="20957" spans="47:63" x14ac:dyDescent="0.25">
      <c r="AU20957" s="1"/>
      <c r="AV20957" s="1"/>
      <c r="AW20957" s="1"/>
      <c r="AX20957" s="1"/>
      <c r="AY20957" s="1"/>
      <c r="AZ20957" s="1"/>
      <c r="BA20957" s="1"/>
      <c r="BB20957" s="1"/>
      <c r="BG20957" s="1"/>
      <c r="BK20957" s="1"/>
    </row>
    <row r="20958" spans="47:63" x14ac:dyDescent="0.25">
      <c r="AU20958" s="1"/>
      <c r="AV20958" s="1"/>
      <c r="AW20958" s="1"/>
      <c r="AX20958" s="1"/>
      <c r="AY20958" s="1"/>
      <c r="AZ20958" s="1"/>
      <c r="BA20958" s="1"/>
      <c r="BB20958" s="1"/>
      <c r="BG20958" s="1"/>
      <c r="BK20958" s="1"/>
    </row>
    <row r="20959" spans="47:63" x14ac:dyDescent="0.25">
      <c r="AU20959" s="1"/>
      <c r="AV20959" s="1"/>
      <c r="AW20959" s="1"/>
      <c r="AX20959" s="1"/>
      <c r="AY20959" s="1"/>
      <c r="AZ20959" s="1"/>
      <c r="BA20959" s="1"/>
      <c r="BB20959" s="1"/>
      <c r="BG20959" s="1"/>
      <c r="BK20959" s="1"/>
    </row>
    <row r="20960" spans="47:63" x14ac:dyDescent="0.25">
      <c r="AU20960" s="1"/>
      <c r="AV20960" s="1"/>
      <c r="AW20960" s="1"/>
      <c r="AX20960" s="1"/>
      <c r="AY20960" s="1"/>
      <c r="AZ20960" s="1"/>
      <c r="BA20960" s="1"/>
      <c r="BB20960" s="1"/>
      <c r="BG20960" s="1"/>
      <c r="BK20960" s="1"/>
    </row>
    <row r="20961" spans="47:63" x14ac:dyDescent="0.25">
      <c r="AU20961" s="1"/>
      <c r="AV20961" s="1"/>
      <c r="AW20961" s="1"/>
      <c r="AX20961" s="1"/>
      <c r="AY20961" s="1"/>
      <c r="AZ20961" s="1"/>
      <c r="BA20961" s="1"/>
      <c r="BB20961" s="1"/>
      <c r="BG20961" s="1"/>
      <c r="BK20961" s="1"/>
    </row>
    <row r="20962" spans="47:63" x14ac:dyDescent="0.25">
      <c r="AU20962" s="1"/>
      <c r="AV20962" s="1"/>
      <c r="AW20962" s="1"/>
      <c r="AX20962" s="1"/>
      <c r="AY20962" s="1"/>
      <c r="AZ20962" s="1"/>
      <c r="BA20962" s="1"/>
      <c r="BB20962" s="1"/>
      <c r="BG20962" s="1"/>
      <c r="BK20962" s="1"/>
    </row>
    <row r="20963" spans="47:63" x14ac:dyDescent="0.25">
      <c r="AU20963" s="1"/>
      <c r="AV20963" s="1"/>
      <c r="AW20963" s="1"/>
      <c r="AX20963" s="1"/>
      <c r="AY20963" s="1"/>
      <c r="AZ20963" s="1"/>
      <c r="BA20963" s="1"/>
      <c r="BB20963" s="1"/>
      <c r="BG20963" s="1"/>
      <c r="BK20963" s="1"/>
    </row>
    <row r="20964" spans="47:63" x14ac:dyDescent="0.25">
      <c r="AU20964" s="1"/>
      <c r="AV20964" s="1"/>
      <c r="AW20964" s="1"/>
      <c r="AX20964" s="1"/>
      <c r="AY20964" s="1"/>
      <c r="AZ20964" s="1"/>
      <c r="BA20964" s="1"/>
      <c r="BB20964" s="1"/>
      <c r="BG20964" s="1"/>
      <c r="BK20964" s="1"/>
    </row>
    <row r="20965" spans="47:63" x14ac:dyDescent="0.25">
      <c r="AU20965" s="1"/>
      <c r="AV20965" s="1"/>
      <c r="AW20965" s="1"/>
      <c r="AX20965" s="1"/>
      <c r="AY20965" s="1"/>
      <c r="AZ20965" s="1"/>
      <c r="BA20965" s="1"/>
      <c r="BB20965" s="1"/>
      <c r="BG20965" s="1"/>
      <c r="BK20965" s="1"/>
    </row>
    <row r="20966" spans="47:63" x14ac:dyDescent="0.25">
      <c r="AU20966" s="1"/>
      <c r="AV20966" s="1"/>
      <c r="AW20966" s="1"/>
      <c r="AX20966" s="1"/>
      <c r="AY20966" s="1"/>
      <c r="AZ20966" s="1"/>
      <c r="BA20966" s="1"/>
      <c r="BB20966" s="1"/>
      <c r="BG20966" s="1"/>
      <c r="BK20966" s="1"/>
    </row>
    <row r="20967" spans="47:63" x14ac:dyDescent="0.25">
      <c r="AU20967" s="1"/>
      <c r="AV20967" s="1"/>
      <c r="AW20967" s="1"/>
      <c r="AX20967" s="1"/>
      <c r="AY20967" s="1"/>
      <c r="AZ20967" s="1"/>
      <c r="BA20967" s="1"/>
      <c r="BB20967" s="1"/>
      <c r="BG20967" s="1"/>
      <c r="BK20967" s="1"/>
    </row>
    <row r="20968" spans="47:63" x14ac:dyDescent="0.25">
      <c r="AU20968" s="1"/>
      <c r="AV20968" s="1"/>
      <c r="AW20968" s="1"/>
      <c r="AX20968" s="1"/>
      <c r="AY20968" s="1"/>
      <c r="AZ20968" s="1"/>
      <c r="BA20968" s="1"/>
      <c r="BB20968" s="1"/>
      <c r="BG20968" s="1"/>
      <c r="BK20968" s="1"/>
    </row>
    <row r="20969" spans="47:63" x14ac:dyDescent="0.25">
      <c r="AU20969" s="1"/>
      <c r="AV20969" s="1"/>
      <c r="AW20969" s="1"/>
      <c r="AX20969" s="1"/>
      <c r="AY20969" s="1"/>
      <c r="AZ20969" s="1"/>
      <c r="BA20969" s="1"/>
      <c r="BB20969" s="1"/>
      <c r="BG20969" s="1"/>
      <c r="BK20969" s="1"/>
    </row>
    <row r="20970" spans="47:63" x14ac:dyDescent="0.25">
      <c r="AU20970" s="1"/>
      <c r="AV20970" s="1"/>
      <c r="AW20970" s="1"/>
      <c r="AX20970" s="1"/>
      <c r="AY20970" s="1"/>
      <c r="AZ20970" s="1"/>
      <c r="BA20970" s="1"/>
      <c r="BB20970" s="1"/>
      <c r="BG20970" s="1"/>
      <c r="BK20970" s="1"/>
    </row>
    <row r="20971" spans="47:63" x14ac:dyDescent="0.25">
      <c r="AU20971" s="1"/>
      <c r="AV20971" s="1"/>
      <c r="AW20971" s="1"/>
      <c r="AX20971" s="1"/>
      <c r="AY20971" s="1"/>
      <c r="AZ20971" s="1"/>
      <c r="BA20971" s="1"/>
      <c r="BB20971" s="1"/>
      <c r="BG20971" s="1"/>
      <c r="BK20971" s="1"/>
    </row>
    <row r="20972" spans="47:63" x14ac:dyDescent="0.25">
      <c r="AU20972" s="1"/>
      <c r="AV20972" s="1"/>
      <c r="AW20972" s="1"/>
      <c r="AX20972" s="1"/>
      <c r="AY20972" s="1"/>
      <c r="AZ20972" s="1"/>
      <c r="BA20972" s="1"/>
      <c r="BB20972" s="1"/>
      <c r="BG20972" s="1"/>
      <c r="BK20972" s="1"/>
    </row>
    <row r="20973" spans="47:63" x14ac:dyDescent="0.25">
      <c r="AU20973" s="1"/>
      <c r="AV20973" s="1"/>
      <c r="AW20973" s="1"/>
      <c r="AX20973" s="1"/>
      <c r="AY20973" s="1"/>
      <c r="AZ20973" s="1"/>
      <c r="BA20973" s="1"/>
      <c r="BB20973" s="1"/>
      <c r="BG20973" s="1"/>
      <c r="BK20973" s="1"/>
    </row>
    <row r="20974" spans="47:63" x14ac:dyDescent="0.25">
      <c r="AU20974" s="1"/>
      <c r="AV20974" s="1"/>
      <c r="AW20974" s="1"/>
      <c r="AX20974" s="1"/>
      <c r="AY20974" s="1"/>
      <c r="AZ20974" s="1"/>
      <c r="BA20974" s="1"/>
      <c r="BB20974" s="1"/>
      <c r="BG20974" s="1"/>
      <c r="BK20974" s="1"/>
    </row>
    <row r="20975" spans="47:63" x14ac:dyDescent="0.25">
      <c r="AU20975" s="1"/>
      <c r="AV20975" s="1"/>
      <c r="AW20975" s="1"/>
      <c r="AX20975" s="1"/>
      <c r="AY20975" s="1"/>
      <c r="AZ20975" s="1"/>
      <c r="BA20975" s="1"/>
      <c r="BB20975" s="1"/>
      <c r="BG20975" s="1"/>
      <c r="BK20975" s="1"/>
    </row>
    <row r="20976" spans="47:63" x14ac:dyDescent="0.25">
      <c r="AU20976" s="1"/>
      <c r="AV20976" s="1"/>
      <c r="AW20976" s="1"/>
      <c r="AX20976" s="1"/>
      <c r="AY20976" s="1"/>
      <c r="AZ20976" s="1"/>
      <c r="BA20976" s="1"/>
      <c r="BB20976" s="1"/>
      <c r="BG20976" s="1"/>
      <c r="BK20976" s="1"/>
    </row>
    <row r="20977" spans="47:63" x14ac:dyDescent="0.25">
      <c r="AU20977" s="1"/>
      <c r="AV20977" s="1"/>
      <c r="AW20977" s="1"/>
      <c r="AX20977" s="1"/>
      <c r="AY20977" s="1"/>
      <c r="AZ20977" s="1"/>
      <c r="BA20977" s="1"/>
      <c r="BB20977" s="1"/>
      <c r="BG20977" s="1"/>
      <c r="BK20977" s="1"/>
    </row>
    <row r="20978" spans="47:63" x14ac:dyDescent="0.25">
      <c r="AU20978" s="1"/>
      <c r="AV20978" s="1"/>
      <c r="AW20978" s="1"/>
      <c r="AX20978" s="1"/>
      <c r="AY20978" s="1"/>
      <c r="AZ20978" s="1"/>
      <c r="BA20978" s="1"/>
      <c r="BB20978" s="1"/>
      <c r="BG20978" s="1"/>
      <c r="BK20978" s="1"/>
    </row>
    <row r="20979" spans="47:63" x14ac:dyDescent="0.25">
      <c r="AU20979" s="1"/>
      <c r="AV20979" s="1"/>
      <c r="AW20979" s="1"/>
      <c r="AX20979" s="1"/>
      <c r="AY20979" s="1"/>
      <c r="AZ20979" s="1"/>
      <c r="BA20979" s="1"/>
      <c r="BB20979" s="1"/>
      <c r="BG20979" s="1"/>
      <c r="BK20979" s="1"/>
    </row>
    <row r="20980" spans="47:63" x14ac:dyDescent="0.25">
      <c r="AU20980" s="1"/>
      <c r="AV20980" s="1"/>
      <c r="AW20980" s="1"/>
      <c r="AX20980" s="1"/>
      <c r="AY20980" s="1"/>
      <c r="AZ20980" s="1"/>
      <c r="BA20980" s="1"/>
      <c r="BB20980" s="1"/>
      <c r="BG20980" s="1"/>
      <c r="BK20980" s="1"/>
    </row>
    <row r="20981" spans="47:63" x14ac:dyDescent="0.25">
      <c r="AU20981" s="1"/>
      <c r="AV20981" s="1"/>
      <c r="AW20981" s="1"/>
      <c r="AX20981" s="1"/>
      <c r="AY20981" s="1"/>
      <c r="AZ20981" s="1"/>
      <c r="BA20981" s="1"/>
      <c r="BB20981" s="1"/>
      <c r="BG20981" s="1"/>
      <c r="BK20981" s="1"/>
    </row>
    <row r="20982" spans="47:63" x14ac:dyDescent="0.25">
      <c r="AU20982" s="1"/>
      <c r="AV20982" s="1"/>
      <c r="AW20982" s="1"/>
      <c r="AX20982" s="1"/>
      <c r="AY20982" s="1"/>
      <c r="AZ20982" s="1"/>
      <c r="BA20982" s="1"/>
      <c r="BB20982" s="1"/>
      <c r="BG20982" s="1"/>
      <c r="BK20982" s="1"/>
    </row>
    <row r="20983" spans="47:63" x14ac:dyDescent="0.25">
      <c r="AU20983" s="1"/>
      <c r="AV20983" s="1"/>
      <c r="AW20983" s="1"/>
      <c r="AX20983" s="1"/>
      <c r="AY20983" s="1"/>
      <c r="AZ20983" s="1"/>
      <c r="BA20983" s="1"/>
      <c r="BB20983" s="1"/>
      <c r="BG20983" s="1"/>
      <c r="BK20983" s="1"/>
    </row>
    <row r="20984" spans="47:63" x14ac:dyDescent="0.25">
      <c r="AU20984" s="1"/>
      <c r="AV20984" s="1"/>
      <c r="AW20984" s="1"/>
      <c r="AX20984" s="1"/>
      <c r="AY20984" s="1"/>
      <c r="AZ20984" s="1"/>
      <c r="BA20984" s="1"/>
      <c r="BB20984" s="1"/>
      <c r="BG20984" s="1"/>
      <c r="BK20984" s="1"/>
    </row>
    <row r="20985" spans="47:63" x14ac:dyDescent="0.25">
      <c r="AU20985" s="1"/>
      <c r="AV20985" s="1"/>
      <c r="AW20985" s="1"/>
      <c r="AX20985" s="1"/>
      <c r="AY20985" s="1"/>
      <c r="AZ20985" s="1"/>
      <c r="BA20985" s="1"/>
      <c r="BB20985" s="1"/>
      <c r="BG20985" s="1"/>
      <c r="BK20985" s="1"/>
    </row>
    <row r="20986" spans="47:63" x14ac:dyDescent="0.25">
      <c r="AU20986" s="1"/>
      <c r="AV20986" s="1"/>
      <c r="AW20986" s="1"/>
      <c r="AX20986" s="1"/>
      <c r="AY20986" s="1"/>
      <c r="AZ20986" s="1"/>
      <c r="BA20986" s="1"/>
      <c r="BB20986" s="1"/>
      <c r="BG20986" s="1"/>
      <c r="BK20986" s="1"/>
    </row>
    <row r="20987" spans="47:63" x14ac:dyDescent="0.25">
      <c r="AU20987" s="1"/>
      <c r="AV20987" s="1"/>
      <c r="AW20987" s="1"/>
      <c r="AX20987" s="1"/>
      <c r="AY20987" s="1"/>
      <c r="AZ20987" s="1"/>
      <c r="BA20987" s="1"/>
      <c r="BB20987" s="1"/>
      <c r="BG20987" s="1"/>
      <c r="BK20987" s="1"/>
    </row>
    <row r="20988" spans="47:63" x14ac:dyDescent="0.25">
      <c r="AU20988" s="1"/>
      <c r="AV20988" s="1"/>
      <c r="AW20988" s="1"/>
      <c r="AX20988" s="1"/>
      <c r="AY20988" s="1"/>
      <c r="AZ20988" s="1"/>
      <c r="BA20988" s="1"/>
      <c r="BB20988" s="1"/>
      <c r="BG20988" s="1"/>
      <c r="BK20988" s="1"/>
    </row>
    <row r="20989" spans="47:63" x14ac:dyDescent="0.25">
      <c r="AU20989" s="1"/>
      <c r="AV20989" s="1"/>
      <c r="AW20989" s="1"/>
      <c r="AX20989" s="1"/>
      <c r="AY20989" s="1"/>
      <c r="AZ20989" s="1"/>
      <c r="BA20989" s="1"/>
      <c r="BB20989" s="1"/>
      <c r="BG20989" s="1"/>
      <c r="BK20989" s="1"/>
    </row>
    <row r="20990" spans="47:63" x14ac:dyDescent="0.25">
      <c r="AU20990" s="1"/>
      <c r="AV20990" s="1"/>
      <c r="AW20990" s="1"/>
      <c r="AX20990" s="1"/>
      <c r="AY20990" s="1"/>
      <c r="AZ20990" s="1"/>
      <c r="BA20990" s="1"/>
      <c r="BB20990" s="1"/>
      <c r="BG20990" s="1"/>
      <c r="BK20990" s="1"/>
    </row>
    <row r="20991" spans="47:63" x14ac:dyDescent="0.25">
      <c r="AU20991" s="1"/>
      <c r="AV20991" s="1"/>
      <c r="AW20991" s="1"/>
      <c r="AX20991" s="1"/>
      <c r="AY20991" s="1"/>
      <c r="AZ20991" s="1"/>
      <c r="BA20991" s="1"/>
      <c r="BB20991" s="1"/>
      <c r="BG20991" s="1"/>
      <c r="BK20991" s="1"/>
    </row>
    <row r="20992" spans="47:63" x14ac:dyDescent="0.25">
      <c r="AU20992" s="1"/>
      <c r="AV20992" s="1"/>
      <c r="AW20992" s="1"/>
      <c r="AX20992" s="1"/>
      <c r="AY20992" s="1"/>
      <c r="AZ20992" s="1"/>
      <c r="BA20992" s="1"/>
      <c r="BB20992" s="1"/>
      <c r="BG20992" s="1"/>
      <c r="BK20992" s="1"/>
    </row>
    <row r="20993" spans="47:63" x14ac:dyDescent="0.25">
      <c r="AU20993" s="1"/>
      <c r="AV20993" s="1"/>
      <c r="AW20993" s="1"/>
      <c r="AX20993" s="1"/>
      <c r="AY20993" s="1"/>
      <c r="AZ20993" s="1"/>
      <c r="BA20993" s="1"/>
      <c r="BB20993" s="1"/>
      <c r="BG20993" s="1"/>
      <c r="BK20993" s="1"/>
    </row>
    <row r="20994" spans="47:63" x14ac:dyDescent="0.25">
      <c r="AU20994" s="1"/>
      <c r="AV20994" s="1"/>
      <c r="AW20994" s="1"/>
      <c r="AX20994" s="1"/>
      <c r="AY20994" s="1"/>
      <c r="AZ20994" s="1"/>
      <c r="BA20994" s="1"/>
      <c r="BB20994" s="1"/>
      <c r="BG20994" s="1"/>
      <c r="BK20994" s="1"/>
    </row>
    <row r="20995" spans="47:63" x14ac:dyDescent="0.25">
      <c r="AU20995" s="1"/>
      <c r="AV20995" s="1"/>
      <c r="AW20995" s="1"/>
      <c r="AX20995" s="1"/>
      <c r="AY20995" s="1"/>
      <c r="AZ20995" s="1"/>
      <c r="BA20995" s="1"/>
      <c r="BB20995" s="1"/>
      <c r="BG20995" s="1"/>
      <c r="BK20995" s="1"/>
    </row>
    <row r="20996" spans="47:63" x14ac:dyDescent="0.25">
      <c r="AU20996" s="1"/>
      <c r="AV20996" s="1"/>
      <c r="AW20996" s="1"/>
      <c r="AX20996" s="1"/>
      <c r="AY20996" s="1"/>
      <c r="AZ20996" s="1"/>
      <c r="BA20996" s="1"/>
      <c r="BB20996" s="1"/>
      <c r="BG20996" s="1"/>
      <c r="BK20996" s="1"/>
    </row>
    <row r="20997" spans="47:63" x14ac:dyDescent="0.25">
      <c r="AU20997" s="1"/>
      <c r="AV20997" s="1"/>
      <c r="AW20997" s="1"/>
      <c r="AX20997" s="1"/>
      <c r="AY20997" s="1"/>
      <c r="AZ20997" s="1"/>
      <c r="BA20997" s="1"/>
      <c r="BB20997" s="1"/>
      <c r="BG20997" s="1"/>
      <c r="BK20997" s="1"/>
    </row>
    <row r="20998" spans="47:63" x14ac:dyDescent="0.25">
      <c r="AU20998" s="1"/>
      <c r="AV20998" s="1"/>
      <c r="AW20998" s="1"/>
      <c r="AX20998" s="1"/>
      <c r="AY20998" s="1"/>
      <c r="AZ20998" s="1"/>
      <c r="BA20998" s="1"/>
      <c r="BB20998" s="1"/>
      <c r="BG20998" s="1"/>
      <c r="BK20998" s="1"/>
    </row>
    <row r="20999" spans="47:63" x14ac:dyDescent="0.25">
      <c r="AU20999" s="1"/>
      <c r="AV20999" s="1"/>
      <c r="AW20999" s="1"/>
      <c r="AX20999" s="1"/>
      <c r="AY20999" s="1"/>
      <c r="AZ20999" s="1"/>
      <c r="BA20999" s="1"/>
      <c r="BB20999" s="1"/>
      <c r="BG20999" s="1"/>
      <c r="BK20999" s="1"/>
    </row>
    <row r="21000" spans="47:63" x14ac:dyDescent="0.25">
      <c r="AU21000" s="1"/>
      <c r="AV21000" s="1"/>
      <c r="AW21000" s="1"/>
      <c r="AX21000" s="1"/>
      <c r="AY21000" s="1"/>
      <c r="AZ21000" s="1"/>
      <c r="BA21000" s="1"/>
      <c r="BB21000" s="1"/>
      <c r="BG21000" s="1"/>
      <c r="BK21000" s="1"/>
    </row>
    <row r="21001" spans="47:63" x14ac:dyDescent="0.25">
      <c r="AU21001" s="1"/>
      <c r="AV21001" s="1"/>
      <c r="AW21001" s="1"/>
      <c r="AX21001" s="1"/>
      <c r="AY21001" s="1"/>
      <c r="AZ21001" s="1"/>
      <c r="BA21001" s="1"/>
      <c r="BB21001" s="1"/>
      <c r="BG21001" s="1"/>
      <c r="BK21001" s="1"/>
    </row>
    <row r="21002" spans="47:63" x14ac:dyDescent="0.25">
      <c r="AU21002" s="1"/>
      <c r="AV21002" s="1"/>
      <c r="AW21002" s="1"/>
      <c r="AX21002" s="1"/>
      <c r="AY21002" s="1"/>
      <c r="AZ21002" s="1"/>
      <c r="BA21002" s="1"/>
      <c r="BB21002" s="1"/>
      <c r="BG21002" s="1"/>
      <c r="BK21002" s="1"/>
    </row>
    <row r="21003" spans="47:63" x14ac:dyDescent="0.25">
      <c r="AU21003" s="1"/>
      <c r="AV21003" s="1"/>
      <c r="AW21003" s="1"/>
      <c r="AX21003" s="1"/>
      <c r="AY21003" s="1"/>
      <c r="AZ21003" s="1"/>
      <c r="BA21003" s="1"/>
      <c r="BB21003" s="1"/>
      <c r="BG21003" s="1"/>
      <c r="BK21003" s="1"/>
    </row>
    <row r="21004" spans="47:63" x14ac:dyDescent="0.25">
      <c r="AU21004" s="1"/>
      <c r="AV21004" s="1"/>
      <c r="AW21004" s="1"/>
      <c r="AX21004" s="1"/>
      <c r="AY21004" s="1"/>
      <c r="AZ21004" s="1"/>
      <c r="BA21004" s="1"/>
      <c r="BB21004" s="1"/>
      <c r="BG21004" s="1"/>
      <c r="BK21004" s="1"/>
    </row>
    <row r="21005" spans="47:63" x14ac:dyDescent="0.25">
      <c r="AU21005" s="1"/>
      <c r="AV21005" s="1"/>
      <c r="AW21005" s="1"/>
      <c r="AX21005" s="1"/>
      <c r="AY21005" s="1"/>
      <c r="AZ21005" s="1"/>
      <c r="BA21005" s="1"/>
      <c r="BB21005" s="1"/>
      <c r="BG21005" s="1"/>
      <c r="BK21005" s="1"/>
    </row>
    <row r="21006" spans="47:63" x14ac:dyDescent="0.25">
      <c r="AU21006" s="1"/>
      <c r="AV21006" s="1"/>
      <c r="AW21006" s="1"/>
      <c r="AX21006" s="1"/>
      <c r="AY21006" s="1"/>
      <c r="AZ21006" s="1"/>
      <c r="BA21006" s="1"/>
      <c r="BB21006" s="1"/>
      <c r="BG21006" s="1"/>
      <c r="BK21006" s="1"/>
    </row>
    <row r="21007" spans="47:63" x14ac:dyDescent="0.25">
      <c r="AU21007" s="1"/>
      <c r="AV21007" s="1"/>
      <c r="AW21007" s="1"/>
      <c r="AX21007" s="1"/>
      <c r="AY21007" s="1"/>
      <c r="AZ21007" s="1"/>
      <c r="BA21007" s="1"/>
      <c r="BB21007" s="1"/>
      <c r="BG21007" s="1"/>
      <c r="BK21007" s="1"/>
    </row>
    <row r="21008" spans="47:63" x14ac:dyDescent="0.25">
      <c r="AU21008" s="1"/>
      <c r="AV21008" s="1"/>
      <c r="AW21008" s="1"/>
      <c r="AX21008" s="1"/>
      <c r="AY21008" s="1"/>
      <c r="AZ21008" s="1"/>
      <c r="BA21008" s="1"/>
      <c r="BB21008" s="1"/>
      <c r="BG21008" s="1"/>
      <c r="BK21008" s="1"/>
    </row>
    <row r="21009" spans="47:63" x14ac:dyDescent="0.25">
      <c r="AU21009" s="1"/>
      <c r="AV21009" s="1"/>
      <c r="AW21009" s="1"/>
      <c r="AX21009" s="1"/>
      <c r="AY21009" s="1"/>
      <c r="AZ21009" s="1"/>
      <c r="BA21009" s="1"/>
      <c r="BB21009" s="1"/>
      <c r="BG21009" s="1"/>
      <c r="BK21009" s="1"/>
    </row>
    <row r="21010" spans="47:63" x14ac:dyDescent="0.25">
      <c r="AU21010" s="1"/>
      <c r="AV21010" s="1"/>
      <c r="AW21010" s="1"/>
      <c r="AX21010" s="1"/>
      <c r="AY21010" s="1"/>
      <c r="AZ21010" s="1"/>
      <c r="BA21010" s="1"/>
      <c r="BB21010" s="1"/>
      <c r="BG21010" s="1"/>
      <c r="BK21010" s="1"/>
    </row>
    <row r="21011" spans="47:63" x14ac:dyDescent="0.25">
      <c r="AU21011" s="1"/>
      <c r="AV21011" s="1"/>
      <c r="AW21011" s="1"/>
      <c r="AX21011" s="1"/>
      <c r="AY21011" s="1"/>
      <c r="AZ21011" s="1"/>
      <c r="BA21011" s="1"/>
      <c r="BB21011" s="1"/>
      <c r="BG21011" s="1"/>
      <c r="BK21011" s="1"/>
    </row>
    <row r="21012" spans="47:63" x14ac:dyDescent="0.25">
      <c r="AU21012" s="1"/>
      <c r="AV21012" s="1"/>
      <c r="AW21012" s="1"/>
      <c r="AX21012" s="1"/>
      <c r="AY21012" s="1"/>
      <c r="AZ21012" s="1"/>
      <c r="BA21012" s="1"/>
      <c r="BB21012" s="1"/>
      <c r="BG21012" s="1"/>
      <c r="BK21012" s="1"/>
    </row>
    <row r="21013" spans="47:63" x14ac:dyDescent="0.25">
      <c r="AU21013" s="1"/>
      <c r="AV21013" s="1"/>
      <c r="AW21013" s="1"/>
      <c r="AX21013" s="1"/>
      <c r="AY21013" s="1"/>
      <c r="AZ21013" s="1"/>
      <c r="BA21013" s="1"/>
      <c r="BB21013" s="1"/>
      <c r="BG21013" s="1"/>
      <c r="BK21013" s="1"/>
    </row>
    <row r="21014" spans="47:63" x14ac:dyDescent="0.25">
      <c r="AU21014" s="1"/>
      <c r="AV21014" s="1"/>
      <c r="AW21014" s="1"/>
      <c r="AX21014" s="1"/>
      <c r="AY21014" s="1"/>
      <c r="AZ21014" s="1"/>
      <c r="BA21014" s="1"/>
      <c r="BB21014" s="1"/>
      <c r="BG21014" s="1"/>
      <c r="BK21014" s="1"/>
    </row>
    <row r="21015" spans="47:63" x14ac:dyDescent="0.25">
      <c r="AU21015" s="1"/>
      <c r="AV21015" s="1"/>
      <c r="AW21015" s="1"/>
      <c r="AX21015" s="1"/>
      <c r="AY21015" s="1"/>
      <c r="AZ21015" s="1"/>
      <c r="BA21015" s="1"/>
      <c r="BB21015" s="1"/>
      <c r="BG21015" s="1"/>
      <c r="BK21015" s="1"/>
    </row>
    <row r="21016" spans="47:63" x14ac:dyDescent="0.25">
      <c r="AU21016" s="1"/>
      <c r="AV21016" s="1"/>
      <c r="AW21016" s="1"/>
      <c r="AX21016" s="1"/>
      <c r="AY21016" s="1"/>
      <c r="AZ21016" s="1"/>
      <c r="BA21016" s="1"/>
      <c r="BB21016" s="1"/>
      <c r="BG21016" s="1"/>
      <c r="BK21016" s="1"/>
    </row>
    <row r="21017" spans="47:63" x14ac:dyDescent="0.25">
      <c r="AU21017" s="1"/>
      <c r="AV21017" s="1"/>
      <c r="AW21017" s="1"/>
      <c r="AX21017" s="1"/>
      <c r="AY21017" s="1"/>
      <c r="AZ21017" s="1"/>
      <c r="BA21017" s="1"/>
      <c r="BB21017" s="1"/>
      <c r="BG21017" s="1"/>
      <c r="BK21017" s="1"/>
    </row>
    <row r="21018" spans="47:63" x14ac:dyDescent="0.25">
      <c r="AU21018" s="1"/>
      <c r="AV21018" s="1"/>
      <c r="AW21018" s="1"/>
      <c r="AX21018" s="1"/>
      <c r="AY21018" s="1"/>
      <c r="AZ21018" s="1"/>
      <c r="BA21018" s="1"/>
      <c r="BB21018" s="1"/>
      <c r="BG21018" s="1"/>
      <c r="BK21018" s="1"/>
    </row>
    <row r="21019" spans="47:63" x14ac:dyDescent="0.25">
      <c r="AU21019" s="1"/>
      <c r="AV21019" s="1"/>
      <c r="AW21019" s="1"/>
      <c r="AX21019" s="1"/>
      <c r="AY21019" s="1"/>
      <c r="AZ21019" s="1"/>
      <c r="BA21019" s="1"/>
      <c r="BB21019" s="1"/>
      <c r="BG21019" s="1"/>
      <c r="BK21019" s="1"/>
    </row>
    <row r="21020" spans="47:63" x14ac:dyDescent="0.25">
      <c r="AU21020" s="1"/>
      <c r="AV21020" s="1"/>
      <c r="AW21020" s="1"/>
      <c r="AX21020" s="1"/>
      <c r="AY21020" s="1"/>
      <c r="AZ21020" s="1"/>
      <c r="BA21020" s="1"/>
      <c r="BB21020" s="1"/>
      <c r="BG21020" s="1"/>
      <c r="BK21020" s="1"/>
    </row>
    <row r="21021" spans="47:63" x14ac:dyDescent="0.25">
      <c r="AU21021" s="1"/>
      <c r="AV21021" s="1"/>
      <c r="AW21021" s="1"/>
      <c r="AX21021" s="1"/>
      <c r="AY21021" s="1"/>
      <c r="AZ21021" s="1"/>
      <c r="BA21021" s="1"/>
      <c r="BB21021" s="1"/>
      <c r="BG21021" s="1"/>
      <c r="BK21021" s="1"/>
    </row>
    <row r="21022" spans="47:63" x14ac:dyDescent="0.25">
      <c r="AU21022" s="1"/>
      <c r="AV21022" s="1"/>
      <c r="AW21022" s="1"/>
      <c r="AX21022" s="1"/>
      <c r="AY21022" s="1"/>
      <c r="AZ21022" s="1"/>
      <c r="BA21022" s="1"/>
      <c r="BB21022" s="1"/>
      <c r="BG21022" s="1"/>
      <c r="BK21022" s="1"/>
    </row>
    <row r="21023" spans="47:63" x14ac:dyDescent="0.25">
      <c r="AU21023" s="1"/>
      <c r="AV21023" s="1"/>
      <c r="AW21023" s="1"/>
      <c r="AX21023" s="1"/>
      <c r="AY21023" s="1"/>
      <c r="AZ21023" s="1"/>
      <c r="BA21023" s="1"/>
      <c r="BB21023" s="1"/>
      <c r="BG21023" s="1"/>
      <c r="BK21023" s="1"/>
    </row>
    <row r="21024" spans="47:63" x14ac:dyDescent="0.25">
      <c r="AU21024" s="1"/>
      <c r="AV21024" s="1"/>
      <c r="AW21024" s="1"/>
      <c r="AX21024" s="1"/>
      <c r="AY21024" s="1"/>
      <c r="AZ21024" s="1"/>
      <c r="BA21024" s="1"/>
      <c r="BB21024" s="1"/>
      <c r="BG21024" s="1"/>
      <c r="BK21024" s="1"/>
    </row>
    <row r="21025" spans="47:63" x14ac:dyDescent="0.25">
      <c r="AU21025" s="1"/>
      <c r="AV21025" s="1"/>
      <c r="AW21025" s="1"/>
      <c r="AX21025" s="1"/>
      <c r="AY21025" s="1"/>
      <c r="AZ21025" s="1"/>
      <c r="BA21025" s="1"/>
      <c r="BB21025" s="1"/>
      <c r="BG21025" s="1"/>
      <c r="BK21025" s="1"/>
    </row>
    <row r="21026" spans="47:63" x14ac:dyDescent="0.25">
      <c r="AU21026" s="1"/>
      <c r="AV21026" s="1"/>
      <c r="AW21026" s="1"/>
      <c r="AX21026" s="1"/>
      <c r="AY21026" s="1"/>
      <c r="AZ21026" s="1"/>
      <c r="BA21026" s="1"/>
      <c r="BB21026" s="1"/>
      <c r="BG21026" s="1"/>
      <c r="BK21026" s="1"/>
    </row>
    <row r="21027" spans="47:63" x14ac:dyDescent="0.25">
      <c r="AU21027" s="1"/>
      <c r="AV21027" s="1"/>
      <c r="AW21027" s="1"/>
      <c r="AX21027" s="1"/>
      <c r="AY21027" s="1"/>
      <c r="AZ21027" s="1"/>
      <c r="BA21027" s="1"/>
      <c r="BB21027" s="1"/>
      <c r="BG21027" s="1"/>
      <c r="BK21027" s="1"/>
    </row>
    <row r="21028" spans="47:63" x14ac:dyDescent="0.25">
      <c r="AU21028" s="1"/>
      <c r="AV21028" s="1"/>
      <c r="AW21028" s="1"/>
      <c r="AX21028" s="1"/>
      <c r="AY21028" s="1"/>
      <c r="AZ21028" s="1"/>
      <c r="BA21028" s="1"/>
      <c r="BB21028" s="1"/>
      <c r="BG21028" s="1"/>
      <c r="BK21028" s="1"/>
    </row>
    <row r="21029" spans="47:63" x14ac:dyDescent="0.25">
      <c r="AU21029" s="1"/>
      <c r="AV21029" s="1"/>
      <c r="AW21029" s="1"/>
      <c r="AX21029" s="1"/>
      <c r="AY21029" s="1"/>
      <c r="AZ21029" s="1"/>
      <c r="BA21029" s="1"/>
      <c r="BB21029" s="1"/>
      <c r="BG21029" s="1"/>
      <c r="BK21029" s="1"/>
    </row>
    <row r="21030" spans="47:63" x14ac:dyDescent="0.25">
      <c r="AU21030" s="1"/>
      <c r="AV21030" s="1"/>
      <c r="AW21030" s="1"/>
      <c r="AX21030" s="1"/>
      <c r="AY21030" s="1"/>
      <c r="AZ21030" s="1"/>
      <c r="BA21030" s="1"/>
      <c r="BB21030" s="1"/>
      <c r="BG21030" s="1"/>
      <c r="BK21030" s="1"/>
    </row>
    <row r="21031" spans="47:63" x14ac:dyDescent="0.25">
      <c r="AU21031" s="1"/>
      <c r="AV21031" s="1"/>
      <c r="AW21031" s="1"/>
      <c r="AX21031" s="1"/>
      <c r="AY21031" s="1"/>
      <c r="AZ21031" s="1"/>
      <c r="BA21031" s="1"/>
      <c r="BB21031" s="1"/>
      <c r="BG21031" s="1"/>
      <c r="BK21031" s="1"/>
    </row>
    <row r="21032" spans="47:63" x14ac:dyDescent="0.25">
      <c r="AU21032" s="1"/>
      <c r="AV21032" s="1"/>
      <c r="AW21032" s="1"/>
      <c r="AX21032" s="1"/>
      <c r="AY21032" s="1"/>
      <c r="AZ21032" s="1"/>
      <c r="BA21032" s="1"/>
      <c r="BB21032" s="1"/>
      <c r="BG21032" s="1"/>
      <c r="BK21032" s="1"/>
    </row>
    <row r="21033" spans="47:63" x14ac:dyDescent="0.25">
      <c r="AU21033" s="1"/>
      <c r="AV21033" s="1"/>
      <c r="AW21033" s="1"/>
      <c r="AX21033" s="1"/>
      <c r="AY21033" s="1"/>
      <c r="AZ21033" s="1"/>
      <c r="BA21033" s="1"/>
      <c r="BB21033" s="1"/>
      <c r="BG21033" s="1"/>
      <c r="BK21033" s="1"/>
    </row>
    <row r="21034" spans="47:63" x14ac:dyDescent="0.25">
      <c r="AU21034" s="1"/>
      <c r="AV21034" s="1"/>
      <c r="AW21034" s="1"/>
      <c r="AX21034" s="1"/>
      <c r="AY21034" s="1"/>
      <c r="AZ21034" s="1"/>
      <c r="BA21034" s="1"/>
      <c r="BB21034" s="1"/>
      <c r="BG21034" s="1"/>
      <c r="BK21034" s="1"/>
    </row>
    <row r="21035" spans="47:63" x14ac:dyDescent="0.25">
      <c r="AU21035" s="1"/>
      <c r="AV21035" s="1"/>
      <c r="AW21035" s="1"/>
      <c r="AX21035" s="1"/>
      <c r="AY21035" s="1"/>
      <c r="AZ21035" s="1"/>
      <c r="BA21035" s="1"/>
      <c r="BB21035" s="1"/>
      <c r="BG21035" s="1"/>
      <c r="BK21035" s="1"/>
    </row>
    <row r="21036" spans="47:63" x14ac:dyDescent="0.25">
      <c r="AU21036" s="1"/>
      <c r="AV21036" s="1"/>
      <c r="AW21036" s="1"/>
      <c r="AX21036" s="1"/>
      <c r="AY21036" s="1"/>
      <c r="AZ21036" s="1"/>
      <c r="BA21036" s="1"/>
      <c r="BB21036" s="1"/>
      <c r="BG21036" s="1"/>
      <c r="BK21036" s="1"/>
    </row>
    <row r="21037" spans="47:63" x14ac:dyDescent="0.25">
      <c r="AU21037" s="1"/>
      <c r="AV21037" s="1"/>
      <c r="AW21037" s="1"/>
      <c r="AX21037" s="1"/>
      <c r="AY21037" s="1"/>
      <c r="AZ21037" s="1"/>
      <c r="BA21037" s="1"/>
      <c r="BB21037" s="1"/>
      <c r="BG21037" s="1"/>
      <c r="BK21037" s="1"/>
    </row>
    <row r="21038" spans="47:63" x14ac:dyDescent="0.25">
      <c r="AU21038" s="1"/>
      <c r="AV21038" s="1"/>
      <c r="AW21038" s="1"/>
      <c r="AX21038" s="1"/>
      <c r="AY21038" s="1"/>
      <c r="AZ21038" s="1"/>
      <c r="BA21038" s="1"/>
      <c r="BB21038" s="1"/>
      <c r="BG21038" s="1"/>
      <c r="BK21038" s="1"/>
    </row>
    <row r="21039" spans="47:63" x14ac:dyDescent="0.25">
      <c r="AU21039" s="1"/>
      <c r="AV21039" s="1"/>
      <c r="AW21039" s="1"/>
      <c r="AX21039" s="1"/>
      <c r="AY21039" s="1"/>
      <c r="AZ21039" s="1"/>
      <c r="BA21039" s="1"/>
      <c r="BB21039" s="1"/>
      <c r="BG21039" s="1"/>
      <c r="BK21039" s="1"/>
    </row>
    <row r="21040" spans="47:63" x14ac:dyDescent="0.25">
      <c r="AU21040" s="1"/>
      <c r="AV21040" s="1"/>
      <c r="AW21040" s="1"/>
      <c r="AX21040" s="1"/>
      <c r="AY21040" s="1"/>
      <c r="AZ21040" s="1"/>
      <c r="BA21040" s="1"/>
      <c r="BB21040" s="1"/>
      <c r="BG21040" s="1"/>
      <c r="BK21040" s="1"/>
    </row>
    <row r="21041" spans="47:63" x14ac:dyDescent="0.25">
      <c r="AU21041" s="1"/>
      <c r="AV21041" s="1"/>
      <c r="AW21041" s="1"/>
      <c r="AX21041" s="1"/>
      <c r="AY21041" s="1"/>
      <c r="AZ21041" s="1"/>
      <c r="BA21041" s="1"/>
      <c r="BB21041" s="1"/>
      <c r="BG21041" s="1"/>
      <c r="BK21041" s="1"/>
    </row>
    <row r="21042" spans="47:63" x14ac:dyDescent="0.25">
      <c r="AU21042" s="1"/>
      <c r="AV21042" s="1"/>
      <c r="AW21042" s="1"/>
      <c r="AX21042" s="1"/>
      <c r="AY21042" s="1"/>
      <c r="AZ21042" s="1"/>
      <c r="BA21042" s="1"/>
      <c r="BB21042" s="1"/>
      <c r="BG21042" s="1"/>
      <c r="BK21042" s="1"/>
    </row>
    <row r="21043" spans="47:63" x14ac:dyDescent="0.25">
      <c r="AU21043" s="1"/>
      <c r="AV21043" s="1"/>
      <c r="AW21043" s="1"/>
      <c r="AX21043" s="1"/>
      <c r="AY21043" s="1"/>
      <c r="AZ21043" s="1"/>
      <c r="BA21043" s="1"/>
      <c r="BB21043" s="1"/>
      <c r="BG21043" s="1"/>
      <c r="BK21043" s="1"/>
    </row>
    <row r="21044" spans="47:63" x14ac:dyDescent="0.25">
      <c r="AU21044" s="1"/>
      <c r="AV21044" s="1"/>
      <c r="AW21044" s="1"/>
      <c r="AX21044" s="1"/>
      <c r="AY21044" s="1"/>
      <c r="AZ21044" s="1"/>
      <c r="BA21044" s="1"/>
      <c r="BB21044" s="1"/>
      <c r="BG21044" s="1"/>
      <c r="BK21044" s="1"/>
    </row>
    <row r="21045" spans="47:63" x14ac:dyDescent="0.25">
      <c r="AU21045" s="1"/>
      <c r="AV21045" s="1"/>
      <c r="AW21045" s="1"/>
      <c r="AX21045" s="1"/>
      <c r="AY21045" s="1"/>
      <c r="AZ21045" s="1"/>
      <c r="BA21045" s="1"/>
      <c r="BB21045" s="1"/>
      <c r="BG21045" s="1"/>
      <c r="BK21045" s="1"/>
    </row>
    <row r="21046" spans="47:63" x14ac:dyDescent="0.25">
      <c r="AU21046" s="1"/>
      <c r="AV21046" s="1"/>
      <c r="AW21046" s="1"/>
      <c r="AX21046" s="1"/>
      <c r="AY21046" s="1"/>
      <c r="AZ21046" s="1"/>
      <c r="BA21046" s="1"/>
      <c r="BB21046" s="1"/>
      <c r="BG21046" s="1"/>
      <c r="BK21046" s="1"/>
    </row>
    <row r="21047" spans="47:63" x14ac:dyDescent="0.25">
      <c r="AU21047" s="1"/>
      <c r="AV21047" s="1"/>
      <c r="AW21047" s="1"/>
      <c r="AX21047" s="1"/>
      <c r="AY21047" s="1"/>
      <c r="AZ21047" s="1"/>
      <c r="BA21047" s="1"/>
      <c r="BB21047" s="1"/>
      <c r="BG21047" s="1"/>
      <c r="BK21047" s="1"/>
    </row>
    <row r="21048" spans="47:63" x14ac:dyDescent="0.25">
      <c r="AU21048" s="1"/>
      <c r="AV21048" s="1"/>
      <c r="AW21048" s="1"/>
      <c r="AX21048" s="1"/>
      <c r="AY21048" s="1"/>
      <c r="AZ21048" s="1"/>
      <c r="BA21048" s="1"/>
      <c r="BB21048" s="1"/>
      <c r="BG21048" s="1"/>
      <c r="BK21048" s="1"/>
    </row>
    <row r="21049" spans="47:63" x14ac:dyDescent="0.25">
      <c r="AU21049" s="1"/>
      <c r="AV21049" s="1"/>
      <c r="AW21049" s="1"/>
      <c r="AX21049" s="1"/>
      <c r="AY21049" s="1"/>
      <c r="AZ21049" s="1"/>
      <c r="BA21049" s="1"/>
      <c r="BB21049" s="1"/>
      <c r="BG21049" s="1"/>
      <c r="BK21049" s="1"/>
    </row>
    <row r="21050" spans="47:63" x14ac:dyDescent="0.25">
      <c r="AU21050" s="1"/>
      <c r="AV21050" s="1"/>
      <c r="AW21050" s="1"/>
      <c r="AX21050" s="1"/>
      <c r="AY21050" s="1"/>
      <c r="AZ21050" s="1"/>
      <c r="BA21050" s="1"/>
      <c r="BB21050" s="1"/>
      <c r="BG21050" s="1"/>
      <c r="BK21050" s="1"/>
    </row>
    <row r="21051" spans="47:63" x14ac:dyDescent="0.25">
      <c r="AU21051" s="1"/>
      <c r="AV21051" s="1"/>
      <c r="AW21051" s="1"/>
      <c r="AX21051" s="1"/>
      <c r="AY21051" s="1"/>
      <c r="AZ21051" s="1"/>
      <c r="BA21051" s="1"/>
      <c r="BB21051" s="1"/>
      <c r="BG21051" s="1"/>
      <c r="BK21051" s="1"/>
    </row>
    <row r="21052" spans="47:63" x14ac:dyDescent="0.25">
      <c r="AU21052" s="1"/>
      <c r="AV21052" s="1"/>
      <c r="AW21052" s="1"/>
      <c r="AX21052" s="1"/>
      <c r="AY21052" s="1"/>
      <c r="AZ21052" s="1"/>
      <c r="BA21052" s="1"/>
      <c r="BB21052" s="1"/>
      <c r="BG21052" s="1"/>
      <c r="BK21052" s="1"/>
    </row>
    <row r="21053" spans="47:63" x14ac:dyDescent="0.25">
      <c r="AU21053" s="1"/>
      <c r="AV21053" s="1"/>
      <c r="AW21053" s="1"/>
      <c r="AX21053" s="1"/>
      <c r="AY21053" s="1"/>
      <c r="AZ21053" s="1"/>
      <c r="BA21053" s="1"/>
      <c r="BB21053" s="1"/>
      <c r="BG21053" s="1"/>
      <c r="BK21053" s="1"/>
    </row>
    <row r="21054" spans="47:63" x14ac:dyDescent="0.25">
      <c r="AU21054" s="1"/>
      <c r="AV21054" s="1"/>
      <c r="AW21054" s="1"/>
      <c r="AX21054" s="1"/>
      <c r="AY21054" s="1"/>
      <c r="AZ21054" s="1"/>
      <c r="BA21054" s="1"/>
      <c r="BB21054" s="1"/>
      <c r="BG21054" s="1"/>
      <c r="BK21054" s="1"/>
    </row>
    <row r="21055" spans="47:63" x14ac:dyDescent="0.25">
      <c r="AU21055" s="1"/>
      <c r="AV21055" s="1"/>
      <c r="AW21055" s="1"/>
      <c r="AX21055" s="1"/>
      <c r="AY21055" s="1"/>
      <c r="AZ21055" s="1"/>
      <c r="BA21055" s="1"/>
      <c r="BB21055" s="1"/>
      <c r="BG21055" s="1"/>
      <c r="BK21055" s="1"/>
    </row>
    <row r="21056" spans="47:63" x14ac:dyDescent="0.25">
      <c r="AU21056" s="1"/>
      <c r="AV21056" s="1"/>
      <c r="AW21056" s="1"/>
      <c r="AX21056" s="1"/>
      <c r="AY21056" s="1"/>
      <c r="AZ21056" s="1"/>
      <c r="BA21056" s="1"/>
      <c r="BB21056" s="1"/>
      <c r="BG21056" s="1"/>
      <c r="BK21056" s="1"/>
    </row>
    <row r="21057" spans="47:63" x14ac:dyDescent="0.25">
      <c r="AU21057" s="1"/>
      <c r="AV21057" s="1"/>
      <c r="AW21057" s="1"/>
      <c r="AX21057" s="1"/>
      <c r="AY21057" s="1"/>
      <c r="AZ21057" s="1"/>
      <c r="BA21057" s="1"/>
      <c r="BB21057" s="1"/>
      <c r="BG21057" s="1"/>
      <c r="BK21057" s="1"/>
    </row>
    <row r="21058" spans="47:63" x14ac:dyDescent="0.25">
      <c r="AU21058" s="1"/>
      <c r="AV21058" s="1"/>
      <c r="AW21058" s="1"/>
      <c r="AX21058" s="1"/>
      <c r="AY21058" s="1"/>
      <c r="AZ21058" s="1"/>
      <c r="BA21058" s="1"/>
      <c r="BB21058" s="1"/>
      <c r="BG21058" s="1"/>
      <c r="BK21058" s="1"/>
    </row>
    <row r="21059" spans="47:63" x14ac:dyDescent="0.25">
      <c r="AU21059" s="1"/>
      <c r="AV21059" s="1"/>
      <c r="AW21059" s="1"/>
      <c r="AX21059" s="1"/>
      <c r="AY21059" s="1"/>
      <c r="AZ21059" s="1"/>
      <c r="BA21059" s="1"/>
      <c r="BB21059" s="1"/>
      <c r="BG21059" s="1"/>
      <c r="BK21059" s="1"/>
    </row>
    <row r="21060" spans="47:63" x14ac:dyDescent="0.25">
      <c r="AU21060" s="1"/>
      <c r="AV21060" s="1"/>
      <c r="AW21060" s="1"/>
      <c r="AX21060" s="1"/>
      <c r="AY21060" s="1"/>
      <c r="AZ21060" s="1"/>
      <c r="BA21060" s="1"/>
      <c r="BB21060" s="1"/>
      <c r="BG21060" s="1"/>
      <c r="BK21060" s="1"/>
    </row>
    <row r="21061" spans="47:63" x14ac:dyDescent="0.25">
      <c r="AU21061" s="1"/>
      <c r="AV21061" s="1"/>
      <c r="AW21061" s="1"/>
      <c r="AX21061" s="1"/>
      <c r="AY21061" s="1"/>
      <c r="AZ21061" s="1"/>
      <c r="BA21061" s="1"/>
      <c r="BB21061" s="1"/>
      <c r="BG21061" s="1"/>
      <c r="BK21061" s="1"/>
    </row>
    <row r="21062" spans="47:63" x14ac:dyDescent="0.25">
      <c r="AU21062" s="1"/>
      <c r="AV21062" s="1"/>
      <c r="AW21062" s="1"/>
      <c r="AX21062" s="1"/>
      <c r="AY21062" s="1"/>
      <c r="AZ21062" s="1"/>
      <c r="BA21062" s="1"/>
      <c r="BB21062" s="1"/>
      <c r="BG21062" s="1"/>
      <c r="BK21062" s="1"/>
    </row>
    <row r="21063" spans="47:63" x14ac:dyDescent="0.25">
      <c r="AU21063" s="1"/>
      <c r="AV21063" s="1"/>
      <c r="AW21063" s="1"/>
      <c r="AX21063" s="1"/>
      <c r="AY21063" s="1"/>
      <c r="AZ21063" s="1"/>
      <c r="BA21063" s="1"/>
      <c r="BB21063" s="1"/>
      <c r="BG21063" s="1"/>
      <c r="BK21063" s="1"/>
    </row>
    <row r="21064" spans="47:63" x14ac:dyDescent="0.25">
      <c r="AU21064" s="1"/>
      <c r="AV21064" s="1"/>
      <c r="AW21064" s="1"/>
      <c r="AX21064" s="1"/>
      <c r="AY21064" s="1"/>
      <c r="AZ21064" s="1"/>
      <c r="BA21064" s="1"/>
      <c r="BB21064" s="1"/>
      <c r="BG21064" s="1"/>
      <c r="BK21064" s="1"/>
    </row>
    <row r="21065" spans="47:63" x14ac:dyDescent="0.25">
      <c r="AU21065" s="1"/>
      <c r="AV21065" s="1"/>
      <c r="AW21065" s="1"/>
      <c r="AX21065" s="1"/>
      <c r="AY21065" s="1"/>
      <c r="AZ21065" s="1"/>
      <c r="BA21065" s="1"/>
      <c r="BB21065" s="1"/>
      <c r="BG21065" s="1"/>
      <c r="BK21065" s="1"/>
    </row>
    <row r="21066" spans="47:63" x14ac:dyDescent="0.25">
      <c r="AU21066" s="1"/>
      <c r="AV21066" s="1"/>
      <c r="AW21066" s="1"/>
      <c r="AX21066" s="1"/>
      <c r="AY21066" s="1"/>
      <c r="AZ21066" s="1"/>
      <c r="BA21066" s="1"/>
      <c r="BB21066" s="1"/>
      <c r="BG21066" s="1"/>
      <c r="BK21066" s="1"/>
    </row>
    <row r="21067" spans="47:63" x14ac:dyDescent="0.25">
      <c r="AU21067" s="1"/>
      <c r="AV21067" s="1"/>
      <c r="AW21067" s="1"/>
      <c r="AX21067" s="1"/>
      <c r="AY21067" s="1"/>
      <c r="AZ21067" s="1"/>
      <c r="BA21067" s="1"/>
      <c r="BB21067" s="1"/>
      <c r="BG21067" s="1"/>
      <c r="BK21067" s="1"/>
    </row>
    <row r="21068" spans="47:63" x14ac:dyDescent="0.25">
      <c r="AU21068" s="1"/>
      <c r="AV21068" s="1"/>
      <c r="AW21068" s="1"/>
      <c r="AX21068" s="1"/>
      <c r="AY21068" s="1"/>
      <c r="AZ21068" s="1"/>
      <c r="BA21068" s="1"/>
      <c r="BB21068" s="1"/>
      <c r="BG21068" s="1"/>
      <c r="BK21068" s="1"/>
    </row>
    <row r="21069" spans="47:63" x14ac:dyDescent="0.25">
      <c r="AU21069" s="1"/>
      <c r="AV21069" s="1"/>
      <c r="AW21069" s="1"/>
      <c r="AX21069" s="1"/>
      <c r="AY21069" s="1"/>
      <c r="AZ21069" s="1"/>
      <c r="BA21069" s="1"/>
      <c r="BB21069" s="1"/>
      <c r="BG21069" s="1"/>
      <c r="BK21069" s="1"/>
    </row>
    <row r="21070" spans="47:63" x14ac:dyDescent="0.25">
      <c r="AU21070" s="1"/>
      <c r="AV21070" s="1"/>
      <c r="AW21070" s="1"/>
      <c r="AX21070" s="1"/>
      <c r="AY21070" s="1"/>
      <c r="AZ21070" s="1"/>
      <c r="BA21070" s="1"/>
      <c r="BB21070" s="1"/>
      <c r="BG21070" s="1"/>
      <c r="BK21070" s="1"/>
    </row>
    <row r="21071" spans="47:63" x14ac:dyDescent="0.25">
      <c r="AU21071" s="1"/>
      <c r="AV21071" s="1"/>
      <c r="AW21071" s="1"/>
      <c r="AX21071" s="1"/>
      <c r="AY21071" s="1"/>
      <c r="AZ21071" s="1"/>
      <c r="BA21071" s="1"/>
      <c r="BB21071" s="1"/>
      <c r="BG21071" s="1"/>
      <c r="BK21071" s="1"/>
    </row>
    <row r="21072" spans="47:63" x14ac:dyDescent="0.25">
      <c r="AU21072" s="1"/>
      <c r="AV21072" s="1"/>
      <c r="AW21072" s="1"/>
      <c r="AX21072" s="1"/>
      <c r="AY21072" s="1"/>
      <c r="AZ21072" s="1"/>
      <c r="BA21072" s="1"/>
      <c r="BB21072" s="1"/>
      <c r="BG21072" s="1"/>
      <c r="BK21072" s="1"/>
    </row>
    <row r="21073" spans="47:63" x14ac:dyDescent="0.25">
      <c r="AU21073" s="1"/>
      <c r="AV21073" s="1"/>
      <c r="AW21073" s="1"/>
      <c r="AX21073" s="1"/>
      <c r="AY21073" s="1"/>
      <c r="AZ21073" s="1"/>
      <c r="BA21073" s="1"/>
      <c r="BB21073" s="1"/>
      <c r="BG21073" s="1"/>
      <c r="BK21073" s="1"/>
    </row>
    <row r="21074" spans="47:63" x14ac:dyDescent="0.25">
      <c r="AU21074" s="1"/>
      <c r="AV21074" s="1"/>
      <c r="AW21074" s="1"/>
      <c r="AX21074" s="1"/>
      <c r="AY21074" s="1"/>
      <c r="AZ21074" s="1"/>
      <c r="BA21074" s="1"/>
      <c r="BB21074" s="1"/>
      <c r="BG21074" s="1"/>
      <c r="BK21074" s="1"/>
    </row>
    <row r="21075" spans="47:63" x14ac:dyDescent="0.25">
      <c r="AU21075" s="1"/>
      <c r="AV21075" s="1"/>
      <c r="AW21075" s="1"/>
      <c r="AX21075" s="1"/>
      <c r="AY21075" s="1"/>
      <c r="AZ21075" s="1"/>
      <c r="BA21075" s="1"/>
      <c r="BB21075" s="1"/>
      <c r="BG21075" s="1"/>
      <c r="BK21075" s="1"/>
    </row>
    <row r="21076" spans="47:63" x14ac:dyDescent="0.25">
      <c r="AU21076" s="1"/>
      <c r="AV21076" s="1"/>
      <c r="AW21076" s="1"/>
      <c r="AX21076" s="1"/>
      <c r="AY21076" s="1"/>
      <c r="AZ21076" s="1"/>
      <c r="BA21076" s="1"/>
      <c r="BB21076" s="1"/>
      <c r="BG21076" s="1"/>
      <c r="BK21076" s="1"/>
    </row>
    <row r="21077" spans="47:63" x14ac:dyDescent="0.25">
      <c r="AU21077" s="1"/>
      <c r="AV21077" s="1"/>
      <c r="AW21077" s="1"/>
      <c r="AX21077" s="1"/>
      <c r="AY21077" s="1"/>
      <c r="AZ21077" s="1"/>
      <c r="BA21077" s="1"/>
      <c r="BB21077" s="1"/>
      <c r="BG21077" s="1"/>
      <c r="BK21077" s="1"/>
    </row>
    <row r="21078" spans="47:63" x14ac:dyDescent="0.25">
      <c r="AU21078" s="1"/>
      <c r="AV21078" s="1"/>
      <c r="AW21078" s="1"/>
      <c r="AX21078" s="1"/>
      <c r="AY21078" s="1"/>
      <c r="AZ21078" s="1"/>
      <c r="BA21078" s="1"/>
      <c r="BB21078" s="1"/>
      <c r="BG21078" s="1"/>
      <c r="BK21078" s="1"/>
    </row>
    <row r="21079" spans="47:63" x14ac:dyDescent="0.25">
      <c r="AU21079" s="1"/>
      <c r="AV21079" s="1"/>
      <c r="AW21079" s="1"/>
      <c r="AX21079" s="1"/>
      <c r="AY21079" s="1"/>
      <c r="AZ21079" s="1"/>
      <c r="BA21079" s="1"/>
      <c r="BB21079" s="1"/>
      <c r="BG21079" s="1"/>
      <c r="BK21079" s="1"/>
    </row>
    <row r="21080" spans="47:63" x14ac:dyDescent="0.25">
      <c r="AU21080" s="1"/>
      <c r="AV21080" s="1"/>
      <c r="AW21080" s="1"/>
      <c r="AX21080" s="1"/>
      <c r="AY21080" s="1"/>
      <c r="AZ21080" s="1"/>
      <c r="BA21080" s="1"/>
      <c r="BB21080" s="1"/>
      <c r="BG21080" s="1"/>
      <c r="BK21080" s="1"/>
    </row>
    <row r="21081" spans="47:63" x14ac:dyDescent="0.25">
      <c r="AU21081" s="1"/>
      <c r="AV21081" s="1"/>
      <c r="AW21081" s="1"/>
      <c r="AX21081" s="1"/>
      <c r="AY21081" s="1"/>
      <c r="AZ21081" s="1"/>
      <c r="BA21081" s="1"/>
      <c r="BB21081" s="1"/>
      <c r="BG21081" s="1"/>
      <c r="BK21081" s="1"/>
    </row>
    <row r="21082" spans="47:63" x14ac:dyDescent="0.25">
      <c r="AU21082" s="1"/>
      <c r="AV21082" s="1"/>
      <c r="AW21082" s="1"/>
      <c r="AX21082" s="1"/>
      <c r="AY21082" s="1"/>
      <c r="AZ21082" s="1"/>
      <c r="BA21082" s="1"/>
      <c r="BB21082" s="1"/>
      <c r="BG21082" s="1"/>
      <c r="BK21082" s="1"/>
    </row>
    <row r="21083" spans="47:63" x14ac:dyDescent="0.25">
      <c r="AU21083" s="1"/>
      <c r="AV21083" s="1"/>
      <c r="AW21083" s="1"/>
      <c r="AX21083" s="1"/>
      <c r="AY21083" s="1"/>
      <c r="AZ21083" s="1"/>
      <c r="BA21083" s="1"/>
      <c r="BB21083" s="1"/>
      <c r="BG21083" s="1"/>
      <c r="BK21083" s="1"/>
    </row>
    <row r="21084" spans="47:63" x14ac:dyDescent="0.25">
      <c r="AU21084" s="1"/>
      <c r="AV21084" s="1"/>
      <c r="AW21084" s="1"/>
      <c r="AX21084" s="1"/>
      <c r="AY21084" s="1"/>
      <c r="AZ21084" s="1"/>
      <c r="BA21084" s="1"/>
      <c r="BB21084" s="1"/>
      <c r="BG21084" s="1"/>
      <c r="BK21084" s="1"/>
    </row>
    <row r="21085" spans="47:63" x14ac:dyDescent="0.25">
      <c r="AU21085" s="1"/>
      <c r="AV21085" s="1"/>
      <c r="AW21085" s="1"/>
      <c r="AX21085" s="1"/>
      <c r="AY21085" s="1"/>
      <c r="AZ21085" s="1"/>
      <c r="BA21085" s="1"/>
      <c r="BB21085" s="1"/>
      <c r="BG21085" s="1"/>
      <c r="BK21085" s="1"/>
    </row>
    <row r="21086" spans="47:63" x14ac:dyDescent="0.25">
      <c r="AU21086" s="1"/>
      <c r="AV21086" s="1"/>
      <c r="AW21086" s="1"/>
      <c r="AX21086" s="1"/>
      <c r="AY21086" s="1"/>
      <c r="AZ21086" s="1"/>
      <c r="BA21086" s="1"/>
      <c r="BB21086" s="1"/>
      <c r="BG21086" s="1"/>
      <c r="BK21086" s="1"/>
    </row>
    <row r="21087" spans="47:63" x14ac:dyDescent="0.25">
      <c r="AU21087" s="1"/>
      <c r="AV21087" s="1"/>
      <c r="AW21087" s="1"/>
      <c r="AX21087" s="1"/>
      <c r="AY21087" s="1"/>
      <c r="AZ21087" s="1"/>
      <c r="BA21087" s="1"/>
      <c r="BB21087" s="1"/>
      <c r="BG21087" s="1"/>
      <c r="BK21087" s="1"/>
    </row>
    <row r="21088" spans="47:63" x14ac:dyDescent="0.25">
      <c r="AU21088" s="1"/>
      <c r="AV21088" s="1"/>
      <c r="AW21088" s="1"/>
      <c r="AX21088" s="1"/>
      <c r="AY21088" s="1"/>
      <c r="AZ21088" s="1"/>
      <c r="BA21088" s="1"/>
      <c r="BB21088" s="1"/>
      <c r="BG21088" s="1"/>
      <c r="BK21088" s="1"/>
    </row>
    <row r="21089" spans="47:63" x14ac:dyDescent="0.25">
      <c r="AU21089" s="1"/>
      <c r="AV21089" s="1"/>
      <c r="AW21089" s="1"/>
      <c r="AX21089" s="1"/>
      <c r="AY21089" s="1"/>
      <c r="AZ21089" s="1"/>
      <c r="BA21089" s="1"/>
      <c r="BB21089" s="1"/>
      <c r="BG21089" s="1"/>
      <c r="BK21089" s="1"/>
    </row>
    <row r="21090" spans="47:63" x14ac:dyDescent="0.25">
      <c r="AU21090" s="1"/>
      <c r="AV21090" s="1"/>
      <c r="AW21090" s="1"/>
      <c r="AX21090" s="1"/>
      <c r="AY21090" s="1"/>
      <c r="AZ21090" s="1"/>
      <c r="BA21090" s="1"/>
      <c r="BB21090" s="1"/>
      <c r="BG21090" s="1"/>
      <c r="BK21090" s="1"/>
    </row>
    <row r="21091" spans="47:63" x14ac:dyDescent="0.25">
      <c r="AU21091" s="1"/>
      <c r="AV21091" s="1"/>
      <c r="AW21091" s="1"/>
      <c r="AX21091" s="1"/>
      <c r="AY21091" s="1"/>
      <c r="AZ21091" s="1"/>
      <c r="BA21091" s="1"/>
      <c r="BB21091" s="1"/>
      <c r="BG21091" s="1"/>
      <c r="BK21091" s="1"/>
    </row>
    <row r="21092" spans="47:63" x14ac:dyDescent="0.25">
      <c r="AU21092" s="1"/>
      <c r="AV21092" s="1"/>
      <c r="AW21092" s="1"/>
      <c r="AX21092" s="1"/>
      <c r="AY21092" s="1"/>
      <c r="AZ21092" s="1"/>
      <c r="BA21092" s="1"/>
      <c r="BB21092" s="1"/>
      <c r="BG21092" s="1"/>
      <c r="BK21092" s="1"/>
    </row>
    <row r="21093" spans="47:63" x14ac:dyDescent="0.25">
      <c r="AU21093" s="1"/>
      <c r="AV21093" s="1"/>
      <c r="AW21093" s="1"/>
      <c r="AX21093" s="1"/>
      <c r="AY21093" s="1"/>
      <c r="AZ21093" s="1"/>
      <c r="BA21093" s="1"/>
      <c r="BB21093" s="1"/>
      <c r="BG21093" s="1"/>
      <c r="BK21093" s="1"/>
    </row>
    <row r="21094" spans="47:63" x14ac:dyDescent="0.25">
      <c r="AU21094" s="1"/>
      <c r="AV21094" s="1"/>
      <c r="AW21094" s="1"/>
      <c r="AX21094" s="1"/>
      <c r="AY21094" s="1"/>
      <c r="AZ21094" s="1"/>
      <c r="BA21094" s="1"/>
      <c r="BB21094" s="1"/>
      <c r="BG21094" s="1"/>
      <c r="BK21094" s="1"/>
    </row>
    <row r="21095" spans="47:63" x14ac:dyDescent="0.25">
      <c r="AU21095" s="1"/>
      <c r="AV21095" s="1"/>
      <c r="AW21095" s="1"/>
      <c r="AX21095" s="1"/>
      <c r="AY21095" s="1"/>
      <c r="AZ21095" s="1"/>
      <c r="BA21095" s="1"/>
      <c r="BB21095" s="1"/>
      <c r="BG21095" s="1"/>
      <c r="BK21095" s="1"/>
    </row>
    <row r="21096" spans="47:63" x14ac:dyDescent="0.25">
      <c r="AU21096" s="1"/>
      <c r="AV21096" s="1"/>
      <c r="AW21096" s="1"/>
      <c r="AX21096" s="1"/>
      <c r="AY21096" s="1"/>
      <c r="AZ21096" s="1"/>
      <c r="BA21096" s="1"/>
      <c r="BB21096" s="1"/>
      <c r="BG21096" s="1"/>
      <c r="BK21096" s="1"/>
    </row>
    <row r="21097" spans="47:63" x14ac:dyDescent="0.25">
      <c r="AU21097" s="1"/>
      <c r="AV21097" s="1"/>
      <c r="AW21097" s="1"/>
      <c r="AX21097" s="1"/>
      <c r="AY21097" s="1"/>
      <c r="AZ21097" s="1"/>
      <c r="BA21097" s="1"/>
      <c r="BB21097" s="1"/>
      <c r="BG21097" s="1"/>
      <c r="BK21097" s="1"/>
    </row>
    <row r="21098" spans="47:63" x14ac:dyDescent="0.25">
      <c r="AU21098" s="1"/>
      <c r="AV21098" s="1"/>
      <c r="AW21098" s="1"/>
      <c r="AX21098" s="1"/>
      <c r="AY21098" s="1"/>
      <c r="AZ21098" s="1"/>
      <c r="BA21098" s="1"/>
      <c r="BB21098" s="1"/>
      <c r="BG21098" s="1"/>
      <c r="BK21098" s="1"/>
    </row>
    <row r="21099" spans="47:63" x14ac:dyDescent="0.25">
      <c r="AU21099" s="1"/>
      <c r="AV21099" s="1"/>
      <c r="AW21099" s="1"/>
      <c r="AX21099" s="1"/>
      <c r="AY21099" s="1"/>
      <c r="AZ21099" s="1"/>
      <c r="BA21099" s="1"/>
      <c r="BB21099" s="1"/>
      <c r="BG21099" s="1"/>
      <c r="BK21099" s="1"/>
    </row>
    <row r="21100" spans="47:63" x14ac:dyDescent="0.25">
      <c r="AU21100" s="1"/>
      <c r="AV21100" s="1"/>
      <c r="AW21100" s="1"/>
      <c r="AX21100" s="1"/>
      <c r="AY21100" s="1"/>
      <c r="AZ21100" s="1"/>
      <c r="BA21100" s="1"/>
      <c r="BB21100" s="1"/>
      <c r="BG21100" s="1"/>
      <c r="BK21100" s="1"/>
    </row>
    <row r="21101" spans="47:63" x14ac:dyDescent="0.25">
      <c r="AU21101" s="1"/>
      <c r="AV21101" s="1"/>
      <c r="AW21101" s="1"/>
      <c r="AX21101" s="1"/>
      <c r="AY21101" s="1"/>
      <c r="AZ21101" s="1"/>
      <c r="BA21101" s="1"/>
      <c r="BB21101" s="1"/>
      <c r="BG21101" s="1"/>
      <c r="BK21101" s="1"/>
    </row>
    <row r="21102" spans="47:63" x14ac:dyDescent="0.25">
      <c r="AU21102" s="1"/>
      <c r="AV21102" s="1"/>
      <c r="AW21102" s="1"/>
      <c r="AX21102" s="1"/>
      <c r="AY21102" s="1"/>
      <c r="AZ21102" s="1"/>
      <c r="BA21102" s="1"/>
      <c r="BB21102" s="1"/>
      <c r="BG21102" s="1"/>
      <c r="BK21102" s="1"/>
    </row>
    <row r="21103" spans="47:63" x14ac:dyDescent="0.25">
      <c r="AU21103" s="1"/>
      <c r="AV21103" s="1"/>
      <c r="AW21103" s="1"/>
      <c r="AX21103" s="1"/>
      <c r="AY21103" s="1"/>
      <c r="AZ21103" s="1"/>
      <c r="BA21103" s="1"/>
      <c r="BB21103" s="1"/>
      <c r="BG21103" s="1"/>
      <c r="BK21103" s="1"/>
    </row>
    <row r="21104" spans="47:63" x14ac:dyDescent="0.25">
      <c r="AU21104" s="1"/>
      <c r="AV21104" s="1"/>
      <c r="AW21104" s="1"/>
      <c r="AX21104" s="1"/>
      <c r="AY21104" s="1"/>
      <c r="AZ21104" s="1"/>
      <c r="BA21104" s="1"/>
      <c r="BB21104" s="1"/>
      <c r="BG21104" s="1"/>
      <c r="BK21104" s="1"/>
    </row>
    <row r="21105" spans="47:63" x14ac:dyDescent="0.25">
      <c r="AU21105" s="1"/>
      <c r="AV21105" s="1"/>
      <c r="AW21105" s="1"/>
      <c r="AX21105" s="1"/>
      <c r="AY21105" s="1"/>
      <c r="AZ21105" s="1"/>
      <c r="BA21105" s="1"/>
      <c r="BB21105" s="1"/>
      <c r="BG21105" s="1"/>
      <c r="BK21105" s="1"/>
    </row>
    <row r="21106" spans="47:63" x14ac:dyDescent="0.25">
      <c r="AU21106" s="1"/>
      <c r="AV21106" s="1"/>
      <c r="AW21106" s="1"/>
      <c r="AX21106" s="1"/>
      <c r="AY21106" s="1"/>
      <c r="AZ21106" s="1"/>
      <c r="BA21106" s="1"/>
      <c r="BB21106" s="1"/>
      <c r="BG21106" s="1"/>
      <c r="BK21106" s="1"/>
    </row>
    <row r="21107" spans="47:63" x14ac:dyDescent="0.25">
      <c r="AU21107" s="1"/>
      <c r="AV21107" s="1"/>
      <c r="AW21107" s="1"/>
      <c r="AX21107" s="1"/>
      <c r="AY21107" s="1"/>
      <c r="AZ21107" s="1"/>
      <c r="BA21107" s="1"/>
      <c r="BB21107" s="1"/>
      <c r="BG21107" s="1"/>
      <c r="BK21107" s="1"/>
    </row>
    <row r="21108" spans="47:63" x14ac:dyDescent="0.25">
      <c r="AU21108" s="1"/>
      <c r="AV21108" s="1"/>
      <c r="AW21108" s="1"/>
      <c r="AX21108" s="1"/>
      <c r="AY21108" s="1"/>
      <c r="AZ21108" s="1"/>
      <c r="BA21108" s="1"/>
      <c r="BB21108" s="1"/>
      <c r="BG21108" s="1"/>
      <c r="BK21108" s="1"/>
    </row>
    <row r="21109" spans="47:63" x14ac:dyDescent="0.25">
      <c r="AU21109" s="1"/>
      <c r="AV21109" s="1"/>
      <c r="AW21109" s="1"/>
      <c r="AX21109" s="1"/>
      <c r="AY21109" s="1"/>
      <c r="AZ21109" s="1"/>
      <c r="BA21109" s="1"/>
      <c r="BB21109" s="1"/>
      <c r="BG21109" s="1"/>
      <c r="BK21109" s="1"/>
    </row>
    <row r="21110" spans="47:63" x14ac:dyDescent="0.25">
      <c r="AU21110" s="1"/>
      <c r="AV21110" s="1"/>
      <c r="AW21110" s="1"/>
      <c r="AX21110" s="1"/>
      <c r="AY21110" s="1"/>
      <c r="AZ21110" s="1"/>
      <c r="BA21110" s="1"/>
      <c r="BB21110" s="1"/>
      <c r="BG21110" s="1"/>
      <c r="BK21110" s="1"/>
    </row>
    <row r="21111" spans="47:63" x14ac:dyDescent="0.25">
      <c r="AU21111" s="1"/>
      <c r="AV21111" s="1"/>
      <c r="AW21111" s="1"/>
      <c r="AX21111" s="1"/>
      <c r="AY21111" s="1"/>
      <c r="AZ21111" s="1"/>
      <c r="BA21111" s="1"/>
      <c r="BB21111" s="1"/>
      <c r="BG21111" s="1"/>
      <c r="BK21111" s="1"/>
    </row>
    <row r="21112" spans="47:63" x14ac:dyDescent="0.25">
      <c r="AU21112" s="1"/>
      <c r="AV21112" s="1"/>
      <c r="AW21112" s="1"/>
      <c r="AX21112" s="1"/>
      <c r="AY21112" s="1"/>
      <c r="AZ21112" s="1"/>
      <c r="BA21112" s="1"/>
      <c r="BB21112" s="1"/>
      <c r="BG21112" s="1"/>
      <c r="BK21112" s="1"/>
    </row>
    <row r="21113" spans="47:63" x14ac:dyDescent="0.25">
      <c r="AU21113" s="1"/>
      <c r="AV21113" s="1"/>
      <c r="AW21113" s="1"/>
      <c r="AX21113" s="1"/>
      <c r="AY21113" s="1"/>
      <c r="AZ21113" s="1"/>
      <c r="BA21113" s="1"/>
      <c r="BB21113" s="1"/>
      <c r="BG21113" s="1"/>
      <c r="BK21113" s="1"/>
    </row>
    <row r="21114" spans="47:63" x14ac:dyDescent="0.25">
      <c r="AU21114" s="1"/>
      <c r="AV21114" s="1"/>
      <c r="AW21114" s="1"/>
      <c r="AX21114" s="1"/>
      <c r="AY21114" s="1"/>
      <c r="AZ21114" s="1"/>
      <c r="BA21114" s="1"/>
      <c r="BB21114" s="1"/>
      <c r="BG21114" s="1"/>
      <c r="BK21114" s="1"/>
    </row>
    <row r="21115" spans="47:63" x14ac:dyDescent="0.25">
      <c r="AU21115" s="1"/>
      <c r="AV21115" s="1"/>
      <c r="AW21115" s="1"/>
      <c r="AX21115" s="1"/>
      <c r="AY21115" s="1"/>
      <c r="AZ21115" s="1"/>
      <c r="BA21115" s="1"/>
      <c r="BB21115" s="1"/>
      <c r="BG21115" s="1"/>
      <c r="BK21115" s="1"/>
    </row>
    <row r="21116" spans="47:63" x14ac:dyDescent="0.25">
      <c r="AU21116" s="1"/>
      <c r="AV21116" s="1"/>
      <c r="AW21116" s="1"/>
      <c r="AX21116" s="1"/>
      <c r="AY21116" s="1"/>
      <c r="AZ21116" s="1"/>
      <c r="BA21116" s="1"/>
      <c r="BB21116" s="1"/>
      <c r="BG21116" s="1"/>
      <c r="BK21116" s="1"/>
    </row>
    <row r="21117" spans="47:63" x14ac:dyDescent="0.25">
      <c r="AU21117" s="1"/>
      <c r="AV21117" s="1"/>
      <c r="AW21117" s="1"/>
      <c r="AX21117" s="1"/>
      <c r="AY21117" s="1"/>
      <c r="AZ21117" s="1"/>
      <c r="BA21117" s="1"/>
      <c r="BB21117" s="1"/>
      <c r="BG21117" s="1"/>
      <c r="BK21117" s="1"/>
    </row>
    <row r="21118" spans="47:63" x14ac:dyDescent="0.25">
      <c r="AU21118" s="1"/>
      <c r="AV21118" s="1"/>
      <c r="AW21118" s="1"/>
      <c r="AX21118" s="1"/>
      <c r="AY21118" s="1"/>
      <c r="AZ21118" s="1"/>
      <c r="BA21118" s="1"/>
      <c r="BB21118" s="1"/>
      <c r="BG21118" s="1"/>
      <c r="BK21118" s="1"/>
    </row>
    <row r="21119" spans="47:63" x14ac:dyDescent="0.25">
      <c r="AU21119" s="1"/>
      <c r="AV21119" s="1"/>
      <c r="AW21119" s="1"/>
      <c r="AX21119" s="1"/>
      <c r="AY21119" s="1"/>
      <c r="AZ21119" s="1"/>
      <c r="BA21119" s="1"/>
      <c r="BB21119" s="1"/>
      <c r="BG21119" s="1"/>
      <c r="BK21119" s="1"/>
    </row>
    <row r="21120" spans="47:63" x14ac:dyDescent="0.25">
      <c r="AU21120" s="1"/>
      <c r="AV21120" s="1"/>
      <c r="AW21120" s="1"/>
      <c r="AX21120" s="1"/>
      <c r="AY21120" s="1"/>
      <c r="AZ21120" s="1"/>
      <c r="BA21120" s="1"/>
      <c r="BB21120" s="1"/>
      <c r="BG21120" s="1"/>
      <c r="BK21120" s="1"/>
    </row>
    <row r="21121" spans="47:63" x14ac:dyDescent="0.25">
      <c r="AU21121" s="1"/>
      <c r="AV21121" s="1"/>
      <c r="AW21121" s="1"/>
      <c r="AX21121" s="1"/>
      <c r="AY21121" s="1"/>
      <c r="AZ21121" s="1"/>
      <c r="BA21121" s="1"/>
      <c r="BB21121" s="1"/>
      <c r="BG21121" s="1"/>
      <c r="BK21121" s="1"/>
    </row>
    <row r="21122" spans="47:63" x14ac:dyDescent="0.25">
      <c r="AU21122" s="1"/>
      <c r="AV21122" s="1"/>
      <c r="AW21122" s="1"/>
      <c r="AX21122" s="1"/>
      <c r="AY21122" s="1"/>
      <c r="AZ21122" s="1"/>
      <c r="BA21122" s="1"/>
      <c r="BB21122" s="1"/>
      <c r="BG21122" s="1"/>
      <c r="BK21122" s="1"/>
    </row>
    <row r="21123" spans="47:63" x14ac:dyDescent="0.25">
      <c r="AU21123" s="1"/>
      <c r="AV21123" s="1"/>
      <c r="AW21123" s="1"/>
      <c r="AX21123" s="1"/>
      <c r="AY21123" s="1"/>
      <c r="AZ21123" s="1"/>
      <c r="BA21123" s="1"/>
      <c r="BB21123" s="1"/>
      <c r="BG21123" s="1"/>
      <c r="BK21123" s="1"/>
    </row>
    <row r="21124" spans="47:63" x14ac:dyDescent="0.25">
      <c r="AU21124" s="1"/>
      <c r="AV21124" s="1"/>
      <c r="AW21124" s="1"/>
      <c r="AX21124" s="1"/>
      <c r="AY21124" s="1"/>
      <c r="AZ21124" s="1"/>
      <c r="BA21124" s="1"/>
      <c r="BB21124" s="1"/>
      <c r="BG21124" s="1"/>
      <c r="BK21124" s="1"/>
    </row>
    <row r="21125" spans="47:63" x14ac:dyDescent="0.25">
      <c r="AU21125" s="1"/>
      <c r="AV21125" s="1"/>
      <c r="AW21125" s="1"/>
      <c r="AX21125" s="1"/>
      <c r="AY21125" s="1"/>
      <c r="AZ21125" s="1"/>
      <c r="BA21125" s="1"/>
      <c r="BB21125" s="1"/>
      <c r="BG21125" s="1"/>
      <c r="BK21125" s="1"/>
    </row>
    <row r="21126" spans="47:63" x14ac:dyDescent="0.25">
      <c r="AU21126" s="1"/>
      <c r="AV21126" s="1"/>
      <c r="AW21126" s="1"/>
      <c r="AX21126" s="1"/>
      <c r="AY21126" s="1"/>
      <c r="AZ21126" s="1"/>
      <c r="BA21126" s="1"/>
      <c r="BB21126" s="1"/>
      <c r="BG21126" s="1"/>
      <c r="BK21126" s="1"/>
    </row>
    <row r="21127" spans="47:63" x14ac:dyDescent="0.25">
      <c r="AU21127" s="1"/>
      <c r="AV21127" s="1"/>
      <c r="AW21127" s="1"/>
      <c r="AX21127" s="1"/>
      <c r="AY21127" s="1"/>
      <c r="AZ21127" s="1"/>
      <c r="BA21127" s="1"/>
      <c r="BB21127" s="1"/>
      <c r="BG21127" s="1"/>
      <c r="BK21127" s="1"/>
    </row>
    <row r="21128" spans="47:63" x14ac:dyDescent="0.25">
      <c r="AU21128" s="1"/>
      <c r="AV21128" s="1"/>
      <c r="AW21128" s="1"/>
      <c r="AX21128" s="1"/>
      <c r="AY21128" s="1"/>
      <c r="AZ21128" s="1"/>
      <c r="BA21128" s="1"/>
      <c r="BB21128" s="1"/>
      <c r="BG21128" s="1"/>
      <c r="BK21128" s="1"/>
    </row>
    <row r="21129" spans="47:63" x14ac:dyDescent="0.25">
      <c r="AU21129" s="1"/>
      <c r="AV21129" s="1"/>
      <c r="AW21129" s="1"/>
      <c r="AX21129" s="1"/>
      <c r="AY21129" s="1"/>
      <c r="AZ21129" s="1"/>
      <c r="BA21129" s="1"/>
      <c r="BB21129" s="1"/>
      <c r="BG21129" s="1"/>
      <c r="BK21129" s="1"/>
    </row>
    <row r="21130" spans="47:63" x14ac:dyDescent="0.25">
      <c r="AU21130" s="1"/>
      <c r="AV21130" s="1"/>
      <c r="AW21130" s="1"/>
      <c r="AX21130" s="1"/>
      <c r="AY21130" s="1"/>
      <c r="AZ21130" s="1"/>
      <c r="BA21130" s="1"/>
      <c r="BB21130" s="1"/>
      <c r="BG21130" s="1"/>
      <c r="BK21130" s="1"/>
    </row>
    <row r="21131" spans="47:63" x14ac:dyDescent="0.25">
      <c r="AU21131" s="1"/>
      <c r="AV21131" s="1"/>
      <c r="AW21131" s="1"/>
      <c r="AX21131" s="1"/>
      <c r="AY21131" s="1"/>
      <c r="AZ21131" s="1"/>
      <c r="BA21131" s="1"/>
      <c r="BB21131" s="1"/>
      <c r="BG21131" s="1"/>
      <c r="BK21131" s="1"/>
    </row>
    <row r="21132" spans="47:63" x14ac:dyDescent="0.25">
      <c r="AU21132" s="1"/>
      <c r="AV21132" s="1"/>
      <c r="AW21132" s="1"/>
      <c r="AX21132" s="1"/>
      <c r="AY21132" s="1"/>
      <c r="AZ21132" s="1"/>
      <c r="BA21132" s="1"/>
      <c r="BB21132" s="1"/>
      <c r="BG21132" s="1"/>
      <c r="BK21132" s="1"/>
    </row>
    <row r="21133" spans="47:63" x14ac:dyDescent="0.25">
      <c r="AU21133" s="1"/>
      <c r="AV21133" s="1"/>
      <c r="AW21133" s="1"/>
      <c r="AX21133" s="1"/>
      <c r="AY21133" s="1"/>
      <c r="AZ21133" s="1"/>
      <c r="BA21133" s="1"/>
      <c r="BB21133" s="1"/>
      <c r="BG21133" s="1"/>
      <c r="BK21133" s="1"/>
    </row>
    <row r="21134" spans="47:63" x14ac:dyDescent="0.25">
      <c r="AU21134" s="1"/>
      <c r="AV21134" s="1"/>
      <c r="AW21134" s="1"/>
      <c r="AX21134" s="1"/>
      <c r="AY21134" s="1"/>
      <c r="AZ21134" s="1"/>
      <c r="BA21134" s="1"/>
      <c r="BB21134" s="1"/>
      <c r="BG21134" s="1"/>
      <c r="BK21134" s="1"/>
    </row>
    <row r="21135" spans="47:63" x14ac:dyDescent="0.25">
      <c r="AU21135" s="1"/>
      <c r="AV21135" s="1"/>
      <c r="AW21135" s="1"/>
      <c r="AX21135" s="1"/>
      <c r="AY21135" s="1"/>
      <c r="AZ21135" s="1"/>
      <c r="BA21135" s="1"/>
      <c r="BB21135" s="1"/>
      <c r="BG21135" s="1"/>
      <c r="BK21135" s="1"/>
    </row>
    <row r="21136" spans="47:63" x14ac:dyDescent="0.25">
      <c r="AU21136" s="1"/>
      <c r="AV21136" s="1"/>
      <c r="AW21136" s="1"/>
      <c r="AX21136" s="1"/>
      <c r="AY21136" s="1"/>
      <c r="AZ21136" s="1"/>
      <c r="BA21136" s="1"/>
      <c r="BB21136" s="1"/>
      <c r="BG21136" s="1"/>
      <c r="BK21136" s="1"/>
    </row>
    <row r="21137" spans="47:63" x14ac:dyDescent="0.25">
      <c r="AU21137" s="1"/>
      <c r="AV21137" s="1"/>
      <c r="AW21137" s="1"/>
      <c r="AX21137" s="1"/>
      <c r="AY21137" s="1"/>
      <c r="AZ21137" s="1"/>
      <c r="BA21137" s="1"/>
      <c r="BB21137" s="1"/>
      <c r="BG21137" s="1"/>
      <c r="BK21137" s="1"/>
    </row>
    <row r="21138" spans="47:63" x14ac:dyDescent="0.25">
      <c r="AU21138" s="1"/>
      <c r="AV21138" s="1"/>
      <c r="AW21138" s="1"/>
      <c r="AX21138" s="1"/>
      <c r="AY21138" s="1"/>
      <c r="AZ21138" s="1"/>
      <c r="BA21138" s="1"/>
      <c r="BB21138" s="1"/>
      <c r="BG21138" s="1"/>
      <c r="BK21138" s="1"/>
    </row>
    <row r="21139" spans="47:63" x14ac:dyDescent="0.25">
      <c r="AU21139" s="1"/>
      <c r="AV21139" s="1"/>
      <c r="AW21139" s="1"/>
      <c r="AX21139" s="1"/>
      <c r="AY21139" s="1"/>
      <c r="AZ21139" s="1"/>
      <c r="BA21139" s="1"/>
      <c r="BB21139" s="1"/>
      <c r="BG21139" s="1"/>
      <c r="BK21139" s="1"/>
    </row>
    <row r="21140" spans="47:63" x14ac:dyDescent="0.25">
      <c r="AU21140" s="1"/>
      <c r="AV21140" s="1"/>
      <c r="AW21140" s="1"/>
      <c r="AX21140" s="1"/>
      <c r="AY21140" s="1"/>
      <c r="AZ21140" s="1"/>
      <c r="BA21140" s="1"/>
      <c r="BB21140" s="1"/>
      <c r="BG21140" s="1"/>
      <c r="BK21140" s="1"/>
    </row>
    <row r="21141" spans="47:63" x14ac:dyDescent="0.25">
      <c r="AU21141" s="1"/>
      <c r="AV21141" s="1"/>
      <c r="AW21141" s="1"/>
      <c r="AX21141" s="1"/>
      <c r="AY21141" s="1"/>
      <c r="AZ21141" s="1"/>
      <c r="BA21141" s="1"/>
      <c r="BB21141" s="1"/>
      <c r="BG21141" s="1"/>
      <c r="BK21141" s="1"/>
    </row>
    <row r="21142" spans="47:63" x14ac:dyDescent="0.25">
      <c r="AU21142" s="1"/>
      <c r="AV21142" s="1"/>
      <c r="AW21142" s="1"/>
      <c r="AX21142" s="1"/>
      <c r="AY21142" s="1"/>
      <c r="AZ21142" s="1"/>
      <c r="BA21142" s="1"/>
      <c r="BB21142" s="1"/>
      <c r="BG21142" s="1"/>
      <c r="BK21142" s="1"/>
    </row>
    <row r="21143" spans="47:63" x14ac:dyDescent="0.25">
      <c r="AU21143" s="1"/>
      <c r="AV21143" s="1"/>
      <c r="AW21143" s="1"/>
      <c r="AX21143" s="1"/>
      <c r="AY21143" s="1"/>
      <c r="AZ21143" s="1"/>
      <c r="BA21143" s="1"/>
      <c r="BB21143" s="1"/>
      <c r="BG21143" s="1"/>
      <c r="BK21143" s="1"/>
    </row>
    <row r="21144" spans="47:63" x14ac:dyDescent="0.25">
      <c r="AU21144" s="1"/>
      <c r="AV21144" s="1"/>
      <c r="AW21144" s="1"/>
      <c r="AX21144" s="1"/>
      <c r="AY21144" s="1"/>
      <c r="AZ21144" s="1"/>
      <c r="BA21144" s="1"/>
      <c r="BB21144" s="1"/>
      <c r="BG21144" s="1"/>
      <c r="BK21144" s="1"/>
    </row>
    <row r="21145" spans="47:63" x14ac:dyDescent="0.25">
      <c r="AU21145" s="1"/>
      <c r="AV21145" s="1"/>
      <c r="AW21145" s="1"/>
      <c r="AX21145" s="1"/>
      <c r="AY21145" s="1"/>
      <c r="AZ21145" s="1"/>
      <c r="BA21145" s="1"/>
      <c r="BB21145" s="1"/>
      <c r="BG21145" s="1"/>
      <c r="BK21145" s="1"/>
    </row>
    <row r="21146" spans="47:63" x14ac:dyDescent="0.25">
      <c r="AU21146" s="1"/>
      <c r="AV21146" s="1"/>
      <c r="AW21146" s="1"/>
      <c r="AX21146" s="1"/>
      <c r="AY21146" s="1"/>
      <c r="AZ21146" s="1"/>
      <c r="BA21146" s="1"/>
      <c r="BB21146" s="1"/>
      <c r="BG21146" s="1"/>
      <c r="BK21146" s="1"/>
    </row>
    <row r="21147" spans="47:63" x14ac:dyDescent="0.25">
      <c r="AU21147" s="1"/>
      <c r="AV21147" s="1"/>
      <c r="AW21147" s="1"/>
      <c r="AX21147" s="1"/>
      <c r="AY21147" s="1"/>
      <c r="AZ21147" s="1"/>
      <c r="BA21147" s="1"/>
      <c r="BB21147" s="1"/>
      <c r="BG21147" s="1"/>
      <c r="BK21147" s="1"/>
    </row>
    <row r="21148" spans="47:63" x14ac:dyDescent="0.25">
      <c r="AU21148" s="1"/>
      <c r="AV21148" s="1"/>
      <c r="AW21148" s="1"/>
      <c r="AX21148" s="1"/>
      <c r="AY21148" s="1"/>
      <c r="AZ21148" s="1"/>
      <c r="BA21148" s="1"/>
      <c r="BB21148" s="1"/>
      <c r="BG21148" s="1"/>
      <c r="BK21148" s="1"/>
    </row>
    <row r="21149" spans="47:63" x14ac:dyDescent="0.25">
      <c r="AU21149" s="1"/>
      <c r="AV21149" s="1"/>
      <c r="AW21149" s="1"/>
      <c r="AX21149" s="1"/>
      <c r="AY21149" s="1"/>
      <c r="AZ21149" s="1"/>
      <c r="BA21149" s="1"/>
      <c r="BB21149" s="1"/>
      <c r="BG21149" s="1"/>
      <c r="BK21149" s="1"/>
    </row>
    <row r="21150" spans="47:63" x14ac:dyDescent="0.25">
      <c r="AU21150" s="1"/>
      <c r="AV21150" s="1"/>
      <c r="AW21150" s="1"/>
      <c r="AX21150" s="1"/>
      <c r="AY21150" s="1"/>
      <c r="AZ21150" s="1"/>
      <c r="BA21150" s="1"/>
      <c r="BB21150" s="1"/>
      <c r="BG21150" s="1"/>
      <c r="BK21150" s="1"/>
    </row>
    <row r="21151" spans="47:63" x14ac:dyDescent="0.25">
      <c r="AU21151" s="1"/>
      <c r="AV21151" s="1"/>
      <c r="AW21151" s="1"/>
      <c r="AX21151" s="1"/>
      <c r="AY21151" s="1"/>
      <c r="AZ21151" s="1"/>
      <c r="BA21151" s="1"/>
      <c r="BB21151" s="1"/>
      <c r="BG21151" s="1"/>
      <c r="BK21151" s="1"/>
    </row>
    <row r="21152" spans="47:63" x14ac:dyDescent="0.25">
      <c r="AU21152" s="1"/>
      <c r="AV21152" s="1"/>
      <c r="AW21152" s="1"/>
      <c r="AX21152" s="1"/>
      <c r="AY21152" s="1"/>
      <c r="AZ21152" s="1"/>
      <c r="BA21152" s="1"/>
      <c r="BB21152" s="1"/>
      <c r="BG21152" s="1"/>
      <c r="BK21152" s="1"/>
    </row>
    <row r="21153" spans="47:63" x14ac:dyDescent="0.25">
      <c r="AU21153" s="1"/>
      <c r="AV21153" s="1"/>
      <c r="AW21153" s="1"/>
      <c r="AX21153" s="1"/>
      <c r="AY21153" s="1"/>
      <c r="AZ21153" s="1"/>
      <c r="BA21153" s="1"/>
      <c r="BB21153" s="1"/>
      <c r="BG21153" s="1"/>
      <c r="BK21153" s="1"/>
    </row>
    <row r="21154" spans="47:63" x14ac:dyDescent="0.25">
      <c r="AU21154" s="1"/>
      <c r="AV21154" s="1"/>
      <c r="AW21154" s="1"/>
      <c r="AX21154" s="1"/>
      <c r="AY21154" s="1"/>
      <c r="AZ21154" s="1"/>
      <c r="BA21154" s="1"/>
      <c r="BB21154" s="1"/>
      <c r="BG21154" s="1"/>
      <c r="BK21154" s="1"/>
    </row>
    <row r="21155" spans="47:63" x14ac:dyDescent="0.25">
      <c r="AU21155" s="1"/>
      <c r="AV21155" s="1"/>
      <c r="AW21155" s="1"/>
      <c r="AX21155" s="1"/>
      <c r="AY21155" s="1"/>
      <c r="AZ21155" s="1"/>
      <c r="BA21155" s="1"/>
      <c r="BB21155" s="1"/>
      <c r="BG21155" s="1"/>
      <c r="BK21155" s="1"/>
    </row>
    <row r="21156" spans="47:63" x14ac:dyDescent="0.25">
      <c r="AU21156" s="1"/>
      <c r="AV21156" s="1"/>
      <c r="AW21156" s="1"/>
      <c r="AX21156" s="1"/>
      <c r="AY21156" s="1"/>
      <c r="AZ21156" s="1"/>
      <c r="BA21156" s="1"/>
      <c r="BB21156" s="1"/>
      <c r="BG21156" s="1"/>
      <c r="BK21156" s="1"/>
    </row>
    <row r="21157" spans="47:63" x14ac:dyDescent="0.25">
      <c r="AU21157" s="1"/>
      <c r="AV21157" s="1"/>
      <c r="AW21157" s="1"/>
      <c r="AX21157" s="1"/>
      <c r="AY21157" s="1"/>
      <c r="AZ21157" s="1"/>
      <c r="BA21157" s="1"/>
      <c r="BB21157" s="1"/>
      <c r="BG21157" s="1"/>
      <c r="BK21157" s="1"/>
    </row>
    <row r="21158" spans="47:63" x14ac:dyDescent="0.25">
      <c r="AU21158" s="1"/>
      <c r="AV21158" s="1"/>
      <c r="AW21158" s="1"/>
      <c r="AX21158" s="1"/>
      <c r="AY21158" s="1"/>
      <c r="AZ21158" s="1"/>
      <c r="BA21158" s="1"/>
      <c r="BB21158" s="1"/>
      <c r="BG21158" s="1"/>
      <c r="BK21158" s="1"/>
    </row>
    <row r="21159" spans="47:63" x14ac:dyDescent="0.25">
      <c r="AU21159" s="1"/>
      <c r="AV21159" s="1"/>
      <c r="AW21159" s="1"/>
      <c r="AX21159" s="1"/>
      <c r="AY21159" s="1"/>
      <c r="AZ21159" s="1"/>
      <c r="BA21159" s="1"/>
      <c r="BB21159" s="1"/>
      <c r="BG21159" s="1"/>
      <c r="BK21159" s="1"/>
    </row>
    <row r="21160" spans="47:63" x14ac:dyDescent="0.25">
      <c r="AU21160" s="1"/>
      <c r="AV21160" s="1"/>
      <c r="AW21160" s="1"/>
      <c r="AX21160" s="1"/>
      <c r="AY21160" s="1"/>
      <c r="AZ21160" s="1"/>
      <c r="BA21160" s="1"/>
      <c r="BB21160" s="1"/>
      <c r="BG21160" s="1"/>
      <c r="BK21160" s="1"/>
    </row>
    <row r="21161" spans="47:63" x14ac:dyDescent="0.25">
      <c r="AU21161" s="1"/>
      <c r="AV21161" s="1"/>
      <c r="AW21161" s="1"/>
      <c r="AX21161" s="1"/>
      <c r="AY21161" s="1"/>
      <c r="AZ21161" s="1"/>
      <c r="BA21161" s="1"/>
      <c r="BB21161" s="1"/>
      <c r="BG21161" s="1"/>
      <c r="BK21161" s="1"/>
    </row>
    <row r="21162" spans="47:63" x14ac:dyDescent="0.25">
      <c r="AU21162" s="1"/>
      <c r="AV21162" s="1"/>
      <c r="AW21162" s="1"/>
      <c r="AX21162" s="1"/>
      <c r="AY21162" s="1"/>
      <c r="AZ21162" s="1"/>
      <c r="BA21162" s="1"/>
      <c r="BB21162" s="1"/>
      <c r="BG21162" s="1"/>
      <c r="BK21162" s="1"/>
    </row>
    <row r="21163" spans="47:63" x14ac:dyDescent="0.25">
      <c r="AU21163" s="1"/>
      <c r="AV21163" s="1"/>
      <c r="AW21163" s="1"/>
      <c r="AX21163" s="1"/>
      <c r="AY21163" s="1"/>
      <c r="AZ21163" s="1"/>
      <c r="BA21163" s="1"/>
      <c r="BB21163" s="1"/>
      <c r="BG21163" s="1"/>
      <c r="BK21163" s="1"/>
    </row>
    <row r="21164" spans="47:63" x14ac:dyDescent="0.25">
      <c r="AU21164" s="1"/>
      <c r="AV21164" s="1"/>
      <c r="AW21164" s="1"/>
      <c r="AX21164" s="1"/>
      <c r="AY21164" s="1"/>
      <c r="AZ21164" s="1"/>
      <c r="BA21164" s="1"/>
      <c r="BB21164" s="1"/>
      <c r="BG21164" s="1"/>
      <c r="BK21164" s="1"/>
    </row>
    <row r="21165" spans="47:63" x14ac:dyDescent="0.25">
      <c r="AU21165" s="1"/>
      <c r="AV21165" s="1"/>
      <c r="AW21165" s="1"/>
      <c r="AX21165" s="1"/>
      <c r="AY21165" s="1"/>
      <c r="AZ21165" s="1"/>
      <c r="BA21165" s="1"/>
      <c r="BB21165" s="1"/>
      <c r="BG21165" s="1"/>
      <c r="BK21165" s="1"/>
    </row>
    <row r="21166" spans="47:63" x14ac:dyDescent="0.25">
      <c r="AU21166" s="1"/>
      <c r="AV21166" s="1"/>
      <c r="AW21166" s="1"/>
      <c r="AX21166" s="1"/>
      <c r="AY21166" s="1"/>
      <c r="AZ21166" s="1"/>
      <c r="BA21166" s="1"/>
      <c r="BB21166" s="1"/>
      <c r="BG21166" s="1"/>
      <c r="BK21166" s="1"/>
    </row>
    <row r="21167" spans="47:63" x14ac:dyDescent="0.25">
      <c r="AU21167" s="1"/>
      <c r="AV21167" s="1"/>
      <c r="AW21167" s="1"/>
      <c r="AX21167" s="1"/>
      <c r="AY21167" s="1"/>
      <c r="AZ21167" s="1"/>
      <c r="BA21167" s="1"/>
      <c r="BB21167" s="1"/>
      <c r="BG21167" s="1"/>
      <c r="BK21167" s="1"/>
    </row>
    <row r="21168" spans="47:63" x14ac:dyDescent="0.25">
      <c r="AU21168" s="1"/>
      <c r="AV21168" s="1"/>
      <c r="AW21168" s="1"/>
      <c r="AX21168" s="1"/>
      <c r="AY21168" s="1"/>
      <c r="AZ21168" s="1"/>
      <c r="BA21168" s="1"/>
      <c r="BB21168" s="1"/>
      <c r="BG21168" s="1"/>
      <c r="BK21168" s="1"/>
    </row>
    <row r="21169" spans="47:63" x14ac:dyDescent="0.25">
      <c r="AU21169" s="1"/>
      <c r="AV21169" s="1"/>
      <c r="AW21169" s="1"/>
      <c r="AX21169" s="1"/>
      <c r="AY21169" s="1"/>
      <c r="AZ21169" s="1"/>
      <c r="BA21169" s="1"/>
      <c r="BB21169" s="1"/>
      <c r="BG21169" s="1"/>
      <c r="BK21169" s="1"/>
    </row>
    <row r="21170" spans="47:63" x14ac:dyDescent="0.25">
      <c r="AU21170" s="1"/>
      <c r="AV21170" s="1"/>
      <c r="AW21170" s="1"/>
      <c r="AX21170" s="1"/>
      <c r="AY21170" s="1"/>
      <c r="AZ21170" s="1"/>
      <c r="BA21170" s="1"/>
      <c r="BB21170" s="1"/>
      <c r="BG21170" s="1"/>
      <c r="BK21170" s="1"/>
    </row>
    <row r="21171" spans="47:63" x14ac:dyDescent="0.25">
      <c r="AU21171" s="1"/>
      <c r="AV21171" s="1"/>
      <c r="AW21171" s="1"/>
      <c r="AX21171" s="1"/>
      <c r="AY21171" s="1"/>
      <c r="AZ21171" s="1"/>
      <c r="BA21171" s="1"/>
      <c r="BB21171" s="1"/>
      <c r="BG21171" s="1"/>
      <c r="BK21171" s="1"/>
    </row>
    <row r="21172" spans="47:63" x14ac:dyDescent="0.25">
      <c r="AU21172" s="1"/>
      <c r="AV21172" s="1"/>
      <c r="AW21172" s="1"/>
      <c r="AX21172" s="1"/>
      <c r="AY21172" s="1"/>
      <c r="AZ21172" s="1"/>
      <c r="BA21172" s="1"/>
      <c r="BB21172" s="1"/>
      <c r="BG21172" s="1"/>
      <c r="BK21172" s="1"/>
    </row>
    <row r="21173" spans="47:63" x14ac:dyDescent="0.25">
      <c r="AU21173" s="1"/>
      <c r="AV21173" s="1"/>
      <c r="AW21173" s="1"/>
      <c r="AX21173" s="1"/>
      <c r="AY21173" s="1"/>
      <c r="AZ21173" s="1"/>
      <c r="BA21173" s="1"/>
      <c r="BB21173" s="1"/>
      <c r="BG21173" s="1"/>
      <c r="BK21173" s="1"/>
    </row>
    <row r="21174" spans="47:63" x14ac:dyDescent="0.25">
      <c r="AU21174" s="1"/>
      <c r="AV21174" s="1"/>
      <c r="AW21174" s="1"/>
      <c r="AX21174" s="1"/>
      <c r="AY21174" s="1"/>
      <c r="AZ21174" s="1"/>
      <c r="BA21174" s="1"/>
      <c r="BB21174" s="1"/>
      <c r="BG21174" s="1"/>
      <c r="BK21174" s="1"/>
    </row>
    <row r="21175" spans="47:63" x14ac:dyDescent="0.25">
      <c r="AU21175" s="1"/>
      <c r="AV21175" s="1"/>
      <c r="AW21175" s="1"/>
      <c r="AX21175" s="1"/>
      <c r="AY21175" s="1"/>
      <c r="AZ21175" s="1"/>
      <c r="BA21175" s="1"/>
      <c r="BB21175" s="1"/>
      <c r="BG21175" s="1"/>
      <c r="BK21175" s="1"/>
    </row>
    <row r="21176" spans="47:63" x14ac:dyDescent="0.25">
      <c r="AU21176" s="1"/>
      <c r="AV21176" s="1"/>
      <c r="AW21176" s="1"/>
      <c r="AX21176" s="1"/>
      <c r="AY21176" s="1"/>
      <c r="AZ21176" s="1"/>
      <c r="BA21176" s="1"/>
      <c r="BB21176" s="1"/>
      <c r="BG21176" s="1"/>
      <c r="BK21176" s="1"/>
    </row>
    <row r="21177" spans="47:63" x14ac:dyDescent="0.25">
      <c r="AU21177" s="1"/>
      <c r="AV21177" s="1"/>
      <c r="AW21177" s="1"/>
      <c r="AX21177" s="1"/>
      <c r="AY21177" s="1"/>
      <c r="AZ21177" s="1"/>
      <c r="BA21177" s="1"/>
      <c r="BB21177" s="1"/>
      <c r="BG21177" s="1"/>
      <c r="BK21177" s="1"/>
    </row>
    <row r="21178" spans="47:63" x14ac:dyDescent="0.25">
      <c r="AU21178" s="1"/>
      <c r="AV21178" s="1"/>
      <c r="AW21178" s="1"/>
      <c r="AX21178" s="1"/>
      <c r="AY21178" s="1"/>
      <c r="AZ21178" s="1"/>
      <c r="BA21178" s="1"/>
      <c r="BB21178" s="1"/>
      <c r="BG21178" s="1"/>
      <c r="BK21178" s="1"/>
    </row>
    <row r="21179" spans="47:63" x14ac:dyDescent="0.25">
      <c r="AU21179" s="1"/>
      <c r="AV21179" s="1"/>
      <c r="AW21179" s="1"/>
      <c r="AX21179" s="1"/>
      <c r="AY21179" s="1"/>
      <c r="AZ21179" s="1"/>
      <c r="BA21179" s="1"/>
      <c r="BB21179" s="1"/>
      <c r="BG21179" s="1"/>
      <c r="BK21179" s="1"/>
    </row>
    <row r="21180" spans="47:63" x14ac:dyDescent="0.25">
      <c r="AU21180" s="1"/>
      <c r="AV21180" s="1"/>
      <c r="AW21180" s="1"/>
      <c r="AX21180" s="1"/>
      <c r="AY21180" s="1"/>
      <c r="AZ21180" s="1"/>
      <c r="BA21180" s="1"/>
      <c r="BB21180" s="1"/>
      <c r="BG21180" s="1"/>
      <c r="BK21180" s="1"/>
    </row>
    <row r="21181" spans="47:63" x14ac:dyDescent="0.25">
      <c r="AU21181" s="1"/>
      <c r="AV21181" s="1"/>
      <c r="AW21181" s="1"/>
      <c r="AX21181" s="1"/>
      <c r="AY21181" s="1"/>
      <c r="AZ21181" s="1"/>
      <c r="BA21181" s="1"/>
      <c r="BB21181" s="1"/>
      <c r="BG21181" s="1"/>
      <c r="BK21181" s="1"/>
    </row>
    <row r="21182" spans="47:63" x14ac:dyDescent="0.25">
      <c r="AU21182" s="1"/>
      <c r="AV21182" s="1"/>
      <c r="AW21182" s="1"/>
      <c r="AX21182" s="1"/>
      <c r="AY21182" s="1"/>
      <c r="AZ21182" s="1"/>
      <c r="BA21182" s="1"/>
      <c r="BB21182" s="1"/>
      <c r="BG21182" s="1"/>
      <c r="BK21182" s="1"/>
    </row>
    <row r="21183" spans="47:63" x14ac:dyDescent="0.25">
      <c r="AU21183" s="1"/>
      <c r="AV21183" s="1"/>
      <c r="AW21183" s="1"/>
      <c r="AX21183" s="1"/>
      <c r="AY21183" s="1"/>
      <c r="AZ21183" s="1"/>
      <c r="BA21183" s="1"/>
      <c r="BB21183" s="1"/>
      <c r="BG21183" s="1"/>
      <c r="BK21183" s="1"/>
    </row>
    <row r="21184" spans="47:63" x14ac:dyDescent="0.25">
      <c r="AU21184" s="1"/>
      <c r="AV21184" s="1"/>
      <c r="AW21184" s="1"/>
      <c r="AX21184" s="1"/>
      <c r="AY21184" s="1"/>
      <c r="AZ21184" s="1"/>
      <c r="BA21184" s="1"/>
      <c r="BB21184" s="1"/>
      <c r="BG21184" s="1"/>
      <c r="BK21184" s="1"/>
    </row>
    <row r="21185" spans="47:63" x14ac:dyDescent="0.25">
      <c r="AU21185" s="1"/>
      <c r="AV21185" s="1"/>
      <c r="AW21185" s="1"/>
      <c r="AX21185" s="1"/>
      <c r="AY21185" s="1"/>
      <c r="AZ21185" s="1"/>
      <c r="BA21185" s="1"/>
      <c r="BB21185" s="1"/>
      <c r="BG21185" s="1"/>
      <c r="BK21185" s="1"/>
    </row>
    <row r="21186" spans="47:63" x14ac:dyDescent="0.25">
      <c r="AU21186" s="1"/>
      <c r="AV21186" s="1"/>
      <c r="AW21186" s="1"/>
      <c r="AX21186" s="1"/>
      <c r="AY21186" s="1"/>
      <c r="AZ21186" s="1"/>
      <c r="BA21186" s="1"/>
      <c r="BB21186" s="1"/>
      <c r="BG21186" s="1"/>
      <c r="BK21186" s="1"/>
    </row>
    <row r="21187" spans="47:63" x14ac:dyDescent="0.25">
      <c r="AU21187" s="1"/>
      <c r="AV21187" s="1"/>
      <c r="AW21187" s="1"/>
      <c r="AX21187" s="1"/>
      <c r="AY21187" s="1"/>
      <c r="AZ21187" s="1"/>
      <c r="BA21187" s="1"/>
      <c r="BB21187" s="1"/>
      <c r="BG21187" s="1"/>
      <c r="BK21187" s="1"/>
    </row>
    <row r="21188" spans="47:63" x14ac:dyDescent="0.25">
      <c r="AU21188" s="1"/>
      <c r="AV21188" s="1"/>
      <c r="AW21188" s="1"/>
      <c r="AX21188" s="1"/>
      <c r="AY21188" s="1"/>
      <c r="AZ21188" s="1"/>
      <c r="BA21188" s="1"/>
      <c r="BB21188" s="1"/>
      <c r="BG21188" s="1"/>
      <c r="BK21188" s="1"/>
    </row>
    <row r="21189" spans="47:63" x14ac:dyDescent="0.25">
      <c r="AU21189" s="1"/>
      <c r="AV21189" s="1"/>
      <c r="AW21189" s="1"/>
      <c r="AX21189" s="1"/>
      <c r="AY21189" s="1"/>
      <c r="AZ21189" s="1"/>
      <c r="BA21189" s="1"/>
      <c r="BB21189" s="1"/>
      <c r="BG21189" s="1"/>
      <c r="BK21189" s="1"/>
    </row>
    <row r="21190" spans="47:63" x14ac:dyDescent="0.25">
      <c r="AU21190" s="1"/>
      <c r="AV21190" s="1"/>
      <c r="AW21190" s="1"/>
      <c r="AX21190" s="1"/>
      <c r="AY21190" s="1"/>
      <c r="AZ21190" s="1"/>
      <c r="BA21190" s="1"/>
      <c r="BB21190" s="1"/>
      <c r="BG21190" s="1"/>
      <c r="BK21190" s="1"/>
    </row>
    <row r="21191" spans="47:63" x14ac:dyDescent="0.25">
      <c r="AU21191" s="1"/>
      <c r="AV21191" s="1"/>
      <c r="AW21191" s="1"/>
      <c r="AX21191" s="1"/>
      <c r="AY21191" s="1"/>
      <c r="AZ21191" s="1"/>
      <c r="BA21191" s="1"/>
      <c r="BB21191" s="1"/>
      <c r="BG21191" s="1"/>
      <c r="BK21191" s="1"/>
    </row>
    <row r="21192" spans="47:63" x14ac:dyDescent="0.25">
      <c r="AU21192" s="1"/>
      <c r="AV21192" s="1"/>
      <c r="AW21192" s="1"/>
      <c r="AX21192" s="1"/>
      <c r="AY21192" s="1"/>
      <c r="AZ21192" s="1"/>
      <c r="BA21192" s="1"/>
      <c r="BB21192" s="1"/>
      <c r="BG21192" s="1"/>
      <c r="BK21192" s="1"/>
    </row>
    <row r="21193" spans="47:63" x14ac:dyDescent="0.25">
      <c r="AU21193" s="1"/>
      <c r="AV21193" s="1"/>
      <c r="AW21193" s="1"/>
      <c r="AX21193" s="1"/>
      <c r="AY21193" s="1"/>
      <c r="AZ21193" s="1"/>
      <c r="BA21193" s="1"/>
      <c r="BB21193" s="1"/>
      <c r="BG21193" s="1"/>
      <c r="BK21193" s="1"/>
    </row>
    <row r="21194" spans="47:63" x14ac:dyDescent="0.25">
      <c r="AU21194" s="1"/>
      <c r="AV21194" s="1"/>
      <c r="AW21194" s="1"/>
      <c r="AX21194" s="1"/>
      <c r="AY21194" s="1"/>
      <c r="AZ21194" s="1"/>
      <c r="BA21194" s="1"/>
      <c r="BB21194" s="1"/>
      <c r="BG21194" s="1"/>
      <c r="BK21194" s="1"/>
    </row>
    <row r="21195" spans="47:63" x14ac:dyDescent="0.25">
      <c r="AU21195" s="1"/>
      <c r="AV21195" s="1"/>
      <c r="AW21195" s="1"/>
      <c r="AX21195" s="1"/>
      <c r="AY21195" s="1"/>
      <c r="AZ21195" s="1"/>
      <c r="BA21195" s="1"/>
      <c r="BB21195" s="1"/>
      <c r="BG21195" s="1"/>
      <c r="BK21195" s="1"/>
    </row>
    <row r="21196" spans="47:63" x14ac:dyDescent="0.25">
      <c r="AU21196" s="1"/>
      <c r="AV21196" s="1"/>
      <c r="AW21196" s="1"/>
      <c r="AX21196" s="1"/>
      <c r="AY21196" s="1"/>
      <c r="AZ21196" s="1"/>
      <c r="BA21196" s="1"/>
      <c r="BB21196" s="1"/>
      <c r="BG21196" s="1"/>
      <c r="BK21196" s="1"/>
    </row>
    <row r="21197" spans="47:63" x14ac:dyDescent="0.25">
      <c r="AU21197" s="1"/>
      <c r="AV21197" s="1"/>
      <c r="AW21197" s="1"/>
      <c r="AX21197" s="1"/>
      <c r="AY21197" s="1"/>
      <c r="AZ21197" s="1"/>
      <c r="BA21197" s="1"/>
      <c r="BB21197" s="1"/>
      <c r="BG21197" s="1"/>
      <c r="BK21197" s="1"/>
    </row>
    <row r="21198" spans="47:63" x14ac:dyDescent="0.25">
      <c r="AU21198" s="1"/>
      <c r="AV21198" s="1"/>
      <c r="AW21198" s="1"/>
      <c r="AX21198" s="1"/>
      <c r="AY21198" s="1"/>
      <c r="AZ21198" s="1"/>
      <c r="BA21198" s="1"/>
      <c r="BB21198" s="1"/>
      <c r="BG21198" s="1"/>
      <c r="BK21198" s="1"/>
    </row>
    <row r="21199" spans="47:63" x14ac:dyDescent="0.25">
      <c r="AU21199" s="1"/>
      <c r="AV21199" s="1"/>
      <c r="AW21199" s="1"/>
      <c r="AX21199" s="1"/>
      <c r="AY21199" s="1"/>
      <c r="AZ21199" s="1"/>
      <c r="BA21199" s="1"/>
      <c r="BB21199" s="1"/>
      <c r="BG21199" s="1"/>
      <c r="BK21199" s="1"/>
    </row>
    <row r="21200" spans="47:63" x14ac:dyDescent="0.25">
      <c r="AU21200" s="1"/>
      <c r="AV21200" s="1"/>
      <c r="AW21200" s="1"/>
      <c r="AX21200" s="1"/>
      <c r="AY21200" s="1"/>
      <c r="AZ21200" s="1"/>
      <c r="BA21200" s="1"/>
      <c r="BB21200" s="1"/>
      <c r="BG21200" s="1"/>
      <c r="BK21200" s="1"/>
    </row>
    <row r="21201" spans="47:63" x14ac:dyDescent="0.25">
      <c r="AU21201" s="1"/>
      <c r="AV21201" s="1"/>
      <c r="AW21201" s="1"/>
      <c r="AX21201" s="1"/>
      <c r="AY21201" s="1"/>
      <c r="AZ21201" s="1"/>
      <c r="BA21201" s="1"/>
      <c r="BB21201" s="1"/>
      <c r="BG21201" s="1"/>
      <c r="BK21201" s="1"/>
    </row>
    <row r="21202" spans="47:63" x14ac:dyDescent="0.25">
      <c r="AU21202" s="1"/>
      <c r="AV21202" s="1"/>
      <c r="AW21202" s="1"/>
      <c r="AX21202" s="1"/>
      <c r="AY21202" s="1"/>
      <c r="AZ21202" s="1"/>
      <c r="BA21202" s="1"/>
      <c r="BB21202" s="1"/>
      <c r="BG21202" s="1"/>
      <c r="BK21202" s="1"/>
    </row>
    <row r="21203" spans="47:63" x14ac:dyDescent="0.25">
      <c r="AU21203" s="1"/>
      <c r="AV21203" s="1"/>
      <c r="AW21203" s="1"/>
      <c r="AX21203" s="1"/>
      <c r="AY21203" s="1"/>
      <c r="AZ21203" s="1"/>
      <c r="BA21203" s="1"/>
      <c r="BB21203" s="1"/>
      <c r="BG21203" s="1"/>
      <c r="BK21203" s="1"/>
    </row>
    <row r="21204" spans="47:63" x14ac:dyDescent="0.25">
      <c r="AU21204" s="1"/>
      <c r="AV21204" s="1"/>
      <c r="AW21204" s="1"/>
      <c r="AX21204" s="1"/>
      <c r="AY21204" s="1"/>
      <c r="AZ21204" s="1"/>
      <c r="BA21204" s="1"/>
      <c r="BB21204" s="1"/>
      <c r="BG21204" s="1"/>
      <c r="BK21204" s="1"/>
    </row>
    <row r="21205" spans="47:63" x14ac:dyDescent="0.25">
      <c r="AU21205" s="1"/>
      <c r="AV21205" s="1"/>
      <c r="AW21205" s="1"/>
      <c r="AX21205" s="1"/>
      <c r="AY21205" s="1"/>
      <c r="AZ21205" s="1"/>
      <c r="BA21205" s="1"/>
      <c r="BB21205" s="1"/>
      <c r="BG21205" s="1"/>
      <c r="BK21205" s="1"/>
    </row>
    <row r="21206" spans="47:63" x14ac:dyDescent="0.25">
      <c r="AU21206" s="1"/>
      <c r="AV21206" s="1"/>
      <c r="AW21206" s="1"/>
      <c r="AX21206" s="1"/>
      <c r="AY21206" s="1"/>
      <c r="AZ21206" s="1"/>
      <c r="BA21206" s="1"/>
      <c r="BB21206" s="1"/>
      <c r="BG21206" s="1"/>
      <c r="BK21206" s="1"/>
    </row>
    <row r="21207" spans="47:63" x14ac:dyDescent="0.25">
      <c r="AU21207" s="1"/>
      <c r="AV21207" s="1"/>
      <c r="AW21207" s="1"/>
      <c r="AX21207" s="1"/>
      <c r="AY21207" s="1"/>
      <c r="AZ21207" s="1"/>
      <c r="BA21207" s="1"/>
      <c r="BB21207" s="1"/>
      <c r="BG21207" s="1"/>
      <c r="BK21207" s="1"/>
    </row>
    <row r="21208" spans="47:63" x14ac:dyDescent="0.25">
      <c r="AU21208" s="1"/>
      <c r="AV21208" s="1"/>
      <c r="AW21208" s="1"/>
      <c r="AX21208" s="1"/>
      <c r="AY21208" s="1"/>
      <c r="AZ21208" s="1"/>
      <c r="BA21208" s="1"/>
      <c r="BB21208" s="1"/>
      <c r="BG21208" s="1"/>
      <c r="BK21208" s="1"/>
    </row>
    <row r="21209" spans="47:63" x14ac:dyDescent="0.25">
      <c r="AU21209" s="1"/>
      <c r="AV21209" s="1"/>
      <c r="AW21209" s="1"/>
      <c r="AX21209" s="1"/>
      <c r="AY21209" s="1"/>
      <c r="AZ21209" s="1"/>
      <c r="BA21209" s="1"/>
      <c r="BB21209" s="1"/>
      <c r="BG21209" s="1"/>
      <c r="BK21209" s="1"/>
    </row>
    <row r="21210" spans="47:63" x14ac:dyDescent="0.25">
      <c r="AU21210" s="1"/>
      <c r="AV21210" s="1"/>
      <c r="AW21210" s="1"/>
      <c r="AX21210" s="1"/>
      <c r="AY21210" s="1"/>
      <c r="AZ21210" s="1"/>
      <c r="BA21210" s="1"/>
      <c r="BB21210" s="1"/>
      <c r="BG21210" s="1"/>
      <c r="BK21210" s="1"/>
    </row>
    <row r="21211" spans="47:63" x14ac:dyDescent="0.25">
      <c r="AU21211" s="1"/>
      <c r="AV21211" s="1"/>
      <c r="AW21211" s="1"/>
      <c r="AX21211" s="1"/>
      <c r="AY21211" s="1"/>
      <c r="AZ21211" s="1"/>
      <c r="BA21211" s="1"/>
      <c r="BB21211" s="1"/>
      <c r="BG21211" s="1"/>
      <c r="BK21211" s="1"/>
    </row>
    <row r="21212" spans="47:63" x14ac:dyDescent="0.25">
      <c r="AU21212" s="1"/>
      <c r="AV21212" s="1"/>
      <c r="AW21212" s="1"/>
      <c r="AX21212" s="1"/>
      <c r="AY21212" s="1"/>
      <c r="AZ21212" s="1"/>
      <c r="BA21212" s="1"/>
      <c r="BB21212" s="1"/>
      <c r="BG21212" s="1"/>
      <c r="BK21212" s="1"/>
    </row>
    <row r="21213" spans="47:63" x14ac:dyDescent="0.25">
      <c r="AU21213" s="1"/>
      <c r="AV21213" s="1"/>
      <c r="AW21213" s="1"/>
      <c r="AX21213" s="1"/>
      <c r="AY21213" s="1"/>
      <c r="AZ21213" s="1"/>
      <c r="BA21213" s="1"/>
      <c r="BB21213" s="1"/>
      <c r="BG21213" s="1"/>
      <c r="BK21213" s="1"/>
    </row>
    <row r="21214" spans="47:63" x14ac:dyDescent="0.25">
      <c r="AU21214" s="1"/>
      <c r="AV21214" s="1"/>
      <c r="AW21214" s="1"/>
      <c r="AX21214" s="1"/>
      <c r="AY21214" s="1"/>
      <c r="AZ21214" s="1"/>
      <c r="BA21214" s="1"/>
      <c r="BB21214" s="1"/>
      <c r="BG21214" s="1"/>
      <c r="BK21214" s="1"/>
    </row>
    <row r="21215" spans="47:63" x14ac:dyDescent="0.25">
      <c r="AU21215" s="1"/>
      <c r="AV21215" s="1"/>
      <c r="AW21215" s="1"/>
      <c r="AX21215" s="1"/>
      <c r="AY21215" s="1"/>
      <c r="AZ21215" s="1"/>
      <c r="BA21215" s="1"/>
      <c r="BB21215" s="1"/>
      <c r="BG21215" s="1"/>
      <c r="BK21215" s="1"/>
    </row>
    <row r="21216" spans="47:63" x14ac:dyDescent="0.25">
      <c r="AU21216" s="1"/>
      <c r="AV21216" s="1"/>
      <c r="AW21216" s="1"/>
      <c r="AX21216" s="1"/>
      <c r="AY21216" s="1"/>
      <c r="AZ21216" s="1"/>
      <c r="BA21216" s="1"/>
      <c r="BB21216" s="1"/>
      <c r="BG21216" s="1"/>
      <c r="BK21216" s="1"/>
    </row>
    <row r="21217" spans="47:63" x14ac:dyDescent="0.25">
      <c r="AU21217" s="1"/>
      <c r="AV21217" s="1"/>
      <c r="AW21217" s="1"/>
      <c r="AX21217" s="1"/>
      <c r="AY21217" s="1"/>
      <c r="AZ21217" s="1"/>
      <c r="BA21217" s="1"/>
      <c r="BB21217" s="1"/>
      <c r="BG21217" s="1"/>
      <c r="BK21217" s="1"/>
    </row>
    <row r="21218" spans="47:63" x14ac:dyDescent="0.25">
      <c r="AU21218" s="1"/>
      <c r="AV21218" s="1"/>
      <c r="AW21218" s="1"/>
      <c r="AX21218" s="1"/>
      <c r="AY21218" s="1"/>
      <c r="AZ21218" s="1"/>
      <c r="BA21218" s="1"/>
      <c r="BB21218" s="1"/>
      <c r="BG21218" s="1"/>
      <c r="BK21218" s="1"/>
    </row>
    <row r="21219" spans="47:63" x14ac:dyDescent="0.25">
      <c r="AU21219" s="1"/>
      <c r="AV21219" s="1"/>
      <c r="AW21219" s="1"/>
      <c r="AX21219" s="1"/>
      <c r="AY21219" s="1"/>
      <c r="AZ21219" s="1"/>
      <c r="BA21219" s="1"/>
      <c r="BB21219" s="1"/>
      <c r="BG21219" s="1"/>
      <c r="BK21219" s="1"/>
    </row>
    <row r="21220" spans="47:63" x14ac:dyDescent="0.25">
      <c r="AU21220" s="1"/>
      <c r="AV21220" s="1"/>
      <c r="AW21220" s="1"/>
      <c r="AX21220" s="1"/>
      <c r="AY21220" s="1"/>
      <c r="AZ21220" s="1"/>
      <c r="BA21220" s="1"/>
      <c r="BB21220" s="1"/>
      <c r="BG21220" s="1"/>
      <c r="BK21220" s="1"/>
    </row>
    <row r="21221" spans="47:63" x14ac:dyDescent="0.25">
      <c r="AU21221" s="1"/>
      <c r="AV21221" s="1"/>
      <c r="AW21221" s="1"/>
      <c r="AX21221" s="1"/>
      <c r="AY21221" s="1"/>
      <c r="AZ21221" s="1"/>
      <c r="BA21221" s="1"/>
      <c r="BB21221" s="1"/>
      <c r="BG21221" s="1"/>
      <c r="BK21221" s="1"/>
    </row>
    <row r="21222" spans="47:63" x14ac:dyDescent="0.25">
      <c r="AU21222" s="1"/>
      <c r="AV21222" s="1"/>
      <c r="AW21222" s="1"/>
      <c r="AX21222" s="1"/>
      <c r="AY21222" s="1"/>
      <c r="AZ21222" s="1"/>
      <c r="BA21222" s="1"/>
      <c r="BB21222" s="1"/>
      <c r="BG21222" s="1"/>
      <c r="BK21222" s="1"/>
    </row>
    <row r="21223" spans="47:63" x14ac:dyDescent="0.25">
      <c r="AU21223" s="1"/>
      <c r="AV21223" s="1"/>
      <c r="AW21223" s="1"/>
      <c r="AX21223" s="1"/>
      <c r="AY21223" s="1"/>
      <c r="AZ21223" s="1"/>
      <c r="BA21223" s="1"/>
      <c r="BB21223" s="1"/>
      <c r="BG21223" s="1"/>
      <c r="BK21223" s="1"/>
    </row>
    <row r="21224" spans="47:63" x14ac:dyDescent="0.25">
      <c r="AU21224" s="1"/>
      <c r="AV21224" s="1"/>
      <c r="AW21224" s="1"/>
      <c r="AX21224" s="1"/>
      <c r="AY21224" s="1"/>
      <c r="AZ21224" s="1"/>
      <c r="BA21224" s="1"/>
      <c r="BB21224" s="1"/>
      <c r="BG21224" s="1"/>
      <c r="BK21224" s="1"/>
    </row>
    <row r="21225" spans="47:63" x14ac:dyDescent="0.25">
      <c r="AU21225" s="1"/>
      <c r="AV21225" s="1"/>
      <c r="AW21225" s="1"/>
      <c r="AX21225" s="1"/>
      <c r="AY21225" s="1"/>
      <c r="AZ21225" s="1"/>
      <c r="BA21225" s="1"/>
      <c r="BB21225" s="1"/>
      <c r="BG21225" s="1"/>
      <c r="BK21225" s="1"/>
    </row>
    <row r="21226" spans="47:63" x14ac:dyDescent="0.25">
      <c r="AU21226" s="1"/>
      <c r="AV21226" s="1"/>
      <c r="AW21226" s="1"/>
      <c r="AX21226" s="1"/>
      <c r="AY21226" s="1"/>
      <c r="AZ21226" s="1"/>
      <c r="BA21226" s="1"/>
      <c r="BB21226" s="1"/>
      <c r="BG21226" s="1"/>
      <c r="BK21226" s="1"/>
    </row>
    <row r="21227" spans="47:63" x14ac:dyDescent="0.25">
      <c r="AU21227" s="1"/>
      <c r="AV21227" s="1"/>
      <c r="AW21227" s="1"/>
      <c r="AX21227" s="1"/>
      <c r="AY21227" s="1"/>
      <c r="AZ21227" s="1"/>
      <c r="BA21227" s="1"/>
      <c r="BB21227" s="1"/>
      <c r="BG21227" s="1"/>
      <c r="BK21227" s="1"/>
    </row>
    <row r="21228" spans="47:63" x14ac:dyDescent="0.25">
      <c r="AU21228" s="1"/>
      <c r="AV21228" s="1"/>
      <c r="AW21228" s="1"/>
      <c r="AX21228" s="1"/>
      <c r="AY21228" s="1"/>
      <c r="AZ21228" s="1"/>
      <c r="BA21228" s="1"/>
      <c r="BB21228" s="1"/>
      <c r="BG21228" s="1"/>
      <c r="BK21228" s="1"/>
    </row>
    <row r="21229" spans="47:63" x14ac:dyDescent="0.25">
      <c r="AU21229" s="1"/>
      <c r="AV21229" s="1"/>
      <c r="AW21229" s="1"/>
      <c r="AX21229" s="1"/>
      <c r="AY21229" s="1"/>
      <c r="AZ21229" s="1"/>
      <c r="BA21229" s="1"/>
      <c r="BB21229" s="1"/>
      <c r="BG21229" s="1"/>
      <c r="BK21229" s="1"/>
    </row>
    <row r="21230" spans="47:63" x14ac:dyDescent="0.25">
      <c r="AU21230" s="1"/>
      <c r="AV21230" s="1"/>
      <c r="AW21230" s="1"/>
      <c r="AX21230" s="1"/>
      <c r="AY21230" s="1"/>
      <c r="AZ21230" s="1"/>
      <c r="BA21230" s="1"/>
      <c r="BB21230" s="1"/>
      <c r="BG21230" s="1"/>
      <c r="BK21230" s="1"/>
    </row>
    <row r="21231" spans="47:63" x14ac:dyDescent="0.25">
      <c r="AU21231" s="1"/>
      <c r="AV21231" s="1"/>
      <c r="AW21231" s="1"/>
      <c r="AX21231" s="1"/>
      <c r="AY21231" s="1"/>
      <c r="AZ21231" s="1"/>
      <c r="BA21231" s="1"/>
      <c r="BB21231" s="1"/>
      <c r="BG21231" s="1"/>
      <c r="BK21231" s="1"/>
    </row>
    <row r="21232" spans="47:63" x14ac:dyDescent="0.25">
      <c r="AU21232" s="1"/>
      <c r="AV21232" s="1"/>
      <c r="AW21232" s="1"/>
      <c r="AX21232" s="1"/>
      <c r="AY21232" s="1"/>
      <c r="AZ21232" s="1"/>
      <c r="BA21232" s="1"/>
      <c r="BB21232" s="1"/>
      <c r="BG21232" s="1"/>
      <c r="BK21232" s="1"/>
    </row>
    <row r="21233" spans="47:63" x14ac:dyDescent="0.25">
      <c r="AU21233" s="1"/>
      <c r="AV21233" s="1"/>
      <c r="AW21233" s="1"/>
      <c r="AX21233" s="1"/>
      <c r="AY21233" s="1"/>
      <c r="AZ21233" s="1"/>
      <c r="BA21233" s="1"/>
      <c r="BB21233" s="1"/>
      <c r="BG21233" s="1"/>
      <c r="BK21233" s="1"/>
    </row>
    <row r="21234" spans="47:63" x14ac:dyDescent="0.25">
      <c r="AU21234" s="1"/>
      <c r="AV21234" s="1"/>
      <c r="AW21234" s="1"/>
      <c r="AX21234" s="1"/>
      <c r="AY21234" s="1"/>
      <c r="AZ21234" s="1"/>
      <c r="BA21234" s="1"/>
      <c r="BB21234" s="1"/>
      <c r="BG21234" s="1"/>
      <c r="BK21234" s="1"/>
    </row>
    <row r="21235" spans="47:63" x14ac:dyDescent="0.25">
      <c r="AU21235" s="1"/>
      <c r="AV21235" s="1"/>
      <c r="AW21235" s="1"/>
      <c r="AX21235" s="1"/>
      <c r="AY21235" s="1"/>
      <c r="AZ21235" s="1"/>
      <c r="BA21235" s="1"/>
      <c r="BB21235" s="1"/>
      <c r="BG21235" s="1"/>
      <c r="BK21235" s="1"/>
    </row>
    <row r="21236" spans="47:63" x14ac:dyDescent="0.25">
      <c r="AU21236" s="1"/>
      <c r="AV21236" s="1"/>
      <c r="AW21236" s="1"/>
      <c r="AX21236" s="1"/>
      <c r="AY21236" s="1"/>
      <c r="AZ21236" s="1"/>
      <c r="BA21236" s="1"/>
      <c r="BB21236" s="1"/>
      <c r="BG21236" s="1"/>
      <c r="BK21236" s="1"/>
    </row>
    <row r="21237" spans="47:63" x14ac:dyDescent="0.25">
      <c r="AU21237" s="1"/>
      <c r="AV21237" s="1"/>
      <c r="AW21237" s="1"/>
      <c r="AX21237" s="1"/>
      <c r="AY21237" s="1"/>
      <c r="AZ21237" s="1"/>
      <c r="BA21237" s="1"/>
      <c r="BB21237" s="1"/>
      <c r="BG21237" s="1"/>
      <c r="BK21237" s="1"/>
    </row>
    <row r="21238" spans="47:63" x14ac:dyDescent="0.25">
      <c r="AU21238" s="1"/>
      <c r="AV21238" s="1"/>
      <c r="AW21238" s="1"/>
      <c r="AX21238" s="1"/>
      <c r="AY21238" s="1"/>
      <c r="AZ21238" s="1"/>
      <c r="BA21238" s="1"/>
      <c r="BB21238" s="1"/>
      <c r="BG21238" s="1"/>
      <c r="BK21238" s="1"/>
    </row>
    <row r="21239" spans="47:63" x14ac:dyDescent="0.25">
      <c r="AU21239" s="1"/>
      <c r="AV21239" s="1"/>
      <c r="AW21239" s="1"/>
      <c r="AX21239" s="1"/>
      <c r="AY21239" s="1"/>
      <c r="AZ21239" s="1"/>
      <c r="BA21239" s="1"/>
      <c r="BB21239" s="1"/>
      <c r="BG21239" s="1"/>
      <c r="BK21239" s="1"/>
    </row>
    <row r="21240" spans="47:63" x14ac:dyDescent="0.25">
      <c r="AU21240" s="1"/>
      <c r="AV21240" s="1"/>
      <c r="AW21240" s="1"/>
      <c r="AX21240" s="1"/>
      <c r="AY21240" s="1"/>
      <c r="AZ21240" s="1"/>
      <c r="BA21240" s="1"/>
      <c r="BB21240" s="1"/>
      <c r="BG21240" s="1"/>
      <c r="BK21240" s="1"/>
    </row>
    <row r="21241" spans="47:63" x14ac:dyDescent="0.25">
      <c r="AU21241" s="1"/>
      <c r="AV21241" s="1"/>
      <c r="AW21241" s="1"/>
      <c r="AX21241" s="1"/>
      <c r="AY21241" s="1"/>
      <c r="AZ21241" s="1"/>
      <c r="BA21241" s="1"/>
      <c r="BB21241" s="1"/>
      <c r="BG21241" s="1"/>
      <c r="BK21241" s="1"/>
    </row>
    <row r="21242" spans="47:63" x14ac:dyDescent="0.25">
      <c r="AU21242" s="1"/>
      <c r="AV21242" s="1"/>
      <c r="AW21242" s="1"/>
      <c r="AX21242" s="1"/>
      <c r="AY21242" s="1"/>
      <c r="AZ21242" s="1"/>
      <c r="BA21242" s="1"/>
      <c r="BB21242" s="1"/>
      <c r="BG21242" s="1"/>
      <c r="BK21242" s="1"/>
    </row>
    <row r="21243" spans="47:63" x14ac:dyDescent="0.25">
      <c r="AU21243" s="1"/>
      <c r="AV21243" s="1"/>
      <c r="AW21243" s="1"/>
      <c r="AX21243" s="1"/>
      <c r="AY21243" s="1"/>
      <c r="AZ21243" s="1"/>
      <c r="BA21243" s="1"/>
      <c r="BB21243" s="1"/>
      <c r="BG21243" s="1"/>
      <c r="BK21243" s="1"/>
    </row>
    <row r="21244" spans="47:63" x14ac:dyDescent="0.25">
      <c r="AU21244" s="1"/>
      <c r="AV21244" s="1"/>
      <c r="AW21244" s="1"/>
      <c r="AX21244" s="1"/>
      <c r="AY21244" s="1"/>
      <c r="AZ21244" s="1"/>
      <c r="BA21244" s="1"/>
      <c r="BB21244" s="1"/>
      <c r="BG21244" s="1"/>
      <c r="BK21244" s="1"/>
    </row>
    <row r="21245" spans="47:63" x14ac:dyDescent="0.25">
      <c r="AU21245" s="1"/>
      <c r="AV21245" s="1"/>
      <c r="AW21245" s="1"/>
      <c r="AX21245" s="1"/>
      <c r="AY21245" s="1"/>
      <c r="AZ21245" s="1"/>
      <c r="BA21245" s="1"/>
      <c r="BB21245" s="1"/>
      <c r="BG21245" s="1"/>
      <c r="BK21245" s="1"/>
    </row>
    <row r="21246" spans="47:63" x14ac:dyDescent="0.25">
      <c r="AU21246" s="1"/>
      <c r="AV21246" s="1"/>
      <c r="AW21246" s="1"/>
      <c r="AX21246" s="1"/>
      <c r="AY21246" s="1"/>
      <c r="AZ21246" s="1"/>
      <c r="BA21246" s="1"/>
      <c r="BB21246" s="1"/>
      <c r="BG21246" s="1"/>
      <c r="BK21246" s="1"/>
    </row>
    <row r="21247" spans="47:63" x14ac:dyDescent="0.25">
      <c r="AU21247" s="1"/>
      <c r="AV21247" s="1"/>
      <c r="AW21247" s="1"/>
      <c r="AX21247" s="1"/>
      <c r="AY21247" s="1"/>
      <c r="AZ21247" s="1"/>
      <c r="BA21247" s="1"/>
      <c r="BB21247" s="1"/>
      <c r="BG21247" s="1"/>
      <c r="BK21247" s="1"/>
    </row>
    <row r="21248" spans="47:63" x14ac:dyDescent="0.25">
      <c r="AU21248" s="1"/>
      <c r="AV21248" s="1"/>
      <c r="AW21248" s="1"/>
      <c r="AX21248" s="1"/>
      <c r="AY21248" s="1"/>
      <c r="AZ21248" s="1"/>
      <c r="BA21248" s="1"/>
      <c r="BB21248" s="1"/>
      <c r="BG21248" s="1"/>
      <c r="BK21248" s="1"/>
    </row>
    <row r="21249" spans="47:63" x14ac:dyDescent="0.25">
      <c r="AU21249" s="1"/>
      <c r="AV21249" s="1"/>
      <c r="AW21249" s="1"/>
      <c r="AX21249" s="1"/>
      <c r="AY21249" s="1"/>
      <c r="AZ21249" s="1"/>
      <c r="BA21249" s="1"/>
      <c r="BB21249" s="1"/>
      <c r="BG21249" s="1"/>
      <c r="BK21249" s="1"/>
    </row>
    <row r="21250" spans="47:63" x14ac:dyDescent="0.25">
      <c r="AU21250" s="1"/>
      <c r="AV21250" s="1"/>
      <c r="AW21250" s="1"/>
      <c r="AX21250" s="1"/>
      <c r="AY21250" s="1"/>
      <c r="AZ21250" s="1"/>
      <c r="BA21250" s="1"/>
      <c r="BB21250" s="1"/>
      <c r="BG21250" s="1"/>
      <c r="BK21250" s="1"/>
    </row>
    <row r="21251" spans="47:63" x14ac:dyDescent="0.25">
      <c r="AU21251" s="1"/>
      <c r="AV21251" s="1"/>
      <c r="AW21251" s="1"/>
      <c r="AX21251" s="1"/>
      <c r="AY21251" s="1"/>
      <c r="AZ21251" s="1"/>
      <c r="BA21251" s="1"/>
      <c r="BB21251" s="1"/>
      <c r="BG21251" s="1"/>
      <c r="BK21251" s="1"/>
    </row>
    <row r="21252" spans="47:63" x14ac:dyDescent="0.25">
      <c r="AU21252" s="1"/>
      <c r="AV21252" s="1"/>
      <c r="AW21252" s="1"/>
      <c r="AX21252" s="1"/>
      <c r="AY21252" s="1"/>
      <c r="AZ21252" s="1"/>
      <c r="BA21252" s="1"/>
      <c r="BB21252" s="1"/>
      <c r="BG21252" s="1"/>
      <c r="BK21252" s="1"/>
    </row>
    <row r="21253" spans="47:63" x14ac:dyDescent="0.25">
      <c r="AU21253" s="1"/>
      <c r="AV21253" s="1"/>
      <c r="AW21253" s="1"/>
      <c r="AX21253" s="1"/>
      <c r="AY21253" s="1"/>
      <c r="AZ21253" s="1"/>
      <c r="BA21253" s="1"/>
      <c r="BB21253" s="1"/>
      <c r="BG21253" s="1"/>
      <c r="BK21253" s="1"/>
    </row>
    <row r="21254" spans="47:63" x14ac:dyDescent="0.25">
      <c r="AU21254" s="1"/>
      <c r="AV21254" s="1"/>
      <c r="AW21254" s="1"/>
      <c r="AX21254" s="1"/>
      <c r="AY21254" s="1"/>
      <c r="AZ21254" s="1"/>
      <c r="BA21254" s="1"/>
      <c r="BB21254" s="1"/>
      <c r="BG21254" s="1"/>
      <c r="BK21254" s="1"/>
    </row>
    <row r="21255" spans="47:63" x14ac:dyDescent="0.25">
      <c r="AU21255" s="1"/>
      <c r="AV21255" s="1"/>
      <c r="AW21255" s="1"/>
      <c r="AX21255" s="1"/>
      <c r="AY21255" s="1"/>
      <c r="AZ21255" s="1"/>
      <c r="BA21255" s="1"/>
      <c r="BB21255" s="1"/>
      <c r="BG21255" s="1"/>
      <c r="BK21255" s="1"/>
    </row>
    <row r="21256" spans="47:63" x14ac:dyDescent="0.25">
      <c r="AU21256" s="1"/>
      <c r="AV21256" s="1"/>
      <c r="AW21256" s="1"/>
      <c r="AX21256" s="1"/>
      <c r="AY21256" s="1"/>
      <c r="AZ21256" s="1"/>
      <c r="BA21256" s="1"/>
      <c r="BB21256" s="1"/>
      <c r="BG21256" s="1"/>
      <c r="BK21256" s="1"/>
    </row>
    <row r="21257" spans="47:63" x14ac:dyDescent="0.25">
      <c r="AU21257" s="1"/>
      <c r="AV21257" s="1"/>
      <c r="AW21257" s="1"/>
      <c r="AX21257" s="1"/>
      <c r="AY21257" s="1"/>
      <c r="AZ21257" s="1"/>
      <c r="BA21257" s="1"/>
      <c r="BB21257" s="1"/>
      <c r="BG21257" s="1"/>
      <c r="BK21257" s="1"/>
    </row>
    <row r="21258" spans="47:63" x14ac:dyDescent="0.25">
      <c r="AU21258" s="1"/>
      <c r="AV21258" s="1"/>
      <c r="AW21258" s="1"/>
      <c r="AX21258" s="1"/>
      <c r="AY21258" s="1"/>
      <c r="AZ21258" s="1"/>
      <c r="BA21258" s="1"/>
      <c r="BB21258" s="1"/>
      <c r="BG21258" s="1"/>
      <c r="BK21258" s="1"/>
    </row>
    <row r="21259" spans="47:63" x14ac:dyDescent="0.25">
      <c r="AU21259" s="1"/>
      <c r="AV21259" s="1"/>
      <c r="AW21259" s="1"/>
      <c r="AX21259" s="1"/>
      <c r="AY21259" s="1"/>
      <c r="AZ21259" s="1"/>
      <c r="BA21259" s="1"/>
      <c r="BB21259" s="1"/>
      <c r="BG21259" s="1"/>
      <c r="BK21259" s="1"/>
    </row>
    <row r="21260" spans="47:63" x14ac:dyDescent="0.25">
      <c r="AU21260" s="1"/>
      <c r="AV21260" s="1"/>
      <c r="AW21260" s="1"/>
      <c r="AX21260" s="1"/>
      <c r="AY21260" s="1"/>
      <c r="AZ21260" s="1"/>
      <c r="BA21260" s="1"/>
      <c r="BB21260" s="1"/>
      <c r="BG21260" s="1"/>
      <c r="BK21260" s="1"/>
    </row>
    <row r="21261" spans="47:63" x14ac:dyDescent="0.25">
      <c r="AU21261" s="1"/>
      <c r="AV21261" s="1"/>
      <c r="AW21261" s="1"/>
      <c r="AX21261" s="1"/>
      <c r="AY21261" s="1"/>
      <c r="AZ21261" s="1"/>
      <c r="BA21261" s="1"/>
      <c r="BB21261" s="1"/>
      <c r="BG21261" s="1"/>
      <c r="BK21261" s="1"/>
    </row>
    <row r="21262" spans="47:63" x14ac:dyDescent="0.25">
      <c r="AU21262" s="1"/>
      <c r="AV21262" s="1"/>
      <c r="AW21262" s="1"/>
      <c r="AX21262" s="1"/>
      <c r="AY21262" s="1"/>
      <c r="AZ21262" s="1"/>
      <c r="BA21262" s="1"/>
      <c r="BB21262" s="1"/>
      <c r="BG21262" s="1"/>
      <c r="BK21262" s="1"/>
    </row>
    <row r="21263" spans="47:63" x14ac:dyDescent="0.25">
      <c r="AU21263" s="1"/>
      <c r="AV21263" s="1"/>
      <c r="AW21263" s="1"/>
      <c r="AX21263" s="1"/>
      <c r="AY21263" s="1"/>
      <c r="AZ21263" s="1"/>
      <c r="BA21263" s="1"/>
      <c r="BB21263" s="1"/>
      <c r="BG21263" s="1"/>
      <c r="BK21263" s="1"/>
    </row>
    <row r="21264" spans="47:63" x14ac:dyDescent="0.25">
      <c r="AU21264" s="1"/>
      <c r="AV21264" s="1"/>
      <c r="AW21264" s="1"/>
      <c r="AX21264" s="1"/>
      <c r="AY21264" s="1"/>
      <c r="AZ21264" s="1"/>
      <c r="BA21264" s="1"/>
      <c r="BB21264" s="1"/>
      <c r="BG21264" s="1"/>
      <c r="BK21264" s="1"/>
    </row>
    <row r="21265" spans="47:63" x14ac:dyDescent="0.25">
      <c r="AU21265" s="1"/>
      <c r="AV21265" s="1"/>
      <c r="AW21265" s="1"/>
      <c r="AX21265" s="1"/>
      <c r="AY21265" s="1"/>
      <c r="AZ21265" s="1"/>
      <c r="BA21265" s="1"/>
      <c r="BB21265" s="1"/>
      <c r="BG21265" s="1"/>
      <c r="BK21265" s="1"/>
    </row>
    <row r="21266" spans="47:63" x14ac:dyDescent="0.25">
      <c r="AU21266" s="1"/>
      <c r="AV21266" s="1"/>
      <c r="AW21266" s="1"/>
      <c r="AX21266" s="1"/>
      <c r="AY21266" s="1"/>
      <c r="AZ21266" s="1"/>
      <c r="BA21266" s="1"/>
      <c r="BB21266" s="1"/>
      <c r="BG21266" s="1"/>
      <c r="BK21266" s="1"/>
    </row>
    <row r="21267" spans="47:63" x14ac:dyDescent="0.25">
      <c r="AU21267" s="1"/>
      <c r="AV21267" s="1"/>
      <c r="AW21267" s="1"/>
      <c r="AX21267" s="1"/>
      <c r="AY21267" s="1"/>
      <c r="AZ21267" s="1"/>
      <c r="BA21267" s="1"/>
      <c r="BB21267" s="1"/>
      <c r="BG21267" s="1"/>
      <c r="BK21267" s="1"/>
    </row>
    <row r="21268" spans="47:63" x14ac:dyDescent="0.25">
      <c r="AU21268" s="1"/>
      <c r="AV21268" s="1"/>
      <c r="AW21268" s="1"/>
      <c r="AX21268" s="1"/>
      <c r="AY21268" s="1"/>
      <c r="AZ21268" s="1"/>
      <c r="BA21268" s="1"/>
      <c r="BB21268" s="1"/>
      <c r="BG21268" s="1"/>
      <c r="BK21268" s="1"/>
    </row>
    <row r="21269" spans="47:63" x14ac:dyDescent="0.25">
      <c r="AU21269" s="1"/>
      <c r="AV21269" s="1"/>
      <c r="AW21269" s="1"/>
      <c r="AX21269" s="1"/>
      <c r="AY21269" s="1"/>
      <c r="AZ21269" s="1"/>
      <c r="BA21269" s="1"/>
      <c r="BB21269" s="1"/>
      <c r="BG21269" s="1"/>
      <c r="BK21269" s="1"/>
    </row>
    <row r="21270" spans="47:63" x14ac:dyDescent="0.25">
      <c r="AU21270" s="1"/>
      <c r="AV21270" s="1"/>
      <c r="AW21270" s="1"/>
      <c r="AX21270" s="1"/>
      <c r="AY21270" s="1"/>
      <c r="AZ21270" s="1"/>
      <c r="BA21270" s="1"/>
      <c r="BB21270" s="1"/>
      <c r="BG21270" s="1"/>
      <c r="BK21270" s="1"/>
    </row>
    <row r="21271" spans="47:63" x14ac:dyDescent="0.25">
      <c r="AU21271" s="1"/>
      <c r="AV21271" s="1"/>
      <c r="AW21271" s="1"/>
      <c r="AX21271" s="1"/>
      <c r="AY21271" s="1"/>
      <c r="AZ21271" s="1"/>
      <c r="BA21271" s="1"/>
      <c r="BB21271" s="1"/>
      <c r="BG21271" s="1"/>
      <c r="BK21271" s="1"/>
    </row>
    <row r="21272" spans="47:63" x14ac:dyDescent="0.25">
      <c r="AU21272" s="1"/>
      <c r="AV21272" s="1"/>
      <c r="AW21272" s="1"/>
      <c r="AX21272" s="1"/>
      <c r="AY21272" s="1"/>
      <c r="AZ21272" s="1"/>
      <c r="BA21272" s="1"/>
      <c r="BB21272" s="1"/>
      <c r="BG21272" s="1"/>
      <c r="BK21272" s="1"/>
    </row>
    <row r="21273" spans="47:63" x14ac:dyDescent="0.25">
      <c r="AU21273" s="1"/>
      <c r="AV21273" s="1"/>
      <c r="AW21273" s="1"/>
      <c r="AX21273" s="1"/>
      <c r="AY21273" s="1"/>
      <c r="AZ21273" s="1"/>
      <c r="BA21273" s="1"/>
      <c r="BB21273" s="1"/>
      <c r="BG21273" s="1"/>
      <c r="BK21273" s="1"/>
    </row>
    <row r="21274" spans="47:63" x14ac:dyDescent="0.25">
      <c r="AU21274" s="1"/>
      <c r="AV21274" s="1"/>
      <c r="AW21274" s="1"/>
      <c r="AX21274" s="1"/>
      <c r="AY21274" s="1"/>
      <c r="AZ21274" s="1"/>
      <c r="BA21274" s="1"/>
      <c r="BB21274" s="1"/>
      <c r="BG21274" s="1"/>
      <c r="BK21274" s="1"/>
    </row>
    <row r="21275" spans="47:63" x14ac:dyDescent="0.25">
      <c r="AU21275" s="1"/>
      <c r="AV21275" s="1"/>
      <c r="AW21275" s="1"/>
      <c r="AX21275" s="1"/>
      <c r="AY21275" s="1"/>
      <c r="AZ21275" s="1"/>
      <c r="BA21275" s="1"/>
      <c r="BB21275" s="1"/>
      <c r="BG21275" s="1"/>
      <c r="BK21275" s="1"/>
    </row>
    <row r="21276" spans="47:63" x14ac:dyDescent="0.25">
      <c r="AU21276" s="1"/>
      <c r="AV21276" s="1"/>
      <c r="AW21276" s="1"/>
      <c r="AX21276" s="1"/>
      <c r="AY21276" s="1"/>
      <c r="AZ21276" s="1"/>
      <c r="BA21276" s="1"/>
      <c r="BB21276" s="1"/>
      <c r="BG21276" s="1"/>
      <c r="BK21276" s="1"/>
    </row>
    <row r="21277" spans="47:63" x14ac:dyDescent="0.25">
      <c r="AU21277" s="1"/>
      <c r="AV21277" s="1"/>
      <c r="AW21277" s="1"/>
      <c r="AX21277" s="1"/>
      <c r="AY21277" s="1"/>
      <c r="AZ21277" s="1"/>
      <c r="BA21277" s="1"/>
      <c r="BB21277" s="1"/>
      <c r="BG21277" s="1"/>
      <c r="BK21277" s="1"/>
    </row>
    <row r="21278" spans="47:63" x14ac:dyDescent="0.25">
      <c r="AU21278" s="1"/>
      <c r="AV21278" s="1"/>
      <c r="AW21278" s="1"/>
      <c r="AX21278" s="1"/>
      <c r="AY21278" s="1"/>
      <c r="AZ21278" s="1"/>
      <c r="BA21278" s="1"/>
      <c r="BB21278" s="1"/>
      <c r="BG21278" s="1"/>
      <c r="BK21278" s="1"/>
    </row>
    <row r="21279" spans="47:63" x14ac:dyDescent="0.25">
      <c r="AU21279" s="1"/>
      <c r="AV21279" s="1"/>
      <c r="AW21279" s="1"/>
      <c r="AX21279" s="1"/>
      <c r="AY21279" s="1"/>
      <c r="AZ21279" s="1"/>
      <c r="BA21279" s="1"/>
      <c r="BB21279" s="1"/>
      <c r="BG21279" s="1"/>
      <c r="BK21279" s="1"/>
    </row>
    <row r="21280" spans="47:63" x14ac:dyDescent="0.25">
      <c r="AU21280" s="1"/>
      <c r="AV21280" s="1"/>
      <c r="AW21280" s="1"/>
      <c r="AX21280" s="1"/>
      <c r="AY21280" s="1"/>
      <c r="AZ21280" s="1"/>
      <c r="BA21280" s="1"/>
      <c r="BB21280" s="1"/>
      <c r="BG21280" s="1"/>
      <c r="BK21280" s="1"/>
    </row>
    <row r="21281" spans="47:63" x14ac:dyDescent="0.25">
      <c r="AU21281" s="1"/>
      <c r="AV21281" s="1"/>
      <c r="AW21281" s="1"/>
      <c r="AX21281" s="1"/>
      <c r="AY21281" s="1"/>
      <c r="AZ21281" s="1"/>
      <c r="BA21281" s="1"/>
      <c r="BB21281" s="1"/>
      <c r="BG21281" s="1"/>
      <c r="BK21281" s="1"/>
    </row>
    <row r="21282" spans="47:63" x14ac:dyDescent="0.25">
      <c r="AU21282" s="1"/>
      <c r="AV21282" s="1"/>
      <c r="AW21282" s="1"/>
      <c r="AX21282" s="1"/>
      <c r="AY21282" s="1"/>
      <c r="AZ21282" s="1"/>
      <c r="BA21282" s="1"/>
      <c r="BB21282" s="1"/>
      <c r="BG21282" s="1"/>
      <c r="BK21282" s="1"/>
    </row>
    <row r="21283" spans="47:63" x14ac:dyDescent="0.25">
      <c r="AU21283" s="1"/>
      <c r="AV21283" s="1"/>
      <c r="AW21283" s="1"/>
      <c r="AX21283" s="1"/>
      <c r="AY21283" s="1"/>
      <c r="AZ21283" s="1"/>
      <c r="BA21283" s="1"/>
      <c r="BB21283" s="1"/>
      <c r="BG21283" s="1"/>
      <c r="BK21283" s="1"/>
    </row>
    <row r="21284" spans="47:63" x14ac:dyDescent="0.25">
      <c r="AU21284" s="1"/>
      <c r="AV21284" s="1"/>
      <c r="AW21284" s="1"/>
      <c r="AX21284" s="1"/>
      <c r="AY21284" s="1"/>
      <c r="AZ21284" s="1"/>
      <c r="BA21284" s="1"/>
      <c r="BB21284" s="1"/>
      <c r="BG21284" s="1"/>
      <c r="BK21284" s="1"/>
    </row>
    <row r="21285" spans="47:63" x14ac:dyDescent="0.25">
      <c r="AU21285" s="1"/>
      <c r="AV21285" s="1"/>
      <c r="AW21285" s="1"/>
      <c r="AX21285" s="1"/>
      <c r="AY21285" s="1"/>
      <c r="AZ21285" s="1"/>
      <c r="BA21285" s="1"/>
      <c r="BB21285" s="1"/>
      <c r="BG21285" s="1"/>
      <c r="BK21285" s="1"/>
    </row>
    <row r="21286" spans="47:63" x14ac:dyDescent="0.25">
      <c r="AU21286" s="1"/>
      <c r="AV21286" s="1"/>
      <c r="AW21286" s="1"/>
      <c r="AX21286" s="1"/>
      <c r="AY21286" s="1"/>
      <c r="AZ21286" s="1"/>
      <c r="BA21286" s="1"/>
      <c r="BB21286" s="1"/>
      <c r="BG21286" s="1"/>
      <c r="BK21286" s="1"/>
    </row>
    <row r="21287" spans="47:63" x14ac:dyDescent="0.25">
      <c r="AU21287" s="1"/>
      <c r="AV21287" s="1"/>
      <c r="AW21287" s="1"/>
      <c r="AX21287" s="1"/>
      <c r="AY21287" s="1"/>
      <c r="AZ21287" s="1"/>
      <c r="BA21287" s="1"/>
      <c r="BB21287" s="1"/>
      <c r="BG21287" s="1"/>
      <c r="BK21287" s="1"/>
    </row>
    <row r="21288" spans="47:63" x14ac:dyDescent="0.25">
      <c r="AU21288" s="1"/>
      <c r="AV21288" s="1"/>
      <c r="AW21288" s="1"/>
      <c r="AX21288" s="1"/>
      <c r="AY21288" s="1"/>
      <c r="AZ21288" s="1"/>
      <c r="BA21288" s="1"/>
      <c r="BB21288" s="1"/>
      <c r="BG21288" s="1"/>
      <c r="BK21288" s="1"/>
    </row>
    <row r="21289" spans="47:63" x14ac:dyDescent="0.25">
      <c r="AU21289" s="1"/>
      <c r="AV21289" s="1"/>
      <c r="AW21289" s="1"/>
      <c r="AX21289" s="1"/>
      <c r="AY21289" s="1"/>
      <c r="AZ21289" s="1"/>
      <c r="BA21289" s="1"/>
      <c r="BB21289" s="1"/>
      <c r="BG21289" s="1"/>
      <c r="BK21289" s="1"/>
    </row>
    <row r="21290" spans="47:63" x14ac:dyDescent="0.25">
      <c r="AU21290" s="1"/>
      <c r="AV21290" s="1"/>
      <c r="AW21290" s="1"/>
      <c r="AX21290" s="1"/>
      <c r="AY21290" s="1"/>
      <c r="AZ21290" s="1"/>
      <c r="BA21290" s="1"/>
      <c r="BB21290" s="1"/>
      <c r="BG21290" s="1"/>
      <c r="BK21290" s="1"/>
    </row>
    <row r="21291" spans="47:63" x14ac:dyDescent="0.25">
      <c r="AU21291" s="1"/>
      <c r="AV21291" s="1"/>
      <c r="AW21291" s="1"/>
      <c r="AX21291" s="1"/>
      <c r="AY21291" s="1"/>
      <c r="AZ21291" s="1"/>
      <c r="BA21291" s="1"/>
      <c r="BB21291" s="1"/>
      <c r="BG21291" s="1"/>
      <c r="BK21291" s="1"/>
    </row>
    <row r="21292" spans="47:63" x14ac:dyDescent="0.25">
      <c r="AU21292" s="1"/>
      <c r="AV21292" s="1"/>
      <c r="AW21292" s="1"/>
      <c r="AX21292" s="1"/>
      <c r="AY21292" s="1"/>
      <c r="AZ21292" s="1"/>
      <c r="BA21292" s="1"/>
      <c r="BB21292" s="1"/>
      <c r="BG21292" s="1"/>
      <c r="BK21292" s="1"/>
    </row>
    <row r="21293" spans="47:63" x14ac:dyDescent="0.25">
      <c r="AU21293" s="1"/>
      <c r="AV21293" s="1"/>
      <c r="AW21293" s="1"/>
      <c r="AX21293" s="1"/>
      <c r="AY21293" s="1"/>
      <c r="AZ21293" s="1"/>
      <c r="BA21293" s="1"/>
      <c r="BB21293" s="1"/>
      <c r="BG21293" s="1"/>
      <c r="BK21293" s="1"/>
    </row>
    <row r="21294" spans="47:63" x14ac:dyDescent="0.25">
      <c r="AU21294" s="1"/>
      <c r="AV21294" s="1"/>
      <c r="AW21294" s="1"/>
      <c r="AX21294" s="1"/>
      <c r="AY21294" s="1"/>
      <c r="AZ21294" s="1"/>
      <c r="BA21294" s="1"/>
      <c r="BB21294" s="1"/>
      <c r="BG21294" s="1"/>
      <c r="BK21294" s="1"/>
    </row>
    <row r="21295" spans="47:63" x14ac:dyDescent="0.25">
      <c r="AU21295" s="1"/>
      <c r="AV21295" s="1"/>
      <c r="AW21295" s="1"/>
      <c r="AX21295" s="1"/>
      <c r="AY21295" s="1"/>
      <c r="AZ21295" s="1"/>
      <c r="BA21295" s="1"/>
      <c r="BB21295" s="1"/>
      <c r="BG21295" s="1"/>
      <c r="BK21295" s="1"/>
    </row>
    <row r="21296" spans="47:63" x14ac:dyDescent="0.25">
      <c r="AU21296" s="1"/>
      <c r="AV21296" s="1"/>
      <c r="AW21296" s="1"/>
      <c r="AX21296" s="1"/>
      <c r="AY21296" s="1"/>
      <c r="AZ21296" s="1"/>
      <c r="BA21296" s="1"/>
      <c r="BB21296" s="1"/>
      <c r="BG21296" s="1"/>
      <c r="BK21296" s="1"/>
    </row>
    <row r="21297" spans="47:63" x14ac:dyDescent="0.25">
      <c r="AU21297" s="1"/>
      <c r="AV21297" s="1"/>
      <c r="AW21297" s="1"/>
      <c r="AX21297" s="1"/>
      <c r="AY21297" s="1"/>
      <c r="AZ21297" s="1"/>
      <c r="BA21297" s="1"/>
      <c r="BB21297" s="1"/>
      <c r="BG21297" s="1"/>
      <c r="BK21297" s="1"/>
    </row>
    <row r="21298" spans="47:63" x14ac:dyDescent="0.25">
      <c r="AU21298" s="1"/>
      <c r="AV21298" s="1"/>
      <c r="AW21298" s="1"/>
      <c r="AX21298" s="1"/>
      <c r="AY21298" s="1"/>
      <c r="AZ21298" s="1"/>
      <c r="BA21298" s="1"/>
      <c r="BB21298" s="1"/>
      <c r="BG21298" s="1"/>
      <c r="BK21298" s="1"/>
    </row>
    <row r="21299" spans="47:63" x14ac:dyDescent="0.25">
      <c r="AU21299" s="1"/>
      <c r="AV21299" s="1"/>
      <c r="AW21299" s="1"/>
      <c r="AX21299" s="1"/>
      <c r="AY21299" s="1"/>
      <c r="AZ21299" s="1"/>
      <c r="BA21299" s="1"/>
      <c r="BB21299" s="1"/>
      <c r="BG21299" s="1"/>
      <c r="BK21299" s="1"/>
    </row>
    <row r="21300" spans="47:63" x14ac:dyDescent="0.25">
      <c r="AU21300" s="1"/>
      <c r="AV21300" s="1"/>
      <c r="AW21300" s="1"/>
      <c r="AX21300" s="1"/>
      <c r="AY21300" s="1"/>
      <c r="AZ21300" s="1"/>
      <c r="BA21300" s="1"/>
      <c r="BB21300" s="1"/>
      <c r="BG21300" s="1"/>
      <c r="BK21300" s="1"/>
    </row>
    <row r="21301" spans="47:63" x14ac:dyDescent="0.25">
      <c r="AU21301" s="1"/>
      <c r="AV21301" s="1"/>
      <c r="AW21301" s="1"/>
      <c r="AX21301" s="1"/>
      <c r="AY21301" s="1"/>
      <c r="AZ21301" s="1"/>
      <c r="BA21301" s="1"/>
      <c r="BB21301" s="1"/>
      <c r="BG21301" s="1"/>
      <c r="BK21301" s="1"/>
    </row>
    <row r="21302" spans="47:63" x14ac:dyDescent="0.25">
      <c r="AU21302" s="1"/>
      <c r="AV21302" s="1"/>
      <c r="AW21302" s="1"/>
      <c r="AX21302" s="1"/>
      <c r="AY21302" s="1"/>
      <c r="AZ21302" s="1"/>
      <c r="BA21302" s="1"/>
      <c r="BB21302" s="1"/>
      <c r="BG21302" s="1"/>
      <c r="BK21302" s="1"/>
    </row>
    <row r="21303" spans="47:63" x14ac:dyDescent="0.25">
      <c r="AU21303" s="1"/>
      <c r="AV21303" s="1"/>
      <c r="AW21303" s="1"/>
      <c r="AX21303" s="1"/>
      <c r="AY21303" s="1"/>
      <c r="AZ21303" s="1"/>
      <c r="BA21303" s="1"/>
      <c r="BB21303" s="1"/>
      <c r="BG21303" s="1"/>
      <c r="BK21303" s="1"/>
    </row>
    <row r="21304" spans="47:63" x14ac:dyDescent="0.25">
      <c r="AU21304" s="1"/>
      <c r="AV21304" s="1"/>
      <c r="AW21304" s="1"/>
      <c r="AX21304" s="1"/>
      <c r="AY21304" s="1"/>
      <c r="AZ21304" s="1"/>
      <c r="BA21304" s="1"/>
      <c r="BB21304" s="1"/>
      <c r="BG21304" s="1"/>
      <c r="BK21304" s="1"/>
    </row>
    <row r="21305" spans="47:63" x14ac:dyDescent="0.25">
      <c r="AU21305" s="1"/>
      <c r="AV21305" s="1"/>
      <c r="AW21305" s="1"/>
      <c r="AX21305" s="1"/>
      <c r="AY21305" s="1"/>
      <c r="AZ21305" s="1"/>
      <c r="BA21305" s="1"/>
      <c r="BB21305" s="1"/>
      <c r="BG21305" s="1"/>
      <c r="BK21305" s="1"/>
    </row>
    <row r="21306" spans="47:63" x14ac:dyDescent="0.25">
      <c r="AU21306" s="1"/>
      <c r="AV21306" s="1"/>
      <c r="AW21306" s="1"/>
      <c r="AX21306" s="1"/>
      <c r="AY21306" s="1"/>
      <c r="AZ21306" s="1"/>
      <c r="BA21306" s="1"/>
      <c r="BB21306" s="1"/>
      <c r="BG21306" s="1"/>
      <c r="BK21306" s="1"/>
    </row>
    <row r="21307" spans="47:63" x14ac:dyDescent="0.25">
      <c r="AU21307" s="1"/>
      <c r="AV21307" s="1"/>
      <c r="AW21307" s="1"/>
      <c r="AX21307" s="1"/>
      <c r="AY21307" s="1"/>
      <c r="AZ21307" s="1"/>
      <c r="BA21307" s="1"/>
      <c r="BB21307" s="1"/>
      <c r="BG21307" s="1"/>
      <c r="BK21307" s="1"/>
    </row>
    <row r="21308" spans="47:63" x14ac:dyDescent="0.25">
      <c r="AU21308" s="1"/>
      <c r="AV21308" s="1"/>
      <c r="AW21308" s="1"/>
      <c r="AX21308" s="1"/>
      <c r="AY21308" s="1"/>
      <c r="AZ21308" s="1"/>
      <c r="BA21308" s="1"/>
      <c r="BB21308" s="1"/>
      <c r="BG21308" s="1"/>
      <c r="BK21308" s="1"/>
    </row>
    <row r="21309" spans="47:63" x14ac:dyDescent="0.25">
      <c r="AU21309" s="1"/>
      <c r="AV21309" s="1"/>
      <c r="AW21309" s="1"/>
      <c r="AX21309" s="1"/>
      <c r="AY21309" s="1"/>
      <c r="AZ21309" s="1"/>
      <c r="BA21309" s="1"/>
      <c r="BB21309" s="1"/>
      <c r="BG21309" s="1"/>
      <c r="BK21309" s="1"/>
    </row>
    <row r="21310" spans="47:63" x14ac:dyDescent="0.25">
      <c r="AU21310" s="1"/>
      <c r="AV21310" s="1"/>
      <c r="AW21310" s="1"/>
      <c r="AX21310" s="1"/>
      <c r="AY21310" s="1"/>
      <c r="AZ21310" s="1"/>
      <c r="BA21310" s="1"/>
      <c r="BB21310" s="1"/>
      <c r="BG21310" s="1"/>
      <c r="BK21310" s="1"/>
    </row>
    <row r="21311" spans="47:63" x14ac:dyDescent="0.25">
      <c r="AU21311" s="1"/>
      <c r="AV21311" s="1"/>
      <c r="AW21311" s="1"/>
      <c r="AX21311" s="1"/>
      <c r="AY21311" s="1"/>
      <c r="AZ21311" s="1"/>
      <c r="BA21311" s="1"/>
      <c r="BB21311" s="1"/>
      <c r="BG21311" s="1"/>
      <c r="BK21311" s="1"/>
    </row>
    <row r="21312" spans="47:63" x14ac:dyDescent="0.25">
      <c r="AU21312" s="1"/>
      <c r="AV21312" s="1"/>
      <c r="AW21312" s="1"/>
      <c r="AX21312" s="1"/>
      <c r="AY21312" s="1"/>
      <c r="AZ21312" s="1"/>
      <c r="BA21312" s="1"/>
      <c r="BB21312" s="1"/>
      <c r="BG21312" s="1"/>
      <c r="BK21312" s="1"/>
    </row>
    <row r="21313" spans="47:63" x14ac:dyDescent="0.25">
      <c r="AU21313" s="1"/>
      <c r="AV21313" s="1"/>
      <c r="AW21313" s="1"/>
      <c r="AX21313" s="1"/>
      <c r="AY21313" s="1"/>
      <c r="AZ21313" s="1"/>
      <c r="BA21313" s="1"/>
      <c r="BB21313" s="1"/>
      <c r="BG21313" s="1"/>
      <c r="BK21313" s="1"/>
    </row>
    <row r="21314" spans="47:63" x14ac:dyDescent="0.25">
      <c r="AU21314" s="1"/>
      <c r="AV21314" s="1"/>
      <c r="AW21314" s="1"/>
      <c r="AX21314" s="1"/>
      <c r="AY21314" s="1"/>
      <c r="AZ21314" s="1"/>
      <c r="BA21314" s="1"/>
      <c r="BB21314" s="1"/>
      <c r="BG21314" s="1"/>
      <c r="BK21314" s="1"/>
    </row>
    <row r="21315" spans="47:63" x14ac:dyDescent="0.25">
      <c r="AU21315" s="1"/>
      <c r="AV21315" s="1"/>
      <c r="AW21315" s="1"/>
      <c r="AX21315" s="1"/>
      <c r="AY21315" s="1"/>
      <c r="AZ21315" s="1"/>
      <c r="BA21315" s="1"/>
      <c r="BB21315" s="1"/>
      <c r="BG21315" s="1"/>
      <c r="BK21315" s="1"/>
    </row>
    <row r="21316" spans="47:63" x14ac:dyDescent="0.25">
      <c r="AU21316" s="1"/>
      <c r="AV21316" s="1"/>
      <c r="AW21316" s="1"/>
      <c r="AX21316" s="1"/>
      <c r="AY21316" s="1"/>
      <c r="AZ21316" s="1"/>
      <c r="BA21316" s="1"/>
      <c r="BB21316" s="1"/>
      <c r="BG21316" s="1"/>
      <c r="BK21316" s="1"/>
    </row>
    <row r="21317" spans="47:63" x14ac:dyDescent="0.25">
      <c r="AU21317" s="1"/>
      <c r="AV21317" s="1"/>
      <c r="AW21317" s="1"/>
      <c r="AX21317" s="1"/>
      <c r="AY21317" s="1"/>
      <c r="AZ21317" s="1"/>
      <c r="BA21317" s="1"/>
      <c r="BB21317" s="1"/>
      <c r="BG21317" s="1"/>
      <c r="BK21317" s="1"/>
    </row>
    <row r="21318" spans="47:63" x14ac:dyDescent="0.25">
      <c r="AU21318" s="1"/>
      <c r="AV21318" s="1"/>
      <c r="AW21318" s="1"/>
      <c r="AX21318" s="1"/>
      <c r="AY21318" s="1"/>
      <c r="AZ21318" s="1"/>
      <c r="BA21318" s="1"/>
      <c r="BB21318" s="1"/>
      <c r="BG21318" s="1"/>
      <c r="BK21318" s="1"/>
    </row>
    <row r="21319" spans="47:63" x14ac:dyDescent="0.25">
      <c r="AU21319" s="1"/>
      <c r="AV21319" s="1"/>
      <c r="AW21319" s="1"/>
      <c r="AX21319" s="1"/>
      <c r="AY21319" s="1"/>
      <c r="AZ21319" s="1"/>
      <c r="BA21319" s="1"/>
      <c r="BB21319" s="1"/>
      <c r="BG21319" s="1"/>
      <c r="BK21319" s="1"/>
    </row>
    <row r="21320" spans="47:63" x14ac:dyDescent="0.25">
      <c r="AU21320" s="1"/>
      <c r="AV21320" s="1"/>
      <c r="AW21320" s="1"/>
      <c r="AX21320" s="1"/>
      <c r="AY21320" s="1"/>
      <c r="AZ21320" s="1"/>
      <c r="BA21320" s="1"/>
      <c r="BB21320" s="1"/>
      <c r="BG21320" s="1"/>
      <c r="BK21320" s="1"/>
    </row>
    <row r="21321" spans="47:63" x14ac:dyDescent="0.25">
      <c r="AU21321" s="1"/>
      <c r="AV21321" s="1"/>
      <c r="AW21321" s="1"/>
      <c r="AX21321" s="1"/>
      <c r="AY21321" s="1"/>
      <c r="AZ21321" s="1"/>
      <c r="BA21321" s="1"/>
      <c r="BB21321" s="1"/>
      <c r="BG21321" s="1"/>
      <c r="BK21321" s="1"/>
    </row>
    <row r="21322" spans="47:63" x14ac:dyDescent="0.25">
      <c r="AU21322" s="1"/>
      <c r="AV21322" s="1"/>
      <c r="AW21322" s="1"/>
      <c r="AX21322" s="1"/>
      <c r="AY21322" s="1"/>
      <c r="AZ21322" s="1"/>
      <c r="BA21322" s="1"/>
      <c r="BB21322" s="1"/>
      <c r="BG21322" s="1"/>
      <c r="BK21322" s="1"/>
    </row>
    <row r="21323" spans="47:63" x14ac:dyDescent="0.25">
      <c r="AU21323" s="1"/>
      <c r="AV21323" s="1"/>
      <c r="AW21323" s="1"/>
      <c r="AX21323" s="1"/>
      <c r="AY21323" s="1"/>
      <c r="AZ21323" s="1"/>
      <c r="BA21323" s="1"/>
      <c r="BB21323" s="1"/>
      <c r="BG21323" s="1"/>
      <c r="BK21323" s="1"/>
    </row>
    <row r="21324" spans="47:63" x14ac:dyDescent="0.25">
      <c r="AU21324" s="1"/>
      <c r="AV21324" s="1"/>
      <c r="AW21324" s="1"/>
      <c r="AX21324" s="1"/>
      <c r="AY21324" s="1"/>
      <c r="AZ21324" s="1"/>
      <c r="BA21324" s="1"/>
      <c r="BB21324" s="1"/>
      <c r="BG21324" s="1"/>
      <c r="BK21324" s="1"/>
    </row>
    <row r="21325" spans="47:63" x14ac:dyDescent="0.25">
      <c r="AU21325" s="1"/>
      <c r="AV21325" s="1"/>
      <c r="AW21325" s="1"/>
      <c r="AX21325" s="1"/>
      <c r="AY21325" s="1"/>
      <c r="AZ21325" s="1"/>
      <c r="BA21325" s="1"/>
      <c r="BB21325" s="1"/>
      <c r="BG21325" s="1"/>
      <c r="BK21325" s="1"/>
    </row>
    <row r="21326" spans="47:63" x14ac:dyDescent="0.25">
      <c r="AU21326" s="1"/>
      <c r="AV21326" s="1"/>
      <c r="AW21326" s="1"/>
      <c r="AX21326" s="1"/>
      <c r="AY21326" s="1"/>
      <c r="AZ21326" s="1"/>
      <c r="BA21326" s="1"/>
      <c r="BB21326" s="1"/>
      <c r="BG21326" s="1"/>
      <c r="BK21326" s="1"/>
    </row>
    <row r="21327" spans="47:63" x14ac:dyDescent="0.25">
      <c r="AU21327" s="1"/>
      <c r="AV21327" s="1"/>
      <c r="AW21327" s="1"/>
      <c r="AX21327" s="1"/>
      <c r="AY21327" s="1"/>
      <c r="AZ21327" s="1"/>
      <c r="BA21327" s="1"/>
      <c r="BB21327" s="1"/>
      <c r="BG21327" s="1"/>
      <c r="BK21327" s="1"/>
    </row>
    <row r="21328" spans="47:63" x14ac:dyDescent="0.25">
      <c r="AU21328" s="1"/>
      <c r="AV21328" s="1"/>
      <c r="AW21328" s="1"/>
      <c r="AX21328" s="1"/>
      <c r="AY21328" s="1"/>
      <c r="AZ21328" s="1"/>
      <c r="BA21328" s="1"/>
      <c r="BB21328" s="1"/>
      <c r="BG21328" s="1"/>
      <c r="BK21328" s="1"/>
    </row>
    <row r="21329" spans="47:63" x14ac:dyDescent="0.25">
      <c r="AU21329" s="1"/>
      <c r="AV21329" s="1"/>
      <c r="AW21329" s="1"/>
      <c r="AX21329" s="1"/>
      <c r="AY21329" s="1"/>
      <c r="AZ21329" s="1"/>
      <c r="BA21329" s="1"/>
      <c r="BB21329" s="1"/>
      <c r="BG21329" s="1"/>
      <c r="BK21329" s="1"/>
    </row>
    <row r="21330" spans="47:63" x14ac:dyDescent="0.25">
      <c r="AU21330" s="1"/>
      <c r="AV21330" s="1"/>
      <c r="AW21330" s="1"/>
      <c r="AX21330" s="1"/>
      <c r="AY21330" s="1"/>
      <c r="AZ21330" s="1"/>
      <c r="BA21330" s="1"/>
      <c r="BB21330" s="1"/>
      <c r="BG21330" s="1"/>
      <c r="BK21330" s="1"/>
    </row>
    <row r="21331" spans="47:63" x14ac:dyDescent="0.25">
      <c r="AU21331" s="1"/>
      <c r="AV21331" s="1"/>
      <c r="AW21331" s="1"/>
      <c r="AX21331" s="1"/>
      <c r="AY21331" s="1"/>
      <c r="AZ21331" s="1"/>
      <c r="BA21331" s="1"/>
      <c r="BB21331" s="1"/>
      <c r="BG21331" s="1"/>
      <c r="BK21331" s="1"/>
    </row>
    <row r="21332" spans="47:63" x14ac:dyDescent="0.25">
      <c r="AU21332" s="1"/>
      <c r="AV21332" s="1"/>
      <c r="AW21332" s="1"/>
      <c r="AX21332" s="1"/>
      <c r="AY21332" s="1"/>
      <c r="AZ21332" s="1"/>
      <c r="BA21332" s="1"/>
      <c r="BB21332" s="1"/>
      <c r="BG21332" s="1"/>
      <c r="BK21332" s="1"/>
    </row>
    <row r="21333" spans="47:63" x14ac:dyDescent="0.25">
      <c r="AU21333" s="1"/>
      <c r="AV21333" s="1"/>
      <c r="AW21333" s="1"/>
      <c r="AX21333" s="1"/>
      <c r="AY21333" s="1"/>
      <c r="AZ21333" s="1"/>
      <c r="BA21333" s="1"/>
      <c r="BB21333" s="1"/>
      <c r="BG21333" s="1"/>
      <c r="BK21333" s="1"/>
    </row>
    <row r="21334" spans="47:63" x14ac:dyDescent="0.25">
      <c r="AU21334" s="1"/>
      <c r="AV21334" s="1"/>
      <c r="AW21334" s="1"/>
      <c r="AX21334" s="1"/>
      <c r="AY21334" s="1"/>
      <c r="AZ21334" s="1"/>
      <c r="BA21334" s="1"/>
      <c r="BB21334" s="1"/>
      <c r="BG21334" s="1"/>
      <c r="BK21334" s="1"/>
    </row>
    <row r="21335" spans="47:63" x14ac:dyDescent="0.25">
      <c r="AU21335" s="1"/>
      <c r="AV21335" s="1"/>
      <c r="AW21335" s="1"/>
      <c r="AX21335" s="1"/>
      <c r="AY21335" s="1"/>
      <c r="AZ21335" s="1"/>
      <c r="BA21335" s="1"/>
      <c r="BB21335" s="1"/>
      <c r="BG21335" s="1"/>
      <c r="BK21335" s="1"/>
    </row>
    <row r="21336" spans="47:63" x14ac:dyDescent="0.25">
      <c r="AU21336" s="1"/>
      <c r="AV21336" s="1"/>
      <c r="AW21336" s="1"/>
      <c r="AX21336" s="1"/>
      <c r="AY21336" s="1"/>
      <c r="AZ21336" s="1"/>
      <c r="BA21336" s="1"/>
      <c r="BB21336" s="1"/>
      <c r="BG21336" s="1"/>
      <c r="BK21336" s="1"/>
    </row>
    <row r="21337" spans="47:63" x14ac:dyDescent="0.25">
      <c r="AU21337" s="1"/>
      <c r="AV21337" s="1"/>
      <c r="AW21337" s="1"/>
      <c r="AX21337" s="1"/>
      <c r="AY21337" s="1"/>
      <c r="AZ21337" s="1"/>
      <c r="BA21337" s="1"/>
      <c r="BB21337" s="1"/>
      <c r="BG21337" s="1"/>
      <c r="BK21337" s="1"/>
    </row>
    <row r="21338" spans="47:63" x14ac:dyDescent="0.25">
      <c r="AU21338" s="1"/>
      <c r="AV21338" s="1"/>
      <c r="AW21338" s="1"/>
      <c r="AX21338" s="1"/>
      <c r="AY21338" s="1"/>
      <c r="AZ21338" s="1"/>
      <c r="BA21338" s="1"/>
      <c r="BB21338" s="1"/>
      <c r="BG21338" s="1"/>
      <c r="BK21338" s="1"/>
    </row>
    <row r="21339" spans="47:63" x14ac:dyDescent="0.25">
      <c r="AU21339" s="1"/>
      <c r="AV21339" s="1"/>
      <c r="AW21339" s="1"/>
      <c r="AX21339" s="1"/>
      <c r="AY21339" s="1"/>
      <c r="AZ21339" s="1"/>
      <c r="BA21339" s="1"/>
      <c r="BB21339" s="1"/>
      <c r="BG21339" s="1"/>
      <c r="BK21339" s="1"/>
    </row>
    <row r="21340" spans="47:63" x14ac:dyDescent="0.25">
      <c r="AU21340" s="1"/>
      <c r="AV21340" s="1"/>
      <c r="AW21340" s="1"/>
      <c r="AX21340" s="1"/>
      <c r="AY21340" s="1"/>
      <c r="AZ21340" s="1"/>
      <c r="BA21340" s="1"/>
      <c r="BB21340" s="1"/>
      <c r="BG21340" s="1"/>
      <c r="BK21340" s="1"/>
    </row>
    <row r="21341" spans="47:63" x14ac:dyDescent="0.25">
      <c r="AU21341" s="1"/>
      <c r="AV21341" s="1"/>
      <c r="AW21341" s="1"/>
      <c r="AX21341" s="1"/>
      <c r="AY21341" s="1"/>
      <c r="AZ21341" s="1"/>
      <c r="BA21341" s="1"/>
      <c r="BB21341" s="1"/>
      <c r="BG21341" s="1"/>
      <c r="BK21341" s="1"/>
    </row>
    <row r="21342" spans="47:63" x14ac:dyDescent="0.25">
      <c r="AU21342" s="1"/>
      <c r="AV21342" s="1"/>
      <c r="AW21342" s="1"/>
      <c r="AX21342" s="1"/>
      <c r="AY21342" s="1"/>
      <c r="AZ21342" s="1"/>
      <c r="BA21342" s="1"/>
      <c r="BB21342" s="1"/>
      <c r="BG21342" s="1"/>
      <c r="BK21342" s="1"/>
    </row>
    <row r="21343" spans="47:63" x14ac:dyDescent="0.25">
      <c r="AU21343" s="1"/>
      <c r="AV21343" s="1"/>
      <c r="AW21343" s="1"/>
      <c r="AX21343" s="1"/>
      <c r="AY21343" s="1"/>
      <c r="AZ21343" s="1"/>
      <c r="BA21343" s="1"/>
      <c r="BB21343" s="1"/>
      <c r="BG21343" s="1"/>
      <c r="BK21343" s="1"/>
    </row>
    <row r="21344" spans="47:63" x14ac:dyDescent="0.25">
      <c r="AU21344" s="1"/>
      <c r="AV21344" s="1"/>
      <c r="AW21344" s="1"/>
      <c r="AX21344" s="1"/>
      <c r="AY21344" s="1"/>
      <c r="AZ21344" s="1"/>
      <c r="BA21344" s="1"/>
      <c r="BB21344" s="1"/>
      <c r="BG21344" s="1"/>
      <c r="BK21344" s="1"/>
    </row>
    <row r="21345" spans="47:63" x14ac:dyDescent="0.25">
      <c r="AU21345" s="1"/>
      <c r="AV21345" s="1"/>
      <c r="AW21345" s="1"/>
      <c r="AX21345" s="1"/>
      <c r="AY21345" s="1"/>
      <c r="AZ21345" s="1"/>
      <c r="BA21345" s="1"/>
      <c r="BB21345" s="1"/>
      <c r="BG21345" s="1"/>
      <c r="BK21345" s="1"/>
    </row>
    <row r="21346" spans="47:63" x14ac:dyDescent="0.25">
      <c r="AU21346" s="1"/>
      <c r="AV21346" s="1"/>
      <c r="AW21346" s="1"/>
      <c r="AX21346" s="1"/>
      <c r="AY21346" s="1"/>
      <c r="AZ21346" s="1"/>
      <c r="BA21346" s="1"/>
      <c r="BB21346" s="1"/>
      <c r="BG21346" s="1"/>
      <c r="BK21346" s="1"/>
    </row>
    <row r="21347" spans="47:63" x14ac:dyDescent="0.25">
      <c r="AU21347" s="1"/>
      <c r="AV21347" s="1"/>
      <c r="AW21347" s="1"/>
      <c r="AX21347" s="1"/>
      <c r="AY21347" s="1"/>
      <c r="AZ21347" s="1"/>
      <c r="BA21347" s="1"/>
      <c r="BB21347" s="1"/>
      <c r="BG21347" s="1"/>
      <c r="BK21347" s="1"/>
    </row>
    <row r="21348" spans="47:63" x14ac:dyDescent="0.25">
      <c r="AU21348" s="1"/>
      <c r="AV21348" s="1"/>
      <c r="AW21348" s="1"/>
      <c r="AX21348" s="1"/>
      <c r="AY21348" s="1"/>
      <c r="AZ21348" s="1"/>
      <c r="BA21348" s="1"/>
      <c r="BB21348" s="1"/>
      <c r="BG21348" s="1"/>
      <c r="BK21348" s="1"/>
    </row>
    <row r="21349" spans="47:63" x14ac:dyDescent="0.25">
      <c r="AU21349" s="1"/>
      <c r="AV21349" s="1"/>
      <c r="AW21349" s="1"/>
      <c r="AX21349" s="1"/>
      <c r="AY21349" s="1"/>
      <c r="AZ21349" s="1"/>
      <c r="BA21349" s="1"/>
      <c r="BB21349" s="1"/>
      <c r="BG21349" s="1"/>
      <c r="BK21349" s="1"/>
    </row>
    <row r="21350" spans="47:63" x14ac:dyDescent="0.25">
      <c r="AU21350" s="1"/>
      <c r="AV21350" s="1"/>
      <c r="AW21350" s="1"/>
      <c r="AX21350" s="1"/>
      <c r="AY21350" s="1"/>
      <c r="AZ21350" s="1"/>
      <c r="BA21350" s="1"/>
      <c r="BB21350" s="1"/>
      <c r="BG21350" s="1"/>
      <c r="BK21350" s="1"/>
    </row>
    <row r="21351" spans="47:63" x14ac:dyDescent="0.25">
      <c r="AU21351" s="1"/>
      <c r="AV21351" s="1"/>
      <c r="AW21351" s="1"/>
      <c r="AX21351" s="1"/>
      <c r="AY21351" s="1"/>
      <c r="AZ21351" s="1"/>
      <c r="BA21351" s="1"/>
      <c r="BB21351" s="1"/>
      <c r="BG21351" s="1"/>
      <c r="BK21351" s="1"/>
    </row>
    <row r="21352" spans="47:63" x14ac:dyDescent="0.25">
      <c r="AU21352" s="1"/>
      <c r="AV21352" s="1"/>
      <c r="AW21352" s="1"/>
      <c r="AX21352" s="1"/>
      <c r="AY21352" s="1"/>
      <c r="AZ21352" s="1"/>
      <c r="BA21352" s="1"/>
      <c r="BB21352" s="1"/>
      <c r="BG21352" s="1"/>
      <c r="BK21352" s="1"/>
    </row>
    <row r="21353" spans="47:63" x14ac:dyDescent="0.25">
      <c r="AU21353" s="1"/>
      <c r="AV21353" s="1"/>
      <c r="AW21353" s="1"/>
      <c r="AX21353" s="1"/>
      <c r="AY21353" s="1"/>
      <c r="AZ21353" s="1"/>
      <c r="BA21353" s="1"/>
      <c r="BB21353" s="1"/>
      <c r="BG21353" s="1"/>
      <c r="BK21353" s="1"/>
    </row>
    <row r="21354" spans="47:63" x14ac:dyDescent="0.25">
      <c r="AU21354" s="1"/>
      <c r="AV21354" s="1"/>
      <c r="AW21354" s="1"/>
      <c r="AX21354" s="1"/>
      <c r="AY21354" s="1"/>
      <c r="AZ21354" s="1"/>
      <c r="BA21354" s="1"/>
      <c r="BB21354" s="1"/>
      <c r="BG21354" s="1"/>
      <c r="BK21354" s="1"/>
    </row>
    <row r="21355" spans="47:63" x14ac:dyDescent="0.25">
      <c r="AU21355" s="1"/>
      <c r="AV21355" s="1"/>
      <c r="AW21355" s="1"/>
      <c r="AX21355" s="1"/>
      <c r="AY21355" s="1"/>
      <c r="AZ21355" s="1"/>
      <c r="BA21355" s="1"/>
      <c r="BB21355" s="1"/>
      <c r="BG21355" s="1"/>
      <c r="BK21355" s="1"/>
    </row>
    <row r="21356" spans="47:63" x14ac:dyDescent="0.25">
      <c r="AU21356" s="1"/>
      <c r="AV21356" s="1"/>
      <c r="AW21356" s="1"/>
      <c r="AX21356" s="1"/>
      <c r="AY21356" s="1"/>
      <c r="AZ21356" s="1"/>
      <c r="BA21356" s="1"/>
      <c r="BB21356" s="1"/>
      <c r="BG21356" s="1"/>
      <c r="BK21356" s="1"/>
    </row>
    <row r="21357" spans="47:63" x14ac:dyDescent="0.25">
      <c r="AU21357" s="1"/>
      <c r="AV21357" s="1"/>
      <c r="AW21357" s="1"/>
      <c r="AX21357" s="1"/>
      <c r="AY21357" s="1"/>
      <c r="AZ21357" s="1"/>
      <c r="BA21357" s="1"/>
      <c r="BB21357" s="1"/>
      <c r="BG21357" s="1"/>
      <c r="BK21357" s="1"/>
    </row>
    <row r="21358" spans="47:63" x14ac:dyDescent="0.25">
      <c r="AU21358" s="1"/>
      <c r="AV21358" s="1"/>
      <c r="AW21358" s="1"/>
      <c r="AX21358" s="1"/>
      <c r="AY21358" s="1"/>
      <c r="AZ21358" s="1"/>
      <c r="BA21358" s="1"/>
      <c r="BB21358" s="1"/>
      <c r="BG21358" s="1"/>
      <c r="BK21358" s="1"/>
    </row>
    <row r="21359" spans="47:63" x14ac:dyDescent="0.25">
      <c r="AU21359" s="1"/>
      <c r="AV21359" s="1"/>
      <c r="AW21359" s="1"/>
      <c r="AX21359" s="1"/>
      <c r="AY21359" s="1"/>
      <c r="AZ21359" s="1"/>
      <c r="BA21359" s="1"/>
      <c r="BB21359" s="1"/>
      <c r="BG21359" s="1"/>
      <c r="BK21359" s="1"/>
    </row>
    <row r="21360" spans="47:63" x14ac:dyDescent="0.25">
      <c r="AU21360" s="1"/>
      <c r="AV21360" s="1"/>
      <c r="AW21360" s="1"/>
      <c r="AX21360" s="1"/>
      <c r="AY21360" s="1"/>
      <c r="AZ21360" s="1"/>
      <c r="BA21360" s="1"/>
      <c r="BB21360" s="1"/>
      <c r="BG21360" s="1"/>
      <c r="BK21360" s="1"/>
    </row>
    <row r="21361" spans="47:63" x14ac:dyDescent="0.25">
      <c r="AU21361" s="1"/>
      <c r="AV21361" s="1"/>
      <c r="AW21361" s="1"/>
      <c r="AX21361" s="1"/>
      <c r="AY21361" s="1"/>
      <c r="AZ21361" s="1"/>
      <c r="BA21361" s="1"/>
      <c r="BB21361" s="1"/>
      <c r="BG21361" s="1"/>
      <c r="BK21361" s="1"/>
    </row>
    <row r="21362" spans="47:63" x14ac:dyDescent="0.25">
      <c r="AU21362" s="1"/>
      <c r="AV21362" s="1"/>
      <c r="AW21362" s="1"/>
      <c r="AX21362" s="1"/>
      <c r="AY21362" s="1"/>
      <c r="AZ21362" s="1"/>
      <c r="BA21362" s="1"/>
      <c r="BB21362" s="1"/>
      <c r="BG21362" s="1"/>
      <c r="BK21362" s="1"/>
    </row>
    <row r="21363" spans="47:63" x14ac:dyDescent="0.25">
      <c r="AU21363" s="1"/>
      <c r="AV21363" s="1"/>
      <c r="AW21363" s="1"/>
      <c r="AX21363" s="1"/>
      <c r="AY21363" s="1"/>
      <c r="AZ21363" s="1"/>
      <c r="BA21363" s="1"/>
      <c r="BB21363" s="1"/>
      <c r="BG21363" s="1"/>
      <c r="BK21363" s="1"/>
    </row>
    <row r="21364" spans="47:63" x14ac:dyDescent="0.25">
      <c r="AU21364" s="1"/>
      <c r="AV21364" s="1"/>
      <c r="AW21364" s="1"/>
      <c r="AX21364" s="1"/>
      <c r="AY21364" s="1"/>
      <c r="AZ21364" s="1"/>
      <c r="BA21364" s="1"/>
      <c r="BB21364" s="1"/>
      <c r="BG21364" s="1"/>
      <c r="BK21364" s="1"/>
    </row>
    <row r="21365" spans="47:63" x14ac:dyDescent="0.25">
      <c r="AU21365" s="1"/>
      <c r="AV21365" s="1"/>
      <c r="AW21365" s="1"/>
      <c r="AX21365" s="1"/>
      <c r="AY21365" s="1"/>
      <c r="AZ21365" s="1"/>
      <c r="BA21365" s="1"/>
      <c r="BB21365" s="1"/>
      <c r="BG21365" s="1"/>
      <c r="BK21365" s="1"/>
    </row>
    <row r="21366" spans="47:63" x14ac:dyDescent="0.25">
      <c r="AU21366" s="1"/>
      <c r="AV21366" s="1"/>
      <c r="AW21366" s="1"/>
      <c r="AX21366" s="1"/>
      <c r="AY21366" s="1"/>
      <c r="AZ21366" s="1"/>
      <c r="BA21366" s="1"/>
      <c r="BB21366" s="1"/>
      <c r="BG21366" s="1"/>
      <c r="BK21366" s="1"/>
    </row>
    <row r="21367" spans="47:63" x14ac:dyDescent="0.25">
      <c r="AU21367" s="1"/>
      <c r="AV21367" s="1"/>
      <c r="AW21367" s="1"/>
      <c r="AX21367" s="1"/>
      <c r="AY21367" s="1"/>
      <c r="AZ21367" s="1"/>
      <c r="BA21367" s="1"/>
      <c r="BB21367" s="1"/>
      <c r="BG21367" s="1"/>
      <c r="BK21367" s="1"/>
    </row>
    <row r="21368" spans="47:63" x14ac:dyDescent="0.25">
      <c r="AU21368" s="1"/>
      <c r="AV21368" s="1"/>
      <c r="AW21368" s="1"/>
      <c r="AX21368" s="1"/>
      <c r="AY21368" s="1"/>
      <c r="AZ21368" s="1"/>
      <c r="BA21368" s="1"/>
      <c r="BB21368" s="1"/>
      <c r="BG21368" s="1"/>
      <c r="BK21368" s="1"/>
    </row>
    <row r="21369" spans="47:63" x14ac:dyDescent="0.25">
      <c r="AU21369" s="1"/>
      <c r="AV21369" s="1"/>
      <c r="AW21369" s="1"/>
      <c r="AX21369" s="1"/>
      <c r="AY21369" s="1"/>
      <c r="AZ21369" s="1"/>
      <c r="BA21369" s="1"/>
      <c r="BB21369" s="1"/>
      <c r="BG21369" s="1"/>
      <c r="BK21369" s="1"/>
    </row>
    <row r="21370" spans="47:63" x14ac:dyDescent="0.25">
      <c r="AU21370" s="1"/>
      <c r="AV21370" s="1"/>
      <c r="AW21370" s="1"/>
      <c r="AX21370" s="1"/>
      <c r="AY21370" s="1"/>
      <c r="AZ21370" s="1"/>
      <c r="BA21370" s="1"/>
      <c r="BB21370" s="1"/>
      <c r="BG21370" s="1"/>
      <c r="BK21370" s="1"/>
    </row>
    <row r="21371" spans="47:63" x14ac:dyDescent="0.25">
      <c r="AU21371" s="1"/>
      <c r="AV21371" s="1"/>
      <c r="AW21371" s="1"/>
      <c r="AX21371" s="1"/>
      <c r="AY21371" s="1"/>
      <c r="AZ21371" s="1"/>
      <c r="BA21371" s="1"/>
      <c r="BB21371" s="1"/>
      <c r="BG21371" s="1"/>
      <c r="BK21371" s="1"/>
    </row>
    <row r="21372" spans="47:63" x14ac:dyDescent="0.25">
      <c r="AU21372" s="1"/>
      <c r="AV21372" s="1"/>
      <c r="AW21372" s="1"/>
      <c r="AX21372" s="1"/>
      <c r="AY21372" s="1"/>
      <c r="AZ21372" s="1"/>
      <c r="BA21372" s="1"/>
      <c r="BB21372" s="1"/>
      <c r="BG21372" s="1"/>
      <c r="BK21372" s="1"/>
    </row>
    <row r="21373" spans="47:63" x14ac:dyDescent="0.25">
      <c r="AU21373" s="1"/>
      <c r="AV21373" s="1"/>
      <c r="AW21373" s="1"/>
      <c r="AX21373" s="1"/>
      <c r="AY21373" s="1"/>
      <c r="AZ21373" s="1"/>
      <c r="BA21373" s="1"/>
      <c r="BB21373" s="1"/>
      <c r="BG21373" s="1"/>
      <c r="BK21373" s="1"/>
    </row>
    <row r="21374" spans="47:63" x14ac:dyDescent="0.25">
      <c r="AU21374" s="1"/>
      <c r="AV21374" s="1"/>
      <c r="AW21374" s="1"/>
      <c r="AX21374" s="1"/>
      <c r="AY21374" s="1"/>
      <c r="AZ21374" s="1"/>
      <c r="BA21374" s="1"/>
      <c r="BB21374" s="1"/>
      <c r="BG21374" s="1"/>
      <c r="BK21374" s="1"/>
    </row>
    <row r="21375" spans="47:63" x14ac:dyDescent="0.25">
      <c r="AU21375" s="1"/>
      <c r="AV21375" s="1"/>
      <c r="AW21375" s="1"/>
      <c r="AX21375" s="1"/>
      <c r="AY21375" s="1"/>
      <c r="AZ21375" s="1"/>
      <c r="BA21375" s="1"/>
      <c r="BB21375" s="1"/>
      <c r="BG21375" s="1"/>
      <c r="BK21375" s="1"/>
    </row>
    <row r="21376" spans="47:63" x14ac:dyDescent="0.25">
      <c r="AU21376" s="1"/>
      <c r="AV21376" s="1"/>
      <c r="AW21376" s="1"/>
      <c r="AX21376" s="1"/>
      <c r="AY21376" s="1"/>
      <c r="AZ21376" s="1"/>
      <c r="BA21376" s="1"/>
      <c r="BB21376" s="1"/>
      <c r="BG21376" s="1"/>
      <c r="BK21376" s="1"/>
    </row>
    <row r="21377" spans="47:63" x14ac:dyDescent="0.25">
      <c r="AU21377" s="1"/>
      <c r="AV21377" s="1"/>
      <c r="AW21377" s="1"/>
      <c r="AX21377" s="1"/>
      <c r="AY21377" s="1"/>
      <c r="AZ21377" s="1"/>
      <c r="BA21377" s="1"/>
      <c r="BB21377" s="1"/>
      <c r="BG21377" s="1"/>
      <c r="BK21377" s="1"/>
    </row>
    <row r="21378" spans="47:63" x14ac:dyDescent="0.25">
      <c r="AU21378" s="1"/>
      <c r="AV21378" s="1"/>
      <c r="AW21378" s="1"/>
      <c r="AX21378" s="1"/>
      <c r="AY21378" s="1"/>
      <c r="AZ21378" s="1"/>
      <c r="BA21378" s="1"/>
      <c r="BB21378" s="1"/>
      <c r="BG21378" s="1"/>
      <c r="BK21378" s="1"/>
    </row>
    <row r="21379" spans="47:63" x14ac:dyDescent="0.25">
      <c r="AU21379" s="1"/>
      <c r="AV21379" s="1"/>
      <c r="AW21379" s="1"/>
      <c r="AX21379" s="1"/>
      <c r="AY21379" s="1"/>
      <c r="AZ21379" s="1"/>
      <c r="BA21379" s="1"/>
      <c r="BB21379" s="1"/>
      <c r="BG21379" s="1"/>
      <c r="BK21379" s="1"/>
    </row>
    <row r="21380" spans="47:63" x14ac:dyDescent="0.25">
      <c r="AU21380" s="1"/>
      <c r="AV21380" s="1"/>
      <c r="AW21380" s="1"/>
      <c r="AX21380" s="1"/>
      <c r="AY21380" s="1"/>
      <c r="AZ21380" s="1"/>
      <c r="BA21380" s="1"/>
      <c r="BB21380" s="1"/>
      <c r="BG21380" s="1"/>
      <c r="BK21380" s="1"/>
    </row>
    <row r="21381" spans="47:63" x14ac:dyDescent="0.25">
      <c r="AU21381" s="1"/>
      <c r="AV21381" s="1"/>
      <c r="AW21381" s="1"/>
      <c r="AX21381" s="1"/>
      <c r="AY21381" s="1"/>
      <c r="AZ21381" s="1"/>
      <c r="BA21381" s="1"/>
      <c r="BB21381" s="1"/>
      <c r="BG21381" s="1"/>
      <c r="BK21381" s="1"/>
    </row>
    <row r="21382" spans="47:63" x14ac:dyDescent="0.25">
      <c r="AU21382" s="1"/>
      <c r="AV21382" s="1"/>
      <c r="AW21382" s="1"/>
      <c r="AX21382" s="1"/>
      <c r="AY21382" s="1"/>
      <c r="AZ21382" s="1"/>
      <c r="BA21382" s="1"/>
      <c r="BB21382" s="1"/>
      <c r="BG21382" s="1"/>
      <c r="BK21382" s="1"/>
    </row>
    <row r="21383" spans="47:63" x14ac:dyDescent="0.25">
      <c r="AU21383" s="1"/>
      <c r="AV21383" s="1"/>
      <c r="AW21383" s="1"/>
      <c r="AX21383" s="1"/>
      <c r="AY21383" s="1"/>
      <c r="AZ21383" s="1"/>
      <c r="BA21383" s="1"/>
      <c r="BB21383" s="1"/>
      <c r="BG21383" s="1"/>
      <c r="BK21383" s="1"/>
    </row>
    <row r="21384" spans="47:63" x14ac:dyDescent="0.25">
      <c r="AU21384" s="1"/>
      <c r="AV21384" s="1"/>
      <c r="AW21384" s="1"/>
      <c r="AX21384" s="1"/>
      <c r="AY21384" s="1"/>
      <c r="AZ21384" s="1"/>
      <c r="BA21384" s="1"/>
      <c r="BB21384" s="1"/>
      <c r="BG21384" s="1"/>
      <c r="BK21384" s="1"/>
    </row>
    <row r="21385" spans="47:63" x14ac:dyDescent="0.25">
      <c r="AU21385" s="1"/>
      <c r="AV21385" s="1"/>
      <c r="AW21385" s="1"/>
      <c r="AX21385" s="1"/>
      <c r="AY21385" s="1"/>
      <c r="AZ21385" s="1"/>
      <c r="BA21385" s="1"/>
      <c r="BB21385" s="1"/>
      <c r="BG21385" s="1"/>
      <c r="BK21385" s="1"/>
    </row>
    <row r="21386" spans="47:63" x14ac:dyDescent="0.25">
      <c r="AU21386" s="1"/>
      <c r="AV21386" s="1"/>
      <c r="AW21386" s="1"/>
      <c r="AX21386" s="1"/>
      <c r="AY21386" s="1"/>
      <c r="AZ21386" s="1"/>
      <c r="BA21386" s="1"/>
      <c r="BB21386" s="1"/>
      <c r="BG21386" s="1"/>
      <c r="BK21386" s="1"/>
    </row>
    <row r="21387" spans="47:63" x14ac:dyDescent="0.25">
      <c r="AU21387" s="1"/>
      <c r="AV21387" s="1"/>
      <c r="AW21387" s="1"/>
      <c r="AX21387" s="1"/>
      <c r="AY21387" s="1"/>
      <c r="AZ21387" s="1"/>
      <c r="BA21387" s="1"/>
      <c r="BB21387" s="1"/>
      <c r="BG21387" s="1"/>
      <c r="BK21387" s="1"/>
    </row>
    <row r="21388" spans="47:63" x14ac:dyDescent="0.25">
      <c r="AU21388" s="1"/>
      <c r="AV21388" s="1"/>
      <c r="AW21388" s="1"/>
      <c r="AX21388" s="1"/>
      <c r="AY21388" s="1"/>
      <c r="AZ21388" s="1"/>
      <c r="BA21388" s="1"/>
      <c r="BB21388" s="1"/>
      <c r="BG21388" s="1"/>
      <c r="BK21388" s="1"/>
    </row>
    <row r="21389" spans="47:63" x14ac:dyDescent="0.25">
      <c r="AU21389" s="1"/>
      <c r="AV21389" s="1"/>
      <c r="AW21389" s="1"/>
      <c r="AX21389" s="1"/>
      <c r="AY21389" s="1"/>
      <c r="AZ21389" s="1"/>
      <c r="BA21389" s="1"/>
      <c r="BB21389" s="1"/>
      <c r="BG21389" s="1"/>
      <c r="BK21389" s="1"/>
    </row>
    <row r="21390" spans="47:63" x14ac:dyDescent="0.25">
      <c r="AU21390" s="1"/>
      <c r="AV21390" s="1"/>
      <c r="AW21390" s="1"/>
      <c r="AX21390" s="1"/>
      <c r="AY21390" s="1"/>
      <c r="AZ21390" s="1"/>
      <c r="BA21390" s="1"/>
      <c r="BB21390" s="1"/>
      <c r="BG21390" s="1"/>
      <c r="BK21390" s="1"/>
    </row>
    <row r="21391" spans="47:63" x14ac:dyDescent="0.25">
      <c r="AU21391" s="1"/>
      <c r="AV21391" s="1"/>
      <c r="AW21391" s="1"/>
      <c r="AX21391" s="1"/>
      <c r="AY21391" s="1"/>
      <c r="AZ21391" s="1"/>
      <c r="BA21391" s="1"/>
      <c r="BB21391" s="1"/>
      <c r="BG21391" s="1"/>
      <c r="BK21391" s="1"/>
    </row>
    <row r="21392" spans="47:63" x14ac:dyDescent="0.25">
      <c r="AU21392" s="1"/>
      <c r="AV21392" s="1"/>
      <c r="AW21392" s="1"/>
      <c r="AX21392" s="1"/>
      <c r="AY21392" s="1"/>
      <c r="AZ21392" s="1"/>
      <c r="BA21392" s="1"/>
      <c r="BB21392" s="1"/>
      <c r="BG21392" s="1"/>
      <c r="BK21392" s="1"/>
    </row>
    <row r="21393" spans="47:63" x14ac:dyDescent="0.25">
      <c r="AU21393" s="1"/>
      <c r="AV21393" s="1"/>
      <c r="AW21393" s="1"/>
      <c r="AX21393" s="1"/>
      <c r="AY21393" s="1"/>
      <c r="AZ21393" s="1"/>
      <c r="BA21393" s="1"/>
      <c r="BB21393" s="1"/>
      <c r="BG21393" s="1"/>
      <c r="BK21393" s="1"/>
    </row>
    <row r="21394" spans="47:63" x14ac:dyDescent="0.25">
      <c r="AU21394" s="1"/>
      <c r="AV21394" s="1"/>
      <c r="AW21394" s="1"/>
      <c r="AX21394" s="1"/>
      <c r="AY21394" s="1"/>
      <c r="AZ21394" s="1"/>
      <c r="BA21394" s="1"/>
      <c r="BB21394" s="1"/>
      <c r="BG21394" s="1"/>
      <c r="BK21394" s="1"/>
    </row>
    <row r="21395" spans="47:63" x14ac:dyDescent="0.25">
      <c r="AU21395" s="1"/>
      <c r="AV21395" s="1"/>
      <c r="AW21395" s="1"/>
      <c r="AX21395" s="1"/>
      <c r="AY21395" s="1"/>
      <c r="AZ21395" s="1"/>
      <c r="BA21395" s="1"/>
      <c r="BB21395" s="1"/>
      <c r="BG21395" s="1"/>
      <c r="BK21395" s="1"/>
    </row>
    <row r="21396" spans="47:63" x14ac:dyDescent="0.25">
      <c r="AU21396" s="1"/>
      <c r="AV21396" s="1"/>
      <c r="AW21396" s="1"/>
      <c r="AX21396" s="1"/>
      <c r="AY21396" s="1"/>
      <c r="AZ21396" s="1"/>
      <c r="BA21396" s="1"/>
      <c r="BB21396" s="1"/>
      <c r="BG21396" s="1"/>
      <c r="BK21396" s="1"/>
    </row>
    <row r="21397" spans="47:63" x14ac:dyDescent="0.25">
      <c r="AU21397" s="1"/>
      <c r="AV21397" s="1"/>
      <c r="AW21397" s="1"/>
      <c r="AX21397" s="1"/>
      <c r="AY21397" s="1"/>
      <c r="AZ21397" s="1"/>
      <c r="BA21397" s="1"/>
      <c r="BB21397" s="1"/>
      <c r="BG21397" s="1"/>
      <c r="BK21397" s="1"/>
    </row>
    <row r="21398" spans="47:63" x14ac:dyDescent="0.25">
      <c r="AU21398" s="1"/>
      <c r="AV21398" s="1"/>
      <c r="AW21398" s="1"/>
      <c r="AX21398" s="1"/>
      <c r="AY21398" s="1"/>
      <c r="AZ21398" s="1"/>
      <c r="BA21398" s="1"/>
      <c r="BB21398" s="1"/>
      <c r="BG21398" s="1"/>
      <c r="BK21398" s="1"/>
    </row>
    <row r="21399" spans="47:63" x14ac:dyDescent="0.25">
      <c r="AU21399" s="1"/>
      <c r="AV21399" s="1"/>
      <c r="AW21399" s="1"/>
      <c r="AX21399" s="1"/>
      <c r="AY21399" s="1"/>
      <c r="AZ21399" s="1"/>
      <c r="BA21399" s="1"/>
      <c r="BB21399" s="1"/>
      <c r="BG21399" s="1"/>
      <c r="BK21399" s="1"/>
    </row>
    <row r="21400" spans="47:63" x14ac:dyDescent="0.25">
      <c r="AU21400" s="1"/>
      <c r="AV21400" s="1"/>
      <c r="AW21400" s="1"/>
      <c r="AX21400" s="1"/>
      <c r="AY21400" s="1"/>
      <c r="AZ21400" s="1"/>
      <c r="BA21400" s="1"/>
      <c r="BB21400" s="1"/>
      <c r="BG21400" s="1"/>
      <c r="BK21400" s="1"/>
    </row>
    <row r="21401" spans="47:63" x14ac:dyDescent="0.25">
      <c r="AU21401" s="1"/>
      <c r="AV21401" s="1"/>
      <c r="AW21401" s="1"/>
      <c r="AX21401" s="1"/>
      <c r="AY21401" s="1"/>
      <c r="AZ21401" s="1"/>
      <c r="BA21401" s="1"/>
      <c r="BB21401" s="1"/>
      <c r="BG21401" s="1"/>
      <c r="BK21401" s="1"/>
    </row>
    <row r="21402" spans="47:63" x14ac:dyDescent="0.25">
      <c r="AU21402" s="1"/>
      <c r="AV21402" s="1"/>
      <c r="AW21402" s="1"/>
      <c r="AX21402" s="1"/>
      <c r="AY21402" s="1"/>
      <c r="AZ21402" s="1"/>
      <c r="BA21402" s="1"/>
      <c r="BB21402" s="1"/>
      <c r="BG21402" s="1"/>
      <c r="BK21402" s="1"/>
    </row>
    <row r="21403" spans="47:63" x14ac:dyDescent="0.25">
      <c r="AU21403" s="1"/>
      <c r="AV21403" s="1"/>
      <c r="AW21403" s="1"/>
      <c r="AX21403" s="1"/>
      <c r="AY21403" s="1"/>
      <c r="AZ21403" s="1"/>
      <c r="BA21403" s="1"/>
      <c r="BB21403" s="1"/>
      <c r="BG21403" s="1"/>
      <c r="BK21403" s="1"/>
    </row>
    <row r="21404" spans="47:63" x14ac:dyDescent="0.25">
      <c r="AU21404" s="1"/>
      <c r="AV21404" s="1"/>
      <c r="AW21404" s="1"/>
      <c r="AX21404" s="1"/>
      <c r="AY21404" s="1"/>
      <c r="AZ21404" s="1"/>
      <c r="BA21404" s="1"/>
      <c r="BB21404" s="1"/>
      <c r="BG21404" s="1"/>
      <c r="BK21404" s="1"/>
    </row>
    <row r="21405" spans="47:63" x14ac:dyDescent="0.25">
      <c r="AU21405" s="1"/>
      <c r="AV21405" s="1"/>
      <c r="AW21405" s="1"/>
      <c r="AX21405" s="1"/>
      <c r="AY21405" s="1"/>
      <c r="AZ21405" s="1"/>
      <c r="BA21405" s="1"/>
      <c r="BB21405" s="1"/>
      <c r="BG21405" s="1"/>
      <c r="BK21405" s="1"/>
    </row>
    <row r="21406" spans="47:63" x14ac:dyDescent="0.25">
      <c r="AU21406" s="1"/>
      <c r="AV21406" s="1"/>
      <c r="AW21406" s="1"/>
      <c r="AX21406" s="1"/>
      <c r="AY21406" s="1"/>
      <c r="AZ21406" s="1"/>
      <c r="BA21406" s="1"/>
      <c r="BB21406" s="1"/>
      <c r="BG21406" s="1"/>
      <c r="BK21406" s="1"/>
    </row>
    <row r="21407" spans="47:63" x14ac:dyDescent="0.25">
      <c r="AU21407" s="1"/>
      <c r="AV21407" s="1"/>
      <c r="AW21407" s="1"/>
      <c r="AX21407" s="1"/>
      <c r="AY21407" s="1"/>
      <c r="AZ21407" s="1"/>
      <c r="BA21407" s="1"/>
      <c r="BB21407" s="1"/>
      <c r="BG21407" s="1"/>
      <c r="BK21407" s="1"/>
    </row>
    <row r="21408" spans="47:63" x14ac:dyDescent="0.25">
      <c r="AU21408" s="1"/>
      <c r="AV21408" s="1"/>
      <c r="AW21408" s="1"/>
      <c r="AX21408" s="1"/>
      <c r="AY21408" s="1"/>
      <c r="AZ21408" s="1"/>
      <c r="BA21408" s="1"/>
      <c r="BB21408" s="1"/>
      <c r="BG21408" s="1"/>
      <c r="BK21408" s="1"/>
    </row>
    <row r="21409" spans="47:63" x14ac:dyDescent="0.25">
      <c r="AU21409" s="1"/>
      <c r="AV21409" s="1"/>
      <c r="AW21409" s="1"/>
      <c r="AX21409" s="1"/>
      <c r="AY21409" s="1"/>
      <c r="AZ21409" s="1"/>
      <c r="BA21409" s="1"/>
      <c r="BB21409" s="1"/>
      <c r="BG21409" s="1"/>
      <c r="BK21409" s="1"/>
    </row>
    <row r="21410" spans="47:63" x14ac:dyDescent="0.25">
      <c r="AU21410" s="1"/>
      <c r="AV21410" s="1"/>
      <c r="AW21410" s="1"/>
      <c r="AX21410" s="1"/>
      <c r="AY21410" s="1"/>
      <c r="AZ21410" s="1"/>
      <c r="BA21410" s="1"/>
      <c r="BB21410" s="1"/>
      <c r="BG21410" s="1"/>
      <c r="BK21410" s="1"/>
    </row>
    <row r="21411" spans="47:63" x14ac:dyDescent="0.25">
      <c r="AU21411" s="1"/>
      <c r="AV21411" s="1"/>
      <c r="AW21411" s="1"/>
      <c r="AX21411" s="1"/>
      <c r="AY21411" s="1"/>
      <c r="AZ21411" s="1"/>
      <c r="BA21411" s="1"/>
      <c r="BB21411" s="1"/>
      <c r="BG21411" s="1"/>
      <c r="BK21411" s="1"/>
    </row>
    <row r="21412" spans="47:63" x14ac:dyDescent="0.25">
      <c r="AU21412" s="1"/>
      <c r="AV21412" s="1"/>
      <c r="AW21412" s="1"/>
      <c r="AX21412" s="1"/>
      <c r="AY21412" s="1"/>
      <c r="AZ21412" s="1"/>
      <c r="BA21412" s="1"/>
      <c r="BB21412" s="1"/>
      <c r="BG21412" s="1"/>
      <c r="BK21412" s="1"/>
    </row>
    <row r="21413" spans="47:63" x14ac:dyDescent="0.25">
      <c r="AU21413" s="1"/>
      <c r="AV21413" s="1"/>
      <c r="AW21413" s="1"/>
      <c r="AX21413" s="1"/>
      <c r="AY21413" s="1"/>
      <c r="AZ21413" s="1"/>
      <c r="BA21413" s="1"/>
      <c r="BB21413" s="1"/>
      <c r="BG21413" s="1"/>
      <c r="BK21413" s="1"/>
    </row>
    <row r="21414" spans="47:63" x14ac:dyDescent="0.25">
      <c r="AU21414" s="1"/>
      <c r="AV21414" s="1"/>
      <c r="AW21414" s="1"/>
      <c r="AX21414" s="1"/>
      <c r="AY21414" s="1"/>
      <c r="AZ21414" s="1"/>
      <c r="BA21414" s="1"/>
      <c r="BB21414" s="1"/>
      <c r="BG21414" s="1"/>
      <c r="BK21414" s="1"/>
    </row>
    <row r="21415" spans="47:63" x14ac:dyDescent="0.25">
      <c r="AU21415" s="1"/>
      <c r="AV21415" s="1"/>
      <c r="AW21415" s="1"/>
      <c r="AX21415" s="1"/>
      <c r="AY21415" s="1"/>
      <c r="AZ21415" s="1"/>
      <c r="BA21415" s="1"/>
      <c r="BB21415" s="1"/>
      <c r="BG21415" s="1"/>
      <c r="BK21415" s="1"/>
    </row>
    <row r="21416" spans="47:63" x14ac:dyDescent="0.25">
      <c r="AU21416" s="1"/>
      <c r="AV21416" s="1"/>
      <c r="AW21416" s="1"/>
      <c r="AX21416" s="1"/>
      <c r="AY21416" s="1"/>
      <c r="AZ21416" s="1"/>
      <c r="BA21416" s="1"/>
      <c r="BB21416" s="1"/>
      <c r="BG21416" s="1"/>
      <c r="BK21416" s="1"/>
    </row>
    <row r="21417" spans="47:63" x14ac:dyDescent="0.25">
      <c r="AU21417" s="1"/>
      <c r="AV21417" s="1"/>
      <c r="AW21417" s="1"/>
      <c r="AX21417" s="1"/>
      <c r="AY21417" s="1"/>
      <c r="AZ21417" s="1"/>
      <c r="BA21417" s="1"/>
      <c r="BB21417" s="1"/>
      <c r="BG21417" s="1"/>
      <c r="BK21417" s="1"/>
    </row>
    <row r="21418" spans="47:63" x14ac:dyDescent="0.25">
      <c r="AU21418" s="1"/>
      <c r="AV21418" s="1"/>
      <c r="AW21418" s="1"/>
      <c r="AX21418" s="1"/>
      <c r="AY21418" s="1"/>
      <c r="AZ21418" s="1"/>
      <c r="BA21418" s="1"/>
      <c r="BB21418" s="1"/>
      <c r="BG21418" s="1"/>
      <c r="BK21418" s="1"/>
    </row>
    <row r="21419" spans="47:63" x14ac:dyDescent="0.25">
      <c r="AU21419" s="1"/>
      <c r="AV21419" s="1"/>
      <c r="AW21419" s="1"/>
      <c r="AX21419" s="1"/>
      <c r="AY21419" s="1"/>
      <c r="AZ21419" s="1"/>
      <c r="BA21419" s="1"/>
      <c r="BB21419" s="1"/>
      <c r="BG21419" s="1"/>
      <c r="BK21419" s="1"/>
    </row>
    <row r="21420" spans="47:63" x14ac:dyDescent="0.25">
      <c r="AU21420" s="1"/>
      <c r="AV21420" s="1"/>
      <c r="AW21420" s="1"/>
      <c r="AX21420" s="1"/>
      <c r="AY21420" s="1"/>
      <c r="AZ21420" s="1"/>
      <c r="BA21420" s="1"/>
      <c r="BB21420" s="1"/>
      <c r="BG21420" s="1"/>
      <c r="BK21420" s="1"/>
    </row>
    <row r="21421" spans="47:63" x14ac:dyDescent="0.25">
      <c r="AU21421" s="1"/>
      <c r="AV21421" s="1"/>
      <c r="AW21421" s="1"/>
      <c r="AX21421" s="1"/>
      <c r="AY21421" s="1"/>
      <c r="AZ21421" s="1"/>
      <c r="BA21421" s="1"/>
      <c r="BB21421" s="1"/>
      <c r="BG21421" s="1"/>
      <c r="BK21421" s="1"/>
    </row>
    <row r="21422" spans="47:63" x14ac:dyDescent="0.25">
      <c r="AU21422" s="1"/>
      <c r="AV21422" s="1"/>
      <c r="AW21422" s="1"/>
      <c r="AX21422" s="1"/>
      <c r="AY21422" s="1"/>
      <c r="AZ21422" s="1"/>
      <c r="BA21422" s="1"/>
      <c r="BB21422" s="1"/>
      <c r="BG21422" s="1"/>
      <c r="BK21422" s="1"/>
    </row>
    <row r="21423" spans="47:63" x14ac:dyDescent="0.25">
      <c r="AU21423" s="1"/>
      <c r="AV21423" s="1"/>
      <c r="AW21423" s="1"/>
      <c r="AX21423" s="1"/>
      <c r="AY21423" s="1"/>
      <c r="AZ21423" s="1"/>
      <c r="BA21423" s="1"/>
      <c r="BB21423" s="1"/>
      <c r="BG21423" s="1"/>
      <c r="BK21423" s="1"/>
    </row>
    <row r="21424" spans="47:63" x14ac:dyDescent="0.25">
      <c r="AU21424" s="1"/>
      <c r="AV21424" s="1"/>
      <c r="AW21424" s="1"/>
      <c r="AX21424" s="1"/>
      <c r="AY21424" s="1"/>
      <c r="AZ21424" s="1"/>
      <c r="BA21424" s="1"/>
      <c r="BB21424" s="1"/>
      <c r="BG21424" s="1"/>
      <c r="BK21424" s="1"/>
    </row>
    <row r="21425" spans="47:63" x14ac:dyDescent="0.25">
      <c r="AU21425" s="1"/>
      <c r="AV21425" s="1"/>
      <c r="AW21425" s="1"/>
      <c r="AX21425" s="1"/>
      <c r="AY21425" s="1"/>
      <c r="AZ21425" s="1"/>
      <c r="BA21425" s="1"/>
      <c r="BB21425" s="1"/>
      <c r="BG21425" s="1"/>
      <c r="BK21425" s="1"/>
    </row>
    <row r="21426" spans="47:63" x14ac:dyDescent="0.25">
      <c r="AU21426" s="1"/>
      <c r="AV21426" s="1"/>
      <c r="AW21426" s="1"/>
      <c r="AX21426" s="1"/>
      <c r="AY21426" s="1"/>
      <c r="AZ21426" s="1"/>
      <c r="BA21426" s="1"/>
      <c r="BB21426" s="1"/>
      <c r="BG21426" s="1"/>
      <c r="BK21426" s="1"/>
    </row>
    <row r="21427" spans="47:63" x14ac:dyDescent="0.25">
      <c r="AU21427" s="1"/>
      <c r="AV21427" s="1"/>
      <c r="AW21427" s="1"/>
      <c r="AX21427" s="1"/>
      <c r="AY21427" s="1"/>
      <c r="AZ21427" s="1"/>
      <c r="BA21427" s="1"/>
      <c r="BB21427" s="1"/>
      <c r="BG21427" s="1"/>
      <c r="BK21427" s="1"/>
    </row>
    <row r="21428" spans="47:63" x14ac:dyDescent="0.25">
      <c r="AU21428" s="1"/>
      <c r="AV21428" s="1"/>
      <c r="AW21428" s="1"/>
      <c r="AX21428" s="1"/>
      <c r="AY21428" s="1"/>
      <c r="AZ21428" s="1"/>
      <c r="BA21428" s="1"/>
      <c r="BB21428" s="1"/>
      <c r="BG21428" s="1"/>
      <c r="BK21428" s="1"/>
    </row>
    <row r="21429" spans="47:63" x14ac:dyDescent="0.25">
      <c r="AU21429" s="1"/>
      <c r="AV21429" s="1"/>
      <c r="AW21429" s="1"/>
      <c r="AX21429" s="1"/>
      <c r="AY21429" s="1"/>
      <c r="AZ21429" s="1"/>
      <c r="BA21429" s="1"/>
      <c r="BB21429" s="1"/>
      <c r="BG21429" s="1"/>
      <c r="BK21429" s="1"/>
    </row>
    <row r="21430" spans="47:63" x14ac:dyDescent="0.25">
      <c r="AU21430" s="1"/>
      <c r="AV21430" s="1"/>
      <c r="AW21430" s="1"/>
      <c r="AX21430" s="1"/>
      <c r="AY21430" s="1"/>
      <c r="AZ21430" s="1"/>
      <c r="BA21430" s="1"/>
      <c r="BB21430" s="1"/>
      <c r="BG21430" s="1"/>
      <c r="BK21430" s="1"/>
    </row>
    <row r="21431" spans="47:63" x14ac:dyDescent="0.25">
      <c r="AU21431" s="1"/>
      <c r="AV21431" s="1"/>
      <c r="AW21431" s="1"/>
      <c r="AX21431" s="1"/>
      <c r="AY21431" s="1"/>
      <c r="AZ21431" s="1"/>
      <c r="BA21431" s="1"/>
      <c r="BB21431" s="1"/>
      <c r="BG21431" s="1"/>
      <c r="BK21431" s="1"/>
    </row>
    <row r="21432" spans="47:63" x14ac:dyDescent="0.25">
      <c r="AU21432" s="1"/>
      <c r="AV21432" s="1"/>
      <c r="AW21432" s="1"/>
      <c r="AX21432" s="1"/>
      <c r="AY21432" s="1"/>
      <c r="AZ21432" s="1"/>
      <c r="BA21432" s="1"/>
      <c r="BB21432" s="1"/>
      <c r="BG21432" s="1"/>
      <c r="BK21432" s="1"/>
    </row>
    <row r="21433" spans="47:63" x14ac:dyDescent="0.25">
      <c r="AU21433" s="1"/>
      <c r="AV21433" s="1"/>
      <c r="AW21433" s="1"/>
      <c r="AX21433" s="1"/>
      <c r="AY21433" s="1"/>
      <c r="AZ21433" s="1"/>
      <c r="BA21433" s="1"/>
      <c r="BB21433" s="1"/>
      <c r="BG21433" s="1"/>
      <c r="BK21433" s="1"/>
    </row>
    <row r="21434" spans="47:63" x14ac:dyDescent="0.25">
      <c r="AU21434" s="1"/>
      <c r="AV21434" s="1"/>
      <c r="AW21434" s="1"/>
      <c r="AX21434" s="1"/>
      <c r="AY21434" s="1"/>
      <c r="AZ21434" s="1"/>
      <c r="BA21434" s="1"/>
      <c r="BB21434" s="1"/>
      <c r="BG21434" s="1"/>
      <c r="BK21434" s="1"/>
    </row>
    <row r="21435" spans="47:63" x14ac:dyDescent="0.25">
      <c r="AU21435" s="1"/>
      <c r="AV21435" s="1"/>
      <c r="AW21435" s="1"/>
      <c r="AX21435" s="1"/>
      <c r="AY21435" s="1"/>
      <c r="AZ21435" s="1"/>
      <c r="BA21435" s="1"/>
      <c r="BB21435" s="1"/>
      <c r="BG21435" s="1"/>
      <c r="BK21435" s="1"/>
    </row>
    <row r="21436" spans="47:63" x14ac:dyDescent="0.25">
      <c r="AU21436" s="1"/>
      <c r="AV21436" s="1"/>
      <c r="AW21436" s="1"/>
      <c r="AX21436" s="1"/>
      <c r="AY21436" s="1"/>
      <c r="AZ21436" s="1"/>
      <c r="BA21436" s="1"/>
      <c r="BB21436" s="1"/>
      <c r="BG21436" s="1"/>
      <c r="BK21436" s="1"/>
    </row>
    <row r="21437" spans="47:63" x14ac:dyDescent="0.25">
      <c r="AU21437" s="1"/>
      <c r="AV21437" s="1"/>
      <c r="AW21437" s="1"/>
      <c r="AX21437" s="1"/>
      <c r="AY21437" s="1"/>
      <c r="AZ21437" s="1"/>
      <c r="BA21437" s="1"/>
      <c r="BB21437" s="1"/>
      <c r="BG21437" s="1"/>
      <c r="BK21437" s="1"/>
    </row>
    <row r="21438" spans="47:63" x14ac:dyDescent="0.25">
      <c r="AU21438" s="1"/>
      <c r="AV21438" s="1"/>
      <c r="AW21438" s="1"/>
      <c r="AX21438" s="1"/>
      <c r="AY21438" s="1"/>
      <c r="AZ21438" s="1"/>
      <c r="BA21438" s="1"/>
      <c r="BB21438" s="1"/>
      <c r="BG21438" s="1"/>
      <c r="BK21438" s="1"/>
    </row>
    <row r="21439" spans="47:63" x14ac:dyDescent="0.25">
      <c r="AU21439" s="1"/>
      <c r="AV21439" s="1"/>
      <c r="AW21439" s="1"/>
      <c r="AX21439" s="1"/>
      <c r="AY21439" s="1"/>
      <c r="AZ21439" s="1"/>
      <c r="BA21439" s="1"/>
      <c r="BB21439" s="1"/>
      <c r="BG21439" s="1"/>
      <c r="BK21439" s="1"/>
    </row>
    <row r="21440" spans="47:63" x14ac:dyDescent="0.25">
      <c r="AU21440" s="1"/>
      <c r="AV21440" s="1"/>
      <c r="AW21440" s="1"/>
      <c r="AX21440" s="1"/>
      <c r="AY21440" s="1"/>
      <c r="AZ21440" s="1"/>
      <c r="BA21440" s="1"/>
      <c r="BB21440" s="1"/>
      <c r="BG21440" s="1"/>
      <c r="BK21440" s="1"/>
    </row>
    <row r="21441" spans="47:63" x14ac:dyDescent="0.25">
      <c r="AU21441" s="1"/>
      <c r="AV21441" s="1"/>
      <c r="AW21441" s="1"/>
      <c r="AX21441" s="1"/>
      <c r="AY21441" s="1"/>
      <c r="AZ21441" s="1"/>
      <c r="BA21441" s="1"/>
      <c r="BB21441" s="1"/>
      <c r="BG21441" s="1"/>
      <c r="BK21441" s="1"/>
    </row>
    <row r="21442" spans="47:63" x14ac:dyDescent="0.25">
      <c r="AU21442" s="1"/>
      <c r="AV21442" s="1"/>
      <c r="AW21442" s="1"/>
      <c r="AX21442" s="1"/>
      <c r="AY21442" s="1"/>
      <c r="AZ21442" s="1"/>
      <c r="BA21442" s="1"/>
      <c r="BB21442" s="1"/>
      <c r="BG21442" s="1"/>
      <c r="BK21442" s="1"/>
    </row>
    <row r="21443" spans="47:63" x14ac:dyDescent="0.25">
      <c r="AU21443" s="1"/>
      <c r="AV21443" s="1"/>
      <c r="AW21443" s="1"/>
      <c r="AX21443" s="1"/>
      <c r="AY21443" s="1"/>
      <c r="AZ21443" s="1"/>
      <c r="BA21443" s="1"/>
      <c r="BB21443" s="1"/>
      <c r="BG21443" s="1"/>
      <c r="BK21443" s="1"/>
    </row>
    <row r="21444" spans="47:63" x14ac:dyDescent="0.25">
      <c r="AU21444" s="1"/>
      <c r="AV21444" s="1"/>
      <c r="AW21444" s="1"/>
      <c r="AX21444" s="1"/>
      <c r="AY21444" s="1"/>
      <c r="AZ21444" s="1"/>
      <c r="BA21444" s="1"/>
      <c r="BB21444" s="1"/>
      <c r="BG21444" s="1"/>
      <c r="BK21444" s="1"/>
    </row>
    <row r="21445" spans="47:63" x14ac:dyDescent="0.25">
      <c r="AU21445" s="1"/>
      <c r="AV21445" s="1"/>
      <c r="AW21445" s="1"/>
      <c r="AX21445" s="1"/>
      <c r="AY21445" s="1"/>
      <c r="AZ21445" s="1"/>
      <c r="BA21445" s="1"/>
      <c r="BB21445" s="1"/>
      <c r="BG21445" s="1"/>
      <c r="BK21445" s="1"/>
    </row>
    <row r="21446" spans="47:63" x14ac:dyDescent="0.25">
      <c r="AU21446" s="1"/>
      <c r="AV21446" s="1"/>
      <c r="AW21446" s="1"/>
      <c r="AX21446" s="1"/>
      <c r="AY21446" s="1"/>
      <c r="AZ21446" s="1"/>
      <c r="BA21446" s="1"/>
      <c r="BB21446" s="1"/>
      <c r="BG21446" s="1"/>
      <c r="BK21446" s="1"/>
    </row>
    <row r="21447" spans="47:63" x14ac:dyDescent="0.25">
      <c r="AU21447" s="1"/>
      <c r="AV21447" s="1"/>
      <c r="AW21447" s="1"/>
      <c r="AX21447" s="1"/>
      <c r="AY21447" s="1"/>
      <c r="AZ21447" s="1"/>
      <c r="BA21447" s="1"/>
      <c r="BB21447" s="1"/>
      <c r="BG21447" s="1"/>
      <c r="BK21447" s="1"/>
    </row>
    <row r="21448" spans="47:63" x14ac:dyDescent="0.25">
      <c r="AU21448" s="1"/>
      <c r="AV21448" s="1"/>
      <c r="AW21448" s="1"/>
      <c r="AX21448" s="1"/>
      <c r="AY21448" s="1"/>
      <c r="AZ21448" s="1"/>
      <c r="BA21448" s="1"/>
      <c r="BB21448" s="1"/>
      <c r="BG21448" s="1"/>
      <c r="BK21448" s="1"/>
    </row>
    <row r="21449" spans="47:63" x14ac:dyDescent="0.25">
      <c r="AU21449" s="1"/>
      <c r="AV21449" s="1"/>
      <c r="AW21449" s="1"/>
      <c r="AX21449" s="1"/>
      <c r="AY21449" s="1"/>
      <c r="AZ21449" s="1"/>
      <c r="BA21449" s="1"/>
      <c r="BB21449" s="1"/>
      <c r="BG21449" s="1"/>
      <c r="BK21449" s="1"/>
    </row>
    <row r="21450" spans="47:63" x14ac:dyDescent="0.25">
      <c r="AU21450" s="1"/>
      <c r="AV21450" s="1"/>
      <c r="AW21450" s="1"/>
      <c r="AX21450" s="1"/>
      <c r="AY21450" s="1"/>
      <c r="AZ21450" s="1"/>
      <c r="BA21450" s="1"/>
      <c r="BB21450" s="1"/>
      <c r="BG21450" s="1"/>
      <c r="BK21450" s="1"/>
    </row>
    <row r="21451" spans="47:63" x14ac:dyDescent="0.25">
      <c r="AU21451" s="1"/>
      <c r="AV21451" s="1"/>
      <c r="AW21451" s="1"/>
      <c r="AX21451" s="1"/>
      <c r="AY21451" s="1"/>
      <c r="AZ21451" s="1"/>
      <c r="BA21451" s="1"/>
      <c r="BB21451" s="1"/>
      <c r="BG21451" s="1"/>
      <c r="BK21451" s="1"/>
    </row>
    <row r="21452" spans="47:63" x14ac:dyDescent="0.25">
      <c r="AU21452" s="1"/>
      <c r="AV21452" s="1"/>
      <c r="AW21452" s="1"/>
      <c r="AX21452" s="1"/>
      <c r="AY21452" s="1"/>
      <c r="AZ21452" s="1"/>
      <c r="BA21452" s="1"/>
      <c r="BB21452" s="1"/>
      <c r="BG21452" s="1"/>
      <c r="BK21452" s="1"/>
    </row>
    <row r="21453" spans="47:63" x14ac:dyDescent="0.25">
      <c r="AU21453" s="1"/>
      <c r="AV21453" s="1"/>
      <c r="AW21453" s="1"/>
      <c r="AX21453" s="1"/>
      <c r="AY21453" s="1"/>
      <c r="AZ21453" s="1"/>
      <c r="BA21453" s="1"/>
      <c r="BB21453" s="1"/>
      <c r="BG21453" s="1"/>
      <c r="BK21453" s="1"/>
    </row>
    <row r="21454" spans="47:63" x14ac:dyDescent="0.25">
      <c r="AU21454" s="1"/>
      <c r="AV21454" s="1"/>
      <c r="AW21454" s="1"/>
      <c r="AX21454" s="1"/>
      <c r="AY21454" s="1"/>
      <c r="AZ21454" s="1"/>
      <c r="BA21454" s="1"/>
      <c r="BB21454" s="1"/>
      <c r="BG21454" s="1"/>
      <c r="BK21454" s="1"/>
    </row>
    <row r="21455" spans="47:63" x14ac:dyDescent="0.25">
      <c r="AU21455" s="1"/>
      <c r="AV21455" s="1"/>
      <c r="AW21455" s="1"/>
      <c r="AX21455" s="1"/>
      <c r="AY21455" s="1"/>
      <c r="AZ21455" s="1"/>
      <c r="BA21455" s="1"/>
      <c r="BB21455" s="1"/>
      <c r="BG21455" s="1"/>
      <c r="BK21455" s="1"/>
    </row>
    <row r="21456" spans="47:63" x14ac:dyDescent="0.25">
      <c r="AU21456" s="1"/>
      <c r="AV21456" s="1"/>
      <c r="AW21456" s="1"/>
      <c r="AX21456" s="1"/>
      <c r="AY21456" s="1"/>
      <c r="AZ21456" s="1"/>
      <c r="BA21456" s="1"/>
      <c r="BB21456" s="1"/>
      <c r="BG21456" s="1"/>
      <c r="BK21456" s="1"/>
    </row>
    <row r="21457" spans="47:63" x14ac:dyDescent="0.25">
      <c r="AU21457" s="1"/>
      <c r="AV21457" s="1"/>
      <c r="AW21457" s="1"/>
      <c r="AX21457" s="1"/>
      <c r="AY21457" s="1"/>
      <c r="AZ21457" s="1"/>
      <c r="BA21457" s="1"/>
      <c r="BB21457" s="1"/>
      <c r="BG21457" s="1"/>
      <c r="BK21457" s="1"/>
    </row>
    <row r="21458" spans="47:63" x14ac:dyDescent="0.25">
      <c r="AU21458" s="1"/>
      <c r="AV21458" s="1"/>
      <c r="AW21458" s="1"/>
      <c r="AX21458" s="1"/>
      <c r="AY21458" s="1"/>
      <c r="AZ21458" s="1"/>
      <c r="BA21458" s="1"/>
      <c r="BB21458" s="1"/>
      <c r="BG21458" s="1"/>
      <c r="BK21458" s="1"/>
    </row>
    <row r="21459" spans="47:63" x14ac:dyDescent="0.25">
      <c r="AU21459" s="1"/>
      <c r="AV21459" s="1"/>
      <c r="AW21459" s="1"/>
      <c r="AX21459" s="1"/>
      <c r="AY21459" s="1"/>
      <c r="AZ21459" s="1"/>
      <c r="BA21459" s="1"/>
      <c r="BB21459" s="1"/>
      <c r="BG21459" s="1"/>
      <c r="BK21459" s="1"/>
    </row>
    <row r="21460" spans="47:63" x14ac:dyDescent="0.25">
      <c r="AU21460" s="1"/>
      <c r="AV21460" s="1"/>
      <c r="AW21460" s="1"/>
      <c r="AX21460" s="1"/>
      <c r="AY21460" s="1"/>
      <c r="AZ21460" s="1"/>
      <c r="BA21460" s="1"/>
      <c r="BB21460" s="1"/>
      <c r="BG21460" s="1"/>
      <c r="BK21460" s="1"/>
    </row>
    <row r="21461" spans="47:63" x14ac:dyDescent="0.25">
      <c r="AU21461" s="1"/>
      <c r="AV21461" s="1"/>
      <c r="AW21461" s="1"/>
      <c r="AX21461" s="1"/>
      <c r="AY21461" s="1"/>
      <c r="AZ21461" s="1"/>
      <c r="BA21461" s="1"/>
      <c r="BB21461" s="1"/>
      <c r="BG21461" s="1"/>
      <c r="BK21461" s="1"/>
    </row>
    <row r="21462" spans="47:63" x14ac:dyDescent="0.25">
      <c r="AU21462" s="1"/>
      <c r="AV21462" s="1"/>
      <c r="AW21462" s="1"/>
      <c r="AX21462" s="1"/>
      <c r="AY21462" s="1"/>
      <c r="AZ21462" s="1"/>
      <c r="BA21462" s="1"/>
      <c r="BB21462" s="1"/>
      <c r="BG21462" s="1"/>
      <c r="BK21462" s="1"/>
    </row>
    <row r="21463" spans="47:63" x14ac:dyDescent="0.25">
      <c r="AU21463" s="1"/>
      <c r="AV21463" s="1"/>
      <c r="AW21463" s="1"/>
      <c r="AX21463" s="1"/>
      <c r="AY21463" s="1"/>
      <c r="AZ21463" s="1"/>
      <c r="BA21463" s="1"/>
      <c r="BB21463" s="1"/>
      <c r="BG21463" s="1"/>
      <c r="BK21463" s="1"/>
    </row>
    <row r="21464" spans="47:63" x14ac:dyDescent="0.25">
      <c r="AU21464" s="1"/>
      <c r="AV21464" s="1"/>
      <c r="AW21464" s="1"/>
      <c r="AX21464" s="1"/>
      <c r="AY21464" s="1"/>
      <c r="AZ21464" s="1"/>
      <c r="BA21464" s="1"/>
      <c r="BB21464" s="1"/>
      <c r="BG21464" s="1"/>
      <c r="BK21464" s="1"/>
    </row>
    <row r="21465" spans="47:63" x14ac:dyDescent="0.25">
      <c r="AU21465" s="1"/>
      <c r="AV21465" s="1"/>
      <c r="AW21465" s="1"/>
      <c r="AX21465" s="1"/>
      <c r="AY21465" s="1"/>
      <c r="AZ21465" s="1"/>
      <c r="BA21465" s="1"/>
      <c r="BB21465" s="1"/>
      <c r="BG21465" s="1"/>
      <c r="BK21465" s="1"/>
    </row>
    <row r="21466" spans="47:63" x14ac:dyDescent="0.25">
      <c r="AU21466" s="1"/>
      <c r="AV21466" s="1"/>
      <c r="AW21466" s="1"/>
      <c r="AX21466" s="1"/>
      <c r="AY21466" s="1"/>
      <c r="AZ21466" s="1"/>
      <c r="BA21466" s="1"/>
      <c r="BB21466" s="1"/>
      <c r="BG21466" s="1"/>
      <c r="BK21466" s="1"/>
    </row>
    <row r="21467" spans="47:63" x14ac:dyDescent="0.25">
      <c r="AU21467" s="1"/>
      <c r="AV21467" s="1"/>
      <c r="AW21467" s="1"/>
      <c r="AX21467" s="1"/>
      <c r="AY21467" s="1"/>
      <c r="AZ21467" s="1"/>
      <c r="BA21467" s="1"/>
      <c r="BB21467" s="1"/>
      <c r="BG21467" s="1"/>
      <c r="BK21467" s="1"/>
    </row>
    <row r="21468" spans="47:63" x14ac:dyDescent="0.25">
      <c r="AU21468" s="1"/>
      <c r="AV21468" s="1"/>
      <c r="AW21468" s="1"/>
      <c r="AX21468" s="1"/>
      <c r="AY21468" s="1"/>
      <c r="AZ21468" s="1"/>
      <c r="BA21468" s="1"/>
      <c r="BB21468" s="1"/>
      <c r="BG21468" s="1"/>
      <c r="BK21468" s="1"/>
    </row>
    <row r="21469" spans="47:63" x14ac:dyDescent="0.25">
      <c r="AU21469" s="1"/>
      <c r="AV21469" s="1"/>
      <c r="AW21469" s="1"/>
      <c r="AX21469" s="1"/>
      <c r="AY21469" s="1"/>
      <c r="AZ21469" s="1"/>
      <c r="BA21469" s="1"/>
      <c r="BB21469" s="1"/>
      <c r="BG21469" s="1"/>
      <c r="BK21469" s="1"/>
    </row>
    <row r="21470" spans="47:63" x14ac:dyDescent="0.25">
      <c r="AU21470" s="1"/>
      <c r="AV21470" s="1"/>
      <c r="AW21470" s="1"/>
      <c r="AX21470" s="1"/>
      <c r="AY21470" s="1"/>
      <c r="AZ21470" s="1"/>
      <c r="BA21470" s="1"/>
      <c r="BB21470" s="1"/>
      <c r="BG21470" s="1"/>
      <c r="BK21470" s="1"/>
    </row>
    <row r="21471" spans="47:63" x14ac:dyDescent="0.25">
      <c r="AU21471" s="1"/>
      <c r="AV21471" s="1"/>
      <c r="AW21471" s="1"/>
      <c r="AX21471" s="1"/>
      <c r="AY21471" s="1"/>
      <c r="AZ21471" s="1"/>
      <c r="BA21471" s="1"/>
      <c r="BB21471" s="1"/>
      <c r="BG21471" s="1"/>
      <c r="BK21471" s="1"/>
    </row>
    <row r="21472" spans="47:63" x14ac:dyDescent="0.25">
      <c r="AU21472" s="1"/>
      <c r="AV21472" s="1"/>
      <c r="AW21472" s="1"/>
      <c r="AX21472" s="1"/>
      <c r="AY21472" s="1"/>
      <c r="AZ21472" s="1"/>
      <c r="BA21472" s="1"/>
      <c r="BB21472" s="1"/>
      <c r="BG21472" s="1"/>
      <c r="BK21472" s="1"/>
    </row>
    <row r="21473" spans="47:63" x14ac:dyDescent="0.25">
      <c r="AU21473" s="1"/>
      <c r="AV21473" s="1"/>
      <c r="AW21473" s="1"/>
      <c r="AX21473" s="1"/>
      <c r="AY21473" s="1"/>
      <c r="AZ21473" s="1"/>
      <c r="BA21473" s="1"/>
      <c r="BB21473" s="1"/>
      <c r="BG21473" s="1"/>
      <c r="BK21473" s="1"/>
    </row>
    <row r="21474" spans="47:63" x14ac:dyDescent="0.25">
      <c r="AU21474" s="1"/>
      <c r="AV21474" s="1"/>
      <c r="AW21474" s="1"/>
      <c r="AX21474" s="1"/>
      <c r="AY21474" s="1"/>
      <c r="AZ21474" s="1"/>
      <c r="BA21474" s="1"/>
      <c r="BB21474" s="1"/>
      <c r="BG21474" s="1"/>
      <c r="BK21474" s="1"/>
    </row>
    <row r="21475" spans="47:63" x14ac:dyDescent="0.25">
      <c r="AU21475" s="1"/>
      <c r="AV21475" s="1"/>
      <c r="AW21475" s="1"/>
      <c r="AX21475" s="1"/>
      <c r="AY21475" s="1"/>
      <c r="AZ21475" s="1"/>
      <c r="BA21475" s="1"/>
      <c r="BB21475" s="1"/>
      <c r="BG21475" s="1"/>
      <c r="BK21475" s="1"/>
    </row>
    <row r="21476" spans="47:63" x14ac:dyDescent="0.25">
      <c r="AU21476" s="1"/>
      <c r="AV21476" s="1"/>
      <c r="AW21476" s="1"/>
      <c r="AX21476" s="1"/>
      <c r="AY21476" s="1"/>
      <c r="AZ21476" s="1"/>
      <c r="BA21476" s="1"/>
      <c r="BB21476" s="1"/>
      <c r="BG21476" s="1"/>
      <c r="BK21476" s="1"/>
    </row>
    <row r="21477" spans="47:63" x14ac:dyDescent="0.25">
      <c r="AU21477" s="1"/>
      <c r="AV21477" s="1"/>
      <c r="AW21477" s="1"/>
      <c r="AX21477" s="1"/>
      <c r="AY21477" s="1"/>
      <c r="AZ21477" s="1"/>
      <c r="BA21477" s="1"/>
      <c r="BB21477" s="1"/>
      <c r="BG21477" s="1"/>
      <c r="BK21477" s="1"/>
    </row>
    <row r="21478" spans="47:63" x14ac:dyDescent="0.25">
      <c r="AU21478" s="1"/>
      <c r="AV21478" s="1"/>
      <c r="AW21478" s="1"/>
      <c r="AX21478" s="1"/>
      <c r="AY21478" s="1"/>
      <c r="AZ21478" s="1"/>
      <c r="BA21478" s="1"/>
      <c r="BB21478" s="1"/>
      <c r="BG21478" s="1"/>
      <c r="BK21478" s="1"/>
    </row>
    <row r="21479" spans="47:63" x14ac:dyDescent="0.25">
      <c r="AU21479" s="1"/>
      <c r="AV21479" s="1"/>
      <c r="AW21479" s="1"/>
      <c r="AX21479" s="1"/>
      <c r="AY21479" s="1"/>
      <c r="AZ21479" s="1"/>
      <c r="BA21479" s="1"/>
      <c r="BB21479" s="1"/>
      <c r="BG21479" s="1"/>
      <c r="BK21479" s="1"/>
    </row>
    <row r="21480" spans="47:63" x14ac:dyDescent="0.25">
      <c r="AU21480" s="1"/>
      <c r="AV21480" s="1"/>
      <c r="AW21480" s="1"/>
      <c r="AX21480" s="1"/>
      <c r="AY21480" s="1"/>
      <c r="AZ21480" s="1"/>
      <c r="BA21480" s="1"/>
      <c r="BB21480" s="1"/>
      <c r="BG21480" s="1"/>
      <c r="BK21480" s="1"/>
    </row>
    <row r="21481" spans="47:63" x14ac:dyDescent="0.25">
      <c r="AU21481" s="1"/>
      <c r="AV21481" s="1"/>
      <c r="AW21481" s="1"/>
      <c r="AX21481" s="1"/>
      <c r="AY21481" s="1"/>
      <c r="AZ21481" s="1"/>
      <c r="BA21481" s="1"/>
      <c r="BB21481" s="1"/>
      <c r="BG21481" s="1"/>
      <c r="BK21481" s="1"/>
    </row>
    <row r="21482" spans="47:63" x14ac:dyDescent="0.25">
      <c r="AU21482" s="1"/>
      <c r="AV21482" s="1"/>
      <c r="AW21482" s="1"/>
      <c r="AX21482" s="1"/>
      <c r="AY21482" s="1"/>
      <c r="AZ21482" s="1"/>
      <c r="BA21482" s="1"/>
      <c r="BB21482" s="1"/>
      <c r="BG21482" s="1"/>
      <c r="BK21482" s="1"/>
    </row>
    <row r="21483" spans="47:63" x14ac:dyDescent="0.25">
      <c r="AU21483" s="1"/>
      <c r="AV21483" s="1"/>
      <c r="AW21483" s="1"/>
      <c r="AX21483" s="1"/>
      <c r="AY21483" s="1"/>
      <c r="AZ21483" s="1"/>
      <c r="BA21483" s="1"/>
      <c r="BB21483" s="1"/>
      <c r="BG21483" s="1"/>
      <c r="BK21483" s="1"/>
    </row>
    <row r="21484" spans="47:63" x14ac:dyDescent="0.25">
      <c r="AU21484" s="1"/>
      <c r="AV21484" s="1"/>
      <c r="AW21484" s="1"/>
      <c r="AX21484" s="1"/>
      <c r="AY21484" s="1"/>
      <c r="AZ21484" s="1"/>
      <c r="BA21484" s="1"/>
      <c r="BB21484" s="1"/>
      <c r="BG21484" s="1"/>
      <c r="BK21484" s="1"/>
    </row>
    <row r="21485" spans="47:63" x14ac:dyDescent="0.25">
      <c r="AU21485" s="1"/>
      <c r="AV21485" s="1"/>
      <c r="AW21485" s="1"/>
      <c r="AX21485" s="1"/>
      <c r="AY21485" s="1"/>
      <c r="AZ21485" s="1"/>
      <c r="BA21485" s="1"/>
      <c r="BB21485" s="1"/>
      <c r="BG21485" s="1"/>
      <c r="BK21485" s="1"/>
    </row>
    <row r="21486" spans="47:63" x14ac:dyDescent="0.25">
      <c r="AU21486" s="1"/>
      <c r="AV21486" s="1"/>
      <c r="AW21486" s="1"/>
      <c r="AX21486" s="1"/>
      <c r="AY21486" s="1"/>
      <c r="AZ21486" s="1"/>
      <c r="BA21486" s="1"/>
      <c r="BB21486" s="1"/>
      <c r="BG21486" s="1"/>
      <c r="BK21486" s="1"/>
    </row>
    <row r="21487" spans="47:63" x14ac:dyDescent="0.25">
      <c r="AU21487" s="1"/>
      <c r="AV21487" s="1"/>
      <c r="AW21487" s="1"/>
      <c r="AX21487" s="1"/>
      <c r="AY21487" s="1"/>
      <c r="AZ21487" s="1"/>
      <c r="BA21487" s="1"/>
      <c r="BB21487" s="1"/>
      <c r="BG21487" s="1"/>
      <c r="BK21487" s="1"/>
    </row>
    <row r="21488" spans="47:63" x14ac:dyDescent="0.25">
      <c r="AU21488" s="1"/>
      <c r="AV21488" s="1"/>
      <c r="AW21488" s="1"/>
      <c r="AX21488" s="1"/>
      <c r="AY21488" s="1"/>
      <c r="AZ21488" s="1"/>
      <c r="BA21488" s="1"/>
      <c r="BB21488" s="1"/>
      <c r="BG21488" s="1"/>
      <c r="BK21488" s="1"/>
    </row>
    <row r="21489" spans="47:63" x14ac:dyDescent="0.25">
      <c r="AU21489" s="1"/>
      <c r="AV21489" s="1"/>
      <c r="AW21489" s="1"/>
      <c r="AX21489" s="1"/>
      <c r="AY21489" s="1"/>
      <c r="AZ21489" s="1"/>
      <c r="BA21489" s="1"/>
      <c r="BB21489" s="1"/>
      <c r="BG21489" s="1"/>
      <c r="BK21489" s="1"/>
    </row>
    <row r="21490" spans="47:63" x14ac:dyDescent="0.25">
      <c r="AU21490" s="1"/>
      <c r="AV21490" s="1"/>
      <c r="AW21490" s="1"/>
      <c r="AX21490" s="1"/>
      <c r="AY21490" s="1"/>
      <c r="AZ21490" s="1"/>
      <c r="BA21490" s="1"/>
      <c r="BB21490" s="1"/>
      <c r="BG21490" s="1"/>
      <c r="BK21490" s="1"/>
    </row>
    <row r="21491" spans="47:63" x14ac:dyDescent="0.25">
      <c r="AU21491" s="1"/>
      <c r="AV21491" s="1"/>
      <c r="AW21491" s="1"/>
      <c r="AX21491" s="1"/>
      <c r="AY21491" s="1"/>
      <c r="AZ21491" s="1"/>
      <c r="BA21491" s="1"/>
      <c r="BB21491" s="1"/>
      <c r="BG21491" s="1"/>
      <c r="BK21491" s="1"/>
    </row>
    <row r="21492" spans="47:63" x14ac:dyDescent="0.25">
      <c r="AU21492" s="1"/>
      <c r="AV21492" s="1"/>
      <c r="AW21492" s="1"/>
      <c r="AX21492" s="1"/>
      <c r="AY21492" s="1"/>
      <c r="AZ21492" s="1"/>
      <c r="BA21492" s="1"/>
      <c r="BB21492" s="1"/>
      <c r="BG21492" s="1"/>
      <c r="BK21492" s="1"/>
    </row>
    <row r="21493" spans="47:63" x14ac:dyDescent="0.25">
      <c r="AU21493" s="1"/>
      <c r="AV21493" s="1"/>
      <c r="AW21493" s="1"/>
      <c r="AX21493" s="1"/>
      <c r="AY21493" s="1"/>
      <c r="AZ21493" s="1"/>
      <c r="BA21493" s="1"/>
      <c r="BB21493" s="1"/>
      <c r="BG21493" s="1"/>
      <c r="BK21493" s="1"/>
    </row>
    <row r="21494" spans="47:63" x14ac:dyDescent="0.25">
      <c r="AU21494" s="1"/>
      <c r="AV21494" s="1"/>
      <c r="AW21494" s="1"/>
      <c r="AX21494" s="1"/>
      <c r="AY21494" s="1"/>
      <c r="AZ21494" s="1"/>
      <c r="BA21494" s="1"/>
      <c r="BB21494" s="1"/>
      <c r="BG21494" s="1"/>
      <c r="BK21494" s="1"/>
    </row>
    <row r="21495" spans="47:63" x14ac:dyDescent="0.25">
      <c r="AU21495" s="1"/>
      <c r="AV21495" s="1"/>
      <c r="AW21495" s="1"/>
      <c r="AX21495" s="1"/>
      <c r="AY21495" s="1"/>
      <c r="AZ21495" s="1"/>
      <c r="BA21495" s="1"/>
      <c r="BB21495" s="1"/>
      <c r="BG21495" s="1"/>
      <c r="BK21495" s="1"/>
    </row>
    <row r="21496" spans="47:63" x14ac:dyDescent="0.25">
      <c r="AU21496" s="1"/>
      <c r="AV21496" s="1"/>
      <c r="AW21496" s="1"/>
      <c r="AX21496" s="1"/>
      <c r="AY21496" s="1"/>
      <c r="AZ21496" s="1"/>
      <c r="BA21496" s="1"/>
      <c r="BB21496" s="1"/>
      <c r="BG21496" s="1"/>
      <c r="BK21496" s="1"/>
    </row>
    <row r="21497" spans="47:63" x14ac:dyDescent="0.25">
      <c r="AU21497" s="1"/>
      <c r="AV21497" s="1"/>
      <c r="AW21497" s="1"/>
      <c r="AX21497" s="1"/>
      <c r="AY21497" s="1"/>
      <c r="AZ21497" s="1"/>
      <c r="BA21497" s="1"/>
      <c r="BB21497" s="1"/>
      <c r="BG21497" s="1"/>
      <c r="BK21497" s="1"/>
    </row>
    <row r="21498" spans="47:63" x14ac:dyDescent="0.25">
      <c r="AU21498" s="1"/>
      <c r="AV21498" s="1"/>
      <c r="AW21498" s="1"/>
      <c r="AX21498" s="1"/>
      <c r="AY21498" s="1"/>
      <c r="AZ21498" s="1"/>
      <c r="BA21498" s="1"/>
      <c r="BB21498" s="1"/>
      <c r="BG21498" s="1"/>
      <c r="BK21498" s="1"/>
    </row>
    <row r="21499" spans="47:63" x14ac:dyDescent="0.25">
      <c r="AU21499" s="1"/>
      <c r="AV21499" s="1"/>
      <c r="AW21499" s="1"/>
      <c r="AX21499" s="1"/>
      <c r="AY21499" s="1"/>
      <c r="AZ21499" s="1"/>
      <c r="BA21499" s="1"/>
      <c r="BB21499" s="1"/>
      <c r="BG21499" s="1"/>
      <c r="BK21499" s="1"/>
    </row>
    <row r="21500" spans="47:63" x14ac:dyDescent="0.25">
      <c r="AU21500" s="1"/>
      <c r="AV21500" s="1"/>
      <c r="AW21500" s="1"/>
      <c r="AX21500" s="1"/>
      <c r="AY21500" s="1"/>
      <c r="AZ21500" s="1"/>
      <c r="BA21500" s="1"/>
      <c r="BB21500" s="1"/>
      <c r="BG21500" s="1"/>
      <c r="BK21500" s="1"/>
    </row>
    <row r="21501" spans="47:63" x14ac:dyDescent="0.25">
      <c r="AU21501" s="1"/>
      <c r="AV21501" s="1"/>
      <c r="AW21501" s="1"/>
      <c r="AX21501" s="1"/>
      <c r="AY21501" s="1"/>
      <c r="AZ21501" s="1"/>
      <c r="BA21501" s="1"/>
      <c r="BB21501" s="1"/>
      <c r="BG21501" s="1"/>
      <c r="BK21501" s="1"/>
    </row>
    <row r="21502" spans="47:63" x14ac:dyDescent="0.25">
      <c r="AU21502" s="1"/>
      <c r="AV21502" s="1"/>
      <c r="AW21502" s="1"/>
      <c r="AX21502" s="1"/>
      <c r="AY21502" s="1"/>
      <c r="AZ21502" s="1"/>
      <c r="BA21502" s="1"/>
      <c r="BB21502" s="1"/>
      <c r="BG21502" s="1"/>
      <c r="BK21502" s="1"/>
    </row>
    <row r="21503" spans="47:63" x14ac:dyDescent="0.25">
      <c r="AU21503" s="1"/>
      <c r="AV21503" s="1"/>
      <c r="AW21503" s="1"/>
      <c r="AX21503" s="1"/>
      <c r="AY21503" s="1"/>
      <c r="AZ21503" s="1"/>
      <c r="BA21503" s="1"/>
      <c r="BB21503" s="1"/>
      <c r="BG21503" s="1"/>
      <c r="BK21503" s="1"/>
    </row>
    <row r="21504" spans="47:63" x14ac:dyDescent="0.25">
      <c r="AU21504" s="1"/>
      <c r="AV21504" s="1"/>
      <c r="AW21504" s="1"/>
      <c r="AX21504" s="1"/>
      <c r="AY21504" s="1"/>
      <c r="AZ21504" s="1"/>
      <c r="BA21504" s="1"/>
      <c r="BB21504" s="1"/>
      <c r="BG21504" s="1"/>
      <c r="BK21504" s="1"/>
    </row>
    <row r="21505" spans="47:63" x14ac:dyDescent="0.25">
      <c r="AU21505" s="1"/>
      <c r="AV21505" s="1"/>
      <c r="AW21505" s="1"/>
      <c r="AX21505" s="1"/>
      <c r="AY21505" s="1"/>
      <c r="AZ21505" s="1"/>
      <c r="BA21505" s="1"/>
      <c r="BB21505" s="1"/>
      <c r="BG21505" s="1"/>
      <c r="BK21505" s="1"/>
    </row>
    <row r="21506" spans="47:63" x14ac:dyDescent="0.25">
      <c r="AU21506" s="1"/>
      <c r="AV21506" s="1"/>
      <c r="AW21506" s="1"/>
      <c r="AX21506" s="1"/>
      <c r="AY21506" s="1"/>
      <c r="AZ21506" s="1"/>
      <c r="BA21506" s="1"/>
      <c r="BB21506" s="1"/>
      <c r="BG21506" s="1"/>
      <c r="BK21506" s="1"/>
    </row>
    <row r="21507" spans="47:63" x14ac:dyDescent="0.25">
      <c r="AU21507" s="1"/>
      <c r="AV21507" s="1"/>
      <c r="AW21507" s="1"/>
      <c r="AX21507" s="1"/>
      <c r="AY21507" s="1"/>
      <c r="AZ21507" s="1"/>
      <c r="BA21507" s="1"/>
      <c r="BB21507" s="1"/>
      <c r="BG21507" s="1"/>
      <c r="BK21507" s="1"/>
    </row>
    <row r="21508" spans="47:63" x14ac:dyDescent="0.25">
      <c r="AU21508" s="1"/>
      <c r="AV21508" s="1"/>
      <c r="AW21508" s="1"/>
      <c r="AX21508" s="1"/>
      <c r="AY21508" s="1"/>
      <c r="AZ21508" s="1"/>
      <c r="BA21508" s="1"/>
      <c r="BB21508" s="1"/>
      <c r="BG21508" s="1"/>
      <c r="BK21508" s="1"/>
    </row>
    <row r="21509" spans="47:63" x14ac:dyDescent="0.25">
      <c r="AU21509" s="1"/>
      <c r="AV21509" s="1"/>
      <c r="AW21509" s="1"/>
      <c r="AX21509" s="1"/>
      <c r="AY21509" s="1"/>
      <c r="AZ21509" s="1"/>
      <c r="BA21509" s="1"/>
      <c r="BB21509" s="1"/>
      <c r="BG21509" s="1"/>
      <c r="BK21509" s="1"/>
    </row>
    <row r="21510" spans="47:63" x14ac:dyDescent="0.25">
      <c r="AU21510" s="1"/>
      <c r="AV21510" s="1"/>
      <c r="AW21510" s="1"/>
      <c r="AX21510" s="1"/>
      <c r="AY21510" s="1"/>
      <c r="AZ21510" s="1"/>
      <c r="BA21510" s="1"/>
      <c r="BB21510" s="1"/>
      <c r="BG21510" s="1"/>
      <c r="BK21510" s="1"/>
    </row>
    <row r="21511" spans="47:63" x14ac:dyDescent="0.25">
      <c r="AU21511" s="1"/>
      <c r="AV21511" s="1"/>
      <c r="AW21511" s="1"/>
      <c r="AX21511" s="1"/>
      <c r="AY21511" s="1"/>
      <c r="AZ21511" s="1"/>
      <c r="BA21511" s="1"/>
      <c r="BB21511" s="1"/>
      <c r="BG21511" s="1"/>
      <c r="BK21511" s="1"/>
    </row>
    <row r="21512" spans="47:63" x14ac:dyDescent="0.25">
      <c r="AU21512" s="1"/>
      <c r="AV21512" s="1"/>
      <c r="AW21512" s="1"/>
      <c r="AX21512" s="1"/>
      <c r="AY21512" s="1"/>
      <c r="AZ21512" s="1"/>
      <c r="BA21512" s="1"/>
      <c r="BB21512" s="1"/>
      <c r="BG21512" s="1"/>
      <c r="BK21512" s="1"/>
    </row>
    <row r="21513" spans="47:63" x14ac:dyDescent="0.25">
      <c r="AU21513" s="1"/>
      <c r="AV21513" s="1"/>
      <c r="AW21513" s="1"/>
      <c r="AX21513" s="1"/>
      <c r="AY21513" s="1"/>
      <c r="AZ21513" s="1"/>
      <c r="BA21513" s="1"/>
      <c r="BB21513" s="1"/>
      <c r="BG21513" s="1"/>
      <c r="BK21513" s="1"/>
    </row>
    <row r="21514" spans="47:63" x14ac:dyDescent="0.25">
      <c r="AU21514" s="1"/>
      <c r="AV21514" s="1"/>
      <c r="AW21514" s="1"/>
      <c r="AX21514" s="1"/>
      <c r="AY21514" s="1"/>
      <c r="AZ21514" s="1"/>
      <c r="BA21514" s="1"/>
      <c r="BB21514" s="1"/>
      <c r="BG21514" s="1"/>
      <c r="BK21514" s="1"/>
    </row>
    <row r="21515" spans="47:63" x14ac:dyDescent="0.25">
      <c r="AU21515" s="1"/>
      <c r="AV21515" s="1"/>
      <c r="AW21515" s="1"/>
      <c r="AX21515" s="1"/>
      <c r="AY21515" s="1"/>
      <c r="AZ21515" s="1"/>
      <c r="BA21515" s="1"/>
      <c r="BB21515" s="1"/>
      <c r="BG21515" s="1"/>
      <c r="BK21515" s="1"/>
    </row>
    <row r="21516" spans="47:63" x14ac:dyDescent="0.25">
      <c r="AU21516" s="1"/>
      <c r="AV21516" s="1"/>
      <c r="AW21516" s="1"/>
      <c r="AX21516" s="1"/>
      <c r="AY21516" s="1"/>
      <c r="AZ21516" s="1"/>
      <c r="BA21516" s="1"/>
      <c r="BB21516" s="1"/>
      <c r="BG21516" s="1"/>
      <c r="BK21516" s="1"/>
    </row>
    <row r="21517" spans="47:63" x14ac:dyDescent="0.25">
      <c r="AU21517" s="1"/>
      <c r="AV21517" s="1"/>
      <c r="AW21517" s="1"/>
      <c r="AX21517" s="1"/>
      <c r="AY21517" s="1"/>
      <c r="AZ21517" s="1"/>
      <c r="BA21517" s="1"/>
      <c r="BB21517" s="1"/>
      <c r="BG21517" s="1"/>
      <c r="BK21517" s="1"/>
    </row>
    <row r="21518" spans="47:63" x14ac:dyDescent="0.25">
      <c r="AU21518" s="1"/>
      <c r="AV21518" s="1"/>
      <c r="AW21518" s="1"/>
      <c r="AX21518" s="1"/>
      <c r="AY21518" s="1"/>
      <c r="AZ21518" s="1"/>
      <c r="BA21518" s="1"/>
      <c r="BB21518" s="1"/>
      <c r="BG21518" s="1"/>
      <c r="BK21518" s="1"/>
    </row>
    <row r="21519" spans="47:63" x14ac:dyDescent="0.25">
      <c r="AU21519" s="1"/>
      <c r="AV21519" s="1"/>
      <c r="AW21519" s="1"/>
      <c r="AX21519" s="1"/>
      <c r="AY21519" s="1"/>
      <c r="AZ21519" s="1"/>
      <c r="BA21519" s="1"/>
      <c r="BB21519" s="1"/>
      <c r="BG21519" s="1"/>
      <c r="BK21519" s="1"/>
    </row>
    <row r="21520" spans="47:63" x14ac:dyDescent="0.25">
      <c r="AU21520" s="1"/>
      <c r="AV21520" s="1"/>
      <c r="AW21520" s="1"/>
      <c r="AX21520" s="1"/>
      <c r="AY21520" s="1"/>
      <c r="AZ21520" s="1"/>
      <c r="BA21520" s="1"/>
      <c r="BB21520" s="1"/>
      <c r="BG21520" s="1"/>
      <c r="BK21520" s="1"/>
    </row>
    <row r="21521" spans="47:63" x14ac:dyDescent="0.25">
      <c r="AU21521" s="1"/>
      <c r="AV21521" s="1"/>
      <c r="AW21521" s="1"/>
      <c r="AX21521" s="1"/>
      <c r="AY21521" s="1"/>
      <c r="AZ21521" s="1"/>
      <c r="BA21521" s="1"/>
      <c r="BB21521" s="1"/>
      <c r="BG21521" s="1"/>
      <c r="BK21521" s="1"/>
    </row>
    <row r="21522" spans="47:63" x14ac:dyDescent="0.25">
      <c r="AU21522" s="1"/>
      <c r="AV21522" s="1"/>
      <c r="AW21522" s="1"/>
      <c r="AX21522" s="1"/>
      <c r="AY21522" s="1"/>
      <c r="AZ21522" s="1"/>
      <c r="BA21522" s="1"/>
      <c r="BB21522" s="1"/>
      <c r="BG21522" s="1"/>
      <c r="BK21522" s="1"/>
    </row>
    <row r="21523" spans="47:63" x14ac:dyDescent="0.25">
      <c r="AU21523" s="1"/>
      <c r="AV21523" s="1"/>
      <c r="AW21523" s="1"/>
      <c r="AX21523" s="1"/>
      <c r="AY21523" s="1"/>
      <c r="AZ21523" s="1"/>
      <c r="BA21523" s="1"/>
      <c r="BB21523" s="1"/>
      <c r="BG21523" s="1"/>
      <c r="BK21523" s="1"/>
    </row>
    <row r="21524" spans="47:63" x14ac:dyDescent="0.25">
      <c r="AU21524" s="1"/>
      <c r="AV21524" s="1"/>
      <c r="AW21524" s="1"/>
      <c r="AX21524" s="1"/>
      <c r="AY21524" s="1"/>
      <c r="AZ21524" s="1"/>
      <c r="BA21524" s="1"/>
      <c r="BB21524" s="1"/>
      <c r="BG21524" s="1"/>
      <c r="BK21524" s="1"/>
    </row>
    <row r="21525" spans="47:63" x14ac:dyDescent="0.25">
      <c r="AU21525" s="1"/>
      <c r="AV21525" s="1"/>
      <c r="AW21525" s="1"/>
      <c r="AX21525" s="1"/>
      <c r="AY21525" s="1"/>
      <c r="AZ21525" s="1"/>
      <c r="BA21525" s="1"/>
      <c r="BB21525" s="1"/>
      <c r="BG21525" s="1"/>
      <c r="BK21525" s="1"/>
    </row>
    <row r="21526" spans="47:63" x14ac:dyDescent="0.25">
      <c r="AU21526" s="1"/>
      <c r="AV21526" s="1"/>
      <c r="AW21526" s="1"/>
      <c r="AX21526" s="1"/>
      <c r="AY21526" s="1"/>
      <c r="AZ21526" s="1"/>
      <c r="BA21526" s="1"/>
      <c r="BB21526" s="1"/>
      <c r="BG21526" s="1"/>
      <c r="BK21526" s="1"/>
    </row>
    <row r="21527" spans="47:63" x14ac:dyDescent="0.25">
      <c r="AU21527" s="1"/>
      <c r="AV21527" s="1"/>
      <c r="AW21527" s="1"/>
      <c r="AX21527" s="1"/>
      <c r="AY21527" s="1"/>
      <c r="AZ21527" s="1"/>
      <c r="BA21527" s="1"/>
      <c r="BB21527" s="1"/>
      <c r="BG21527" s="1"/>
      <c r="BK21527" s="1"/>
    </row>
    <row r="21528" spans="47:63" x14ac:dyDescent="0.25">
      <c r="AU21528" s="1"/>
      <c r="AV21528" s="1"/>
      <c r="AW21528" s="1"/>
      <c r="AX21528" s="1"/>
      <c r="AY21528" s="1"/>
      <c r="AZ21528" s="1"/>
      <c r="BA21528" s="1"/>
      <c r="BB21528" s="1"/>
      <c r="BG21528" s="1"/>
      <c r="BK21528" s="1"/>
    </row>
    <row r="21529" spans="47:63" x14ac:dyDescent="0.25">
      <c r="AU21529" s="1"/>
      <c r="AV21529" s="1"/>
      <c r="AW21529" s="1"/>
      <c r="AX21529" s="1"/>
      <c r="AY21529" s="1"/>
      <c r="AZ21529" s="1"/>
      <c r="BA21529" s="1"/>
      <c r="BB21529" s="1"/>
      <c r="BG21529" s="1"/>
      <c r="BK21529" s="1"/>
    </row>
    <row r="21530" spans="47:63" x14ac:dyDescent="0.25">
      <c r="AU21530" s="1"/>
      <c r="AV21530" s="1"/>
      <c r="AW21530" s="1"/>
      <c r="AX21530" s="1"/>
      <c r="AY21530" s="1"/>
      <c r="AZ21530" s="1"/>
      <c r="BA21530" s="1"/>
      <c r="BB21530" s="1"/>
      <c r="BG21530" s="1"/>
      <c r="BK21530" s="1"/>
    </row>
    <row r="21531" spans="47:63" x14ac:dyDescent="0.25">
      <c r="AU21531" s="1"/>
      <c r="AV21531" s="1"/>
      <c r="AW21531" s="1"/>
      <c r="AX21531" s="1"/>
      <c r="AY21531" s="1"/>
      <c r="AZ21531" s="1"/>
      <c r="BA21531" s="1"/>
      <c r="BB21531" s="1"/>
      <c r="BG21531" s="1"/>
      <c r="BK21531" s="1"/>
    </row>
    <row r="21532" spans="47:63" x14ac:dyDescent="0.25">
      <c r="AU21532" s="1"/>
      <c r="AV21532" s="1"/>
      <c r="AW21532" s="1"/>
      <c r="AX21532" s="1"/>
      <c r="AY21532" s="1"/>
      <c r="AZ21532" s="1"/>
      <c r="BA21532" s="1"/>
      <c r="BB21532" s="1"/>
      <c r="BG21532" s="1"/>
      <c r="BK21532" s="1"/>
    </row>
    <row r="21533" spans="47:63" x14ac:dyDescent="0.25">
      <c r="AU21533" s="1"/>
      <c r="AV21533" s="1"/>
      <c r="AW21533" s="1"/>
      <c r="AX21533" s="1"/>
      <c r="AY21533" s="1"/>
      <c r="AZ21533" s="1"/>
      <c r="BA21533" s="1"/>
      <c r="BB21533" s="1"/>
      <c r="BG21533" s="1"/>
      <c r="BK21533" s="1"/>
    </row>
    <row r="21534" spans="47:63" x14ac:dyDescent="0.25">
      <c r="AU21534" s="1"/>
      <c r="AV21534" s="1"/>
      <c r="AW21534" s="1"/>
      <c r="AX21534" s="1"/>
      <c r="AY21534" s="1"/>
      <c r="AZ21534" s="1"/>
      <c r="BA21534" s="1"/>
      <c r="BB21534" s="1"/>
      <c r="BG21534" s="1"/>
      <c r="BK21534" s="1"/>
    </row>
    <row r="21535" spans="47:63" x14ac:dyDescent="0.25">
      <c r="AU21535" s="1"/>
      <c r="AV21535" s="1"/>
      <c r="AW21535" s="1"/>
      <c r="AX21535" s="1"/>
      <c r="AY21535" s="1"/>
      <c r="AZ21535" s="1"/>
      <c r="BA21535" s="1"/>
      <c r="BB21535" s="1"/>
      <c r="BG21535" s="1"/>
      <c r="BK21535" s="1"/>
    </row>
    <row r="21536" spans="47:63" x14ac:dyDescent="0.25">
      <c r="AU21536" s="1"/>
      <c r="AV21536" s="1"/>
      <c r="AW21536" s="1"/>
      <c r="AX21536" s="1"/>
      <c r="AY21536" s="1"/>
      <c r="AZ21536" s="1"/>
      <c r="BA21536" s="1"/>
      <c r="BB21536" s="1"/>
      <c r="BG21536" s="1"/>
      <c r="BK21536" s="1"/>
    </row>
    <row r="21537" spans="47:63" x14ac:dyDescent="0.25">
      <c r="AU21537" s="1"/>
      <c r="AV21537" s="1"/>
      <c r="AW21537" s="1"/>
      <c r="AX21537" s="1"/>
      <c r="AY21537" s="1"/>
      <c r="AZ21537" s="1"/>
      <c r="BA21537" s="1"/>
      <c r="BB21537" s="1"/>
      <c r="BG21537" s="1"/>
      <c r="BK21537" s="1"/>
    </row>
    <row r="21538" spans="47:63" x14ac:dyDescent="0.25">
      <c r="AU21538" s="1"/>
      <c r="AV21538" s="1"/>
      <c r="AW21538" s="1"/>
      <c r="AX21538" s="1"/>
      <c r="AY21538" s="1"/>
      <c r="AZ21538" s="1"/>
      <c r="BA21538" s="1"/>
      <c r="BB21538" s="1"/>
      <c r="BG21538" s="1"/>
      <c r="BK21538" s="1"/>
    </row>
    <row r="21539" spans="47:63" x14ac:dyDescent="0.25">
      <c r="AU21539" s="1"/>
      <c r="AV21539" s="1"/>
      <c r="AW21539" s="1"/>
      <c r="AX21539" s="1"/>
      <c r="AY21539" s="1"/>
      <c r="AZ21539" s="1"/>
      <c r="BA21539" s="1"/>
      <c r="BB21539" s="1"/>
      <c r="BG21539" s="1"/>
      <c r="BK21539" s="1"/>
    </row>
    <row r="21540" spans="47:63" x14ac:dyDescent="0.25">
      <c r="AU21540" s="1"/>
      <c r="AV21540" s="1"/>
      <c r="AW21540" s="1"/>
      <c r="AX21540" s="1"/>
      <c r="AY21540" s="1"/>
      <c r="AZ21540" s="1"/>
      <c r="BA21540" s="1"/>
      <c r="BB21540" s="1"/>
      <c r="BG21540" s="1"/>
      <c r="BK21540" s="1"/>
    </row>
    <row r="21541" spans="47:63" x14ac:dyDescent="0.25">
      <c r="AU21541" s="1"/>
      <c r="AV21541" s="1"/>
      <c r="AW21541" s="1"/>
      <c r="AX21541" s="1"/>
      <c r="AY21541" s="1"/>
      <c r="AZ21541" s="1"/>
      <c r="BA21541" s="1"/>
      <c r="BB21541" s="1"/>
      <c r="BG21541" s="1"/>
      <c r="BK21541" s="1"/>
    </row>
    <row r="21542" spans="47:63" x14ac:dyDescent="0.25">
      <c r="AU21542" s="1"/>
      <c r="AV21542" s="1"/>
      <c r="AW21542" s="1"/>
      <c r="AX21542" s="1"/>
      <c r="AY21542" s="1"/>
      <c r="AZ21542" s="1"/>
      <c r="BA21542" s="1"/>
      <c r="BB21542" s="1"/>
      <c r="BG21542" s="1"/>
      <c r="BK21542" s="1"/>
    </row>
    <row r="21543" spans="47:63" x14ac:dyDescent="0.25">
      <c r="AU21543" s="1"/>
      <c r="AV21543" s="1"/>
      <c r="AW21543" s="1"/>
      <c r="AX21543" s="1"/>
      <c r="AY21543" s="1"/>
      <c r="AZ21543" s="1"/>
      <c r="BA21543" s="1"/>
      <c r="BB21543" s="1"/>
      <c r="BG21543" s="1"/>
      <c r="BK21543" s="1"/>
    </row>
    <row r="21544" spans="47:63" x14ac:dyDescent="0.25">
      <c r="AU21544" s="1"/>
      <c r="AV21544" s="1"/>
      <c r="AW21544" s="1"/>
      <c r="AX21544" s="1"/>
      <c r="AY21544" s="1"/>
      <c r="AZ21544" s="1"/>
      <c r="BA21544" s="1"/>
      <c r="BB21544" s="1"/>
      <c r="BG21544" s="1"/>
      <c r="BK21544" s="1"/>
    </row>
    <row r="21545" spans="47:63" x14ac:dyDescent="0.25">
      <c r="AU21545" s="1"/>
      <c r="AV21545" s="1"/>
      <c r="AW21545" s="1"/>
      <c r="AX21545" s="1"/>
      <c r="AY21545" s="1"/>
      <c r="AZ21545" s="1"/>
      <c r="BA21545" s="1"/>
      <c r="BB21545" s="1"/>
      <c r="BG21545" s="1"/>
      <c r="BK21545" s="1"/>
    </row>
    <row r="21546" spans="47:63" x14ac:dyDescent="0.25">
      <c r="AU21546" s="1"/>
      <c r="AV21546" s="1"/>
      <c r="AW21546" s="1"/>
      <c r="AX21546" s="1"/>
      <c r="AY21546" s="1"/>
      <c r="AZ21546" s="1"/>
      <c r="BA21546" s="1"/>
      <c r="BB21546" s="1"/>
      <c r="BG21546" s="1"/>
      <c r="BK21546" s="1"/>
    </row>
    <row r="21547" spans="47:63" x14ac:dyDescent="0.25">
      <c r="AU21547" s="1"/>
      <c r="AV21547" s="1"/>
      <c r="AW21547" s="1"/>
      <c r="AX21547" s="1"/>
      <c r="AY21547" s="1"/>
      <c r="AZ21547" s="1"/>
      <c r="BA21547" s="1"/>
      <c r="BB21547" s="1"/>
      <c r="BG21547" s="1"/>
      <c r="BK21547" s="1"/>
    </row>
    <row r="21548" spans="47:63" x14ac:dyDescent="0.25">
      <c r="AU21548" s="1"/>
      <c r="AV21548" s="1"/>
      <c r="AW21548" s="1"/>
      <c r="AX21548" s="1"/>
      <c r="AY21548" s="1"/>
      <c r="AZ21548" s="1"/>
      <c r="BA21548" s="1"/>
      <c r="BB21548" s="1"/>
      <c r="BG21548" s="1"/>
      <c r="BK21548" s="1"/>
    </row>
    <row r="21549" spans="47:63" x14ac:dyDescent="0.25">
      <c r="AU21549" s="1"/>
      <c r="AV21549" s="1"/>
      <c r="AW21549" s="1"/>
      <c r="AX21549" s="1"/>
      <c r="AY21549" s="1"/>
      <c r="AZ21549" s="1"/>
      <c r="BA21549" s="1"/>
      <c r="BB21549" s="1"/>
      <c r="BG21549" s="1"/>
      <c r="BK21549" s="1"/>
    </row>
    <row r="21550" spans="47:63" x14ac:dyDescent="0.25">
      <c r="AU21550" s="1"/>
      <c r="AV21550" s="1"/>
      <c r="AW21550" s="1"/>
      <c r="AX21550" s="1"/>
      <c r="AY21550" s="1"/>
      <c r="AZ21550" s="1"/>
      <c r="BA21550" s="1"/>
      <c r="BB21550" s="1"/>
      <c r="BG21550" s="1"/>
      <c r="BK21550" s="1"/>
    </row>
    <row r="21551" spans="47:63" x14ac:dyDescent="0.25">
      <c r="AU21551" s="1"/>
      <c r="AV21551" s="1"/>
      <c r="AW21551" s="1"/>
      <c r="AX21551" s="1"/>
      <c r="AY21551" s="1"/>
      <c r="AZ21551" s="1"/>
      <c r="BA21551" s="1"/>
      <c r="BB21551" s="1"/>
      <c r="BG21551" s="1"/>
      <c r="BK21551" s="1"/>
    </row>
    <row r="21552" spans="47:63" x14ac:dyDescent="0.25">
      <c r="AU21552" s="1"/>
      <c r="AV21552" s="1"/>
      <c r="AW21552" s="1"/>
      <c r="AX21552" s="1"/>
      <c r="AY21552" s="1"/>
      <c r="AZ21552" s="1"/>
      <c r="BA21552" s="1"/>
      <c r="BB21552" s="1"/>
      <c r="BG21552" s="1"/>
      <c r="BK21552" s="1"/>
    </row>
    <row r="21553" spans="47:63" x14ac:dyDescent="0.25">
      <c r="AU21553" s="1"/>
      <c r="AV21553" s="1"/>
      <c r="AW21553" s="1"/>
      <c r="AX21553" s="1"/>
      <c r="AY21553" s="1"/>
      <c r="AZ21553" s="1"/>
      <c r="BA21553" s="1"/>
      <c r="BB21553" s="1"/>
      <c r="BG21553" s="1"/>
      <c r="BK21553" s="1"/>
    </row>
    <row r="21554" spans="47:63" x14ac:dyDescent="0.25">
      <c r="AU21554" s="1"/>
      <c r="AV21554" s="1"/>
      <c r="AW21554" s="1"/>
      <c r="AX21554" s="1"/>
      <c r="AY21554" s="1"/>
      <c r="AZ21554" s="1"/>
      <c r="BA21554" s="1"/>
      <c r="BB21554" s="1"/>
      <c r="BG21554" s="1"/>
      <c r="BK21554" s="1"/>
    </row>
    <row r="21555" spans="47:63" x14ac:dyDescent="0.25">
      <c r="AU21555" s="1"/>
      <c r="AV21555" s="1"/>
      <c r="AW21555" s="1"/>
      <c r="AX21555" s="1"/>
      <c r="AY21555" s="1"/>
      <c r="AZ21555" s="1"/>
      <c r="BA21555" s="1"/>
      <c r="BB21555" s="1"/>
      <c r="BG21555" s="1"/>
      <c r="BK21555" s="1"/>
    </row>
    <row r="21556" spans="47:63" x14ac:dyDescent="0.25">
      <c r="AU21556" s="1"/>
      <c r="AV21556" s="1"/>
      <c r="AW21556" s="1"/>
      <c r="AX21556" s="1"/>
      <c r="AY21556" s="1"/>
      <c r="AZ21556" s="1"/>
      <c r="BA21556" s="1"/>
      <c r="BB21556" s="1"/>
      <c r="BG21556" s="1"/>
      <c r="BK21556" s="1"/>
    </row>
    <row r="21557" spans="47:63" x14ac:dyDescent="0.25">
      <c r="AU21557" s="1"/>
      <c r="AV21557" s="1"/>
      <c r="AW21557" s="1"/>
      <c r="AX21557" s="1"/>
      <c r="AY21557" s="1"/>
      <c r="AZ21557" s="1"/>
      <c r="BA21557" s="1"/>
      <c r="BB21557" s="1"/>
      <c r="BG21557" s="1"/>
      <c r="BK21557" s="1"/>
    </row>
    <row r="21558" spans="47:63" x14ac:dyDescent="0.25">
      <c r="AU21558" s="1"/>
      <c r="AV21558" s="1"/>
      <c r="AW21558" s="1"/>
      <c r="AX21558" s="1"/>
      <c r="AY21558" s="1"/>
      <c r="AZ21558" s="1"/>
      <c r="BA21558" s="1"/>
      <c r="BB21558" s="1"/>
      <c r="BG21558" s="1"/>
      <c r="BK21558" s="1"/>
    </row>
    <row r="21559" spans="47:63" x14ac:dyDescent="0.25">
      <c r="AU21559" s="1"/>
      <c r="AV21559" s="1"/>
      <c r="AW21559" s="1"/>
      <c r="AX21559" s="1"/>
      <c r="AY21559" s="1"/>
      <c r="AZ21559" s="1"/>
      <c r="BA21559" s="1"/>
      <c r="BB21559" s="1"/>
      <c r="BG21559" s="1"/>
      <c r="BK21559" s="1"/>
    </row>
    <row r="21560" spans="47:63" x14ac:dyDescent="0.25">
      <c r="AU21560" s="1"/>
      <c r="AV21560" s="1"/>
      <c r="AW21560" s="1"/>
      <c r="AX21560" s="1"/>
      <c r="AY21560" s="1"/>
      <c r="AZ21560" s="1"/>
      <c r="BA21560" s="1"/>
      <c r="BB21560" s="1"/>
      <c r="BG21560" s="1"/>
      <c r="BK21560" s="1"/>
    </row>
    <row r="21561" spans="47:63" x14ac:dyDescent="0.25">
      <c r="AU21561" s="1"/>
      <c r="AV21561" s="1"/>
      <c r="AW21561" s="1"/>
      <c r="AX21561" s="1"/>
      <c r="AY21561" s="1"/>
      <c r="AZ21561" s="1"/>
      <c r="BA21561" s="1"/>
      <c r="BB21561" s="1"/>
      <c r="BG21561" s="1"/>
      <c r="BK21561" s="1"/>
    </row>
    <row r="21562" spans="47:63" x14ac:dyDescent="0.25">
      <c r="AU21562" s="1"/>
      <c r="AV21562" s="1"/>
      <c r="AW21562" s="1"/>
      <c r="AX21562" s="1"/>
      <c r="AY21562" s="1"/>
      <c r="AZ21562" s="1"/>
      <c r="BA21562" s="1"/>
      <c r="BB21562" s="1"/>
      <c r="BG21562" s="1"/>
      <c r="BK21562" s="1"/>
    </row>
    <row r="21563" spans="47:63" x14ac:dyDescent="0.25">
      <c r="AU21563" s="1"/>
      <c r="AV21563" s="1"/>
      <c r="AW21563" s="1"/>
      <c r="AX21563" s="1"/>
      <c r="AY21563" s="1"/>
      <c r="AZ21563" s="1"/>
      <c r="BA21563" s="1"/>
      <c r="BB21563" s="1"/>
      <c r="BG21563" s="1"/>
      <c r="BK21563" s="1"/>
    </row>
    <row r="21564" spans="47:63" x14ac:dyDescent="0.25">
      <c r="AU21564" s="1"/>
      <c r="AV21564" s="1"/>
      <c r="AW21564" s="1"/>
      <c r="AX21564" s="1"/>
      <c r="AY21564" s="1"/>
      <c r="AZ21564" s="1"/>
      <c r="BA21564" s="1"/>
      <c r="BB21564" s="1"/>
      <c r="BG21564" s="1"/>
      <c r="BK21564" s="1"/>
    </row>
    <row r="21565" spans="47:63" x14ac:dyDescent="0.25">
      <c r="AU21565" s="1"/>
      <c r="AV21565" s="1"/>
      <c r="AW21565" s="1"/>
      <c r="AX21565" s="1"/>
      <c r="AY21565" s="1"/>
      <c r="AZ21565" s="1"/>
      <c r="BA21565" s="1"/>
      <c r="BB21565" s="1"/>
      <c r="BG21565" s="1"/>
      <c r="BK21565" s="1"/>
    </row>
    <row r="21566" spans="47:63" x14ac:dyDescent="0.25">
      <c r="AU21566" s="1"/>
      <c r="AV21566" s="1"/>
      <c r="AW21566" s="1"/>
      <c r="AX21566" s="1"/>
      <c r="AY21566" s="1"/>
      <c r="AZ21566" s="1"/>
      <c r="BA21566" s="1"/>
      <c r="BB21566" s="1"/>
      <c r="BG21566" s="1"/>
      <c r="BK21566" s="1"/>
    </row>
    <row r="21567" spans="47:63" x14ac:dyDescent="0.25">
      <c r="AU21567" s="1"/>
      <c r="AV21567" s="1"/>
      <c r="AW21567" s="1"/>
      <c r="AX21567" s="1"/>
      <c r="AY21567" s="1"/>
      <c r="AZ21567" s="1"/>
      <c r="BA21567" s="1"/>
      <c r="BB21567" s="1"/>
      <c r="BG21567" s="1"/>
      <c r="BK21567" s="1"/>
    </row>
    <row r="21568" spans="47:63" x14ac:dyDescent="0.25">
      <c r="AU21568" s="1"/>
      <c r="AV21568" s="1"/>
      <c r="AW21568" s="1"/>
      <c r="AX21568" s="1"/>
      <c r="AY21568" s="1"/>
      <c r="AZ21568" s="1"/>
      <c r="BA21568" s="1"/>
      <c r="BB21568" s="1"/>
      <c r="BG21568" s="1"/>
      <c r="BK21568" s="1"/>
    </row>
    <row r="21569" spans="47:63" x14ac:dyDescent="0.25">
      <c r="AU21569" s="1"/>
      <c r="AV21569" s="1"/>
      <c r="AW21569" s="1"/>
      <c r="AX21569" s="1"/>
      <c r="AY21569" s="1"/>
      <c r="AZ21569" s="1"/>
      <c r="BA21569" s="1"/>
      <c r="BB21569" s="1"/>
      <c r="BG21569" s="1"/>
      <c r="BK21569" s="1"/>
    </row>
    <row r="21570" spans="47:63" x14ac:dyDescent="0.25">
      <c r="AU21570" s="1"/>
      <c r="AV21570" s="1"/>
      <c r="AW21570" s="1"/>
      <c r="AX21570" s="1"/>
      <c r="AY21570" s="1"/>
      <c r="AZ21570" s="1"/>
      <c r="BA21570" s="1"/>
      <c r="BB21570" s="1"/>
      <c r="BG21570" s="1"/>
      <c r="BK21570" s="1"/>
    </row>
    <row r="21571" spans="47:63" x14ac:dyDescent="0.25">
      <c r="AU21571" s="1"/>
      <c r="AV21571" s="1"/>
      <c r="AW21571" s="1"/>
      <c r="AX21571" s="1"/>
      <c r="AY21571" s="1"/>
      <c r="AZ21571" s="1"/>
      <c r="BA21571" s="1"/>
      <c r="BB21571" s="1"/>
      <c r="BG21571" s="1"/>
      <c r="BK21571" s="1"/>
    </row>
    <row r="21572" spans="47:63" x14ac:dyDescent="0.25">
      <c r="AU21572" s="1"/>
      <c r="AV21572" s="1"/>
      <c r="AW21572" s="1"/>
      <c r="AX21572" s="1"/>
      <c r="AY21572" s="1"/>
      <c r="AZ21572" s="1"/>
      <c r="BA21572" s="1"/>
      <c r="BB21572" s="1"/>
      <c r="BG21572" s="1"/>
      <c r="BK21572" s="1"/>
    </row>
    <row r="21573" spans="47:63" x14ac:dyDescent="0.25">
      <c r="AU21573" s="1"/>
      <c r="AV21573" s="1"/>
      <c r="AW21573" s="1"/>
      <c r="AX21573" s="1"/>
      <c r="AY21573" s="1"/>
      <c r="AZ21573" s="1"/>
      <c r="BA21573" s="1"/>
      <c r="BB21573" s="1"/>
      <c r="BG21573" s="1"/>
      <c r="BK21573" s="1"/>
    </row>
    <row r="21574" spans="47:63" x14ac:dyDescent="0.25">
      <c r="AU21574" s="1"/>
      <c r="AV21574" s="1"/>
      <c r="AW21574" s="1"/>
      <c r="AX21574" s="1"/>
      <c r="AY21574" s="1"/>
      <c r="AZ21574" s="1"/>
      <c r="BA21574" s="1"/>
      <c r="BB21574" s="1"/>
      <c r="BG21574" s="1"/>
      <c r="BK21574" s="1"/>
    </row>
    <row r="21575" spans="47:63" x14ac:dyDescent="0.25">
      <c r="AU21575" s="1"/>
      <c r="AV21575" s="1"/>
      <c r="AW21575" s="1"/>
      <c r="AX21575" s="1"/>
      <c r="AY21575" s="1"/>
      <c r="AZ21575" s="1"/>
      <c r="BA21575" s="1"/>
      <c r="BB21575" s="1"/>
      <c r="BG21575" s="1"/>
      <c r="BK21575" s="1"/>
    </row>
    <row r="21576" spans="47:63" x14ac:dyDescent="0.25">
      <c r="AU21576" s="1"/>
      <c r="AV21576" s="1"/>
      <c r="AW21576" s="1"/>
      <c r="AX21576" s="1"/>
      <c r="AY21576" s="1"/>
      <c r="AZ21576" s="1"/>
      <c r="BA21576" s="1"/>
      <c r="BB21576" s="1"/>
      <c r="BG21576" s="1"/>
      <c r="BK21576" s="1"/>
    </row>
    <row r="21577" spans="47:63" x14ac:dyDescent="0.25">
      <c r="AU21577" s="1"/>
      <c r="AV21577" s="1"/>
      <c r="AW21577" s="1"/>
      <c r="AX21577" s="1"/>
      <c r="AY21577" s="1"/>
      <c r="AZ21577" s="1"/>
      <c r="BA21577" s="1"/>
      <c r="BB21577" s="1"/>
      <c r="BG21577" s="1"/>
      <c r="BK21577" s="1"/>
    </row>
    <row r="21578" spans="47:63" x14ac:dyDescent="0.25">
      <c r="AU21578" s="1"/>
      <c r="AV21578" s="1"/>
      <c r="AW21578" s="1"/>
      <c r="AX21578" s="1"/>
      <c r="AY21578" s="1"/>
      <c r="AZ21578" s="1"/>
      <c r="BA21578" s="1"/>
      <c r="BB21578" s="1"/>
      <c r="BG21578" s="1"/>
      <c r="BK21578" s="1"/>
    </row>
    <row r="21579" spans="47:63" x14ac:dyDescent="0.25">
      <c r="AU21579" s="1"/>
      <c r="AV21579" s="1"/>
      <c r="AW21579" s="1"/>
      <c r="AX21579" s="1"/>
      <c r="AY21579" s="1"/>
      <c r="AZ21579" s="1"/>
      <c r="BA21579" s="1"/>
      <c r="BB21579" s="1"/>
      <c r="BG21579" s="1"/>
      <c r="BK21579" s="1"/>
    </row>
    <row r="21580" spans="47:63" x14ac:dyDescent="0.25">
      <c r="AU21580" s="1"/>
      <c r="AV21580" s="1"/>
      <c r="AW21580" s="1"/>
      <c r="AX21580" s="1"/>
      <c r="AY21580" s="1"/>
      <c r="AZ21580" s="1"/>
      <c r="BA21580" s="1"/>
      <c r="BB21580" s="1"/>
      <c r="BG21580" s="1"/>
      <c r="BK21580" s="1"/>
    </row>
    <row r="21581" spans="47:63" x14ac:dyDescent="0.25">
      <c r="AU21581" s="1"/>
      <c r="AV21581" s="1"/>
      <c r="AW21581" s="1"/>
      <c r="AX21581" s="1"/>
      <c r="AY21581" s="1"/>
      <c r="AZ21581" s="1"/>
      <c r="BA21581" s="1"/>
      <c r="BB21581" s="1"/>
      <c r="BG21581" s="1"/>
      <c r="BK21581" s="1"/>
    </row>
    <row r="21582" spans="47:63" x14ac:dyDescent="0.25">
      <c r="AU21582" s="1"/>
      <c r="AV21582" s="1"/>
      <c r="AW21582" s="1"/>
      <c r="AX21582" s="1"/>
      <c r="AY21582" s="1"/>
      <c r="AZ21582" s="1"/>
      <c r="BA21582" s="1"/>
      <c r="BB21582" s="1"/>
      <c r="BG21582" s="1"/>
      <c r="BK21582" s="1"/>
    </row>
    <row r="21583" spans="47:63" x14ac:dyDescent="0.25">
      <c r="AU21583" s="1"/>
      <c r="AV21583" s="1"/>
      <c r="AW21583" s="1"/>
      <c r="AX21583" s="1"/>
      <c r="AY21583" s="1"/>
      <c r="AZ21583" s="1"/>
      <c r="BA21583" s="1"/>
      <c r="BB21583" s="1"/>
      <c r="BG21583" s="1"/>
      <c r="BK21583" s="1"/>
    </row>
    <row r="21584" spans="47:63" x14ac:dyDescent="0.25">
      <c r="AU21584" s="1"/>
      <c r="AV21584" s="1"/>
      <c r="AW21584" s="1"/>
      <c r="AX21584" s="1"/>
      <c r="AY21584" s="1"/>
      <c r="AZ21584" s="1"/>
      <c r="BA21584" s="1"/>
      <c r="BB21584" s="1"/>
      <c r="BG21584" s="1"/>
      <c r="BK21584" s="1"/>
    </row>
    <row r="21585" spans="47:63" x14ac:dyDescent="0.25">
      <c r="AU21585" s="1"/>
      <c r="AV21585" s="1"/>
      <c r="AW21585" s="1"/>
      <c r="AX21585" s="1"/>
      <c r="AY21585" s="1"/>
      <c r="AZ21585" s="1"/>
      <c r="BA21585" s="1"/>
      <c r="BB21585" s="1"/>
      <c r="BG21585" s="1"/>
      <c r="BK21585" s="1"/>
    </row>
    <row r="21586" spans="47:63" x14ac:dyDescent="0.25">
      <c r="AU21586" s="1"/>
      <c r="AV21586" s="1"/>
      <c r="AW21586" s="1"/>
      <c r="AX21586" s="1"/>
      <c r="AY21586" s="1"/>
      <c r="AZ21586" s="1"/>
      <c r="BA21586" s="1"/>
      <c r="BB21586" s="1"/>
      <c r="BG21586" s="1"/>
      <c r="BK21586" s="1"/>
    </row>
    <row r="21587" spans="47:63" x14ac:dyDescent="0.25">
      <c r="AU21587" s="1"/>
      <c r="AV21587" s="1"/>
      <c r="AW21587" s="1"/>
      <c r="AX21587" s="1"/>
      <c r="AY21587" s="1"/>
      <c r="AZ21587" s="1"/>
      <c r="BA21587" s="1"/>
      <c r="BB21587" s="1"/>
      <c r="BG21587" s="1"/>
      <c r="BK21587" s="1"/>
    </row>
    <row r="21588" spans="47:63" x14ac:dyDescent="0.25">
      <c r="AU21588" s="1"/>
      <c r="AV21588" s="1"/>
      <c r="AW21588" s="1"/>
      <c r="AX21588" s="1"/>
      <c r="AY21588" s="1"/>
      <c r="AZ21588" s="1"/>
      <c r="BA21588" s="1"/>
      <c r="BB21588" s="1"/>
      <c r="BG21588" s="1"/>
      <c r="BK21588" s="1"/>
    </row>
    <row r="21589" spans="47:63" x14ac:dyDescent="0.25">
      <c r="AU21589" s="1"/>
      <c r="AV21589" s="1"/>
      <c r="AW21589" s="1"/>
      <c r="AX21589" s="1"/>
      <c r="AY21589" s="1"/>
      <c r="AZ21589" s="1"/>
      <c r="BA21589" s="1"/>
      <c r="BB21589" s="1"/>
      <c r="BG21589" s="1"/>
      <c r="BK21589" s="1"/>
    </row>
    <row r="21590" spans="47:63" x14ac:dyDescent="0.25">
      <c r="AU21590" s="1"/>
      <c r="AV21590" s="1"/>
      <c r="AW21590" s="1"/>
      <c r="AX21590" s="1"/>
      <c r="AY21590" s="1"/>
      <c r="AZ21590" s="1"/>
      <c r="BA21590" s="1"/>
      <c r="BB21590" s="1"/>
      <c r="BG21590" s="1"/>
      <c r="BK21590" s="1"/>
    </row>
    <row r="21591" spans="47:63" x14ac:dyDescent="0.25">
      <c r="AU21591" s="1"/>
      <c r="AV21591" s="1"/>
      <c r="AW21591" s="1"/>
      <c r="AX21591" s="1"/>
      <c r="AY21591" s="1"/>
      <c r="AZ21591" s="1"/>
      <c r="BA21591" s="1"/>
      <c r="BB21591" s="1"/>
      <c r="BG21591" s="1"/>
      <c r="BK21591" s="1"/>
    </row>
    <row r="21592" spans="47:63" x14ac:dyDescent="0.25">
      <c r="AU21592" s="1"/>
      <c r="AV21592" s="1"/>
      <c r="AW21592" s="1"/>
      <c r="AX21592" s="1"/>
      <c r="AY21592" s="1"/>
      <c r="AZ21592" s="1"/>
      <c r="BA21592" s="1"/>
      <c r="BB21592" s="1"/>
      <c r="BG21592" s="1"/>
      <c r="BK21592" s="1"/>
    </row>
    <row r="21593" spans="47:63" x14ac:dyDescent="0.25">
      <c r="AU21593" s="1"/>
      <c r="AV21593" s="1"/>
      <c r="AW21593" s="1"/>
      <c r="AX21593" s="1"/>
      <c r="AY21593" s="1"/>
      <c r="AZ21593" s="1"/>
      <c r="BA21593" s="1"/>
      <c r="BB21593" s="1"/>
      <c r="BG21593" s="1"/>
      <c r="BK21593" s="1"/>
    </row>
    <row r="21594" spans="47:63" x14ac:dyDescent="0.25">
      <c r="AU21594" s="1"/>
      <c r="AV21594" s="1"/>
      <c r="AW21594" s="1"/>
      <c r="AX21594" s="1"/>
      <c r="AY21594" s="1"/>
      <c r="AZ21594" s="1"/>
      <c r="BA21594" s="1"/>
      <c r="BB21594" s="1"/>
      <c r="BG21594" s="1"/>
      <c r="BK21594" s="1"/>
    </row>
    <row r="21595" spans="47:63" x14ac:dyDescent="0.25">
      <c r="AU21595" s="1"/>
      <c r="AV21595" s="1"/>
      <c r="AW21595" s="1"/>
      <c r="AX21595" s="1"/>
      <c r="AY21595" s="1"/>
      <c r="AZ21595" s="1"/>
      <c r="BA21595" s="1"/>
      <c r="BB21595" s="1"/>
      <c r="BG21595" s="1"/>
      <c r="BK21595" s="1"/>
    </row>
    <row r="21596" spans="47:63" x14ac:dyDescent="0.25">
      <c r="AU21596" s="1"/>
      <c r="AV21596" s="1"/>
      <c r="AW21596" s="1"/>
      <c r="AX21596" s="1"/>
      <c r="AY21596" s="1"/>
      <c r="AZ21596" s="1"/>
      <c r="BA21596" s="1"/>
      <c r="BB21596" s="1"/>
      <c r="BG21596" s="1"/>
      <c r="BK21596" s="1"/>
    </row>
    <row r="21597" spans="47:63" x14ac:dyDescent="0.25">
      <c r="AU21597" s="1"/>
      <c r="AV21597" s="1"/>
      <c r="AW21597" s="1"/>
      <c r="AX21597" s="1"/>
      <c r="AY21597" s="1"/>
      <c r="AZ21597" s="1"/>
      <c r="BA21597" s="1"/>
      <c r="BB21597" s="1"/>
      <c r="BG21597" s="1"/>
      <c r="BK21597" s="1"/>
    </row>
    <row r="21598" spans="47:63" x14ac:dyDescent="0.25">
      <c r="AU21598" s="1"/>
      <c r="AV21598" s="1"/>
      <c r="AW21598" s="1"/>
      <c r="AX21598" s="1"/>
      <c r="AY21598" s="1"/>
      <c r="AZ21598" s="1"/>
      <c r="BA21598" s="1"/>
      <c r="BB21598" s="1"/>
      <c r="BG21598" s="1"/>
      <c r="BK21598" s="1"/>
    </row>
    <row r="21599" spans="47:63" x14ac:dyDescent="0.25">
      <c r="AU21599" s="1"/>
      <c r="AV21599" s="1"/>
      <c r="AW21599" s="1"/>
      <c r="AX21599" s="1"/>
      <c r="AY21599" s="1"/>
      <c r="AZ21599" s="1"/>
      <c r="BA21599" s="1"/>
      <c r="BB21599" s="1"/>
      <c r="BG21599" s="1"/>
      <c r="BK21599" s="1"/>
    </row>
    <row r="21600" spans="47:63" x14ac:dyDescent="0.25">
      <c r="AU21600" s="1"/>
      <c r="AV21600" s="1"/>
      <c r="AW21600" s="1"/>
      <c r="AX21600" s="1"/>
      <c r="AY21600" s="1"/>
      <c r="AZ21600" s="1"/>
      <c r="BA21600" s="1"/>
      <c r="BB21600" s="1"/>
      <c r="BG21600" s="1"/>
      <c r="BK21600" s="1"/>
    </row>
    <row r="21601" spans="47:63" x14ac:dyDescent="0.25">
      <c r="AU21601" s="1"/>
      <c r="AV21601" s="1"/>
      <c r="AW21601" s="1"/>
      <c r="AX21601" s="1"/>
      <c r="AY21601" s="1"/>
      <c r="AZ21601" s="1"/>
      <c r="BA21601" s="1"/>
      <c r="BB21601" s="1"/>
      <c r="BG21601" s="1"/>
      <c r="BK21601" s="1"/>
    </row>
    <row r="21602" spans="47:63" x14ac:dyDescent="0.25">
      <c r="AU21602" s="1"/>
      <c r="AV21602" s="1"/>
      <c r="AW21602" s="1"/>
      <c r="AX21602" s="1"/>
      <c r="AY21602" s="1"/>
      <c r="AZ21602" s="1"/>
      <c r="BA21602" s="1"/>
      <c r="BB21602" s="1"/>
      <c r="BG21602" s="1"/>
      <c r="BK21602" s="1"/>
    </row>
    <row r="21603" spans="47:63" x14ac:dyDescent="0.25">
      <c r="AU21603" s="1"/>
      <c r="AV21603" s="1"/>
      <c r="AW21603" s="1"/>
      <c r="AX21603" s="1"/>
      <c r="AY21603" s="1"/>
      <c r="AZ21603" s="1"/>
      <c r="BA21603" s="1"/>
      <c r="BB21603" s="1"/>
      <c r="BG21603" s="1"/>
      <c r="BK21603" s="1"/>
    </row>
    <row r="21604" spans="47:63" x14ac:dyDescent="0.25">
      <c r="AU21604" s="1"/>
      <c r="AV21604" s="1"/>
      <c r="AW21604" s="1"/>
      <c r="AX21604" s="1"/>
      <c r="AY21604" s="1"/>
      <c r="AZ21604" s="1"/>
      <c r="BA21604" s="1"/>
      <c r="BB21604" s="1"/>
      <c r="BG21604" s="1"/>
      <c r="BK21604" s="1"/>
    </row>
    <row r="21605" spans="47:63" x14ac:dyDescent="0.25">
      <c r="AU21605" s="1"/>
      <c r="AV21605" s="1"/>
      <c r="AW21605" s="1"/>
      <c r="AX21605" s="1"/>
      <c r="AY21605" s="1"/>
      <c r="AZ21605" s="1"/>
      <c r="BA21605" s="1"/>
      <c r="BB21605" s="1"/>
      <c r="BG21605" s="1"/>
      <c r="BK21605" s="1"/>
    </row>
    <row r="21606" spans="47:63" x14ac:dyDescent="0.25">
      <c r="AU21606" s="1"/>
      <c r="AV21606" s="1"/>
      <c r="AW21606" s="1"/>
      <c r="AX21606" s="1"/>
      <c r="AY21606" s="1"/>
      <c r="AZ21606" s="1"/>
      <c r="BA21606" s="1"/>
      <c r="BB21606" s="1"/>
      <c r="BG21606" s="1"/>
      <c r="BK21606" s="1"/>
    </row>
    <row r="21607" spans="47:63" x14ac:dyDescent="0.25">
      <c r="AU21607" s="1"/>
      <c r="AV21607" s="1"/>
      <c r="AW21607" s="1"/>
      <c r="AX21607" s="1"/>
      <c r="AY21607" s="1"/>
      <c r="AZ21607" s="1"/>
      <c r="BA21607" s="1"/>
      <c r="BB21607" s="1"/>
      <c r="BG21607" s="1"/>
      <c r="BK21607" s="1"/>
    </row>
    <row r="21608" spans="47:63" x14ac:dyDescent="0.25">
      <c r="AU21608" s="1"/>
      <c r="AV21608" s="1"/>
      <c r="AW21608" s="1"/>
      <c r="AX21608" s="1"/>
      <c r="AY21608" s="1"/>
      <c r="AZ21608" s="1"/>
      <c r="BA21608" s="1"/>
      <c r="BB21608" s="1"/>
      <c r="BG21608" s="1"/>
      <c r="BK21608" s="1"/>
    </row>
    <row r="21609" spans="47:63" x14ac:dyDescent="0.25">
      <c r="AU21609" s="1"/>
      <c r="AV21609" s="1"/>
      <c r="AW21609" s="1"/>
      <c r="AX21609" s="1"/>
      <c r="AY21609" s="1"/>
      <c r="AZ21609" s="1"/>
      <c r="BA21609" s="1"/>
      <c r="BB21609" s="1"/>
      <c r="BG21609" s="1"/>
      <c r="BK21609" s="1"/>
    </row>
    <row r="21610" spans="47:63" x14ac:dyDescent="0.25">
      <c r="AU21610" s="1"/>
      <c r="AV21610" s="1"/>
      <c r="AW21610" s="1"/>
      <c r="AX21610" s="1"/>
      <c r="AY21610" s="1"/>
      <c r="AZ21610" s="1"/>
      <c r="BA21610" s="1"/>
      <c r="BB21610" s="1"/>
      <c r="BG21610" s="1"/>
      <c r="BK21610" s="1"/>
    </row>
    <row r="21611" spans="47:63" x14ac:dyDescent="0.25">
      <c r="AU21611" s="1"/>
      <c r="AV21611" s="1"/>
      <c r="AW21611" s="1"/>
      <c r="AX21611" s="1"/>
      <c r="AY21611" s="1"/>
      <c r="AZ21611" s="1"/>
      <c r="BA21611" s="1"/>
      <c r="BB21611" s="1"/>
      <c r="BG21611" s="1"/>
      <c r="BK21611" s="1"/>
    </row>
    <row r="21612" spans="47:63" x14ac:dyDescent="0.25">
      <c r="AU21612" s="1"/>
      <c r="AV21612" s="1"/>
      <c r="AW21612" s="1"/>
      <c r="AX21612" s="1"/>
      <c r="AY21612" s="1"/>
      <c r="AZ21612" s="1"/>
      <c r="BA21612" s="1"/>
      <c r="BB21612" s="1"/>
      <c r="BG21612" s="1"/>
      <c r="BK21612" s="1"/>
    </row>
    <row r="21613" spans="47:63" x14ac:dyDescent="0.25">
      <c r="AU21613" s="1"/>
      <c r="AV21613" s="1"/>
      <c r="AW21613" s="1"/>
      <c r="AX21613" s="1"/>
      <c r="AY21613" s="1"/>
      <c r="AZ21613" s="1"/>
      <c r="BA21613" s="1"/>
      <c r="BB21613" s="1"/>
      <c r="BG21613" s="1"/>
      <c r="BK21613" s="1"/>
    </row>
    <row r="21614" spans="47:63" x14ac:dyDescent="0.25">
      <c r="AU21614" s="1"/>
      <c r="AV21614" s="1"/>
      <c r="AW21614" s="1"/>
      <c r="AX21614" s="1"/>
      <c r="AY21614" s="1"/>
      <c r="AZ21614" s="1"/>
      <c r="BA21614" s="1"/>
      <c r="BB21614" s="1"/>
      <c r="BG21614" s="1"/>
      <c r="BK21614" s="1"/>
    </row>
    <row r="21615" spans="47:63" x14ac:dyDescent="0.25">
      <c r="AU21615" s="1"/>
      <c r="AV21615" s="1"/>
      <c r="AW21615" s="1"/>
      <c r="AX21615" s="1"/>
      <c r="AY21615" s="1"/>
      <c r="AZ21615" s="1"/>
      <c r="BA21615" s="1"/>
      <c r="BB21615" s="1"/>
      <c r="BG21615" s="1"/>
      <c r="BK21615" s="1"/>
    </row>
    <row r="21616" spans="47:63" x14ac:dyDescent="0.25">
      <c r="AU21616" s="1"/>
      <c r="AV21616" s="1"/>
      <c r="AW21616" s="1"/>
      <c r="AX21616" s="1"/>
      <c r="AY21616" s="1"/>
      <c r="AZ21616" s="1"/>
      <c r="BA21616" s="1"/>
      <c r="BB21616" s="1"/>
      <c r="BG21616" s="1"/>
      <c r="BK21616" s="1"/>
    </row>
    <row r="21617" spans="47:63" x14ac:dyDescent="0.25">
      <c r="AU21617" s="1"/>
      <c r="AV21617" s="1"/>
      <c r="AW21617" s="1"/>
      <c r="AX21617" s="1"/>
      <c r="AY21617" s="1"/>
      <c r="AZ21617" s="1"/>
      <c r="BA21617" s="1"/>
      <c r="BB21617" s="1"/>
      <c r="BG21617" s="1"/>
      <c r="BK21617" s="1"/>
    </row>
    <row r="21618" spans="47:63" x14ac:dyDescent="0.25">
      <c r="AU21618" s="1"/>
      <c r="AV21618" s="1"/>
      <c r="AW21618" s="1"/>
      <c r="AX21618" s="1"/>
      <c r="AY21618" s="1"/>
      <c r="AZ21618" s="1"/>
      <c r="BA21618" s="1"/>
      <c r="BB21618" s="1"/>
      <c r="BG21618" s="1"/>
      <c r="BK21618" s="1"/>
    </row>
    <row r="21619" spans="47:63" x14ac:dyDescent="0.25">
      <c r="AU21619" s="1"/>
      <c r="AV21619" s="1"/>
      <c r="AW21619" s="1"/>
      <c r="AX21619" s="1"/>
      <c r="AY21619" s="1"/>
      <c r="AZ21619" s="1"/>
      <c r="BA21619" s="1"/>
      <c r="BB21619" s="1"/>
      <c r="BG21619" s="1"/>
      <c r="BK21619" s="1"/>
    </row>
    <row r="21620" spans="47:63" x14ac:dyDescent="0.25">
      <c r="AU21620" s="1"/>
      <c r="AV21620" s="1"/>
      <c r="AW21620" s="1"/>
      <c r="AX21620" s="1"/>
      <c r="AY21620" s="1"/>
      <c r="AZ21620" s="1"/>
      <c r="BA21620" s="1"/>
      <c r="BB21620" s="1"/>
      <c r="BG21620" s="1"/>
      <c r="BK21620" s="1"/>
    </row>
    <row r="21621" spans="47:63" x14ac:dyDescent="0.25">
      <c r="AU21621" s="1"/>
      <c r="AV21621" s="1"/>
      <c r="AW21621" s="1"/>
      <c r="AX21621" s="1"/>
      <c r="AY21621" s="1"/>
      <c r="AZ21621" s="1"/>
      <c r="BA21621" s="1"/>
      <c r="BB21621" s="1"/>
      <c r="BG21621" s="1"/>
      <c r="BK21621" s="1"/>
    </row>
    <row r="21622" spans="47:63" x14ac:dyDescent="0.25">
      <c r="AU21622" s="1"/>
      <c r="AV21622" s="1"/>
      <c r="AW21622" s="1"/>
      <c r="AX21622" s="1"/>
      <c r="AY21622" s="1"/>
      <c r="AZ21622" s="1"/>
      <c r="BA21622" s="1"/>
      <c r="BB21622" s="1"/>
      <c r="BG21622" s="1"/>
      <c r="BK21622" s="1"/>
    </row>
    <row r="21623" spans="47:63" x14ac:dyDescent="0.25">
      <c r="AU21623" s="1"/>
      <c r="AV21623" s="1"/>
      <c r="AW21623" s="1"/>
      <c r="AX21623" s="1"/>
      <c r="AY21623" s="1"/>
      <c r="AZ21623" s="1"/>
      <c r="BA21623" s="1"/>
      <c r="BB21623" s="1"/>
      <c r="BG21623" s="1"/>
      <c r="BK21623" s="1"/>
    </row>
    <row r="21624" spans="47:63" x14ac:dyDescent="0.25">
      <c r="AU21624" s="1"/>
      <c r="AV21624" s="1"/>
      <c r="AW21624" s="1"/>
      <c r="AX21624" s="1"/>
      <c r="AY21624" s="1"/>
      <c r="AZ21624" s="1"/>
      <c r="BA21624" s="1"/>
      <c r="BB21624" s="1"/>
      <c r="BG21624" s="1"/>
      <c r="BK21624" s="1"/>
    </row>
    <row r="21625" spans="47:63" x14ac:dyDescent="0.25">
      <c r="AU21625" s="1"/>
      <c r="AV21625" s="1"/>
      <c r="AW21625" s="1"/>
      <c r="AX21625" s="1"/>
      <c r="AY21625" s="1"/>
      <c r="AZ21625" s="1"/>
      <c r="BA21625" s="1"/>
      <c r="BB21625" s="1"/>
      <c r="BG21625" s="1"/>
      <c r="BK21625" s="1"/>
    </row>
    <row r="21626" spans="47:63" x14ac:dyDescent="0.25">
      <c r="AU21626" s="1"/>
      <c r="AV21626" s="1"/>
      <c r="AW21626" s="1"/>
      <c r="AX21626" s="1"/>
      <c r="AY21626" s="1"/>
      <c r="AZ21626" s="1"/>
      <c r="BA21626" s="1"/>
      <c r="BB21626" s="1"/>
      <c r="BG21626" s="1"/>
      <c r="BK21626" s="1"/>
    </row>
    <row r="21627" spans="47:63" x14ac:dyDescent="0.25">
      <c r="AU21627" s="1"/>
      <c r="AV21627" s="1"/>
      <c r="AW21627" s="1"/>
      <c r="AX21627" s="1"/>
      <c r="AY21627" s="1"/>
      <c r="AZ21627" s="1"/>
      <c r="BA21627" s="1"/>
      <c r="BB21627" s="1"/>
      <c r="BG21627" s="1"/>
      <c r="BK21627" s="1"/>
    </row>
    <row r="21628" spans="47:63" x14ac:dyDescent="0.25">
      <c r="AU21628" s="1"/>
      <c r="AV21628" s="1"/>
      <c r="AW21628" s="1"/>
      <c r="AX21628" s="1"/>
      <c r="AY21628" s="1"/>
      <c r="AZ21628" s="1"/>
      <c r="BA21628" s="1"/>
      <c r="BB21628" s="1"/>
      <c r="BG21628" s="1"/>
      <c r="BK21628" s="1"/>
    </row>
    <row r="21629" spans="47:63" x14ac:dyDescent="0.25">
      <c r="AU21629" s="1"/>
      <c r="AV21629" s="1"/>
      <c r="AW21629" s="1"/>
      <c r="AX21629" s="1"/>
      <c r="AY21629" s="1"/>
      <c r="AZ21629" s="1"/>
      <c r="BA21629" s="1"/>
      <c r="BB21629" s="1"/>
      <c r="BG21629" s="1"/>
      <c r="BK21629" s="1"/>
    </row>
    <row r="21630" spans="47:63" x14ac:dyDescent="0.25">
      <c r="AU21630" s="1"/>
      <c r="AV21630" s="1"/>
      <c r="AW21630" s="1"/>
      <c r="AX21630" s="1"/>
      <c r="AY21630" s="1"/>
      <c r="AZ21630" s="1"/>
      <c r="BA21630" s="1"/>
      <c r="BB21630" s="1"/>
      <c r="BG21630" s="1"/>
      <c r="BK21630" s="1"/>
    </row>
    <row r="21631" spans="47:63" x14ac:dyDescent="0.25">
      <c r="AU21631" s="1"/>
      <c r="AV21631" s="1"/>
      <c r="AW21631" s="1"/>
      <c r="AX21631" s="1"/>
      <c r="AY21631" s="1"/>
      <c r="AZ21631" s="1"/>
      <c r="BA21631" s="1"/>
      <c r="BB21631" s="1"/>
      <c r="BG21631" s="1"/>
      <c r="BK21631" s="1"/>
    </row>
    <row r="21632" spans="47:63" x14ac:dyDescent="0.25">
      <c r="AU21632" s="1"/>
      <c r="AV21632" s="1"/>
      <c r="AW21632" s="1"/>
      <c r="AX21632" s="1"/>
      <c r="AY21632" s="1"/>
      <c r="AZ21632" s="1"/>
      <c r="BA21632" s="1"/>
      <c r="BB21632" s="1"/>
      <c r="BG21632" s="1"/>
      <c r="BK21632" s="1"/>
    </row>
    <row r="21633" spans="47:63" x14ac:dyDescent="0.25">
      <c r="AU21633" s="1"/>
      <c r="AV21633" s="1"/>
      <c r="AW21633" s="1"/>
      <c r="AX21633" s="1"/>
      <c r="AY21633" s="1"/>
      <c r="AZ21633" s="1"/>
      <c r="BA21633" s="1"/>
      <c r="BB21633" s="1"/>
      <c r="BG21633" s="1"/>
      <c r="BK21633" s="1"/>
    </row>
    <row r="21634" spans="47:63" x14ac:dyDescent="0.25">
      <c r="AU21634" s="1"/>
      <c r="AV21634" s="1"/>
      <c r="AW21634" s="1"/>
      <c r="AX21634" s="1"/>
      <c r="AY21634" s="1"/>
      <c r="AZ21634" s="1"/>
      <c r="BA21634" s="1"/>
      <c r="BB21634" s="1"/>
      <c r="BG21634" s="1"/>
      <c r="BK21634" s="1"/>
    </row>
    <row r="21635" spans="47:63" x14ac:dyDescent="0.25">
      <c r="AU21635" s="1"/>
      <c r="AV21635" s="1"/>
      <c r="AW21635" s="1"/>
      <c r="AX21635" s="1"/>
      <c r="AY21635" s="1"/>
      <c r="AZ21635" s="1"/>
      <c r="BA21635" s="1"/>
      <c r="BB21635" s="1"/>
      <c r="BG21635" s="1"/>
      <c r="BK21635" s="1"/>
    </row>
    <row r="21636" spans="47:63" x14ac:dyDescent="0.25">
      <c r="AU21636" s="1"/>
      <c r="AV21636" s="1"/>
      <c r="AW21636" s="1"/>
      <c r="AX21636" s="1"/>
      <c r="AY21636" s="1"/>
      <c r="AZ21636" s="1"/>
      <c r="BA21636" s="1"/>
      <c r="BB21636" s="1"/>
      <c r="BG21636" s="1"/>
      <c r="BK21636" s="1"/>
    </row>
    <row r="21637" spans="47:63" x14ac:dyDescent="0.25">
      <c r="AU21637" s="1"/>
      <c r="AV21637" s="1"/>
      <c r="AW21637" s="1"/>
      <c r="AX21637" s="1"/>
      <c r="AY21637" s="1"/>
      <c r="AZ21637" s="1"/>
      <c r="BA21637" s="1"/>
      <c r="BB21637" s="1"/>
      <c r="BG21637" s="1"/>
      <c r="BK21637" s="1"/>
    </row>
    <row r="21638" spans="47:63" x14ac:dyDescent="0.25">
      <c r="AU21638" s="1"/>
      <c r="AV21638" s="1"/>
      <c r="AW21638" s="1"/>
      <c r="AX21638" s="1"/>
      <c r="AY21638" s="1"/>
      <c r="AZ21638" s="1"/>
      <c r="BA21638" s="1"/>
      <c r="BB21638" s="1"/>
      <c r="BG21638" s="1"/>
      <c r="BK21638" s="1"/>
    </row>
    <row r="21639" spans="47:63" x14ac:dyDescent="0.25">
      <c r="AU21639" s="1"/>
      <c r="AV21639" s="1"/>
      <c r="AW21639" s="1"/>
      <c r="AX21639" s="1"/>
      <c r="AY21639" s="1"/>
      <c r="AZ21639" s="1"/>
      <c r="BA21639" s="1"/>
      <c r="BB21639" s="1"/>
      <c r="BG21639" s="1"/>
      <c r="BK21639" s="1"/>
    </row>
    <row r="21640" spans="47:63" x14ac:dyDescent="0.25">
      <c r="AU21640" s="1"/>
      <c r="AV21640" s="1"/>
      <c r="AW21640" s="1"/>
      <c r="AX21640" s="1"/>
      <c r="AY21640" s="1"/>
      <c r="AZ21640" s="1"/>
      <c r="BA21640" s="1"/>
      <c r="BB21640" s="1"/>
      <c r="BG21640" s="1"/>
      <c r="BK21640" s="1"/>
    </row>
    <row r="21641" spans="47:63" x14ac:dyDescent="0.25">
      <c r="AU21641" s="1"/>
      <c r="AV21641" s="1"/>
      <c r="AW21641" s="1"/>
      <c r="AX21641" s="1"/>
      <c r="AY21641" s="1"/>
      <c r="AZ21641" s="1"/>
      <c r="BA21641" s="1"/>
      <c r="BB21641" s="1"/>
      <c r="BG21641" s="1"/>
      <c r="BK21641" s="1"/>
    </row>
    <row r="21642" spans="47:63" x14ac:dyDescent="0.25">
      <c r="AU21642" s="1"/>
      <c r="AV21642" s="1"/>
      <c r="AW21642" s="1"/>
      <c r="AX21642" s="1"/>
      <c r="AY21642" s="1"/>
      <c r="AZ21642" s="1"/>
      <c r="BA21642" s="1"/>
      <c r="BB21642" s="1"/>
      <c r="BG21642" s="1"/>
      <c r="BK21642" s="1"/>
    </row>
    <row r="21643" spans="47:63" x14ac:dyDescent="0.25">
      <c r="AU21643" s="1"/>
      <c r="AV21643" s="1"/>
      <c r="AW21643" s="1"/>
      <c r="AX21643" s="1"/>
      <c r="AY21643" s="1"/>
      <c r="AZ21643" s="1"/>
      <c r="BA21643" s="1"/>
      <c r="BB21643" s="1"/>
      <c r="BG21643" s="1"/>
      <c r="BK21643" s="1"/>
    </row>
    <row r="21644" spans="47:63" x14ac:dyDescent="0.25">
      <c r="AU21644" s="1"/>
      <c r="AV21644" s="1"/>
      <c r="AW21644" s="1"/>
      <c r="AX21644" s="1"/>
      <c r="AY21644" s="1"/>
      <c r="AZ21644" s="1"/>
      <c r="BA21644" s="1"/>
      <c r="BB21644" s="1"/>
      <c r="BG21644" s="1"/>
      <c r="BK21644" s="1"/>
    </row>
    <row r="21645" spans="47:63" x14ac:dyDescent="0.25">
      <c r="AU21645" s="1"/>
      <c r="AV21645" s="1"/>
      <c r="AW21645" s="1"/>
      <c r="AX21645" s="1"/>
      <c r="AY21645" s="1"/>
      <c r="AZ21645" s="1"/>
      <c r="BA21645" s="1"/>
      <c r="BB21645" s="1"/>
      <c r="BG21645" s="1"/>
      <c r="BK21645" s="1"/>
    </row>
    <row r="21646" spans="47:63" x14ac:dyDescent="0.25">
      <c r="AU21646" s="1"/>
      <c r="AV21646" s="1"/>
      <c r="AW21646" s="1"/>
      <c r="AX21646" s="1"/>
      <c r="AY21646" s="1"/>
      <c r="AZ21646" s="1"/>
      <c r="BA21646" s="1"/>
      <c r="BB21646" s="1"/>
      <c r="BG21646" s="1"/>
      <c r="BK21646" s="1"/>
    </row>
    <row r="21647" spans="47:63" x14ac:dyDescent="0.25">
      <c r="AU21647" s="1"/>
      <c r="AV21647" s="1"/>
      <c r="AW21647" s="1"/>
      <c r="AX21647" s="1"/>
      <c r="AY21647" s="1"/>
      <c r="AZ21647" s="1"/>
      <c r="BA21647" s="1"/>
      <c r="BB21647" s="1"/>
      <c r="BG21647" s="1"/>
      <c r="BK21647" s="1"/>
    </row>
    <row r="21648" spans="47:63" x14ac:dyDescent="0.25">
      <c r="AU21648" s="1"/>
      <c r="AV21648" s="1"/>
      <c r="AW21648" s="1"/>
      <c r="AX21648" s="1"/>
      <c r="AY21648" s="1"/>
      <c r="AZ21648" s="1"/>
      <c r="BA21648" s="1"/>
      <c r="BB21648" s="1"/>
      <c r="BG21648" s="1"/>
      <c r="BK21648" s="1"/>
    </row>
    <row r="21649" spans="47:63" x14ac:dyDescent="0.25">
      <c r="AU21649" s="1"/>
      <c r="AV21649" s="1"/>
      <c r="AW21649" s="1"/>
      <c r="AX21649" s="1"/>
      <c r="AY21649" s="1"/>
      <c r="AZ21649" s="1"/>
      <c r="BA21649" s="1"/>
      <c r="BB21649" s="1"/>
      <c r="BG21649" s="1"/>
      <c r="BK21649" s="1"/>
    </row>
    <row r="21650" spans="47:63" x14ac:dyDescent="0.25">
      <c r="AU21650" s="1"/>
      <c r="AV21650" s="1"/>
      <c r="AW21650" s="1"/>
      <c r="AX21650" s="1"/>
      <c r="AY21650" s="1"/>
      <c r="AZ21650" s="1"/>
      <c r="BA21650" s="1"/>
      <c r="BB21650" s="1"/>
      <c r="BG21650" s="1"/>
      <c r="BK21650" s="1"/>
    </row>
    <row r="21651" spans="47:63" x14ac:dyDescent="0.25">
      <c r="AU21651" s="1"/>
      <c r="AV21651" s="1"/>
      <c r="AW21651" s="1"/>
      <c r="AX21651" s="1"/>
      <c r="AY21651" s="1"/>
      <c r="AZ21651" s="1"/>
      <c r="BA21651" s="1"/>
      <c r="BB21651" s="1"/>
      <c r="BG21651" s="1"/>
      <c r="BK21651" s="1"/>
    </row>
    <row r="21652" spans="47:63" x14ac:dyDescent="0.25">
      <c r="AU21652" s="1"/>
      <c r="AV21652" s="1"/>
      <c r="AW21652" s="1"/>
      <c r="AX21652" s="1"/>
      <c r="AY21652" s="1"/>
      <c r="AZ21652" s="1"/>
      <c r="BA21652" s="1"/>
      <c r="BB21652" s="1"/>
      <c r="BG21652" s="1"/>
      <c r="BK21652" s="1"/>
    </row>
    <row r="21653" spans="47:63" x14ac:dyDescent="0.25">
      <c r="AU21653" s="1"/>
      <c r="AV21653" s="1"/>
      <c r="AW21653" s="1"/>
      <c r="AX21653" s="1"/>
      <c r="AY21653" s="1"/>
      <c r="AZ21653" s="1"/>
      <c r="BA21653" s="1"/>
      <c r="BB21653" s="1"/>
      <c r="BG21653" s="1"/>
      <c r="BK21653" s="1"/>
    </row>
    <row r="21654" spans="47:63" x14ac:dyDescent="0.25">
      <c r="AU21654" s="1"/>
      <c r="AV21654" s="1"/>
      <c r="AW21654" s="1"/>
      <c r="AX21654" s="1"/>
      <c r="AY21654" s="1"/>
      <c r="AZ21654" s="1"/>
      <c r="BA21654" s="1"/>
      <c r="BB21654" s="1"/>
      <c r="BG21654" s="1"/>
      <c r="BK21654" s="1"/>
    </row>
    <row r="21655" spans="47:63" x14ac:dyDescent="0.25">
      <c r="AU21655" s="1"/>
      <c r="AV21655" s="1"/>
      <c r="AW21655" s="1"/>
      <c r="AX21655" s="1"/>
      <c r="AY21655" s="1"/>
      <c r="AZ21655" s="1"/>
      <c r="BA21655" s="1"/>
      <c r="BB21655" s="1"/>
      <c r="BG21655" s="1"/>
      <c r="BK21655" s="1"/>
    </row>
    <row r="21656" spans="47:63" x14ac:dyDescent="0.25">
      <c r="AU21656" s="1"/>
      <c r="AV21656" s="1"/>
      <c r="AW21656" s="1"/>
      <c r="AX21656" s="1"/>
      <c r="AY21656" s="1"/>
      <c r="AZ21656" s="1"/>
      <c r="BA21656" s="1"/>
      <c r="BB21656" s="1"/>
      <c r="BG21656" s="1"/>
      <c r="BK21656" s="1"/>
    </row>
    <row r="21657" spans="47:63" x14ac:dyDescent="0.25">
      <c r="AU21657" s="1"/>
      <c r="AV21657" s="1"/>
      <c r="AW21657" s="1"/>
      <c r="AX21657" s="1"/>
      <c r="AY21657" s="1"/>
      <c r="AZ21657" s="1"/>
      <c r="BA21657" s="1"/>
      <c r="BB21657" s="1"/>
      <c r="BG21657" s="1"/>
      <c r="BK21657" s="1"/>
    </row>
    <row r="21658" spans="47:63" x14ac:dyDescent="0.25">
      <c r="AU21658" s="1"/>
      <c r="AV21658" s="1"/>
      <c r="AW21658" s="1"/>
      <c r="AX21658" s="1"/>
      <c r="AY21658" s="1"/>
      <c r="AZ21658" s="1"/>
      <c r="BA21658" s="1"/>
      <c r="BB21658" s="1"/>
      <c r="BG21658" s="1"/>
      <c r="BK21658" s="1"/>
    </row>
    <row r="21659" spans="47:63" x14ac:dyDescent="0.25">
      <c r="AU21659" s="1"/>
      <c r="AV21659" s="1"/>
      <c r="AW21659" s="1"/>
      <c r="AX21659" s="1"/>
      <c r="AY21659" s="1"/>
      <c r="AZ21659" s="1"/>
      <c r="BA21659" s="1"/>
      <c r="BB21659" s="1"/>
      <c r="BG21659" s="1"/>
      <c r="BK21659" s="1"/>
    </row>
    <row r="21660" spans="47:63" x14ac:dyDescent="0.25">
      <c r="AU21660" s="1"/>
      <c r="AV21660" s="1"/>
      <c r="AW21660" s="1"/>
      <c r="AX21660" s="1"/>
      <c r="AY21660" s="1"/>
      <c r="AZ21660" s="1"/>
      <c r="BA21660" s="1"/>
      <c r="BB21660" s="1"/>
      <c r="BG21660" s="1"/>
      <c r="BK21660" s="1"/>
    </row>
    <row r="21661" spans="47:63" x14ac:dyDescent="0.25">
      <c r="AU21661" s="1"/>
      <c r="AV21661" s="1"/>
      <c r="AW21661" s="1"/>
      <c r="AX21661" s="1"/>
      <c r="AY21661" s="1"/>
      <c r="AZ21661" s="1"/>
      <c r="BA21661" s="1"/>
      <c r="BB21661" s="1"/>
      <c r="BG21661" s="1"/>
      <c r="BK21661" s="1"/>
    </row>
    <row r="21662" spans="47:63" x14ac:dyDescent="0.25">
      <c r="AU21662" s="1"/>
      <c r="AV21662" s="1"/>
      <c r="AW21662" s="1"/>
      <c r="AX21662" s="1"/>
      <c r="AY21662" s="1"/>
      <c r="AZ21662" s="1"/>
      <c r="BA21662" s="1"/>
      <c r="BB21662" s="1"/>
      <c r="BG21662" s="1"/>
      <c r="BK21662" s="1"/>
    </row>
    <row r="21663" spans="47:63" x14ac:dyDescent="0.25">
      <c r="AU21663" s="1"/>
      <c r="AV21663" s="1"/>
      <c r="AW21663" s="1"/>
      <c r="AX21663" s="1"/>
      <c r="AY21663" s="1"/>
      <c r="AZ21663" s="1"/>
      <c r="BA21663" s="1"/>
      <c r="BB21663" s="1"/>
      <c r="BG21663" s="1"/>
      <c r="BK21663" s="1"/>
    </row>
    <row r="21664" spans="47:63" x14ac:dyDescent="0.25">
      <c r="AU21664" s="1"/>
      <c r="AV21664" s="1"/>
      <c r="AW21664" s="1"/>
      <c r="AX21664" s="1"/>
      <c r="AY21664" s="1"/>
      <c r="AZ21664" s="1"/>
      <c r="BA21664" s="1"/>
      <c r="BB21664" s="1"/>
      <c r="BG21664" s="1"/>
      <c r="BK21664" s="1"/>
    </row>
    <row r="21665" spans="47:63" x14ac:dyDescent="0.25">
      <c r="AU21665" s="1"/>
      <c r="AV21665" s="1"/>
      <c r="AW21665" s="1"/>
      <c r="AX21665" s="1"/>
      <c r="AY21665" s="1"/>
      <c r="AZ21665" s="1"/>
      <c r="BA21665" s="1"/>
      <c r="BB21665" s="1"/>
      <c r="BG21665" s="1"/>
      <c r="BK21665" s="1"/>
    </row>
    <row r="21666" spans="47:63" x14ac:dyDescent="0.25">
      <c r="AU21666" s="1"/>
      <c r="AV21666" s="1"/>
      <c r="AW21666" s="1"/>
      <c r="AX21666" s="1"/>
      <c r="AY21666" s="1"/>
      <c r="AZ21666" s="1"/>
      <c r="BA21666" s="1"/>
      <c r="BB21666" s="1"/>
      <c r="BG21666" s="1"/>
      <c r="BK21666" s="1"/>
    </row>
    <row r="21667" spans="47:63" x14ac:dyDescent="0.25">
      <c r="AU21667" s="1"/>
      <c r="AV21667" s="1"/>
      <c r="AW21667" s="1"/>
      <c r="AX21667" s="1"/>
      <c r="AY21667" s="1"/>
      <c r="AZ21667" s="1"/>
      <c r="BA21667" s="1"/>
      <c r="BB21667" s="1"/>
      <c r="BG21667" s="1"/>
      <c r="BK21667" s="1"/>
    </row>
    <row r="21668" spans="47:63" x14ac:dyDescent="0.25">
      <c r="AU21668" s="1"/>
      <c r="AV21668" s="1"/>
      <c r="AW21668" s="1"/>
      <c r="AX21668" s="1"/>
      <c r="AY21668" s="1"/>
      <c r="AZ21668" s="1"/>
      <c r="BA21668" s="1"/>
      <c r="BB21668" s="1"/>
      <c r="BG21668" s="1"/>
      <c r="BK21668" s="1"/>
    </row>
    <row r="21669" spans="47:63" x14ac:dyDescent="0.25">
      <c r="AU21669" s="1"/>
      <c r="AV21669" s="1"/>
      <c r="AW21669" s="1"/>
      <c r="AX21669" s="1"/>
      <c r="AY21669" s="1"/>
      <c r="AZ21669" s="1"/>
      <c r="BA21669" s="1"/>
      <c r="BB21669" s="1"/>
      <c r="BG21669" s="1"/>
      <c r="BK21669" s="1"/>
    </row>
    <row r="21670" spans="47:63" x14ac:dyDescent="0.25">
      <c r="AU21670" s="1"/>
      <c r="AV21670" s="1"/>
      <c r="AW21670" s="1"/>
      <c r="AX21670" s="1"/>
      <c r="AY21670" s="1"/>
      <c r="AZ21670" s="1"/>
      <c r="BA21670" s="1"/>
      <c r="BB21670" s="1"/>
      <c r="BG21670" s="1"/>
      <c r="BK21670" s="1"/>
    </row>
    <row r="21671" spans="47:63" x14ac:dyDescent="0.25">
      <c r="AU21671" s="1"/>
      <c r="AV21671" s="1"/>
      <c r="AW21671" s="1"/>
      <c r="AX21671" s="1"/>
      <c r="AY21671" s="1"/>
      <c r="AZ21671" s="1"/>
      <c r="BA21671" s="1"/>
      <c r="BB21671" s="1"/>
      <c r="BG21671" s="1"/>
      <c r="BK21671" s="1"/>
    </row>
    <row r="21672" spans="47:63" x14ac:dyDescent="0.25">
      <c r="AU21672" s="1"/>
      <c r="AV21672" s="1"/>
      <c r="AW21672" s="1"/>
      <c r="AX21672" s="1"/>
      <c r="AY21672" s="1"/>
      <c r="AZ21672" s="1"/>
      <c r="BA21672" s="1"/>
      <c r="BB21672" s="1"/>
      <c r="BG21672" s="1"/>
      <c r="BK21672" s="1"/>
    </row>
    <row r="21673" spans="47:63" x14ac:dyDescent="0.25">
      <c r="AU21673" s="1"/>
      <c r="AV21673" s="1"/>
      <c r="AW21673" s="1"/>
      <c r="AX21673" s="1"/>
      <c r="AY21673" s="1"/>
      <c r="AZ21673" s="1"/>
      <c r="BA21673" s="1"/>
      <c r="BB21673" s="1"/>
      <c r="BG21673" s="1"/>
      <c r="BK21673" s="1"/>
    </row>
    <row r="21674" spans="47:63" x14ac:dyDescent="0.25">
      <c r="AU21674" s="1"/>
      <c r="AV21674" s="1"/>
      <c r="AW21674" s="1"/>
      <c r="AX21674" s="1"/>
      <c r="AY21674" s="1"/>
      <c r="AZ21674" s="1"/>
      <c r="BA21674" s="1"/>
      <c r="BB21674" s="1"/>
      <c r="BG21674" s="1"/>
      <c r="BK21674" s="1"/>
    </row>
    <row r="21675" spans="47:63" x14ac:dyDescent="0.25">
      <c r="AU21675" s="1"/>
      <c r="AV21675" s="1"/>
      <c r="AW21675" s="1"/>
      <c r="AX21675" s="1"/>
      <c r="AY21675" s="1"/>
      <c r="AZ21675" s="1"/>
      <c r="BA21675" s="1"/>
      <c r="BB21675" s="1"/>
      <c r="BG21675" s="1"/>
      <c r="BK21675" s="1"/>
    </row>
    <row r="21676" spans="47:63" x14ac:dyDescent="0.25">
      <c r="AU21676" s="1"/>
      <c r="AV21676" s="1"/>
      <c r="AW21676" s="1"/>
      <c r="AX21676" s="1"/>
      <c r="AY21676" s="1"/>
      <c r="AZ21676" s="1"/>
      <c r="BA21676" s="1"/>
      <c r="BB21676" s="1"/>
      <c r="BG21676" s="1"/>
      <c r="BK21676" s="1"/>
    </row>
    <row r="21677" spans="47:63" x14ac:dyDescent="0.25">
      <c r="AU21677" s="1"/>
      <c r="AV21677" s="1"/>
      <c r="AW21677" s="1"/>
      <c r="AX21677" s="1"/>
      <c r="AY21677" s="1"/>
      <c r="AZ21677" s="1"/>
      <c r="BA21677" s="1"/>
      <c r="BB21677" s="1"/>
      <c r="BG21677" s="1"/>
      <c r="BK21677" s="1"/>
    </row>
    <row r="21678" spans="47:63" x14ac:dyDescent="0.25">
      <c r="AU21678" s="1"/>
      <c r="AV21678" s="1"/>
      <c r="AW21678" s="1"/>
      <c r="AX21678" s="1"/>
      <c r="AY21678" s="1"/>
      <c r="AZ21678" s="1"/>
      <c r="BA21678" s="1"/>
      <c r="BB21678" s="1"/>
      <c r="BG21678" s="1"/>
      <c r="BK21678" s="1"/>
    </row>
    <row r="21679" spans="47:63" x14ac:dyDescent="0.25">
      <c r="AU21679" s="1"/>
      <c r="AV21679" s="1"/>
      <c r="AW21679" s="1"/>
      <c r="AX21679" s="1"/>
      <c r="AY21679" s="1"/>
      <c r="AZ21679" s="1"/>
      <c r="BA21679" s="1"/>
      <c r="BB21679" s="1"/>
      <c r="BG21679" s="1"/>
      <c r="BK21679" s="1"/>
    </row>
    <row r="21680" spans="47:63" x14ac:dyDescent="0.25">
      <c r="AU21680" s="1"/>
      <c r="AV21680" s="1"/>
      <c r="AW21680" s="1"/>
      <c r="AX21680" s="1"/>
      <c r="AY21680" s="1"/>
      <c r="AZ21680" s="1"/>
      <c r="BA21680" s="1"/>
      <c r="BB21680" s="1"/>
      <c r="BG21680" s="1"/>
      <c r="BK21680" s="1"/>
    </row>
    <row r="21681" spans="47:63" x14ac:dyDescent="0.25">
      <c r="AU21681" s="1"/>
      <c r="AV21681" s="1"/>
      <c r="AW21681" s="1"/>
      <c r="AX21681" s="1"/>
      <c r="AY21681" s="1"/>
      <c r="AZ21681" s="1"/>
      <c r="BA21681" s="1"/>
      <c r="BB21681" s="1"/>
      <c r="BG21681" s="1"/>
      <c r="BK21681" s="1"/>
    </row>
    <row r="21682" spans="47:63" x14ac:dyDescent="0.25">
      <c r="AU21682" s="1"/>
      <c r="AV21682" s="1"/>
      <c r="AW21682" s="1"/>
      <c r="AX21682" s="1"/>
      <c r="AY21682" s="1"/>
      <c r="AZ21682" s="1"/>
      <c r="BA21682" s="1"/>
      <c r="BB21682" s="1"/>
      <c r="BG21682" s="1"/>
      <c r="BK21682" s="1"/>
    </row>
    <row r="21683" spans="47:63" x14ac:dyDescent="0.25">
      <c r="AU21683" s="1"/>
      <c r="AV21683" s="1"/>
      <c r="AW21683" s="1"/>
      <c r="AX21683" s="1"/>
      <c r="AY21683" s="1"/>
      <c r="AZ21683" s="1"/>
      <c r="BA21683" s="1"/>
      <c r="BB21683" s="1"/>
      <c r="BG21683" s="1"/>
      <c r="BK21683" s="1"/>
    </row>
    <row r="21684" spans="47:63" x14ac:dyDescent="0.25">
      <c r="AU21684" s="1"/>
      <c r="AV21684" s="1"/>
      <c r="AW21684" s="1"/>
      <c r="AX21684" s="1"/>
      <c r="AY21684" s="1"/>
      <c r="AZ21684" s="1"/>
      <c r="BA21684" s="1"/>
      <c r="BB21684" s="1"/>
      <c r="BG21684" s="1"/>
      <c r="BK21684" s="1"/>
    </row>
    <row r="21685" spans="47:63" x14ac:dyDescent="0.25">
      <c r="AU21685" s="1"/>
      <c r="AV21685" s="1"/>
      <c r="AW21685" s="1"/>
      <c r="AX21685" s="1"/>
      <c r="AY21685" s="1"/>
      <c r="AZ21685" s="1"/>
      <c r="BA21685" s="1"/>
      <c r="BB21685" s="1"/>
      <c r="BG21685" s="1"/>
      <c r="BK21685" s="1"/>
    </row>
    <row r="21686" spans="47:63" x14ac:dyDescent="0.25">
      <c r="AU21686" s="1"/>
      <c r="AV21686" s="1"/>
      <c r="AW21686" s="1"/>
      <c r="AX21686" s="1"/>
      <c r="AY21686" s="1"/>
      <c r="AZ21686" s="1"/>
      <c r="BA21686" s="1"/>
      <c r="BB21686" s="1"/>
      <c r="BG21686" s="1"/>
      <c r="BK21686" s="1"/>
    </row>
    <row r="21687" spans="47:63" x14ac:dyDescent="0.25">
      <c r="AU21687" s="1"/>
      <c r="AV21687" s="1"/>
      <c r="AW21687" s="1"/>
      <c r="AX21687" s="1"/>
      <c r="AY21687" s="1"/>
      <c r="AZ21687" s="1"/>
      <c r="BA21687" s="1"/>
      <c r="BB21687" s="1"/>
      <c r="BG21687" s="1"/>
      <c r="BK21687" s="1"/>
    </row>
    <row r="21688" spans="47:63" x14ac:dyDescent="0.25">
      <c r="AU21688" s="1"/>
      <c r="AV21688" s="1"/>
      <c r="AW21688" s="1"/>
      <c r="AX21688" s="1"/>
      <c r="AY21688" s="1"/>
      <c r="AZ21688" s="1"/>
      <c r="BA21688" s="1"/>
      <c r="BB21688" s="1"/>
      <c r="BG21688" s="1"/>
      <c r="BK21688" s="1"/>
    </row>
    <row r="21689" spans="47:63" x14ac:dyDescent="0.25">
      <c r="AU21689" s="1"/>
      <c r="AV21689" s="1"/>
      <c r="AW21689" s="1"/>
      <c r="AX21689" s="1"/>
      <c r="AY21689" s="1"/>
      <c r="AZ21689" s="1"/>
      <c r="BA21689" s="1"/>
      <c r="BB21689" s="1"/>
      <c r="BG21689" s="1"/>
      <c r="BK21689" s="1"/>
    </row>
    <row r="21690" spans="47:63" x14ac:dyDescent="0.25">
      <c r="AU21690" s="1"/>
      <c r="AV21690" s="1"/>
      <c r="AW21690" s="1"/>
      <c r="AX21690" s="1"/>
      <c r="AY21690" s="1"/>
      <c r="AZ21690" s="1"/>
      <c r="BA21690" s="1"/>
      <c r="BB21690" s="1"/>
      <c r="BG21690" s="1"/>
      <c r="BK21690" s="1"/>
    </row>
    <row r="21691" spans="47:63" x14ac:dyDescent="0.25">
      <c r="AU21691" s="1"/>
      <c r="AV21691" s="1"/>
      <c r="AW21691" s="1"/>
      <c r="AX21691" s="1"/>
      <c r="AY21691" s="1"/>
      <c r="AZ21691" s="1"/>
      <c r="BA21691" s="1"/>
      <c r="BB21691" s="1"/>
      <c r="BG21691" s="1"/>
      <c r="BK21691" s="1"/>
    </row>
    <row r="21692" spans="47:63" x14ac:dyDescent="0.25">
      <c r="AU21692" s="1"/>
      <c r="AV21692" s="1"/>
      <c r="AW21692" s="1"/>
      <c r="AX21692" s="1"/>
      <c r="AY21692" s="1"/>
      <c r="AZ21692" s="1"/>
      <c r="BA21692" s="1"/>
      <c r="BB21692" s="1"/>
      <c r="BG21692" s="1"/>
      <c r="BK21692" s="1"/>
    </row>
    <row r="21693" spans="47:63" x14ac:dyDescent="0.25">
      <c r="AU21693" s="1"/>
      <c r="AV21693" s="1"/>
      <c r="AW21693" s="1"/>
      <c r="AX21693" s="1"/>
      <c r="AY21693" s="1"/>
      <c r="AZ21693" s="1"/>
      <c r="BA21693" s="1"/>
      <c r="BB21693" s="1"/>
      <c r="BG21693" s="1"/>
      <c r="BK21693" s="1"/>
    </row>
    <row r="21694" spans="47:63" x14ac:dyDescent="0.25">
      <c r="AU21694" s="1"/>
      <c r="AV21694" s="1"/>
      <c r="AW21694" s="1"/>
      <c r="AX21694" s="1"/>
      <c r="AY21694" s="1"/>
      <c r="AZ21694" s="1"/>
      <c r="BA21694" s="1"/>
      <c r="BB21694" s="1"/>
      <c r="BG21694" s="1"/>
      <c r="BK21694" s="1"/>
    </row>
    <row r="21695" spans="47:63" x14ac:dyDescent="0.25">
      <c r="AU21695" s="1"/>
      <c r="AV21695" s="1"/>
      <c r="AW21695" s="1"/>
      <c r="AX21695" s="1"/>
      <c r="AY21695" s="1"/>
      <c r="AZ21695" s="1"/>
      <c r="BA21695" s="1"/>
      <c r="BB21695" s="1"/>
      <c r="BG21695" s="1"/>
      <c r="BK21695" s="1"/>
    </row>
    <row r="21696" spans="47:63" x14ac:dyDescent="0.25">
      <c r="AU21696" s="1"/>
      <c r="AV21696" s="1"/>
      <c r="AW21696" s="1"/>
      <c r="AX21696" s="1"/>
      <c r="AY21696" s="1"/>
      <c r="AZ21696" s="1"/>
      <c r="BA21696" s="1"/>
      <c r="BB21696" s="1"/>
      <c r="BG21696" s="1"/>
      <c r="BK21696" s="1"/>
    </row>
    <row r="21697" spans="47:63" x14ac:dyDescent="0.25">
      <c r="AU21697" s="1"/>
      <c r="AV21697" s="1"/>
      <c r="AW21697" s="1"/>
      <c r="AX21697" s="1"/>
      <c r="AY21697" s="1"/>
      <c r="AZ21697" s="1"/>
      <c r="BA21697" s="1"/>
      <c r="BB21697" s="1"/>
      <c r="BG21697" s="1"/>
      <c r="BK21697" s="1"/>
    </row>
    <row r="21698" spans="47:63" x14ac:dyDescent="0.25">
      <c r="AU21698" s="1"/>
      <c r="AV21698" s="1"/>
      <c r="AW21698" s="1"/>
      <c r="AX21698" s="1"/>
      <c r="AY21698" s="1"/>
      <c r="AZ21698" s="1"/>
      <c r="BA21698" s="1"/>
      <c r="BB21698" s="1"/>
      <c r="BG21698" s="1"/>
      <c r="BK21698" s="1"/>
    </row>
    <row r="21699" spans="47:63" x14ac:dyDescent="0.25">
      <c r="AU21699" s="1"/>
      <c r="AV21699" s="1"/>
      <c r="AW21699" s="1"/>
      <c r="AX21699" s="1"/>
      <c r="AY21699" s="1"/>
      <c r="AZ21699" s="1"/>
      <c r="BA21699" s="1"/>
      <c r="BB21699" s="1"/>
      <c r="BG21699" s="1"/>
      <c r="BK21699" s="1"/>
    </row>
    <row r="21700" spans="47:63" x14ac:dyDescent="0.25">
      <c r="AU21700" s="1"/>
      <c r="AV21700" s="1"/>
      <c r="AW21700" s="1"/>
      <c r="AX21700" s="1"/>
      <c r="AY21700" s="1"/>
      <c r="AZ21700" s="1"/>
      <c r="BA21700" s="1"/>
      <c r="BB21700" s="1"/>
      <c r="BG21700" s="1"/>
      <c r="BK21700" s="1"/>
    </row>
    <row r="21701" spans="47:63" x14ac:dyDescent="0.25">
      <c r="AU21701" s="1"/>
      <c r="AV21701" s="1"/>
      <c r="AW21701" s="1"/>
      <c r="AX21701" s="1"/>
      <c r="AY21701" s="1"/>
      <c r="AZ21701" s="1"/>
      <c r="BA21701" s="1"/>
      <c r="BB21701" s="1"/>
      <c r="BG21701" s="1"/>
      <c r="BK21701" s="1"/>
    </row>
    <row r="21702" spans="47:63" x14ac:dyDescent="0.25">
      <c r="AU21702" s="1"/>
      <c r="AV21702" s="1"/>
      <c r="AW21702" s="1"/>
      <c r="AX21702" s="1"/>
      <c r="AY21702" s="1"/>
      <c r="AZ21702" s="1"/>
      <c r="BA21702" s="1"/>
      <c r="BB21702" s="1"/>
      <c r="BG21702" s="1"/>
      <c r="BK21702" s="1"/>
    </row>
    <row r="21703" spans="47:63" x14ac:dyDescent="0.25">
      <c r="AU21703" s="1"/>
      <c r="AV21703" s="1"/>
      <c r="AW21703" s="1"/>
      <c r="AX21703" s="1"/>
      <c r="AY21703" s="1"/>
      <c r="AZ21703" s="1"/>
      <c r="BA21703" s="1"/>
      <c r="BB21703" s="1"/>
      <c r="BG21703" s="1"/>
      <c r="BK21703" s="1"/>
    </row>
    <row r="21704" spans="47:63" x14ac:dyDescent="0.25">
      <c r="AU21704" s="1"/>
      <c r="AV21704" s="1"/>
      <c r="AW21704" s="1"/>
      <c r="AX21704" s="1"/>
      <c r="AY21704" s="1"/>
      <c r="AZ21704" s="1"/>
      <c r="BA21704" s="1"/>
      <c r="BB21704" s="1"/>
      <c r="BG21704" s="1"/>
      <c r="BK21704" s="1"/>
    </row>
    <row r="21705" spans="47:63" x14ac:dyDescent="0.25">
      <c r="AU21705" s="1"/>
      <c r="AV21705" s="1"/>
      <c r="AW21705" s="1"/>
      <c r="AX21705" s="1"/>
      <c r="AY21705" s="1"/>
      <c r="AZ21705" s="1"/>
      <c r="BA21705" s="1"/>
      <c r="BB21705" s="1"/>
      <c r="BG21705" s="1"/>
      <c r="BK21705" s="1"/>
    </row>
    <row r="21706" spans="47:63" x14ac:dyDescent="0.25">
      <c r="AU21706" s="1"/>
      <c r="AV21706" s="1"/>
      <c r="AW21706" s="1"/>
      <c r="AX21706" s="1"/>
      <c r="AY21706" s="1"/>
      <c r="AZ21706" s="1"/>
      <c r="BA21706" s="1"/>
      <c r="BB21706" s="1"/>
      <c r="BG21706" s="1"/>
      <c r="BK21706" s="1"/>
    </row>
    <row r="21707" spans="47:63" x14ac:dyDescent="0.25">
      <c r="AU21707" s="1"/>
      <c r="AV21707" s="1"/>
      <c r="AW21707" s="1"/>
      <c r="AX21707" s="1"/>
      <c r="AY21707" s="1"/>
      <c r="AZ21707" s="1"/>
      <c r="BA21707" s="1"/>
      <c r="BB21707" s="1"/>
      <c r="BG21707" s="1"/>
      <c r="BK21707" s="1"/>
    </row>
    <row r="21708" spans="47:63" x14ac:dyDescent="0.25">
      <c r="AU21708" s="1"/>
      <c r="AV21708" s="1"/>
      <c r="AW21708" s="1"/>
      <c r="AX21708" s="1"/>
      <c r="AY21708" s="1"/>
      <c r="AZ21708" s="1"/>
      <c r="BA21708" s="1"/>
      <c r="BB21708" s="1"/>
      <c r="BG21708" s="1"/>
      <c r="BK21708" s="1"/>
    </row>
    <row r="21709" spans="47:63" x14ac:dyDescent="0.25">
      <c r="AU21709" s="1"/>
      <c r="AV21709" s="1"/>
      <c r="AW21709" s="1"/>
      <c r="AX21709" s="1"/>
      <c r="AY21709" s="1"/>
      <c r="AZ21709" s="1"/>
      <c r="BA21709" s="1"/>
      <c r="BB21709" s="1"/>
      <c r="BG21709" s="1"/>
      <c r="BK21709" s="1"/>
    </row>
    <row r="21710" spans="47:63" x14ac:dyDescent="0.25">
      <c r="AU21710" s="1"/>
      <c r="AV21710" s="1"/>
      <c r="AW21710" s="1"/>
      <c r="AX21710" s="1"/>
      <c r="AY21710" s="1"/>
      <c r="AZ21710" s="1"/>
      <c r="BA21710" s="1"/>
      <c r="BB21710" s="1"/>
      <c r="BG21710" s="1"/>
      <c r="BK21710" s="1"/>
    </row>
    <row r="21711" spans="47:63" x14ac:dyDescent="0.25">
      <c r="AU21711" s="1"/>
      <c r="AV21711" s="1"/>
      <c r="AW21711" s="1"/>
      <c r="AX21711" s="1"/>
      <c r="AY21711" s="1"/>
      <c r="AZ21711" s="1"/>
      <c r="BA21711" s="1"/>
      <c r="BB21711" s="1"/>
      <c r="BG21711" s="1"/>
      <c r="BK21711" s="1"/>
    </row>
    <row r="21712" spans="47:63" x14ac:dyDescent="0.25">
      <c r="AU21712" s="1"/>
      <c r="AV21712" s="1"/>
      <c r="AW21712" s="1"/>
      <c r="AX21712" s="1"/>
      <c r="AY21712" s="1"/>
      <c r="AZ21712" s="1"/>
      <c r="BA21712" s="1"/>
      <c r="BB21712" s="1"/>
      <c r="BG21712" s="1"/>
      <c r="BK21712" s="1"/>
    </row>
    <row r="21713" spans="47:63" x14ac:dyDescent="0.25">
      <c r="AU21713" s="1"/>
      <c r="AV21713" s="1"/>
      <c r="AW21713" s="1"/>
      <c r="AX21713" s="1"/>
      <c r="AY21713" s="1"/>
      <c r="AZ21713" s="1"/>
      <c r="BA21713" s="1"/>
      <c r="BB21713" s="1"/>
      <c r="BG21713" s="1"/>
      <c r="BK21713" s="1"/>
    </row>
    <row r="21714" spans="47:63" x14ac:dyDescent="0.25">
      <c r="AU21714" s="1"/>
      <c r="AV21714" s="1"/>
      <c r="AW21714" s="1"/>
      <c r="AX21714" s="1"/>
      <c r="AY21714" s="1"/>
      <c r="AZ21714" s="1"/>
      <c r="BA21714" s="1"/>
      <c r="BB21714" s="1"/>
      <c r="BG21714" s="1"/>
      <c r="BK21714" s="1"/>
    </row>
    <row r="21715" spans="47:63" x14ac:dyDescent="0.25">
      <c r="AU21715" s="1"/>
      <c r="AV21715" s="1"/>
      <c r="AW21715" s="1"/>
      <c r="AX21715" s="1"/>
      <c r="AY21715" s="1"/>
      <c r="AZ21715" s="1"/>
      <c r="BA21715" s="1"/>
      <c r="BB21715" s="1"/>
      <c r="BG21715" s="1"/>
      <c r="BK21715" s="1"/>
    </row>
    <row r="21716" spans="47:63" x14ac:dyDescent="0.25">
      <c r="AU21716" s="1"/>
      <c r="AV21716" s="1"/>
      <c r="AW21716" s="1"/>
      <c r="AX21716" s="1"/>
      <c r="AY21716" s="1"/>
      <c r="AZ21716" s="1"/>
      <c r="BA21716" s="1"/>
      <c r="BB21716" s="1"/>
      <c r="BG21716" s="1"/>
      <c r="BK21716" s="1"/>
    </row>
    <row r="21717" spans="47:63" x14ac:dyDescent="0.25">
      <c r="AU21717" s="1"/>
      <c r="AV21717" s="1"/>
      <c r="AW21717" s="1"/>
      <c r="AX21717" s="1"/>
      <c r="AY21717" s="1"/>
      <c r="AZ21717" s="1"/>
      <c r="BA21717" s="1"/>
      <c r="BB21717" s="1"/>
      <c r="BG21717" s="1"/>
      <c r="BK21717" s="1"/>
    </row>
    <row r="21718" spans="47:63" x14ac:dyDescent="0.25">
      <c r="AU21718" s="1"/>
      <c r="AV21718" s="1"/>
      <c r="AW21718" s="1"/>
      <c r="AX21718" s="1"/>
      <c r="AY21718" s="1"/>
      <c r="AZ21718" s="1"/>
      <c r="BA21718" s="1"/>
      <c r="BB21718" s="1"/>
      <c r="BG21718" s="1"/>
      <c r="BK21718" s="1"/>
    </row>
    <row r="21719" spans="47:63" x14ac:dyDescent="0.25">
      <c r="AU21719" s="1"/>
      <c r="AV21719" s="1"/>
      <c r="AW21719" s="1"/>
      <c r="AX21719" s="1"/>
      <c r="AY21719" s="1"/>
      <c r="AZ21719" s="1"/>
      <c r="BA21719" s="1"/>
      <c r="BB21719" s="1"/>
      <c r="BG21719" s="1"/>
      <c r="BK21719" s="1"/>
    </row>
    <row r="21720" spans="47:63" x14ac:dyDescent="0.25">
      <c r="AU21720" s="1"/>
      <c r="AV21720" s="1"/>
      <c r="AW21720" s="1"/>
      <c r="AX21720" s="1"/>
      <c r="AY21720" s="1"/>
      <c r="AZ21720" s="1"/>
      <c r="BA21720" s="1"/>
      <c r="BB21720" s="1"/>
      <c r="BG21720" s="1"/>
      <c r="BK21720" s="1"/>
    </row>
    <row r="21721" spans="47:63" x14ac:dyDescent="0.25">
      <c r="AU21721" s="1"/>
      <c r="AV21721" s="1"/>
      <c r="AW21721" s="1"/>
      <c r="AX21721" s="1"/>
      <c r="AY21721" s="1"/>
      <c r="AZ21721" s="1"/>
      <c r="BA21721" s="1"/>
      <c r="BB21721" s="1"/>
      <c r="BG21721" s="1"/>
      <c r="BK21721" s="1"/>
    </row>
    <row r="21722" spans="47:63" x14ac:dyDescent="0.25">
      <c r="AU21722" s="1"/>
      <c r="AV21722" s="1"/>
      <c r="AW21722" s="1"/>
      <c r="AX21722" s="1"/>
      <c r="AY21722" s="1"/>
      <c r="AZ21722" s="1"/>
      <c r="BA21722" s="1"/>
      <c r="BB21722" s="1"/>
      <c r="BG21722" s="1"/>
      <c r="BK21722" s="1"/>
    </row>
    <row r="21723" spans="47:63" x14ac:dyDescent="0.25">
      <c r="AU21723" s="1"/>
      <c r="AV21723" s="1"/>
      <c r="AW21723" s="1"/>
      <c r="AX21723" s="1"/>
      <c r="AY21723" s="1"/>
      <c r="AZ21723" s="1"/>
      <c r="BA21723" s="1"/>
      <c r="BB21723" s="1"/>
      <c r="BG21723" s="1"/>
      <c r="BK21723" s="1"/>
    </row>
    <row r="21724" spans="47:63" x14ac:dyDescent="0.25">
      <c r="AU21724" s="1"/>
      <c r="AV21724" s="1"/>
      <c r="AW21724" s="1"/>
      <c r="AX21724" s="1"/>
      <c r="AY21724" s="1"/>
      <c r="AZ21724" s="1"/>
      <c r="BA21724" s="1"/>
      <c r="BB21724" s="1"/>
      <c r="BG21724" s="1"/>
      <c r="BK21724" s="1"/>
    </row>
    <row r="21725" spans="47:63" x14ac:dyDescent="0.25">
      <c r="AU21725" s="1"/>
      <c r="AV21725" s="1"/>
      <c r="AW21725" s="1"/>
      <c r="AX21725" s="1"/>
      <c r="AY21725" s="1"/>
      <c r="AZ21725" s="1"/>
      <c r="BA21725" s="1"/>
      <c r="BB21725" s="1"/>
      <c r="BG21725" s="1"/>
      <c r="BK21725" s="1"/>
    </row>
    <row r="21726" spans="47:63" x14ac:dyDescent="0.25">
      <c r="AU21726" s="1"/>
      <c r="AV21726" s="1"/>
      <c r="AW21726" s="1"/>
      <c r="AX21726" s="1"/>
      <c r="AY21726" s="1"/>
      <c r="AZ21726" s="1"/>
      <c r="BA21726" s="1"/>
      <c r="BB21726" s="1"/>
      <c r="BG21726" s="1"/>
      <c r="BK21726" s="1"/>
    </row>
    <row r="21727" spans="47:63" x14ac:dyDescent="0.25">
      <c r="AU21727" s="1"/>
      <c r="AV21727" s="1"/>
      <c r="AW21727" s="1"/>
      <c r="AX21727" s="1"/>
      <c r="AY21727" s="1"/>
      <c r="AZ21727" s="1"/>
      <c r="BA21727" s="1"/>
      <c r="BB21727" s="1"/>
      <c r="BG21727" s="1"/>
      <c r="BK21727" s="1"/>
    </row>
    <row r="21728" spans="47:63" x14ac:dyDescent="0.25">
      <c r="AU21728" s="1"/>
      <c r="AV21728" s="1"/>
      <c r="AW21728" s="1"/>
      <c r="AX21728" s="1"/>
      <c r="AY21728" s="1"/>
      <c r="AZ21728" s="1"/>
      <c r="BA21728" s="1"/>
      <c r="BB21728" s="1"/>
      <c r="BG21728" s="1"/>
      <c r="BK21728" s="1"/>
    </row>
    <row r="21729" spans="47:63" x14ac:dyDescent="0.25">
      <c r="AU21729" s="1"/>
      <c r="AV21729" s="1"/>
      <c r="AW21729" s="1"/>
      <c r="AX21729" s="1"/>
      <c r="AY21729" s="1"/>
      <c r="AZ21729" s="1"/>
      <c r="BA21729" s="1"/>
      <c r="BB21729" s="1"/>
      <c r="BG21729" s="1"/>
      <c r="BK21729" s="1"/>
    </row>
    <row r="21730" spans="47:63" x14ac:dyDescent="0.25">
      <c r="AU21730" s="1"/>
      <c r="AV21730" s="1"/>
      <c r="AW21730" s="1"/>
      <c r="AX21730" s="1"/>
      <c r="AY21730" s="1"/>
      <c r="AZ21730" s="1"/>
      <c r="BA21730" s="1"/>
      <c r="BB21730" s="1"/>
      <c r="BG21730" s="1"/>
      <c r="BK21730" s="1"/>
    </row>
    <row r="21731" spans="47:63" x14ac:dyDescent="0.25">
      <c r="AU21731" s="1"/>
      <c r="AV21731" s="1"/>
      <c r="AW21731" s="1"/>
      <c r="AX21731" s="1"/>
      <c r="AY21731" s="1"/>
      <c r="AZ21731" s="1"/>
      <c r="BA21731" s="1"/>
      <c r="BB21731" s="1"/>
      <c r="BG21731" s="1"/>
      <c r="BK21731" s="1"/>
    </row>
    <row r="21732" spans="47:63" x14ac:dyDescent="0.25">
      <c r="AU21732" s="1"/>
      <c r="AV21732" s="1"/>
      <c r="AW21732" s="1"/>
      <c r="AX21732" s="1"/>
      <c r="AY21732" s="1"/>
      <c r="AZ21732" s="1"/>
      <c r="BA21732" s="1"/>
      <c r="BB21732" s="1"/>
      <c r="BG21732" s="1"/>
      <c r="BK21732" s="1"/>
    </row>
    <row r="21733" spans="47:63" x14ac:dyDescent="0.25">
      <c r="AU21733" s="1"/>
      <c r="AV21733" s="1"/>
      <c r="AW21733" s="1"/>
      <c r="AX21733" s="1"/>
      <c r="AY21733" s="1"/>
      <c r="AZ21733" s="1"/>
      <c r="BA21733" s="1"/>
      <c r="BB21733" s="1"/>
      <c r="BG21733" s="1"/>
      <c r="BK21733" s="1"/>
    </row>
    <row r="21734" spans="47:63" x14ac:dyDescent="0.25">
      <c r="AU21734" s="1"/>
      <c r="AV21734" s="1"/>
      <c r="AW21734" s="1"/>
      <c r="AX21734" s="1"/>
      <c r="AY21734" s="1"/>
      <c r="AZ21734" s="1"/>
      <c r="BA21734" s="1"/>
      <c r="BB21734" s="1"/>
      <c r="BG21734" s="1"/>
      <c r="BK21734" s="1"/>
    </row>
    <row r="21735" spans="47:63" x14ac:dyDescent="0.25">
      <c r="AU21735" s="1"/>
      <c r="AV21735" s="1"/>
      <c r="AW21735" s="1"/>
      <c r="AX21735" s="1"/>
      <c r="AY21735" s="1"/>
      <c r="AZ21735" s="1"/>
      <c r="BA21735" s="1"/>
      <c r="BB21735" s="1"/>
      <c r="BG21735" s="1"/>
      <c r="BK21735" s="1"/>
    </row>
    <row r="21736" spans="47:63" x14ac:dyDescent="0.25">
      <c r="AU21736" s="1"/>
      <c r="AV21736" s="1"/>
      <c r="AW21736" s="1"/>
      <c r="AX21736" s="1"/>
      <c r="AY21736" s="1"/>
      <c r="AZ21736" s="1"/>
      <c r="BA21736" s="1"/>
      <c r="BB21736" s="1"/>
      <c r="BG21736" s="1"/>
      <c r="BK21736" s="1"/>
    </row>
    <row r="21737" spans="47:63" x14ac:dyDescent="0.25">
      <c r="AU21737" s="1"/>
      <c r="AV21737" s="1"/>
      <c r="AW21737" s="1"/>
      <c r="AX21737" s="1"/>
      <c r="AY21737" s="1"/>
      <c r="AZ21737" s="1"/>
      <c r="BA21737" s="1"/>
      <c r="BB21737" s="1"/>
      <c r="BG21737" s="1"/>
      <c r="BK21737" s="1"/>
    </row>
    <row r="21738" spans="47:63" x14ac:dyDescent="0.25">
      <c r="AU21738" s="1"/>
      <c r="AV21738" s="1"/>
      <c r="AW21738" s="1"/>
      <c r="AX21738" s="1"/>
      <c r="AY21738" s="1"/>
      <c r="AZ21738" s="1"/>
      <c r="BA21738" s="1"/>
      <c r="BB21738" s="1"/>
      <c r="BG21738" s="1"/>
      <c r="BK21738" s="1"/>
    </row>
    <row r="21739" spans="47:63" x14ac:dyDescent="0.25">
      <c r="AU21739" s="1"/>
      <c r="AV21739" s="1"/>
      <c r="AW21739" s="1"/>
      <c r="AX21739" s="1"/>
      <c r="AY21739" s="1"/>
      <c r="AZ21739" s="1"/>
      <c r="BA21739" s="1"/>
      <c r="BB21739" s="1"/>
      <c r="BG21739" s="1"/>
      <c r="BK21739" s="1"/>
    </row>
    <row r="21740" spans="47:63" x14ac:dyDescent="0.25">
      <c r="AU21740" s="1"/>
      <c r="AV21740" s="1"/>
      <c r="AW21740" s="1"/>
      <c r="AX21740" s="1"/>
      <c r="AY21740" s="1"/>
      <c r="AZ21740" s="1"/>
      <c r="BA21740" s="1"/>
      <c r="BB21740" s="1"/>
      <c r="BG21740" s="1"/>
      <c r="BK21740" s="1"/>
    </row>
    <row r="21741" spans="47:63" x14ac:dyDescent="0.25">
      <c r="AU21741" s="1"/>
      <c r="AV21741" s="1"/>
      <c r="AW21741" s="1"/>
      <c r="AX21741" s="1"/>
      <c r="AY21741" s="1"/>
      <c r="AZ21741" s="1"/>
      <c r="BA21741" s="1"/>
      <c r="BB21741" s="1"/>
      <c r="BG21741" s="1"/>
      <c r="BK21741" s="1"/>
    </row>
    <row r="21742" spans="47:63" x14ac:dyDescent="0.25">
      <c r="AU21742" s="1"/>
      <c r="AV21742" s="1"/>
      <c r="AW21742" s="1"/>
      <c r="AX21742" s="1"/>
      <c r="AY21742" s="1"/>
      <c r="AZ21742" s="1"/>
      <c r="BA21742" s="1"/>
      <c r="BB21742" s="1"/>
      <c r="BG21742" s="1"/>
      <c r="BK21742" s="1"/>
    </row>
    <row r="21743" spans="47:63" x14ac:dyDescent="0.25">
      <c r="AU21743" s="1"/>
      <c r="AV21743" s="1"/>
      <c r="AW21743" s="1"/>
      <c r="AX21743" s="1"/>
      <c r="AY21743" s="1"/>
      <c r="AZ21743" s="1"/>
      <c r="BA21743" s="1"/>
      <c r="BB21743" s="1"/>
      <c r="BG21743" s="1"/>
      <c r="BK21743" s="1"/>
    </row>
    <row r="21744" spans="47:63" x14ac:dyDescent="0.25">
      <c r="AU21744" s="1"/>
      <c r="AV21744" s="1"/>
      <c r="AW21744" s="1"/>
      <c r="AX21744" s="1"/>
      <c r="AY21744" s="1"/>
      <c r="AZ21744" s="1"/>
      <c r="BA21744" s="1"/>
      <c r="BB21744" s="1"/>
      <c r="BG21744" s="1"/>
      <c r="BK21744" s="1"/>
    </row>
    <row r="21745" spans="47:63" x14ac:dyDescent="0.25">
      <c r="AU21745" s="1"/>
      <c r="AV21745" s="1"/>
      <c r="AW21745" s="1"/>
      <c r="AX21745" s="1"/>
      <c r="AY21745" s="1"/>
      <c r="AZ21745" s="1"/>
      <c r="BA21745" s="1"/>
      <c r="BB21745" s="1"/>
      <c r="BG21745" s="1"/>
      <c r="BK21745" s="1"/>
    </row>
    <row r="21746" spans="47:63" x14ac:dyDescent="0.25">
      <c r="AU21746" s="1"/>
      <c r="AV21746" s="1"/>
      <c r="AW21746" s="1"/>
      <c r="AX21746" s="1"/>
      <c r="AY21746" s="1"/>
      <c r="AZ21746" s="1"/>
      <c r="BA21746" s="1"/>
      <c r="BB21746" s="1"/>
      <c r="BG21746" s="1"/>
      <c r="BK21746" s="1"/>
    </row>
    <row r="21747" spans="47:63" x14ac:dyDescent="0.25">
      <c r="AU21747" s="1"/>
      <c r="AV21747" s="1"/>
      <c r="AW21747" s="1"/>
      <c r="AX21747" s="1"/>
      <c r="AY21747" s="1"/>
      <c r="AZ21747" s="1"/>
      <c r="BA21747" s="1"/>
      <c r="BB21747" s="1"/>
      <c r="BG21747" s="1"/>
      <c r="BK21747" s="1"/>
    </row>
    <row r="21748" spans="47:63" x14ac:dyDescent="0.25">
      <c r="AU21748" s="1"/>
      <c r="AV21748" s="1"/>
      <c r="AW21748" s="1"/>
      <c r="AX21748" s="1"/>
      <c r="AY21748" s="1"/>
      <c r="AZ21748" s="1"/>
      <c r="BA21748" s="1"/>
      <c r="BB21748" s="1"/>
      <c r="BG21748" s="1"/>
      <c r="BK21748" s="1"/>
    </row>
    <row r="21749" spans="47:63" x14ac:dyDescent="0.25">
      <c r="AU21749" s="1"/>
      <c r="AV21749" s="1"/>
      <c r="AW21749" s="1"/>
      <c r="AX21749" s="1"/>
      <c r="AY21749" s="1"/>
      <c r="AZ21749" s="1"/>
      <c r="BA21749" s="1"/>
      <c r="BB21749" s="1"/>
      <c r="BG21749" s="1"/>
      <c r="BK21749" s="1"/>
    </row>
    <row r="21750" spans="47:63" x14ac:dyDescent="0.25">
      <c r="AU21750" s="1"/>
      <c r="AV21750" s="1"/>
      <c r="AW21750" s="1"/>
      <c r="AX21750" s="1"/>
      <c r="AY21750" s="1"/>
      <c r="AZ21750" s="1"/>
      <c r="BA21750" s="1"/>
      <c r="BB21750" s="1"/>
      <c r="BG21750" s="1"/>
      <c r="BK21750" s="1"/>
    </row>
    <row r="21751" spans="47:63" x14ac:dyDescent="0.25">
      <c r="AU21751" s="1"/>
      <c r="AV21751" s="1"/>
      <c r="AW21751" s="1"/>
      <c r="AX21751" s="1"/>
      <c r="AY21751" s="1"/>
      <c r="AZ21751" s="1"/>
      <c r="BA21751" s="1"/>
      <c r="BB21751" s="1"/>
      <c r="BG21751" s="1"/>
      <c r="BK21751" s="1"/>
    </row>
    <row r="21752" spans="47:63" x14ac:dyDescent="0.25">
      <c r="AU21752" s="1"/>
      <c r="AV21752" s="1"/>
      <c r="AW21752" s="1"/>
      <c r="AX21752" s="1"/>
      <c r="AY21752" s="1"/>
      <c r="AZ21752" s="1"/>
      <c r="BA21752" s="1"/>
      <c r="BB21752" s="1"/>
      <c r="BG21752" s="1"/>
      <c r="BK21752" s="1"/>
    </row>
    <row r="21753" spans="47:63" x14ac:dyDescent="0.25">
      <c r="AU21753" s="1"/>
      <c r="AV21753" s="1"/>
      <c r="AW21753" s="1"/>
      <c r="AX21753" s="1"/>
      <c r="AY21753" s="1"/>
      <c r="AZ21753" s="1"/>
      <c r="BA21753" s="1"/>
      <c r="BB21753" s="1"/>
      <c r="BG21753" s="1"/>
      <c r="BK21753" s="1"/>
    </row>
    <row r="21754" spans="47:63" x14ac:dyDescent="0.25">
      <c r="AU21754" s="1"/>
      <c r="AV21754" s="1"/>
      <c r="AW21754" s="1"/>
      <c r="AX21754" s="1"/>
      <c r="AY21754" s="1"/>
      <c r="AZ21754" s="1"/>
      <c r="BA21754" s="1"/>
      <c r="BB21754" s="1"/>
      <c r="BG21754" s="1"/>
      <c r="BK21754" s="1"/>
    </row>
    <row r="21755" spans="47:63" x14ac:dyDescent="0.25">
      <c r="AU21755" s="1"/>
      <c r="AV21755" s="1"/>
      <c r="AW21755" s="1"/>
      <c r="AX21755" s="1"/>
      <c r="AY21755" s="1"/>
      <c r="AZ21755" s="1"/>
      <c r="BA21755" s="1"/>
      <c r="BB21755" s="1"/>
      <c r="BG21755" s="1"/>
      <c r="BK21755" s="1"/>
    </row>
    <row r="21756" spans="47:63" x14ac:dyDescent="0.25">
      <c r="AU21756" s="1"/>
      <c r="AV21756" s="1"/>
      <c r="AW21756" s="1"/>
      <c r="AX21756" s="1"/>
      <c r="AY21756" s="1"/>
      <c r="AZ21756" s="1"/>
      <c r="BA21756" s="1"/>
      <c r="BB21756" s="1"/>
      <c r="BG21756" s="1"/>
      <c r="BK21756" s="1"/>
    </row>
    <row r="21757" spans="47:63" x14ac:dyDescent="0.25">
      <c r="AU21757" s="1"/>
      <c r="AV21757" s="1"/>
      <c r="AW21757" s="1"/>
      <c r="AX21757" s="1"/>
      <c r="AY21757" s="1"/>
      <c r="AZ21757" s="1"/>
      <c r="BA21757" s="1"/>
      <c r="BB21757" s="1"/>
      <c r="BG21757" s="1"/>
      <c r="BK21757" s="1"/>
    </row>
    <row r="21758" spans="47:63" x14ac:dyDescent="0.25">
      <c r="AU21758" s="1"/>
      <c r="AV21758" s="1"/>
      <c r="AW21758" s="1"/>
      <c r="AX21758" s="1"/>
      <c r="AY21758" s="1"/>
      <c r="AZ21758" s="1"/>
      <c r="BA21758" s="1"/>
      <c r="BB21758" s="1"/>
      <c r="BG21758" s="1"/>
      <c r="BK21758" s="1"/>
    </row>
    <row r="21759" spans="47:63" x14ac:dyDescent="0.25">
      <c r="AU21759" s="1"/>
      <c r="AV21759" s="1"/>
      <c r="AW21759" s="1"/>
      <c r="AX21759" s="1"/>
      <c r="AY21759" s="1"/>
      <c r="AZ21759" s="1"/>
      <c r="BA21759" s="1"/>
      <c r="BB21759" s="1"/>
      <c r="BG21759" s="1"/>
      <c r="BK21759" s="1"/>
    </row>
    <row r="21760" spans="47:63" x14ac:dyDescent="0.25">
      <c r="AU21760" s="1"/>
      <c r="AV21760" s="1"/>
      <c r="AW21760" s="1"/>
      <c r="AX21760" s="1"/>
      <c r="AY21760" s="1"/>
      <c r="AZ21760" s="1"/>
      <c r="BA21760" s="1"/>
      <c r="BB21760" s="1"/>
      <c r="BG21760" s="1"/>
      <c r="BK21760" s="1"/>
    </row>
    <row r="21761" spans="47:63" x14ac:dyDescent="0.25">
      <c r="AU21761" s="1"/>
      <c r="AV21761" s="1"/>
      <c r="AW21761" s="1"/>
      <c r="AX21761" s="1"/>
      <c r="AY21761" s="1"/>
      <c r="AZ21761" s="1"/>
      <c r="BA21761" s="1"/>
      <c r="BB21761" s="1"/>
      <c r="BG21761" s="1"/>
      <c r="BK21761" s="1"/>
    </row>
    <row r="21762" spans="47:63" x14ac:dyDescent="0.25">
      <c r="AU21762" s="1"/>
      <c r="AV21762" s="1"/>
      <c r="AW21762" s="1"/>
      <c r="AX21762" s="1"/>
      <c r="AY21762" s="1"/>
      <c r="AZ21762" s="1"/>
      <c r="BA21762" s="1"/>
      <c r="BB21762" s="1"/>
      <c r="BG21762" s="1"/>
      <c r="BK21762" s="1"/>
    </row>
    <row r="21763" spans="47:63" x14ac:dyDescent="0.25">
      <c r="AU21763" s="1"/>
      <c r="AV21763" s="1"/>
      <c r="AW21763" s="1"/>
      <c r="AX21763" s="1"/>
      <c r="AY21763" s="1"/>
      <c r="AZ21763" s="1"/>
      <c r="BA21763" s="1"/>
      <c r="BB21763" s="1"/>
      <c r="BG21763" s="1"/>
      <c r="BK21763" s="1"/>
    </row>
    <row r="21764" spans="47:63" x14ac:dyDescent="0.25">
      <c r="AU21764" s="1"/>
      <c r="AV21764" s="1"/>
      <c r="AW21764" s="1"/>
      <c r="AX21764" s="1"/>
      <c r="AY21764" s="1"/>
      <c r="AZ21764" s="1"/>
      <c r="BA21764" s="1"/>
      <c r="BB21764" s="1"/>
      <c r="BG21764" s="1"/>
      <c r="BK21764" s="1"/>
    </row>
    <row r="21765" spans="47:63" x14ac:dyDescent="0.25">
      <c r="AU21765" s="1"/>
      <c r="AV21765" s="1"/>
      <c r="AW21765" s="1"/>
      <c r="AX21765" s="1"/>
      <c r="AY21765" s="1"/>
      <c r="AZ21765" s="1"/>
      <c r="BA21765" s="1"/>
      <c r="BB21765" s="1"/>
      <c r="BG21765" s="1"/>
      <c r="BK21765" s="1"/>
    </row>
    <row r="21766" spans="47:63" x14ac:dyDescent="0.25">
      <c r="AU21766" s="1"/>
      <c r="AV21766" s="1"/>
      <c r="AW21766" s="1"/>
      <c r="AX21766" s="1"/>
      <c r="AY21766" s="1"/>
      <c r="AZ21766" s="1"/>
      <c r="BA21766" s="1"/>
      <c r="BB21766" s="1"/>
      <c r="BG21766" s="1"/>
      <c r="BK21766" s="1"/>
    </row>
    <row r="21767" spans="47:63" x14ac:dyDescent="0.25">
      <c r="AU21767" s="1"/>
      <c r="AV21767" s="1"/>
      <c r="AW21767" s="1"/>
      <c r="AX21767" s="1"/>
      <c r="AY21767" s="1"/>
      <c r="AZ21767" s="1"/>
      <c r="BA21767" s="1"/>
      <c r="BB21767" s="1"/>
      <c r="BG21767" s="1"/>
      <c r="BK21767" s="1"/>
    </row>
    <row r="21768" spans="47:63" x14ac:dyDescent="0.25">
      <c r="AU21768" s="1"/>
      <c r="AV21768" s="1"/>
      <c r="AW21768" s="1"/>
      <c r="AX21768" s="1"/>
      <c r="AY21768" s="1"/>
      <c r="AZ21768" s="1"/>
      <c r="BA21768" s="1"/>
      <c r="BB21768" s="1"/>
      <c r="BG21768" s="1"/>
      <c r="BK21768" s="1"/>
    </row>
    <row r="21769" spans="47:63" x14ac:dyDescent="0.25">
      <c r="AU21769" s="1"/>
      <c r="AV21769" s="1"/>
      <c r="AW21769" s="1"/>
      <c r="AX21769" s="1"/>
      <c r="AY21769" s="1"/>
      <c r="AZ21769" s="1"/>
      <c r="BA21769" s="1"/>
      <c r="BB21769" s="1"/>
      <c r="BG21769" s="1"/>
      <c r="BK21769" s="1"/>
    </row>
    <row r="21770" spans="47:63" x14ac:dyDescent="0.25">
      <c r="AU21770" s="1"/>
      <c r="AV21770" s="1"/>
      <c r="AW21770" s="1"/>
      <c r="AX21770" s="1"/>
      <c r="AY21770" s="1"/>
      <c r="AZ21770" s="1"/>
      <c r="BA21770" s="1"/>
      <c r="BB21770" s="1"/>
      <c r="BG21770" s="1"/>
      <c r="BK21770" s="1"/>
    </row>
    <row r="21771" spans="47:63" x14ac:dyDescent="0.25">
      <c r="AU21771" s="1"/>
      <c r="AV21771" s="1"/>
      <c r="AW21771" s="1"/>
      <c r="AX21771" s="1"/>
      <c r="AY21771" s="1"/>
      <c r="AZ21771" s="1"/>
      <c r="BA21771" s="1"/>
      <c r="BB21771" s="1"/>
      <c r="BG21771" s="1"/>
      <c r="BK21771" s="1"/>
    </row>
    <row r="21772" spans="47:63" x14ac:dyDescent="0.25">
      <c r="AU21772" s="1"/>
      <c r="AV21772" s="1"/>
      <c r="AW21772" s="1"/>
      <c r="AX21772" s="1"/>
      <c r="AY21772" s="1"/>
      <c r="AZ21772" s="1"/>
      <c r="BA21772" s="1"/>
      <c r="BB21772" s="1"/>
      <c r="BG21772" s="1"/>
      <c r="BK21772" s="1"/>
    </row>
    <row r="21773" spans="47:63" x14ac:dyDescent="0.25">
      <c r="AU21773" s="1"/>
      <c r="AV21773" s="1"/>
      <c r="AW21773" s="1"/>
      <c r="AX21773" s="1"/>
      <c r="AY21773" s="1"/>
      <c r="AZ21773" s="1"/>
      <c r="BA21773" s="1"/>
      <c r="BB21773" s="1"/>
      <c r="BG21773" s="1"/>
      <c r="BK21773" s="1"/>
    </row>
    <row r="21774" spans="47:63" x14ac:dyDescent="0.25">
      <c r="AU21774" s="1"/>
      <c r="AV21774" s="1"/>
      <c r="AW21774" s="1"/>
      <c r="AX21774" s="1"/>
      <c r="AY21774" s="1"/>
      <c r="AZ21774" s="1"/>
      <c r="BA21774" s="1"/>
      <c r="BB21774" s="1"/>
      <c r="BG21774" s="1"/>
      <c r="BK21774" s="1"/>
    </row>
    <row r="21775" spans="47:63" x14ac:dyDescent="0.25">
      <c r="AU21775" s="1"/>
      <c r="AV21775" s="1"/>
      <c r="AW21775" s="1"/>
      <c r="AX21775" s="1"/>
      <c r="AY21775" s="1"/>
      <c r="AZ21775" s="1"/>
      <c r="BA21775" s="1"/>
      <c r="BB21775" s="1"/>
      <c r="BG21775" s="1"/>
      <c r="BK21775" s="1"/>
    </row>
    <row r="21776" spans="47:63" x14ac:dyDescent="0.25">
      <c r="AU21776" s="1"/>
      <c r="AV21776" s="1"/>
      <c r="AW21776" s="1"/>
      <c r="AX21776" s="1"/>
      <c r="AY21776" s="1"/>
      <c r="AZ21776" s="1"/>
      <c r="BA21776" s="1"/>
      <c r="BB21776" s="1"/>
      <c r="BG21776" s="1"/>
      <c r="BK21776" s="1"/>
    </row>
    <row r="21777" spans="47:63" x14ac:dyDescent="0.25">
      <c r="AU21777" s="1"/>
      <c r="AV21777" s="1"/>
      <c r="AW21777" s="1"/>
      <c r="AX21777" s="1"/>
      <c r="AY21777" s="1"/>
      <c r="AZ21777" s="1"/>
      <c r="BA21777" s="1"/>
      <c r="BB21777" s="1"/>
      <c r="BG21777" s="1"/>
      <c r="BK21777" s="1"/>
    </row>
    <row r="21778" spans="47:63" x14ac:dyDescent="0.25">
      <c r="AU21778" s="1"/>
      <c r="AV21778" s="1"/>
      <c r="AW21778" s="1"/>
      <c r="AX21778" s="1"/>
      <c r="AY21778" s="1"/>
      <c r="AZ21778" s="1"/>
      <c r="BA21778" s="1"/>
      <c r="BB21778" s="1"/>
      <c r="BG21778" s="1"/>
      <c r="BK21778" s="1"/>
    </row>
    <row r="21779" spans="47:63" x14ac:dyDescent="0.25">
      <c r="AU21779" s="1"/>
      <c r="AV21779" s="1"/>
      <c r="AW21779" s="1"/>
      <c r="AX21779" s="1"/>
      <c r="AY21779" s="1"/>
      <c r="AZ21779" s="1"/>
      <c r="BA21779" s="1"/>
      <c r="BB21779" s="1"/>
      <c r="BG21779" s="1"/>
      <c r="BK21779" s="1"/>
    </row>
    <row r="21780" spans="47:63" x14ac:dyDescent="0.25">
      <c r="AU21780" s="1"/>
      <c r="AV21780" s="1"/>
      <c r="AW21780" s="1"/>
      <c r="AX21780" s="1"/>
      <c r="AY21780" s="1"/>
      <c r="AZ21780" s="1"/>
      <c r="BA21780" s="1"/>
      <c r="BB21780" s="1"/>
      <c r="BG21780" s="1"/>
      <c r="BK21780" s="1"/>
    </row>
    <row r="21781" spans="47:63" x14ac:dyDescent="0.25">
      <c r="AU21781" s="1"/>
      <c r="AV21781" s="1"/>
      <c r="AW21781" s="1"/>
      <c r="AX21781" s="1"/>
      <c r="AY21781" s="1"/>
      <c r="AZ21781" s="1"/>
      <c r="BA21781" s="1"/>
      <c r="BB21781" s="1"/>
      <c r="BG21781" s="1"/>
      <c r="BK21781" s="1"/>
    </row>
    <row r="21782" spans="47:63" x14ac:dyDescent="0.25">
      <c r="AU21782" s="1"/>
      <c r="AV21782" s="1"/>
      <c r="AW21782" s="1"/>
      <c r="AX21782" s="1"/>
      <c r="AY21782" s="1"/>
      <c r="AZ21782" s="1"/>
      <c r="BA21782" s="1"/>
      <c r="BB21782" s="1"/>
      <c r="BG21782" s="1"/>
      <c r="BK21782" s="1"/>
    </row>
    <row r="21783" spans="47:63" x14ac:dyDescent="0.25">
      <c r="AU21783" s="1"/>
      <c r="AV21783" s="1"/>
      <c r="AW21783" s="1"/>
      <c r="AX21783" s="1"/>
      <c r="AY21783" s="1"/>
      <c r="AZ21783" s="1"/>
      <c r="BA21783" s="1"/>
      <c r="BB21783" s="1"/>
      <c r="BG21783" s="1"/>
      <c r="BK21783" s="1"/>
    </row>
    <row r="21784" spans="47:63" x14ac:dyDescent="0.25">
      <c r="AU21784" s="1"/>
      <c r="AV21784" s="1"/>
      <c r="AW21784" s="1"/>
      <c r="AX21784" s="1"/>
      <c r="AY21784" s="1"/>
      <c r="AZ21784" s="1"/>
      <c r="BA21784" s="1"/>
      <c r="BB21784" s="1"/>
      <c r="BG21784" s="1"/>
      <c r="BK21784" s="1"/>
    </row>
    <row r="21785" spans="47:63" x14ac:dyDescent="0.25">
      <c r="AU21785" s="1"/>
      <c r="AV21785" s="1"/>
      <c r="AW21785" s="1"/>
      <c r="AX21785" s="1"/>
      <c r="AY21785" s="1"/>
      <c r="AZ21785" s="1"/>
      <c r="BA21785" s="1"/>
      <c r="BB21785" s="1"/>
      <c r="BG21785" s="1"/>
      <c r="BK21785" s="1"/>
    </row>
    <row r="21786" spans="47:63" x14ac:dyDescent="0.25">
      <c r="AU21786" s="1"/>
      <c r="AV21786" s="1"/>
      <c r="AW21786" s="1"/>
      <c r="AX21786" s="1"/>
      <c r="AY21786" s="1"/>
      <c r="AZ21786" s="1"/>
      <c r="BA21786" s="1"/>
      <c r="BB21786" s="1"/>
      <c r="BG21786" s="1"/>
      <c r="BK21786" s="1"/>
    </row>
    <row r="21787" spans="47:63" x14ac:dyDescent="0.25">
      <c r="AU21787" s="1"/>
      <c r="AV21787" s="1"/>
      <c r="AW21787" s="1"/>
      <c r="AX21787" s="1"/>
      <c r="AY21787" s="1"/>
      <c r="AZ21787" s="1"/>
      <c r="BA21787" s="1"/>
      <c r="BB21787" s="1"/>
      <c r="BG21787" s="1"/>
      <c r="BK21787" s="1"/>
    </row>
    <row r="21788" spans="47:63" x14ac:dyDescent="0.25">
      <c r="AU21788" s="1"/>
      <c r="AV21788" s="1"/>
      <c r="AW21788" s="1"/>
      <c r="AX21788" s="1"/>
      <c r="AY21788" s="1"/>
      <c r="AZ21788" s="1"/>
      <c r="BA21788" s="1"/>
      <c r="BB21788" s="1"/>
      <c r="BG21788" s="1"/>
      <c r="BK21788" s="1"/>
    </row>
    <row r="21789" spans="47:63" x14ac:dyDescent="0.25">
      <c r="AU21789" s="1"/>
      <c r="AV21789" s="1"/>
      <c r="AW21789" s="1"/>
      <c r="AX21789" s="1"/>
      <c r="AY21789" s="1"/>
      <c r="AZ21789" s="1"/>
      <c r="BA21789" s="1"/>
      <c r="BB21789" s="1"/>
      <c r="BG21789" s="1"/>
      <c r="BK21789" s="1"/>
    </row>
    <row r="21790" spans="47:63" x14ac:dyDescent="0.25">
      <c r="AU21790" s="1"/>
      <c r="AV21790" s="1"/>
      <c r="AW21790" s="1"/>
      <c r="AX21790" s="1"/>
      <c r="AY21790" s="1"/>
      <c r="AZ21790" s="1"/>
      <c r="BA21790" s="1"/>
      <c r="BB21790" s="1"/>
      <c r="BG21790" s="1"/>
      <c r="BK21790" s="1"/>
    </row>
    <row r="21791" spans="47:63" x14ac:dyDescent="0.25">
      <c r="AU21791" s="1"/>
      <c r="AV21791" s="1"/>
      <c r="AW21791" s="1"/>
      <c r="AX21791" s="1"/>
      <c r="AY21791" s="1"/>
      <c r="AZ21791" s="1"/>
      <c r="BA21791" s="1"/>
      <c r="BB21791" s="1"/>
      <c r="BG21791" s="1"/>
      <c r="BK21791" s="1"/>
    </row>
    <row r="21792" spans="47:63" x14ac:dyDescent="0.25">
      <c r="AU21792" s="1"/>
      <c r="AV21792" s="1"/>
      <c r="AW21792" s="1"/>
      <c r="AX21792" s="1"/>
      <c r="AY21792" s="1"/>
      <c r="AZ21792" s="1"/>
      <c r="BA21792" s="1"/>
      <c r="BB21792" s="1"/>
      <c r="BG21792" s="1"/>
      <c r="BK21792" s="1"/>
    </row>
    <row r="21793" spans="47:63" x14ac:dyDescent="0.25">
      <c r="AU21793" s="1"/>
      <c r="AV21793" s="1"/>
      <c r="AW21793" s="1"/>
      <c r="AX21793" s="1"/>
      <c r="AY21793" s="1"/>
      <c r="AZ21793" s="1"/>
      <c r="BA21793" s="1"/>
      <c r="BB21793" s="1"/>
      <c r="BG21793" s="1"/>
      <c r="BK21793" s="1"/>
    </row>
    <row r="21794" spans="47:63" x14ac:dyDescent="0.25">
      <c r="AU21794" s="1"/>
      <c r="AV21794" s="1"/>
      <c r="AW21794" s="1"/>
      <c r="AX21794" s="1"/>
      <c r="AY21794" s="1"/>
      <c r="AZ21794" s="1"/>
      <c r="BA21794" s="1"/>
      <c r="BB21794" s="1"/>
      <c r="BG21794" s="1"/>
      <c r="BK21794" s="1"/>
    </row>
    <row r="21795" spans="47:63" x14ac:dyDescent="0.25">
      <c r="AU21795" s="1"/>
      <c r="AV21795" s="1"/>
      <c r="AW21795" s="1"/>
      <c r="AX21795" s="1"/>
      <c r="AY21795" s="1"/>
      <c r="AZ21795" s="1"/>
      <c r="BA21795" s="1"/>
      <c r="BB21795" s="1"/>
      <c r="BG21795" s="1"/>
      <c r="BK21795" s="1"/>
    </row>
    <row r="21796" spans="47:63" x14ac:dyDescent="0.25">
      <c r="AU21796" s="1"/>
      <c r="AV21796" s="1"/>
      <c r="AW21796" s="1"/>
      <c r="AX21796" s="1"/>
      <c r="AY21796" s="1"/>
      <c r="AZ21796" s="1"/>
      <c r="BA21796" s="1"/>
      <c r="BB21796" s="1"/>
      <c r="BG21796" s="1"/>
      <c r="BK21796" s="1"/>
    </row>
    <row r="21797" spans="47:63" x14ac:dyDescent="0.25">
      <c r="AU21797" s="1"/>
      <c r="AV21797" s="1"/>
      <c r="AW21797" s="1"/>
      <c r="AX21797" s="1"/>
      <c r="AY21797" s="1"/>
      <c r="AZ21797" s="1"/>
      <c r="BA21797" s="1"/>
      <c r="BB21797" s="1"/>
      <c r="BG21797" s="1"/>
      <c r="BK21797" s="1"/>
    </row>
    <row r="21798" spans="47:63" x14ac:dyDescent="0.25">
      <c r="AU21798" s="1"/>
      <c r="AV21798" s="1"/>
      <c r="AW21798" s="1"/>
      <c r="AX21798" s="1"/>
      <c r="AY21798" s="1"/>
      <c r="AZ21798" s="1"/>
      <c r="BA21798" s="1"/>
      <c r="BB21798" s="1"/>
      <c r="BG21798" s="1"/>
      <c r="BK21798" s="1"/>
    </row>
    <row r="21799" spans="47:63" x14ac:dyDescent="0.25">
      <c r="AU21799" s="1"/>
      <c r="AV21799" s="1"/>
      <c r="AW21799" s="1"/>
      <c r="AX21799" s="1"/>
      <c r="AY21799" s="1"/>
      <c r="AZ21799" s="1"/>
      <c r="BA21799" s="1"/>
      <c r="BB21799" s="1"/>
      <c r="BG21799" s="1"/>
      <c r="BK21799" s="1"/>
    </row>
    <row r="21800" spans="47:63" x14ac:dyDescent="0.25">
      <c r="AU21800" s="1"/>
      <c r="AV21800" s="1"/>
      <c r="AW21800" s="1"/>
      <c r="AX21800" s="1"/>
      <c r="AY21800" s="1"/>
      <c r="AZ21800" s="1"/>
      <c r="BA21800" s="1"/>
      <c r="BB21800" s="1"/>
      <c r="BG21800" s="1"/>
      <c r="BK21800" s="1"/>
    </row>
    <row r="21801" spans="47:63" x14ac:dyDescent="0.25">
      <c r="AU21801" s="1"/>
      <c r="AV21801" s="1"/>
      <c r="AW21801" s="1"/>
      <c r="AX21801" s="1"/>
      <c r="AY21801" s="1"/>
      <c r="AZ21801" s="1"/>
      <c r="BA21801" s="1"/>
      <c r="BB21801" s="1"/>
      <c r="BG21801" s="1"/>
      <c r="BK21801" s="1"/>
    </row>
    <row r="21802" spans="47:63" x14ac:dyDescent="0.25">
      <c r="AU21802" s="1"/>
      <c r="AV21802" s="1"/>
      <c r="AW21802" s="1"/>
      <c r="AX21802" s="1"/>
      <c r="AY21802" s="1"/>
      <c r="AZ21802" s="1"/>
      <c r="BA21802" s="1"/>
      <c r="BB21802" s="1"/>
      <c r="BG21802" s="1"/>
      <c r="BK21802" s="1"/>
    </row>
    <row r="21803" spans="47:63" x14ac:dyDescent="0.25">
      <c r="AU21803" s="1"/>
      <c r="AV21803" s="1"/>
      <c r="AW21803" s="1"/>
      <c r="AX21803" s="1"/>
      <c r="AY21803" s="1"/>
      <c r="AZ21803" s="1"/>
      <c r="BA21803" s="1"/>
      <c r="BB21803" s="1"/>
      <c r="BG21803" s="1"/>
      <c r="BK21803" s="1"/>
    </row>
    <row r="21804" spans="47:63" x14ac:dyDescent="0.25">
      <c r="AU21804" s="1"/>
      <c r="AV21804" s="1"/>
      <c r="AW21804" s="1"/>
      <c r="AX21804" s="1"/>
      <c r="AY21804" s="1"/>
      <c r="AZ21804" s="1"/>
      <c r="BA21804" s="1"/>
      <c r="BB21804" s="1"/>
      <c r="BG21804" s="1"/>
      <c r="BK21804" s="1"/>
    </row>
    <row r="21805" spans="47:63" x14ac:dyDescent="0.25">
      <c r="AU21805" s="1"/>
      <c r="AV21805" s="1"/>
      <c r="AW21805" s="1"/>
      <c r="AX21805" s="1"/>
      <c r="AY21805" s="1"/>
      <c r="AZ21805" s="1"/>
      <c r="BA21805" s="1"/>
      <c r="BB21805" s="1"/>
      <c r="BG21805" s="1"/>
      <c r="BK21805" s="1"/>
    </row>
    <row r="21806" spans="47:63" x14ac:dyDescent="0.25">
      <c r="AU21806" s="1"/>
      <c r="AV21806" s="1"/>
      <c r="AW21806" s="1"/>
      <c r="AX21806" s="1"/>
      <c r="AY21806" s="1"/>
      <c r="AZ21806" s="1"/>
      <c r="BA21806" s="1"/>
      <c r="BB21806" s="1"/>
      <c r="BG21806" s="1"/>
      <c r="BK21806" s="1"/>
    </row>
    <row r="21807" spans="47:63" x14ac:dyDescent="0.25">
      <c r="AU21807" s="1"/>
      <c r="AV21807" s="1"/>
      <c r="AW21807" s="1"/>
      <c r="AX21807" s="1"/>
      <c r="AY21807" s="1"/>
      <c r="AZ21807" s="1"/>
      <c r="BA21807" s="1"/>
      <c r="BB21807" s="1"/>
      <c r="BG21807" s="1"/>
      <c r="BK21807" s="1"/>
    </row>
    <row r="21808" spans="47:63" x14ac:dyDescent="0.25">
      <c r="AU21808" s="1"/>
      <c r="AV21808" s="1"/>
      <c r="AW21808" s="1"/>
      <c r="AX21808" s="1"/>
      <c r="AY21808" s="1"/>
      <c r="AZ21808" s="1"/>
      <c r="BA21808" s="1"/>
      <c r="BB21808" s="1"/>
      <c r="BG21808" s="1"/>
      <c r="BK21808" s="1"/>
    </row>
    <row r="21809" spans="47:63" x14ac:dyDescent="0.25">
      <c r="AU21809" s="1"/>
      <c r="AV21809" s="1"/>
      <c r="AW21809" s="1"/>
      <c r="AX21809" s="1"/>
      <c r="AY21809" s="1"/>
      <c r="AZ21809" s="1"/>
      <c r="BA21809" s="1"/>
      <c r="BB21809" s="1"/>
      <c r="BG21809" s="1"/>
      <c r="BK21809" s="1"/>
    </row>
    <row r="21810" spans="47:63" x14ac:dyDescent="0.25">
      <c r="AU21810" s="1"/>
      <c r="AV21810" s="1"/>
      <c r="AW21810" s="1"/>
      <c r="AX21810" s="1"/>
      <c r="AY21810" s="1"/>
      <c r="AZ21810" s="1"/>
      <c r="BA21810" s="1"/>
      <c r="BB21810" s="1"/>
      <c r="BG21810" s="1"/>
      <c r="BK21810" s="1"/>
    </row>
    <row r="21811" spans="47:63" x14ac:dyDescent="0.25">
      <c r="AU21811" s="1"/>
      <c r="AV21811" s="1"/>
      <c r="AW21811" s="1"/>
      <c r="AX21811" s="1"/>
      <c r="AY21811" s="1"/>
      <c r="AZ21811" s="1"/>
      <c r="BA21811" s="1"/>
      <c r="BB21811" s="1"/>
      <c r="BG21811" s="1"/>
      <c r="BK21811" s="1"/>
    </row>
    <row r="21812" spans="47:63" x14ac:dyDescent="0.25">
      <c r="AU21812" s="1"/>
      <c r="AV21812" s="1"/>
      <c r="AW21812" s="1"/>
      <c r="AX21812" s="1"/>
      <c r="AY21812" s="1"/>
      <c r="AZ21812" s="1"/>
      <c r="BA21812" s="1"/>
      <c r="BB21812" s="1"/>
      <c r="BG21812" s="1"/>
      <c r="BK21812" s="1"/>
    </row>
    <row r="21813" spans="47:63" x14ac:dyDescent="0.25">
      <c r="AU21813" s="1"/>
      <c r="AV21813" s="1"/>
      <c r="AW21813" s="1"/>
      <c r="AX21813" s="1"/>
      <c r="AY21813" s="1"/>
      <c r="AZ21813" s="1"/>
      <c r="BA21813" s="1"/>
      <c r="BB21813" s="1"/>
      <c r="BG21813" s="1"/>
      <c r="BK21813" s="1"/>
    </row>
    <row r="21814" spans="47:63" x14ac:dyDescent="0.25">
      <c r="AU21814" s="1"/>
      <c r="AV21814" s="1"/>
      <c r="AW21814" s="1"/>
      <c r="AX21814" s="1"/>
      <c r="AY21814" s="1"/>
      <c r="AZ21814" s="1"/>
      <c r="BA21814" s="1"/>
      <c r="BB21814" s="1"/>
      <c r="BG21814" s="1"/>
      <c r="BK21814" s="1"/>
    </row>
    <row r="21815" spans="47:63" x14ac:dyDescent="0.25">
      <c r="AU21815" s="1"/>
      <c r="AV21815" s="1"/>
      <c r="AW21815" s="1"/>
      <c r="AX21815" s="1"/>
      <c r="AY21815" s="1"/>
      <c r="AZ21815" s="1"/>
      <c r="BA21815" s="1"/>
      <c r="BB21815" s="1"/>
      <c r="BG21815" s="1"/>
      <c r="BK21815" s="1"/>
    </row>
    <row r="21816" spans="47:63" x14ac:dyDescent="0.25">
      <c r="AU21816" s="1"/>
      <c r="AV21816" s="1"/>
      <c r="AW21816" s="1"/>
      <c r="AX21816" s="1"/>
      <c r="AY21816" s="1"/>
      <c r="AZ21816" s="1"/>
      <c r="BA21816" s="1"/>
      <c r="BB21816" s="1"/>
      <c r="BG21816" s="1"/>
      <c r="BK21816" s="1"/>
    </row>
    <row r="21817" spans="47:63" x14ac:dyDescent="0.25">
      <c r="AU21817" s="1"/>
      <c r="AV21817" s="1"/>
      <c r="AW21817" s="1"/>
      <c r="AX21817" s="1"/>
      <c r="AY21817" s="1"/>
      <c r="AZ21817" s="1"/>
      <c r="BA21817" s="1"/>
      <c r="BB21817" s="1"/>
      <c r="BG21817" s="1"/>
      <c r="BK21817" s="1"/>
    </row>
    <row r="21818" spans="47:63" x14ac:dyDescent="0.25">
      <c r="AU21818" s="1"/>
      <c r="AV21818" s="1"/>
      <c r="AW21818" s="1"/>
      <c r="AX21818" s="1"/>
      <c r="AY21818" s="1"/>
      <c r="AZ21818" s="1"/>
      <c r="BA21818" s="1"/>
      <c r="BB21818" s="1"/>
      <c r="BG21818" s="1"/>
      <c r="BK21818" s="1"/>
    </row>
    <row r="21819" spans="47:63" x14ac:dyDescent="0.25">
      <c r="AU21819" s="1"/>
      <c r="AV21819" s="1"/>
      <c r="AW21819" s="1"/>
      <c r="AX21819" s="1"/>
      <c r="AY21819" s="1"/>
      <c r="AZ21819" s="1"/>
      <c r="BA21819" s="1"/>
      <c r="BB21819" s="1"/>
      <c r="BG21819" s="1"/>
      <c r="BK21819" s="1"/>
    </row>
    <row r="21820" spans="47:63" x14ac:dyDescent="0.25">
      <c r="AU21820" s="1"/>
      <c r="AV21820" s="1"/>
      <c r="AW21820" s="1"/>
      <c r="AX21820" s="1"/>
      <c r="AY21820" s="1"/>
      <c r="AZ21820" s="1"/>
      <c r="BA21820" s="1"/>
      <c r="BB21820" s="1"/>
      <c r="BG21820" s="1"/>
      <c r="BK21820" s="1"/>
    </row>
    <row r="21821" spans="47:63" x14ac:dyDescent="0.25">
      <c r="AU21821" s="1"/>
      <c r="AV21821" s="1"/>
      <c r="AW21821" s="1"/>
      <c r="AX21821" s="1"/>
      <c r="AY21821" s="1"/>
      <c r="AZ21821" s="1"/>
      <c r="BA21821" s="1"/>
      <c r="BB21821" s="1"/>
      <c r="BG21821" s="1"/>
      <c r="BK21821" s="1"/>
    </row>
    <row r="21822" spans="47:63" x14ac:dyDescent="0.25">
      <c r="AU21822" s="1"/>
      <c r="AV21822" s="1"/>
      <c r="AW21822" s="1"/>
      <c r="AX21822" s="1"/>
      <c r="AY21822" s="1"/>
      <c r="AZ21822" s="1"/>
      <c r="BA21822" s="1"/>
      <c r="BB21822" s="1"/>
      <c r="BG21822" s="1"/>
      <c r="BK21822" s="1"/>
    </row>
    <row r="21823" spans="47:63" x14ac:dyDescent="0.25">
      <c r="AU21823" s="1"/>
      <c r="AV21823" s="1"/>
      <c r="AW21823" s="1"/>
      <c r="AX21823" s="1"/>
      <c r="AY21823" s="1"/>
      <c r="AZ21823" s="1"/>
      <c r="BA21823" s="1"/>
      <c r="BB21823" s="1"/>
      <c r="BG21823" s="1"/>
      <c r="BK21823" s="1"/>
    </row>
    <row r="21824" spans="47:63" x14ac:dyDescent="0.25">
      <c r="AU21824" s="1"/>
      <c r="AV21824" s="1"/>
      <c r="AW21824" s="1"/>
      <c r="AX21824" s="1"/>
      <c r="AY21824" s="1"/>
      <c r="AZ21824" s="1"/>
      <c r="BA21824" s="1"/>
      <c r="BB21824" s="1"/>
      <c r="BG21824" s="1"/>
      <c r="BK21824" s="1"/>
    </row>
    <row r="21825" spans="47:63" x14ac:dyDescent="0.25">
      <c r="AU21825" s="1"/>
      <c r="AV21825" s="1"/>
      <c r="AW21825" s="1"/>
      <c r="AX21825" s="1"/>
      <c r="AY21825" s="1"/>
      <c r="AZ21825" s="1"/>
      <c r="BA21825" s="1"/>
      <c r="BB21825" s="1"/>
      <c r="BG21825" s="1"/>
      <c r="BK21825" s="1"/>
    </row>
    <row r="21826" spans="47:63" x14ac:dyDescent="0.25">
      <c r="AU21826" s="1"/>
      <c r="AV21826" s="1"/>
      <c r="AW21826" s="1"/>
      <c r="AX21826" s="1"/>
      <c r="AY21826" s="1"/>
      <c r="AZ21826" s="1"/>
      <c r="BA21826" s="1"/>
      <c r="BB21826" s="1"/>
      <c r="BG21826" s="1"/>
      <c r="BK21826" s="1"/>
    </row>
    <row r="21827" spans="47:63" x14ac:dyDescent="0.25">
      <c r="AU21827" s="1"/>
      <c r="AV21827" s="1"/>
      <c r="AW21827" s="1"/>
      <c r="AX21827" s="1"/>
      <c r="AY21827" s="1"/>
      <c r="AZ21827" s="1"/>
      <c r="BA21827" s="1"/>
      <c r="BB21827" s="1"/>
      <c r="BG21827" s="1"/>
      <c r="BK21827" s="1"/>
    </row>
    <row r="21828" spans="47:63" x14ac:dyDescent="0.25">
      <c r="AU21828" s="1"/>
      <c r="AV21828" s="1"/>
      <c r="AW21828" s="1"/>
      <c r="AX21828" s="1"/>
      <c r="AY21828" s="1"/>
      <c r="AZ21828" s="1"/>
      <c r="BA21828" s="1"/>
      <c r="BB21828" s="1"/>
      <c r="BG21828" s="1"/>
      <c r="BK21828" s="1"/>
    </row>
    <row r="21829" spans="47:63" x14ac:dyDescent="0.25">
      <c r="AU21829" s="1"/>
      <c r="AV21829" s="1"/>
      <c r="AW21829" s="1"/>
      <c r="AX21829" s="1"/>
      <c r="AY21829" s="1"/>
      <c r="AZ21829" s="1"/>
      <c r="BA21829" s="1"/>
      <c r="BB21829" s="1"/>
      <c r="BG21829" s="1"/>
      <c r="BK21829" s="1"/>
    </row>
    <row r="21830" spans="47:63" x14ac:dyDescent="0.25">
      <c r="AU21830" s="1"/>
      <c r="AV21830" s="1"/>
      <c r="AW21830" s="1"/>
      <c r="AX21830" s="1"/>
      <c r="AY21830" s="1"/>
      <c r="AZ21830" s="1"/>
      <c r="BA21830" s="1"/>
      <c r="BB21830" s="1"/>
      <c r="BG21830" s="1"/>
      <c r="BK21830" s="1"/>
    </row>
    <row r="21831" spans="47:63" x14ac:dyDescent="0.25">
      <c r="AU21831" s="1"/>
      <c r="AV21831" s="1"/>
      <c r="AW21831" s="1"/>
      <c r="AX21831" s="1"/>
      <c r="AY21831" s="1"/>
      <c r="AZ21831" s="1"/>
      <c r="BA21831" s="1"/>
      <c r="BB21831" s="1"/>
      <c r="BG21831" s="1"/>
      <c r="BK21831" s="1"/>
    </row>
    <row r="21832" spans="47:63" x14ac:dyDescent="0.25">
      <c r="AU21832" s="1"/>
      <c r="AV21832" s="1"/>
      <c r="AW21832" s="1"/>
      <c r="AX21832" s="1"/>
      <c r="AY21832" s="1"/>
      <c r="AZ21832" s="1"/>
      <c r="BA21832" s="1"/>
      <c r="BB21832" s="1"/>
      <c r="BG21832" s="1"/>
      <c r="BK21832" s="1"/>
    </row>
    <row r="21833" spans="47:63" x14ac:dyDescent="0.25">
      <c r="AU21833" s="1"/>
      <c r="AV21833" s="1"/>
      <c r="AW21833" s="1"/>
      <c r="AX21833" s="1"/>
      <c r="AY21833" s="1"/>
      <c r="AZ21833" s="1"/>
      <c r="BA21833" s="1"/>
      <c r="BB21833" s="1"/>
      <c r="BG21833" s="1"/>
      <c r="BK21833" s="1"/>
    </row>
    <row r="21834" spans="47:63" x14ac:dyDescent="0.25">
      <c r="AU21834" s="1"/>
      <c r="AV21834" s="1"/>
      <c r="AW21834" s="1"/>
      <c r="AX21834" s="1"/>
      <c r="AY21834" s="1"/>
      <c r="AZ21834" s="1"/>
      <c r="BA21834" s="1"/>
      <c r="BB21834" s="1"/>
      <c r="BG21834" s="1"/>
      <c r="BK21834" s="1"/>
    </row>
    <row r="21835" spans="47:63" x14ac:dyDescent="0.25">
      <c r="AU21835" s="1"/>
      <c r="AV21835" s="1"/>
      <c r="AW21835" s="1"/>
      <c r="AX21835" s="1"/>
      <c r="AY21835" s="1"/>
      <c r="AZ21835" s="1"/>
      <c r="BA21835" s="1"/>
      <c r="BB21835" s="1"/>
      <c r="BG21835" s="1"/>
      <c r="BK21835" s="1"/>
    </row>
    <row r="21836" spans="47:63" x14ac:dyDescent="0.25">
      <c r="AU21836" s="1"/>
      <c r="AV21836" s="1"/>
      <c r="AW21836" s="1"/>
      <c r="AX21836" s="1"/>
      <c r="AY21836" s="1"/>
      <c r="AZ21836" s="1"/>
      <c r="BA21836" s="1"/>
      <c r="BB21836" s="1"/>
      <c r="BG21836" s="1"/>
      <c r="BK21836" s="1"/>
    </row>
    <row r="21837" spans="47:63" x14ac:dyDescent="0.25">
      <c r="AU21837" s="1"/>
      <c r="AV21837" s="1"/>
      <c r="AW21837" s="1"/>
      <c r="AX21837" s="1"/>
      <c r="AY21837" s="1"/>
      <c r="AZ21837" s="1"/>
      <c r="BA21837" s="1"/>
      <c r="BB21837" s="1"/>
      <c r="BG21837" s="1"/>
      <c r="BK21837" s="1"/>
    </row>
    <row r="21838" spans="47:63" x14ac:dyDescent="0.25">
      <c r="AU21838" s="1"/>
      <c r="AV21838" s="1"/>
      <c r="AW21838" s="1"/>
      <c r="AX21838" s="1"/>
      <c r="AY21838" s="1"/>
      <c r="AZ21838" s="1"/>
      <c r="BA21838" s="1"/>
      <c r="BB21838" s="1"/>
      <c r="BG21838" s="1"/>
      <c r="BK21838" s="1"/>
    </row>
    <row r="21839" spans="47:63" x14ac:dyDescent="0.25">
      <c r="AU21839" s="1"/>
      <c r="AV21839" s="1"/>
      <c r="AW21839" s="1"/>
      <c r="AX21839" s="1"/>
      <c r="AY21839" s="1"/>
      <c r="AZ21839" s="1"/>
      <c r="BA21839" s="1"/>
      <c r="BB21839" s="1"/>
      <c r="BG21839" s="1"/>
      <c r="BK21839" s="1"/>
    </row>
    <row r="21840" spans="47:63" x14ac:dyDescent="0.25">
      <c r="AU21840" s="1"/>
      <c r="AV21840" s="1"/>
      <c r="AW21840" s="1"/>
      <c r="AX21840" s="1"/>
      <c r="AY21840" s="1"/>
      <c r="AZ21840" s="1"/>
      <c r="BA21840" s="1"/>
      <c r="BB21840" s="1"/>
      <c r="BG21840" s="1"/>
      <c r="BK21840" s="1"/>
    </row>
    <row r="21841" spans="47:63" x14ac:dyDescent="0.25">
      <c r="AU21841" s="1"/>
      <c r="AV21841" s="1"/>
      <c r="AW21841" s="1"/>
      <c r="AX21841" s="1"/>
      <c r="AY21841" s="1"/>
      <c r="AZ21841" s="1"/>
      <c r="BA21841" s="1"/>
      <c r="BB21841" s="1"/>
      <c r="BG21841" s="1"/>
      <c r="BK21841" s="1"/>
    </row>
    <row r="21842" spans="47:63" x14ac:dyDescent="0.25">
      <c r="AU21842" s="1"/>
      <c r="AV21842" s="1"/>
      <c r="AW21842" s="1"/>
      <c r="AX21842" s="1"/>
      <c r="AY21842" s="1"/>
      <c r="AZ21842" s="1"/>
      <c r="BA21842" s="1"/>
      <c r="BB21842" s="1"/>
      <c r="BG21842" s="1"/>
      <c r="BK21842" s="1"/>
    </row>
    <row r="21843" spans="47:63" x14ac:dyDescent="0.25">
      <c r="AU21843" s="1"/>
      <c r="AV21843" s="1"/>
      <c r="AW21843" s="1"/>
      <c r="AX21843" s="1"/>
      <c r="AY21843" s="1"/>
      <c r="AZ21843" s="1"/>
      <c r="BA21843" s="1"/>
      <c r="BB21843" s="1"/>
      <c r="BG21843" s="1"/>
      <c r="BK21843" s="1"/>
    </row>
    <row r="21844" spans="47:63" x14ac:dyDescent="0.25">
      <c r="AU21844" s="1"/>
      <c r="AV21844" s="1"/>
      <c r="AW21844" s="1"/>
      <c r="AX21844" s="1"/>
      <c r="AY21844" s="1"/>
      <c r="AZ21844" s="1"/>
      <c r="BA21844" s="1"/>
      <c r="BB21844" s="1"/>
      <c r="BG21844" s="1"/>
      <c r="BK21844" s="1"/>
    </row>
    <row r="21845" spans="47:63" x14ac:dyDescent="0.25">
      <c r="AU21845" s="1"/>
      <c r="AV21845" s="1"/>
      <c r="AW21845" s="1"/>
      <c r="AX21845" s="1"/>
      <c r="AY21845" s="1"/>
      <c r="AZ21845" s="1"/>
      <c r="BA21845" s="1"/>
      <c r="BB21845" s="1"/>
      <c r="BG21845" s="1"/>
      <c r="BK21845" s="1"/>
    </row>
    <row r="21846" spans="47:63" x14ac:dyDescent="0.25">
      <c r="AU21846" s="1"/>
      <c r="AV21846" s="1"/>
      <c r="AW21846" s="1"/>
      <c r="AX21846" s="1"/>
      <c r="AY21846" s="1"/>
      <c r="AZ21846" s="1"/>
      <c r="BA21846" s="1"/>
      <c r="BB21846" s="1"/>
      <c r="BG21846" s="1"/>
      <c r="BK21846" s="1"/>
    </row>
    <row r="21847" spans="47:63" x14ac:dyDescent="0.25">
      <c r="AU21847" s="1"/>
      <c r="AV21847" s="1"/>
      <c r="AW21847" s="1"/>
      <c r="AX21847" s="1"/>
      <c r="AY21847" s="1"/>
      <c r="AZ21847" s="1"/>
      <c r="BA21847" s="1"/>
      <c r="BB21847" s="1"/>
      <c r="BG21847" s="1"/>
      <c r="BK21847" s="1"/>
    </row>
    <row r="21848" spans="47:63" x14ac:dyDescent="0.25">
      <c r="AU21848" s="1"/>
      <c r="AV21848" s="1"/>
      <c r="AW21848" s="1"/>
      <c r="AX21848" s="1"/>
      <c r="AY21848" s="1"/>
      <c r="AZ21848" s="1"/>
      <c r="BA21848" s="1"/>
      <c r="BB21848" s="1"/>
      <c r="BG21848" s="1"/>
      <c r="BK21848" s="1"/>
    </row>
    <row r="21849" spans="47:63" x14ac:dyDescent="0.25">
      <c r="AU21849" s="1"/>
      <c r="AV21849" s="1"/>
      <c r="AW21849" s="1"/>
      <c r="AX21849" s="1"/>
      <c r="AY21849" s="1"/>
      <c r="AZ21849" s="1"/>
      <c r="BA21849" s="1"/>
      <c r="BB21849" s="1"/>
      <c r="BG21849" s="1"/>
      <c r="BK21849" s="1"/>
    </row>
    <row r="21850" spans="47:63" x14ac:dyDescent="0.25">
      <c r="AU21850" s="1"/>
      <c r="AV21850" s="1"/>
      <c r="AW21850" s="1"/>
      <c r="AX21850" s="1"/>
      <c r="AY21850" s="1"/>
      <c r="AZ21850" s="1"/>
      <c r="BA21850" s="1"/>
      <c r="BB21850" s="1"/>
      <c r="BG21850" s="1"/>
      <c r="BK21850" s="1"/>
    </row>
    <row r="21851" spans="47:63" x14ac:dyDescent="0.25">
      <c r="AU21851" s="1"/>
      <c r="AV21851" s="1"/>
      <c r="AW21851" s="1"/>
      <c r="AX21851" s="1"/>
      <c r="AY21851" s="1"/>
      <c r="AZ21851" s="1"/>
      <c r="BA21851" s="1"/>
      <c r="BB21851" s="1"/>
      <c r="BG21851" s="1"/>
      <c r="BK21851" s="1"/>
    </row>
    <row r="21852" spans="47:63" x14ac:dyDescent="0.25">
      <c r="AU21852" s="1"/>
      <c r="AV21852" s="1"/>
      <c r="AW21852" s="1"/>
      <c r="AX21852" s="1"/>
      <c r="AY21852" s="1"/>
      <c r="AZ21852" s="1"/>
      <c r="BA21852" s="1"/>
      <c r="BB21852" s="1"/>
      <c r="BG21852" s="1"/>
      <c r="BK21852" s="1"/>
    </row>
    <row r="21853" spans="47:63" x14ac:dyDescent="0.25">
      <c r="AU21853" s="1"/>
      <c r="AV21853" s="1"/>
      <c r="AW21853" s="1"/>
      <c r="AX21853" s="1"/>
      <c r="AY21853" s="1"/>
      <c r="AZ21853" s="1"/>
      <c r="BA21853" s="1"/>
      <c r="BB21853" s="1"/>
      <c r="BG21853" s="1"/>
      <c r="BK21853" s="1"/>
    </row>
    <row r="21854" spans="47:63" x14ac:dyDescent="0.25">
      <c r="AU21854" s="1"/>
      <c r="AV21854" s="1"/>
      <c r="AW21854" s="1"/>
      <c r="AX21854" s="1"/>
      <c r="AY21854" s="1"/>
      <c r="AZ21854" s="1"/>
      <c r="BA21854" s="1"/>
      <c r="BB21854" s="1"/>
      <c r="BG21854" s="1"/>
      <c r="BK21854" s="1"/>
    </row>
    <row r="21855" spans="47:63" x14ac:dyDescent="0.25">
      <c r="AU21855" s="1"/>
      <c r="AV21855" s="1"/>
      <c r="AW21855" s="1"/>
      <c r="AX21855" s="1"/>
      <c r="AY21855" s="1"/>
      <c r="AZ21855" s="1"/>
      <c r="BA21855" s="1"/>
      <c r="BB21855" s="1"/>
      <c r="BG21855" s="1"/>
      <c r="BK21855" s="1"/>
    </row>
    <row r="21856" spans="47:63" x14ac:dyDescent="0.25">
      <c r="AU21856" s="1"/>
      <c r="AV21856" s="1"/>
      <c r="AW21856" s="1"/>
      <c r="AX21856" s="1"/>
      <c r="AY21856" s="1"/>
      <c r="AZ21856" s="1"/>
      <c r="BA21856" s="1"/>
      <c r="BB21856" s="1"/>
      <c r="BG21856" s="1"/>
      <c r="BK21856" s="1"/>
    </row>
    <row r="21857" spans="47:63" x14ac:dyDescent="0.25">
      <c r="AU21857" s="1"/>
      <c r="AV21857" s="1"/>
      <c r="AW21857" s="1"/>
      <c r="AX21857" s="1"/>
      <c r="AY21857" s="1"/>
      <c r="AZ21857" s="1"/>
      <c r="BA21857" s="1"/>
      <c r="BB21857" s="1"/>
      <c r="BG21857" s="1"/>
      <c r="BK21857" s="1"/>
    </row>
    <row r="21858" spans="47:63" x14ac:dyDescent="0.25">
      <c r="AU21858" s="1"/>
      <c r="AV21858" s="1"/>
      <c r="AW21858" s="1"/>
      <c r="AX21858" s="1"/>
      <c r="AY21858" s="1"/>
      <c r="AZ21858" s="1"/>
      <c r="BA21858" s="1"/>
      <c r="BB21858" s="1"/>
      <c r="BG21858" s="1"/>
      <c r="BK21858" s="1"/>
    </row>
    <row r="21859" spans="47:63" x14ac:dyDescent="0.25">
      <c r="AU21859" s="1"/>
      <c r="AV21859" s="1"/>
      <c r="AW21859" s="1"/>
      <c r="AX21859" s="1"/>
      <c r="AY21859" s="1"/>
      <c r="AZ21859" s="1"/>
      <c r="BA21859" s="1"/>
      <c r="BB21859" s="1"/>
      <c r="BG21859" s="1"/>
      <c r="BK21859" s="1"/>
    </row>
    <row r="21860" spans="47:63" x14ac:dyDescent="0.25">
      <c r="AU21860" s="1"/>
      <c r="AV21860" s="1"/>
      <c r="AW21860" s="1"/>
      <c r="AX21860" s="1"/>
      <c r="AY21860" s="1"/>
      <c r="AZ21860" s="1"/>
      <c r="BA21860" s="1"/>
      <c r="BB21860" s="1"/>
      <c r="BG21860" s="1"/>
      <c r="BK21860" s="1"/>
    </row>
    <row r="21861" spans="47:63" x14ac:dyDescent="0.25">
      <c r="AU21861" s="1"/>
      <c r="AV21861" s="1"/>
      <c r="AW21861" s="1"/>
      <c r="AX21861" s="1"/>
      <c r="AY21861" s="1"/>
      <c r="AZ21861" s="1"/>
      <c r="BA21861" s="1"/>
      <c r="BB21861" s="1"/>
      <c r="BG21861" s="1"/>
      <c r="BK21861" s="1"/>
    </row>
    <row r="21862" spans="47:63" x14ac:dyDescent="0.25">
      <c r="AU21862" s="1"/>
      <c r="AV21862" s="1"/>
      <c r="AW21862" s="1"/>
      <c r="AX21862" s="1"/>
      <c r="AY21862" s="1"/>
      <c r="AZ21862" s="1"/>
      <c r="BA21862" s="1"/>
      <c r="BB21862" s="1"/>
      <c r="BG21862" s="1"/>
      <c r="BK21862" s="1"/>
    </row>
    <row r="21863" spans="47:63" x14ac:dyDescent="0.25">
      <c r="AU21863" s="1"/>
      <c r="AV21863" s="1"/>
      <c r="AW21863" s="1"/>
      <c r="AX21863" s="1"/>
      <c r="AY21863" s="1"/>
      <c r="AZ21863" s="1"/>
      <c r="BA21863" s="1"/>
      <c r="BB21863" s="1"/>
      <c r="BG21863" s="1"/>
      <c r="BK21863" s="1"/>
    </row>
    <row r="21864" spans="47:63" x14ac:dyDescent="0.25">
      <c r="AU21864" s="1"/>
      <c r="AV21864" s="1"/>
      <c r="AW21864" s="1"/>
      <c r="AX21864" s="1"/>
      <c r="AY21864" s="1"/>
      <c r="AZ21864" s="1"/>
      <c r="BA21864" s="1"/>
      <c r="BB21864" s="1"/>
      <c r="BG21864" s="1"/>
      <c r="BK21864" s="1"/>
    </row>
    <row r="21865" spans="47:63" x14ac:dyDescent="0.25">
      <c r="AU21865" s="1"/>
      <c r="AV21865" s="1"/>
      <c r="AW21865" s="1"/>
      <c r="AX21865" s="1"/>
      <c r="AY21865" s="1"/>
      <c r="AZ21865" s="1"/>
      <c r="BA21865" s="1"/>
      <c r="BB21865" s="1"/>
      <c r="BG21865" s="1"/>
      <c r="BK21865" s="1"/>
    </row>
    <row r="21866" spans="47:63" x14ac:dyDescent="0.25">
      <c r="AU21866" s="1"/>
      <c r="AV21866" s="1"/>
      <c r="AW21866" s="1"/>
      <c r="AX21866" s="1"/>
      <c r="AY21866" s="1"/>
      <c r="AZ21866" s="1"/>
      <c r="BA21866" s="1"/>
      <c r="BB21866" s="1"/>
      <c r="BG21866" s="1"/>
      <c r="BK21866" s="1"/>
    </row>
    <row r="21867" spans="47:63" x14ac:dyDescent="0.25">
      <c r="AU21867" s="1"/>
      <c r="AV21867" s="1"/>
      <c r="AW21867" s="1"/>
      <c r="AX21867" s="1"/>
      <c r="AY21867" s="1"/>
      <c r="AZ21867" s="1"/>
      <c r="BA21867" s="1"/>
      <c r="BB21867" s="1"/>
      <c r="BG21867" s="1"/>
      <c r="BK21867" s="1"/>
    </row>
    <row r="21868" spans="47:63" x14ac:dyDescent="0.25">
      <c r="AU21868" s="1"/>
      <c r="AV21868" s="1"/>
      <c r="AW21868" s="1"/>
      <c r="AX21868" s="1"/>
      <c r="AY21868" s="1"/>
      <c r="AZ21868" s="1"/>
      <c r="BA21868" s="1"/>
      <c r="BB21868" s="1"/>
      <c r="BG21868" s="1"/>
      <c r="BK21868" s="1"/>
    </row>
    <row r="21869" spans="47:63" x14ac:dyDescent="0.25">
      <c r="AU21869" s="1"/>
      <c r="AV21869" s="1"/>
      <c r="AW21869" s="1"/>
      <c r="AX21869" s="1"/>
      <c r="AY21869" s="1"/>
      <c r="AZ21869" s="1"/>
      <c r="BA21869" s="1"/>
      <c r="BB21869" s="1"/>
      <c r="BG21869" s="1"/>
      <c r="BK21869" s="1"/>
    </row>
    <row r="21870" spans="47:63" x14ac:dyDescent="0.25">
      <c r="AU21870" s="1"/>
      <c r="AV21870" s="1"/>
      <c r="AW21870" s="1"/>
      <c r="AX21870" s="1"/>
      <c r="AY21870" s="1"/>
      <c r="AZ21870" s="1"/>
      <c r="BA21870" s="1"/>
      <c r="BB21870" s="1"/>
      <c r="BG21870" s="1"/>
      <c r="BK21870" s="1"/>
    </row>
    <row r="21871" spans="47:63" x14ac:dyDescent="0.25">
      <c r="AU21871" s="1"/>
      <c r="AV21871" s="1"/>
      <c r="AW21871" s="1"/>
      <c r="AX21871" s="1"/>
      <c r="AY21871" s="1"/>
      <c r="AZ21871" s="1"/>
      <c r="BA21871" s="1"/>
      <c r="BB21871" s="1"/>
      <c r="BG21871" s="1"/>
      <c r="BK21871" s="1"/>
    </row>
    <row r="21872" spans="47:63" x14ac:dyDescent="0.25">
      <c r="AU21872" s="1"/>
      <c r="AV21872" s="1"/>
      <c r="AW21872" s="1"/>
      <c r="AX21872" s="1"/>
      <c r="AY21872" s="1"/>
      <c r="AZ21872" s="1"/>
      <c r="BA21872" s="1"/>
      <c r="BB21872" s="1"/>
      <c r="BG21872" s="1"/>
      <c r="BK21872" s="1"/>
    </row>
    <row r="21873" spans="47:63" x14ac:dyDescent="0.25">
      <c r="AU21873" s="1"/>
      <c r="AV21873" s="1"/>
      <c r="AW21873" s="1"/>
      <c r="AX21873" s="1"/>
      <c r="AY21873" s="1"/>
      <c r="AZ21873" s="1"/>
      <c r="BA21873" s="1"/>
      <c r="BB21873" s="1"/>
      <c r="BG21873" s="1"/>
      <c r="BK21873" s="1"/>
    </row>
    <row r="21874" spans="47:63" x14ac:dyDescent="0.25">
      <c r="AU21874" s="1"/>
      <c r="AV21874" s="1"/>
      <c r="AW21874" s="1"/>
      <c r="AX21874" s="1"/>
      <c r="AY21874" s="1"/>
      <c r="AZ21874" s="1"/>
      <c r="BA21874" s="1"/>
      <c r="BB21874" s="1"/>
      <c r="BG21874" s="1"/>
      <c r="BK21874" s="1"/>
    </row>
    <row r="21875" spans="47:63" x14ac:dyDescent="0.25">
      <c r="AU21875" s="1"/>
      <c r="AV21875" s="1"/>
      <c r="AW21875" s="1"/>
      <c r="AX21875" s="1"/>
      <c r="AY21875" s="1"/>
      <c r="AZ21875" s="1"/>
      <c r="BA21875" s="1"/>
      <c r="BB21875" s="1"/>
      <c r="BG21875" s="1"/>
      <c r="BK21875" s="1"/>
    </row>
    <row r="21876" spans="47:63" x14ac:dyDescent="0.25">
      <c r="AU21876" s="1"/>
      <c r="AV21876" s="1"/>
      <c r="AW21876" s="1"/>
      <c r="AX21876" s="1"/>
      <c r="AY21876" s="1"/>
      <c r="AZ21876" s="1"/>
      <c r="BA21876" s="1"/>
      <c r="BB21876" s="1"/>
      <c r="BG21876" s="1"/>
      <c r="BK21876" s="1"/>
    </row>
    <row r="21877" spans="47:63" x14ac:dyDescent="0.25">
      <c r="AU21877" s="1"/>
      <c r="AV21877" s="1"/>
      <c r="AW21877" s="1"/>
      <c r="AX21877" s="1"/>
      <c r="AY21877" s="1"/>
      <c r="AZ21877" s="1"/>
      <c r="BA21877" s="1"/>
      <c r="BB21877" s="1"/>
      <c r="BG21877" s="1"/>
      <c r="BK21877" s="1"/>
    </row>
    <row r="21878" spans="47:63" x14ac:dyDescent="0.25">
      <c r="AU21878" s="1"/>
      <c r="AV21878" s="1"/>
      <c r="AW21878" s="1"/>
      <c r="AX21878" s="1"/>
      <c r="AY21878" s="1"/>
      <c r="AZ21878" s="1"/>
      <c r="BA21878" s="1"/>
      <c r="BB21878" s="1"/>
      <c r="BG21878" s="1"/>
      <c r="BK21878" s="1"/>
    </row>
    <row r="21879" spans="47:63" x14ac:dyDescent="0.25">
      <c r="AU21879" s="1"/>
      <c r="AV21879" s="1"/>
      <c r="AW21879" s="1"/>
      <c r="AX21879" s="1"/>
      <c r="AY21879" s="1"/>
      <c r="AZ21879" s="1"/>
      <c r="BA21879" s="1"/>
      <c r="BB21879" s="1"/>
      <c r="BG21879" s="1"/>
      <c r="BK21879" s="1"/>
    </row>
    <row r="21880" spans="47:63" x14ac:dyDescent="0.25">
      <c r="AU21880" s="1"/>
      <c r="AV21880" s="1"/>
      <c r="AW21880" s="1"/>
      <c r="AX21880" s="1"/>
      <c r="AY21880" s="1"/>
      <c r="AZ21880" s="1"/>
      <c r="BA21880" s="1"/>
      <c r="BB21880" s="1"/>
      <c r="BG21880" s="1"/>
      <c r="BK21880" s="1"/>
    </row>
    <row r="21881" spans="47:63" x14ac:dyDescent="0.25">
      <c r="AU21881" s="1"/>
      <c r="AV21881" s="1"/>
      <c r="AW21881" s="1"/>
      <c r="AX21881" s="1"/>
      <c r="AY21881" s="1"/>
      <c r="AZ21881" s="1"/>
      <c r="BA21881" s="1"/>
      <c r="BB21881" s="1"/>
      <c r="BG21881" s="1"/>
      <c r="BK21881" s="1"/>
    </row>
    <row r="21882" spans="47:63" x14ac:dyDescent="0.25">
      <c r="AU21882" s="1"/>
      <c r="AV21882" s="1"/>
      <c r="AW21882" s="1"/>
      <c r="AX21882" s="1"/>
      <c r="AY21882" s="1"/>
      <c r="AZ21882" s="1"/>
      <c r="BA21882" s="1"/>
      <c r="BB21882" s="1"/>
      <c r="BG21882" s="1"/>
      <c r="BK21882" s="1"/>
    </row>
    <row r="21883" spans="47:63" x14ac:dyDescent="0.25">
      <c r="AU21883" s="1"/>
      <c r="AV21883" s="1"/>
      <c r="AW21883" s="1"/>
      <c r="AX21883" s="1"/>
      <c r="AY21883" s="1"/>
      <c r="AZ21883" s="1"/>
      <c r="BA21883" s="1"/>
      <c r="BB21883" s="1"/>
      <c r="BG21883" s="1"/>
      <c r="BK21883" s="1"/>
    </row>
    <row r="21884" spans="47:63" x14ac:dyDescent="0.25">
      <c r="AU21884" s="1"/>
      <c r="AV21884" s="1"/>
      <c r="AW21884" s="1"/>
      <c r="AX21884" s="1"/>
      <c r="AY21884" s="1"/>
      <c r="AZ21884" s="1"/>
      <c r="BA21884" s="1"/>
      <c r="BB21884" s="1"/>
      <c r="BG21884" s="1"/>
      <c r="BK21884" s="1"/>
    </row>
    <row r="21885" spans="47:63" x14ac:dyDescent="0.25">
      <c r="AU21885" s="1"/>
      <c r="AV21885" s="1"/>
      <c r="AW21885" s="1"/>
      <c r="AX21885" s="1"/>
      <c r="AY21885" s="1"/>
      <c r="AZ21885" s="1"/>
      <c r="BA21885" s="1"/>
      <c r="BB21885" s="1"/>
      <c r="BG21885" s="1"/>
      <c r="BK21885" s="1"/>
    </row>
    <row r="21886" spans="47:63" x14ac:dyDescent="0.25">
      <c r="AU21886" s="1"/>
      <c r="AV21886" s="1"/>
      <c r="AW21886" s="1"/>
      <c r="AX21886" s="1"/>
      <c r="AY21886" s="1"/>
      <c r="AZ21886" s="1"/>
      <c r="BA21886" s="1"/>
      <c r="BB21886" s="1"/>
      <c r="BG21886" s="1"/>
      <c r="BK21886" s="1"/>
    </row>
    <row r="21887" spans="47:63" x14ac:dyDescent="0.25">
      <c r="AU21887" s="1"/>
      <c r="AV21887" s="1"/>
      <c r="AW21887" s="1"/>
      <c r="AX21887" s="1"/>
      <c r="AY21887" s="1"/>
      <c r="AZ21887" s="1"/>
      <c r="BA21887" s="1"/>
      <c r="BB21887" s="1"/>
      <c r="BG21887" s="1"/>
      <c r="BK21887" s="1"/>
    </row>
    <row r="21888" spans="47:63" x14ac:dyDescent="0.25">
      <c r="AU21888" s="1"/>
      <c r="AV21888" s="1"/>
      <c r="AW21888" s="1"/>
      <c r="AX21888" s="1"/>
      <c r="AY21888" s="1"/>
      <c r="AZ21888" s="1"/>
      <c r="BA21888" s="1"/>
      <c r="BB21888" s="1"/>
      <c r="BG21888" s="1"/>
      <c r="BK21888" s="1"/>
    </row>
    <row r="21889" spans="47:63" x14ac:dyDescent="0.25">
      <c r="AU21889" s="1"/>
      <c r="AV21889" s="1"/>
      <c r="AW21889" s="1"/>
      <c r="AX21889" s="1"/>
      <c r="AY21889" s="1"/>
      <c r="AZ21889" s="1"/>
      <c r="BA21889" s="1"/>
      <c r="BB21889" s="1"/>
      <c r="BG21889" s="1"/>
      <c r="BK21889" s="1"/>
    </row>
    <row r="21890" spans="47:63" x14ac:dyDescent="0.25">
      <c r="AU21890" s="1"/>
      <c r="AV21890" s="1"/>
      <c r="AW21890" s="1"/>
      <c r="AX21890" s="1"/>
      <c r="AY21890" s="1"/>
      <c r="AZ21890" s="1"/>
      <c r="BA21890" s="1"/>
      <c r="BB21890" s="1"/>
      <c r="BG21890" s="1"/>
      <c r="BK21890" s="1"/>
    </row>
    <row r="21891" spans="47:63" x14ac:dyDescent="0.25">
      <c r="AU21891" s="1"/>
      <c r="AV21891" s="1"/>
      <c r="AW21891" s="1"/>
      <c r="AX21891" s="1"/>
      <c r="AY21891" s="1"/>
      <c r="AZ21891" s="1"/>
      <c r="BA21891" s="1"/>
      <c r="BB21891" s="1"/>
      <c r="BG21891" s="1"/>
      <c r="BK21891" s="1"/>
    </row>
    <row r="21892" spans="47:63" x14ac:dyDescent="0.25">
      <c r="AU21892" s="1"/>
      <c r="AV21892" s="1"/>
      <c r="AW21892" s="1"/>
      <c r="AX21892" s="1"/>
      <c r="AY21892" s="1"/>
      <c r="AZ21892" s="1"/>
      <c r="BA21892" s="1"/>
      <c r="BB21892" s="1"/>
      <c r="BG21892" s="1"/>
      <c r="BK21892" s="1"/>
    </row>
    <row r="21893" spans="47:63" x14ac:dyDescent="0.25">
      <c r="AU21893" s="1"/>
      <c r="AV21893" s="1"/>
      <c r="AW21893" s="1"/>
      <c r="AX21893" s="1"/>
      <c r="AY21893" s="1"/>
      <c r="AZ21893" s="1"/>
      <c r="BA21893" s="1"/>
      <c r="BB21893" s="1"/>
      <c r="BG21893" s="1"/>
      <c r="BK21893" s="1"/>
    </row>
    <row r="21894" spans="47:63" x14ac:dyDescent="0.25">
      <c r="AU21894" s="1"/>
      <c r="AV21894" s="1"/>
      <c r="AW21894" s="1"/>
      <c r="AX21894" s="1"/>
      <c r="AY21894" s="1"/>
      <c r="AZ21894" s="1"/>
      <c r="BA21894" s="1"/>
      <c r="BB21894" s="1"/>
      <c r="BG21894" s="1"/>
      <c r="BK21894" s="1"/>
    </row>
    <row r="21895" spans="47:63" x14ac:dyDescent="0.25">
      <c r="AU21895" s="1"/>
      <c r="AV21895" s="1"/>
      <c r="AW21895" s="1"/>
      <c r="AX21895" s="1"/>
      <c r="AY21895" s="1"/>
      <c r="AZ21895" s="1"/>
      <c r="BA21895" s="1"/>
      <c r="BB21895" s="1"/>
      <c r="BG21895" s="1"/>
      <c r="BK21895" s="1"/>
    </row>
    <row r="21896" spans="47:63" x14ac:dyDescent="0.25">
      <c r="AU21896" s="1"/>
      <c r="AV21896" s="1"/>
      <c r="AW21896" s="1"/>
      <c r="AX21896" s="1"/>
      <c r="AY21896" s="1"/>
      <c r="AZ21896" s="1"/>
      <c r="BA21896" s="1"/>
      <c r="BB21896" s="1"/>
      <c r="BG21896" s="1"/>
      <c r="BK21896" s="1"/>
    </row>
    <row r="21897" spans="47:63" x14ac:dyDescent="0.25">
      <c r="AU21897" s="1"/>
      <c r="AV21897" s="1"/>
      <c r="AW21897" s="1"/>
      <c r="AX21897" s="1"/>
      <c r="AY21897" s="1"/>
      <c r="AZ21897" s="1"/>
      <c r="BA21897" s="1"/>
      <c r="BB21897" s="1"/>
      <c r="BG21897" s="1"/>
      <c r="BK21897" s="1"/>
    </row>
    <row r="21898" spans="47:63" x14ac:dyDescent="0.25">
      <c r="AU21898" s="1"/>
      <c r="AV21898" s="1"/>
      <c r="AW21898" s="1"/>
      <c r="AX21898" s="1"/>
      <c r="AY21898" s="1"/>
      <c r="AZ21898" s="1"/>
      <c r="BA21898" s="1"/>
      <c r="BB21898" s="1"/>
      <c r="BG21898" s="1"/>
      <c r="BK21898" s="1"/>
    </row>
    <row r="21899" spans="47:63" x14ac:dyDescent="0.25">
      <c r="AU21899" s="1"/>
      <c r="AV21899" s="1"/>
      <c r="AW21899" s="1"/>
      <c r="AX21899" s="1"/>
      <c r="AY21899" s="1"/>
      <c r="AZ21899" s="1"/>
      <c r="BA21899" s="1"/>
      <c r="BB21899" s="1"/>
      <c r="BG21899" s="1"/>
      <c r="BK21899" s="1"/>
    </row>
    <row r="21900" spans="47:63" x14ac:dyDescent="0.25">
      <c r="AU21900" s="1"/>
      <c r="AV21900" s="1"/>
      <c r="AW21900" s="1"/>
      <c r="AX21900" s="1"/>
      <c r="AY21900" s="1"/>
      <c r="AZ21900" s="1"/>
      <c r="BA21900" s="1"/>
      <c r="BB21900" s="1"/>
      <c r="BG21900" s="1"/>
      <c r="BK21900" s="1"/>
    </row>
    <row r="21901" spans="47:63" x14ac:dyDescent="0.25">
      <c r="AU21901" s="1"/>
      <c r="AV21901" s="1"/>
      <c r="AW21901" s="1"/>
      <c r="AX21901" s="1"/>
      <c r="AY21901" s="1"/>
      <c r="AZ21901" s="1"/>
      <c r="BA21901" s="1"/>
      <c r="BB21901" s="1"/>
      <c r="BG21901" s="1"/>
      <c r="BK21901" s="1"/>
    </row>
    <row r="21902" spans="47:63" x14ac:dyDescent="0.25">
      <c r="AU21902" s="1"/>
      <c r="AV21902" s="1"/>
      <c r="AW21902" s="1"/>
      <c r="AX21902" s="1"/>
      <c r="AY21902" s="1"/>
      <c r="AZ21902" s="1"/>
      <c r="BA21902" s="1"/>
      <c r="BB21902" s="1"/>
      <c r="BG21902" s="1"/>
      <c r="BK21902" s="1"/>
    </row>
    <row r="21903" spans="47:63" x14ac:dyDescent="0.25">
      <c r="AU21903" s="1"/>
      <c r="AV21903" s="1"/>
      <c r="AW21903" s="1"/>
      <c r="AX21903" s="1"/>
      <c r="AY21903" s="1"/>
      <c r="AZ21903" s="1"/>
      <c r="BA21903" s="1"/>
      <c r="BB21903" s="1"/>
      <c r="BG21903" s="1"/>
      <c r="BK21903" s="1"/>
    </row>
    <row r="21904" spans="47:63" x14ac:dyDescent="0.25">
      <c r="AU21904" s="1"/>
      <c r="AV21904" s="1"/>
      <c r="AW21904" s="1"/>
      <c r="AX21904" s="1"/>
      <c r="AY21904" s="1"/>
      <c r="AZ21904" s="1"/>
      <c r="BA21904" s="1"/>
      <c r="BB21904" s="1"/>
      <c r="BG21904" s="1"/>
      <c r="BK21904" s="1"/>
    </row>
    <row r="21905" spans="47:63" x14ac:dyDescent="0.25">
      <c r="AU21905" s="1"/>
      <c r="AV21905" s="1"/>
      <c r="AW21905" s="1"/>
      <c r="AX21905" s="1"/>
      <c r="AY21905" s="1"/>
      <c r="AZ21905" s="1"/>
      <c r="BA21905" s="1"/>
      <c r="BB21905" s="1"/>
      <c r="BG21905" s="1"/>
      <c r="BK21905" s="1"/>
    </row>
    <row r="21906" spans="47:63" x14ac:dyDescent="0.25">
      <c r="AU21906" s="1"/>
      <c r="AV21906" s="1"/>
      <c r="AW21906" s="1"/>
      <c r="AX21906" s="1"/>
      <c r="AY21906" s="1"/>
      <c r="AZ21906" s="1"/>
      <c r="BA21906" s="1"/>
      <c r="BB21906" s="1"/>
      <c r="BG21906" s="1"/>
      <c r="BK21906" s="1"/>
    </row>
    <row r="21907" spans="47:63" x14ac:dyDescent="0.25">
      <c r="AU21907" s="1"/>
      <c r="AV21907" s="1"/>
      <c r="AW21907" s="1"/>
      <c r="AX21907" s="1"/>
      <c r="AY21907" s="1"/>
      <c r="AZ21907" s="1"/>
      <c r="BA21907" s="1"/>
      <c r="BB21907" s="1"/>
      <c r="BG21907" s="1"/>
      <c r="BK21907" s="1"/>
    </row>
    <row r="21908" spans="47:63" x14ac:dyDescent="0.25">
      <c r="AU21908" s="1"/>
      <c r="AV21908" s="1"/>
      <c r="AW21908" s="1"/>
      <c r="AX21908" s="1"/>
      <c r="AY21908" s="1"/>
      <c r="AZ21908" s="1"/>
      <c r="BA21908" s="1"/>
      <c r="BB21908" s="1"/>
      <c r="BG21908" s="1"/>
      <c r="BK21908" s="1"/>
    </row>
    <row r="21909" spans="47:63" x14ac:dyDescent="0.25">
      <c r="AU21909" s="1"/>
      <c r="AV21909" s="1"/>
      <c r="AW21909" s="1"/>
      <c r="AX21909" s="1"/>
      <c r="AY21909" s="1"/>
      <c r="AZ21909" s="1"/>
      <c r="BA21909" s="1"/>
      <c r="BB21909" s="1"/>
      <c r="BG21909" s="1"/>
      <c r="BK21909" s="1"/>
    </row>
    <row r="21910" spans="47:63" x14ac:dyDescent="0.25">
      <c r="AU21910" s="1"/>
      <c r="AV21910" s="1"/>
      <c r="AW21910" s="1"/>
      <c r="AX21910" s="1"/>
      <c r="AY21910" s="1"/>
      <c r="AZ21910" s="1"/>
      <c r="BA21910" s="1"/>
      <c r="BB21910" s="1"/>
      <c r="BG21910" s="1"/>
      <c r="BK21910" s="1"/>
    </row>
    <row r="21911" spans="47:63" x14ac:dyDescent="0.25">
      <c r="AU21911" s="1"/>
      <c r="AV21911" s="1"/>
      <c r="AW21911" s="1"/>
      <c r="AX21911" s="1"/>
      <c r="AY21911" s="1"/>
      <c r="AZ21911" s="1"/>
      <c r="BA21911" s="1"/>
      <c r="BB21911" s="1"/>
      <c r="BG21911" s="1"/>
      <c r="BK21911" s="1"/>
    </row>
    <row r="21912" spans="47:63" x14ac:dyDescent="0.25">
      <c r="AU21912" s="1"/>
      <c r="AV21912" s="1"/>
      <c r="AW21912" s="1"/>
      <c r="AX21912" s="1"/>
      <c r="AY21912" s="1"/>
      <c r="AZ21912" s="1"/>
      <c r="BA21912" s="1"/>
      <c r="BB21912" s="1"/>
      <c r="BG21912" s="1"/>
      <c r="BK21912" s="1"/>
    </row>
    <row r="21913" spans="47:63" x14ac:dyDescent="0.25">
      <c r="AU21913" s="1"/>
      <c r="AV21913" s="1"/>
      <c r="AW21913" s="1"/>
      <c r="AX21913" s="1"/>
      <c r="AY21913" s="1"/>
      <c r="AZ21913" s="1"/>
      <c r="BA21913" s="1"/>
      <c r="BB21913" s="1"/>
      <c r="BG21913" s="1"/>
      <c r="BK21913" s="1"/>
    </row>
    <row r="21914" spans="47:63" x14ac:dyDescent="0.25">
      <c r="AU21914" s="1"/>
      <c r="AV21914" s="1"/>
      <c r="AW21914" s="1"/>
      <c r="AX21914" s="1"/>
      <c r="AY21914" s="1"/>
      <c r="AZ21914" s="1"/>
      <c r="BA21914" s="1"/>
      <c r="BB21914" s="1"/>
      <c r="BG21914" s="1"/>
      <c r="BK21914" s="1"/>
    </row>
    <row r="21915" spans="47:63" x14ac:dyDescent="0.25">
      <c r="AU21915" s="1"/>
      <c r="AV21915" s="1"/>
      <c r="AW21915" s="1"/>
      <c r="AX21915" s="1"/>
      <c r="AY21915" s="1"/>
      <c r="AZ21915" s="1"/>
      <c r="BA21915" s="1"/>
      <c r="BB21915" s="1"/>
      <c r="BG21915" s="1"/>
      <c r="BK21915" s="1"/>
    </row>
    <row r="21916" spans="47:63" x14ac:dyDescent="0.25">
      <c r="AU21916" s="1"/>
      <c r="AV21916" s="1"/>
      <c r="AW21916" s="1"/>
      <c r="AX21916" s="1"/>
      <c r="AY21916" s="1"/>
      <c r="AZ21916" s="1"/>
      <c r="BA21916" s="1"/>
      <c r="BB21916" s="1"/>
      <c r="BG21916" s="1"/>
      <c r="BK21916" s="1"/>
    </row>
    <row r="21917" spans="47:63" x14ac:dyDescent="0.25">
      <c r="AU21917" s="1"/>
      <c r="AV21917" s="1"/>
      <c r="AW21917" s="1"/>
      <c r="AX21917" s="1"/>
      <c r="AY21917" s="1"/>
      <c r="AZ21917" s="1"/>
      <c r="BA21917" s="1"/>
      <c r="BB21917" s="1"/>
      <c r="BG21917" s="1"/>
      <c r="BK21917" s="1"/>
    </row>
    <row r="21918" spans="47:63" x14ac:dyDescent="0.25">
      <c r="AU21918" s="1"/>
      <c r="AV21918" s="1"/>
      <c r="AW21918" s="1"/>
      <c r="AX21918" s="1"/>
      <c r="AY21918" s="1"/>
      <c r="AZ21918" s="1"/>
      <c r="BA21918" s="1"/>
      <c r="BB21918" s="1"/>
      <c r="BG21918" s="1"/>
      <c r="BK21918" s="1"/>
    </row>
    <row r="21919" spans="47:63" x14ac:dyDescent="0.25">
      <c r="AU21919" s="1"/>
      <c r="AV21919" s="1"/>
      <c r="AW21919" s="1"/>
      <c r="AX21919" s="1"/>
      <c r="AY21919" s="1"/>
      <c r="AZ21919" s="1"/>
      <c r="BA21919" s="1"/>
      <c r="BB21919" s="1"/>
      <c r="BG21919" s="1"/>
      <c r="BK21919" s="1"/>
    </row>
    <row r="21920" spans="47:63" x14ac:dyDescent="0.25">
      <c r="AU21920" s="1"/>
      <c r="AV21920" s="1"/>
      <c r="AW21920" s="1"/>
      <c r="AX21920" s="1"/>
      <c r="AY21920" s="1"/>
      <c r="AZ21920" s="1"/>
      <c r="BA21920" s="1"/>
      <c r="BB21920" s="1"/>
      <c r="BG21920" s="1"/>
      <c r="BK21920" s="1"/>
    </row>
    <row r="21921" spans="47:63" x14ac:dyDescent="0.25">
      <c r="AU21921" s="1"/>
      <c r="AV21921" s="1"/>
      <c r="AW21921" s="1"/>
      <c r="AX21921" s="1"/>
      <c r="AY21921" s="1"/>
      <c r="AZ21921" s="1"/>
      <c r="BA21921" s="1"/>
      <c r="BB21921" s="1"/>
      <c r="BG21921" s="1"/>
      <c r="BK21921" s="1"/>
    </row>
    <row r="21922" spans="47:63" x14ac:dyDescent="0.25">
      <c r="AU21922" s="1"/>
      <c r="AV21922" s="1"/>
      <c r="AW21922" s="1"/>
      <c r="AX21922" s="1"/>
      <c r="AY21922" s="1"/>
      <c r="AZ21922" s="1"/>
      <c r="BA21922" s="1"/>
      <c r="BB21922" s="1"/>
      <c r="BG21922" s="1"/>
      <c r="BK21922" s="1"/>
    </row>
    <row r="21923" spans="47:63" x14ac:dyDescent="0.25">
      <c r="AU21923" s="1"/>
      <c r="AV21923" s="1"/>
      <c r="AW21923" s="1"/>
      <c r="AX21923" s="1"/>
      <c r="AY21923" s="1"/>
      <c r="AZ21923" s="1"/>
      <c r="BA21923" s="1"/>
      <c r="BB21923" s="1"/>
      <c r="BG21923" s="1"/>
      <c r="BK21923" s="1"/>
    </row>
    <row r="21924" spans="47:63" x14ac:dyDescent="0.25">
      <c r="AU21924" s="1"/>
      <c r="AV21924" s="1"/>
      <c r="AW21924" s="1"/>
      <c r="AX21924" s="1"/>
      <c r="AY21924" s="1"/>
      <c r="AZ21924" s="1"/>
      <c r="BA21924" s="1"/>
      <c r="BB21924" s="1"/>
      <c r="BG21924" s="1"/>
      <c r="BK21924" s="1"/>
    </row>
    <row r="21925" spans="47:63" x14ac:dyDescent="0.25">
      <c r="AU21925" s="1"/>
      <c r="AV21925" s="1"/>
      <c r="AW21925" s="1"/>
      <c r="AX21925" s="1"/>
      <c r="AY21925" s="1"/>
      <c r="AZ21925" s="1"/>
      <c r="BA21925" s="1"/>
      <c r="BB21925" s="1"/>
      <c r="BG21925" s="1"/>
      <c r="BK21925" s="1"/>
    </row>
    <row r="21926" spans="47:63" x14ac:dyDescent="0.25">
      <c r="AU21926" s="1"/>
      <c r="AV21926" s="1"/>
      <c r="AW21926" s="1"/>
      <c r="AX21926" s="1"/>
      <c r="AY21926" s="1"/>
      <c r="AZ21926" s="1"/>
      <c r="BA21926" s="1"/>
      <c r="BB21926" s="1"/>
      <c r="BG21926" s="1"/>
      <c r="BK21926" s="1"/>
    </row>
    <row r="21927" spans="47:63" x14ac:dyDescent="0.25">
      <c r="AU21927" s="1"/>
      <c r="AV21927" s="1"/>
      <c r="AW21927" s="1"/>
      <c r="AX21927" s="1"/>
      <c r="AY21927" s="1"/>
      <c r="AZ21927" s="1"/>
      <c r="BA21927" s="1"/>
      <c r="BB21927" s="1"/>
      <c r="BG21927" s="1"/>
      <c r="BK21927" s="1"/>
    </row>
    <row r="21928" spans="47:63" x14ac:dyDescent="0.25">
      <c r="AU21928" s="1"/>
      <c r="AV21928" s="1"/>
      <c r="AW21928" s="1"/>
      <c r="AX21928" s="1"/>
      <c r="AY21928" s="1"/>
      <c r="AZ21928" s="1"/>
      <c r="BA21928" s="1"/>
      <c r="BB21928" s="1"/>
      <c r="BG21928" s="1"/>
      <c r="BK21928" s="1"/>
    </row>
    <row r="21929" spans="47:63" x14ac:dyDescent="0.25">
      <c r="AU21929" s="1"/>
      <c r="AV21929" s="1"/>
      <c r="AW21929" s="1"/>
      <c r="AX21929" s="1"/>
      <c r="AY21929" s="1"/>
      <c r="AZ21929" s="1"/>
      <c r="BA21929" s="1"/>
      <c r="BB21929" s="1"/>
      <c r="BG21929" s="1"/>
      <c r="BK21929" s="1"/>
    </row>
    <row r="21930" spans="47:63" x14ac:dyDescent="0.25">
      <c r="AU21930" s="1"/>
      <c r="AV21930" s="1"/>
      <c r="AW21930" s="1"/>
      <c r="AX21930" s="1"/>
      <c r="AY21930" s="1"/>
      <c r="AZ21930" s="1"/>
      <c r="BA21930" s="1"/>
      <c r="BB21930" s="1"/>
      <c r="BG21930" s="1"/>
      <c r="BK21930" s="1"/>
    </row>
    <row r="21931" spans="47:63" x14ac:dyDescent="0.25">
      <c r="AU21931" s="1"/>
      <c r="AV21931" s="1"/>
      <c r="AW21931" s="1"/>
      <c r="AX21931" s="1"/>
      <c r="AY21931" s="1"/>
      <c r="AZ21931" s="1"/>
      <c r="BA21931" s="1"/>
      <c r="BB21931" s="1"/>
      <c r="BG21931" s="1"/>
      <c r="BK21931" s="1"/>
    </row>
    <row r="21932" spans="47:63" x14ac:dyDescent="0.25">
      <c r="AU21932" s="1"/>
      <c r="AV21932" s="1"/>
      <c r="AW21932" s="1"/>
      <c r="AX21932" s="1"/>
      <c r="AY21932" s="1"/>
      <c r="AZ21932" s="1"/>
      <c r="BA21932" s="1"/>
      <c r="BB21932" s="1"/>
      <c r="BG21932" s="1"/>
      <c r="BK21932" s="1"/>
    </row>
    <row r="21933" spans="47:63" x14ac:dyDescent="0.25">
      <c r="AU21933" s="1"/>
      <c r="AV21933" s="1"/>
      <c r="AW21933" s="1"/>
      <c r="AX21933" s="1"/>
      <c r="AY21933" s="1"/>
      <c r="AZ21933" s="1"/>
      <c r="BA21933" s="1"/>
      <c r="BB21933" s="1"/>
      <c r="BG21933" s="1"/>
      <c r="BK21933" s="1"/>
    </row>
    <row r="21934" spans="47:63" x14ac:dyDescent="0.25">
      <c r="AU21934" s="1"/>
      <c r="AV21934" s="1"/>
      <c r="AW21934" s="1"/>
      <c r="AX21934" s="1"/>
      <c r="AY21934" s="1"/>
      <c r="AZ21934" s="1"/>
      <c r="BA21934" s="1"/>
      <c r="BB21934" s="1"/>
      <c r="BG21934" s="1"/>
      <c r="BK21934" s="1"/>
    </row>
    <row r="21935" spans="47:63" x14ac:dyDescent="0.25">
      <c r="AU21935" s="1"/>
      <c r="AV21935" s="1"/>
      <c r="AW21935" s="1"/>
      <c r="AX21935" s="1"/>
      <c r="AY21935" s="1"/>
      <c r="AZ21935" s="1"/>
      <c r="BA21935" s="1"/>
      <c r="BB21935" s="1"/>
      <c r="BG21935" s="1"/>
      <c r="BK21935" s="1"/>
    </row>
    <row r="21936" spans="47:63" x14ac:dyDescent="0.25">
      <c r="AU21936" s="1"/>
      <c r="AV21936" s="1"/>
      <c r="AW21936" s="1"/>
      <c r="AX21936" s="1"/>
      <c r="AY21936" s="1"/>
      <c r="AZ21936" s="1"/>
      <c r="BA21936" s="1"/>
      <c r="BB21936" s="1"/>
      <c r="BG21936" s="1"/>
      <c r="BK21936" s="1"/>
    </row>
    <row r="21937" spans="47:63" x14ac:dyDescent="0.25">
      <c r="AU21937" s="1"/>
      <c r="AV21937" s="1"/>
      <c r="AW21937" s="1"/>
      <c r="AX21937" s="1"/>
      <c r="AY21937" s="1"/>
      <c r="AZ21937" s="1"/>
      <c r="BA21937" s="1"/>
      <c r="BB21937" s="1"/>
      <c r="BG21937" s="1"/>
      <c r="BK21937" s="1"/>
    </row>
    <row r="21938" spans="47:63" x14ac:dyDescent="0.25">
      <c r="AU21938" s="1"/>
      <c r="AV21938" s="1"/>
      <c r="AW21938" s="1"/>
      <c r="AX21938" s="1"/>
      <c r="AY21938" s="1"/>
      <c r="AZ21938" s="1"/>
      <c r="BA21938" s="1"/>
      <c r="BB21938" s="1"/>
      <c r="BG21938" s="1"/>
      <c r="BK21938" s="1"/>
    </row>
    <row r="21939" spans="47:63" x14ac:dyDescent="0.25">
      <c r="AU21939" s="1"/>
      <c r="AV21939" s="1"/>
      <c r="AW21939" s="1"/>
      <c r="AX21939" s="1"/>
      <c r="AY21939" s="1"/>
      <c r="AZ21939" s="1"/>
      <c r="BA21939" s="1"/>
      <c r="BB21939" s="1"/>
      <c r="BG21939" s="1"/>
      <c r="BK21939" s="1"/>
    </row>
    <row r="21940" spans="47:63" x14ac:dyDescent="0.25">
      <c r="AU21940" s="1"/>
      <c r="AV21940" s="1"/>
      <c r="AW21940" s="1"/>
      <c r="AX21940" s="1"/>
      <c r="AY21940" s="1"/>
      <c r="AZ21940" s="1"/>
      <c r="BA21940" s="1"/>
      <c r="BB21940" s="1"/>
      <c r="BG21940" s="1"/>
      <c r="BK21940" s="1"/>
    </row>
    <row r="21941" spans="47:63" x14ac:dyDescent="0.25">
      <c r="AU21941" s="1"/>
      <c r="AV21941" s="1"/>
      <c r="AW21941" s="1"/>
      <c r="AX21941" s="1"/>
      <c r="AY21941" s="1"/>
      <c r="AZ21941" s="1"/>
      <c r="BA21941" s="1"/>
      <c r="BB21941" s="1"/>
      <c r="BG21941" s="1"/>
      <c r="BK21941" s="1"/>
    </row>
    <row r="21942" spans="47:63" x14ac:dyDescent="0.25">
      <c r="AU21942" s="1"/>
      <c r="AV21942" s="1"/>
      <c r="AW21942" s="1"/>
      <c r="AX21942" s="1"/>
      <c r="AY21942" s="1"/>
      <c r="AZ21942" s="1"/>
      <c r="BA21942" s="1"/>
      <c r="BB21942" s="1"/>
      <c r="BG21942" s="1"/>
      <c r="BK21942" s="1"/>
    </row>
    <row r="21943" spans="47:63" x14ac:dyDescent="0.25">
      <c r="AU21943" s="1"/>
      <c r="AV21943" s="1"/>
      <c r="AW21943" s="1"/>
      <c r="AX21943" s="1"/>
      <c r="AY21943" s="1"/>
      <c r="AZ21943" s="1"/>
      <c r="BA21943" s="1"/>
      <c r="BB21943" s="1"/>
      <c r="BG21943" s="1"/>
      <c r="BK21943" s="1"/>
    </row>
    <row r="21944" spans="47:63" x14ac:dyDescent="0.25">
      <c r="AU21944" s="1"/>
      <c r="AV21944" s="1"/>
      <c r="AW21944" s="1"/>
      <c r="AX21944" s="1"/>
      <c r="AY21944" s="1"/>
      <c r="AZ21944" s="1"/>
      <c r="BA21944" s="1"/>
      <c r="BB21944" s="1"/>
      <c r="BG21944" s="1"/>
      <c r="BK21944" s="1"/>
    </row>
    <row r="21945" spans="47:63" x14ac:dyDescent="0.25">
      <c r="AU21945" s="1"/>
      <c r="AV21945" s="1"/>
      <c r="AW21945" s="1"/>
      <c r="AX21945" s="1"/>
      <c r="AY21945" s="1"/>
      <c r="AZ21945" s="1"/>
      <c r="BA21945" s="1"/>
      <c r="BB21945" s="1"/>
      <c r="BG21945" s="1"/>
      <c r="BK21945" s="1"/>
    </row>
    <row r="21946" spans="47:63" x14ac:dyDescent="0.25">
      <c r="AU21946" s="1"/>
      <c r="AV21946" s="1"/>
      <c r="AW21946" s="1"/>
      <c r="AX21946" s="1"/>
      <c r="AY21946" s="1"/>
      <c r="AZ21946" s="1"/>
      <c r="BA21946" s="1"/>
      <c r="BB21946" s="1"/>
      <c r="BG21946" s="1"/>
      <c r="BK21946" s="1"/>
    </row>
    <row r="21947" spans="47:63" x14ac:dyDescent="0.25">
      <c r="AU21947" s="1"/>
      <c r="AV21947" s="1"/>
      <c r="AW21947" s="1"/>
      <c r="AX21947" s="1"/>
      <c r="AY21947" s="1"/>
      <c r="AZ21947" s="1"/>
      <c r="BA21947" s="1"/>
      <c r="BB21947" s="1"/>
      <c r="BG21947" s="1"/>
      <c r="BK21947" s="1"/>
    </row>
    <row r="21948" spans="47:63" x14ac:dyDescent="0.25">
      <c r="AU21948" s="1"/>
      <c r="AV21948" s="1"/>
      <c r="AW21948" s="1"/>
      <c r="AX21948" s="1"/>
      <c r="AY21948" s="1"/>
      <c r="AZ21948" s="1"/>
      <c r="BA21948" s="1"/>
      <c r="BB21948" s="1"/>
      <c r="BG21948" s="1"/>
      <c r="BK21948" s="1"/>
    </row>
    <row r="21949" spans="47:63" x14ac:dyDescent="0.25">
      <c r="AU21949" s="1"/>
      <c r="AV21949" s="1"/>
      <c r="AW21949" s="1"/>
      <c r="AX21949" s="1"/>
      <c r="AY21949" s="1"/>
      <c r="AZ21949" s="1"/>
      <c r="BA21949" s="1"/>
      <c r="BB21949" s="1"/>
      <c r="BG21949" s="1"/>
      <c r="BK21949" s="1"/>
    </row>
    <row r="21950" spans="47:63" x14ac:dyDescent="0.25">
      <c r="AU21950" s="1"/>
      <c r="AV21950" s="1"/>
      <c r="AW21950" s="1"/>
      <c r="AX21950" s="1"/>
      <c r="AY21950" s="1"/>
      <c r="AZ21950" s="1"/>
      <c r="BA21950" s="1"/>
      <c r="BB21950" s="1"/>
      <c r="BG21950" s="1"/>
      <c r="BK21950" s="1"/>
    </row>
    <row r="21951" spans="47:63" x14ac:dyDescent="0.25">
      <c r="AU21951" s="1"/>
      <c r="AV21951" s="1"/>
      <c r="AW21951" s="1"/>
      <c r="AX21951" s="1"/>
      <c r="AY21951" s="1"/>
      <c r="AZ21951" s="1"/>
      <c r="BA21951" s="1"/>
      <c r="BB21951" s="1"/>
      <c r="BG21951" s="1"/>
      <c r="BK21951" s="1"/>
    </row>
    <row r="21952" spans="47:63" x14ac:dyDescent="0.25">
      <c r="AU21952" s="1"/>
      <c r="AV21952" s="1"/>
      <c r="AW21952" s="1"/>
      <c r="AX21952" s="1"/>
      <c r="AY21952" s="1"/>
      <c r="AZ21952" s="1"/>
      <c r="BA21952" s="1"/>
      <c r="BB21952" s="1"/>
      <c r="BG21952" s="1"/>
      <c r="BK21952" s="1"/>
    </row>
    <row r="21953" spans="47:63" x14ac:dyDescent="0.25">
      <c r="AU21953" s="1"/>
      <c r="AV21953" s="1"/>
      <c r="AW21953" s="1"/>
      <c r="AX21953" s="1"/>
      <c r="AY21953" s="1"/>
      <c r="AZ21953" s="1"/>
      <c r="BA21953" s="1"/>
      <c r="BB21953" s="1"/>
      <c r="BG21953" s="1"/>
      <c r="BK21953" s="1"/>
    </row>
    <row r="21954" spans="47:63" x14ac:dyDescent="0.25">
      <c r="AU21954" s="1"/>
      <c r="AV21954" s="1"/>
      <c r="AW21954" s="1"/>
      <c r="AX21954" s="1"/>
      <c r="AY21954" s="1"/>
      <c r="AZ21954" s="1"/>
      <c r="BA21954" s="1"/>
      <c r="BB21954" s="1"/>
      <c r="BG21954" s="1"/>
      <c r="BK21954" s="1"/>
    </row>
    <row r="21955" spans="47:63" x14ac:dyDescent="0.25">
      <c r="AU21955" s="1"/>
      <c r="AV21955" s="1"/>
      <c r="AW21955" s="1"/>
      <c r="AX21955" s="1"/>
      <c r="AY21955" s="1"/>
      <c r="AZ21955" s="1"/>
      <c r="BA21955" s="1"/>
      <c r="BB21955" s="1"/>
      <c r="BG21955" s="1"/>
      <c r="BK21955" s="1"/>
    </row>
    <row r="21956" spans="47:63" x14ac:dyDescent="0.25">
      <c r="AU21956" s="1"/>
      <c r="AV21956" s="1"/>
      <c r="AW21956" s="1"/>
      <c r="AX21956" s="1"/>
      <c r="AY21956" s="1"/>
      <c r="AZ21956" s="1"/>
      <c r="BA21956" s="1"/>
      <c r="BB21956" s="1"/>
      <c r="BG21956" s="1"/>
      <c r="BK21956" s="1"/>
    </row>
    <row r="21957" spans="47:63" x14ac:dyDescent="0.25">
      <c r="AU21957" s="1"/>
      <c r="AV21957" s="1"/>
      <c r="AW21957" s="1"/>
      <c r="AX21957" s="1"/>
      <c r="AY21957" s="1"/>
      <c r="AZ21957" s="1"/>
      <c r="BA21957" s="1"/>
      <c r="BB21957" s="1"/>
      <c r="BG21957" s="1"/>
      <c r="BK21957" s="1"/>
    </row>
    <row r="21958" spans="47:63" x14ac:dyDescent="0.25">
      <c r="AU21958" s="1"/>
      <c r="AV21958" s="1"/>
      <c r="AW21958" s="1"/>
      <c r="AX21958" s="1"/>
      <c r="AY21958" s="1"/>
      <c r="AZ21958" s="1"/>
      <c r="BA21958" s="1"/>
      <c r="BB21958" s="1"/>
      <c r="BG21958" s="1"/>
      <c r="BK21958" s="1"/>
    </row>
    <row r="21959" spans="47:63" x14ac:dyDescent="0.25">
      <c r="AU21959" s="1"/>
      <c r="AV21959" s="1"/>
      <c r="AW21959" s="1"/>
      <c r="AX21959" s="1"/>
      <c r="AY21959" s="1"/>
      <c r="AZ21959" s="1"/>
      <c r="BA21959" s="1"/>
      <c r="BB21959" s="1"/>
      <c r="BG21959" s="1"/>
      <c r="BK21959" s="1"/>
    </row>
    <row r="21960" spans="47:63" x14ac:dyDescent="0.25">
      <c r="AU21960" s="1"/>
      <c r="AV21960" s="1"/>
      <c r="AW21960" s="1"/>
      <c r="AX21960" s="1"/>
      <c r="AY21960" s="1"/>
      <c r="AZ21960" s="1"/>
      <c r="BA21960" s="1"/>
      <c r="BB21960" s="1"/>
      <c r="BG21960" s="1"/>
      <c r="BK21960" s="1"/>
    </row>
    <row r="21961" spans="47:63" x14ac:dyDescent="0.25">
      <c r="AU21961" s="1"/>
      <c r="AV21961" s="1"/>
      <c r="AW21961" s="1"/>
      <c r="AX21961" s="1"/>
      <c r="AY21961" s="1"/>
      <c r="AZ21961" s="1"/>
      <c r="BA21961" s="1"/>
      <c r="BB21961" s="1"/>
      <c r="BG21961" s="1"/>
      <c r="BK21961" s="1"/>
    </row>
    <row r="21962" spans="47:63" x14ac:dyDescent="0.25">
      <c r="AU21962" s="1"/>
      <c r="AV21962" s="1"/>
      <c r="AW21962" s="1"/>
      <c r="AX21962" s="1"/>
      <c r="AY21962" s="1"/>
      <c r="AZ21962" s="1"/>
      <c r="BA21962" s="1"/>
      <c r="BB21962" s="1"/>
      <c r="BG21962" s="1"/>
      <c r="BK21962" s="1"/>
    </row>
    <row r="21963" spans="47:63" x14ac:dyDescent="0.25">
      <c r="AU21963" s="1"/>
      <c r="AV21963" s="1"/>
      <c r="AW21963" s="1"/>
      <c r="AX21963" s="1"/>
      <c r="AY21963" s="1"/>
      <c r="AZ21963" s="1"/>
      <c r="BA21963" s="1"/>
      <c r="BB21963" s="1"/>
      <c r="BG21963" s="1"/>
      <c r="BK21963" s="1"/>
    </row>
    <row r="21964" spans="47:63" x14ac:dyDescent="0.25">
      <c r="AU21964" s="1"/>
      <c r="AV21964" s="1"/>
      <c r="AW21964" s="1"/>
      <c r="AX21964" s="1"/>
      <c r="AY21964" s="1"/>
      <c r="AZ21964" s="1"/>
      <c r="BA21964" s="1"/>
      <c r="BB21964" s="1"/>
      <c r="BG21964" s="1"/>
      <c r="BK21964" s="1"/>
    </row>
    <row r="21965" spans="47:63" x14ac:dyDescent="0.25">
      <c r="AU21965" s="1"/>
      <c r="AV21965" s="1"/>
      <c r="AW21965" s="1"/>
      <c r="AX21965" s="1"/>
      <c r="AY21965" s="1"/>
      <c r="AZ21965" s="1"/>
      <c r="BA21965" s="1"/>
      <c r="BB21965" s="1"/>
      <c r="BG21965" s="1"/>
      <c r="BK21965" s="1"/>
    </row>
    <row r="21966" spans="47:63" x14ac:dyDescent="0.25">
      <c r="AU21966" s="1"/>
      <c r="AV21966" s="1"/>
      <c r="AW21966" s="1"/>
      <c r="AX21966" s="1"/>
      <c r="AY21966" s="1"/>
      <c r="AZ21966" s="1"/>
      <c r="BA21966" s="1"/>
      <c r="BB21966" s="1"/>
      <c r="BG21966" s="1"/>
      <c r="BK21966" s="1"/>
    </row>
    <row r="21967" spans="47:63" x14ac:dyDescent="0.25">
      <c r="AU21967" s="1"/>
      <c r="AV21967" s="1"/>
      <c r="AW21967" s="1"/>
      <c r="AX21967" s="1"/>
      <c r="AY21967" s="1"/>
      <c r="AZ21967" s="1"/>
      <c r="BA21967" s="1"/>
      <c r="BB21967" s="1"/>
      <c r="BG21967" s="1"/>
      <c r="BK21967" s="1"/>
    </row>
    <row r="21968" spans="47:63" x14ac:dyDescent="0.25">
      <c r="AU21968" s="1"/>
      <c r="AV21968" s="1"/>
      <c r="AW21968" s="1"/>
      <c r="AX21968" s="1"/>
      <c r="AY21968" s="1"/>
      <c r="AZ21968" s="1"/>
      <c r="BA21968" s="1"/>
      <c r="BB21968" s="1"/>
      <c r="BG21968" s="1"/>
      <c r="BK21968" s="1"/>
    </row>
    <row r="21969" spans="47:63" x14ac:dyDescent="0.25">
      <c r="AU21969" s="1"/>
      <c r="AV21969" s="1"/>
      <c r="AW21969" s="1"/>
      <c r="AX21969" s="1"/>
      <c r="AY21969" s="1"/>
      <c r="AZ21969" s="1"/>
      <c r="BA21969" s="1"/>
      <c r="BB21969" s="1"/>
      <c r="BG21969" s="1"/>
      <c r="BK21969" s="1"/>
    </row>
    <row r="21970" spans="47:63" x14ac:dyDescent="0.25">
      <c r="AU21970" s="1"/>
      <c r="AV21970" s="1"/>
      <c r="AW21970" s="1"/>
      <c r="AX21970" s="1"/>
      <c r="AY21970" s="1"/>
      <c r="AZ21970" s="1"/>
      <c r="BA21970" s="1"/>
      <c r="BB21970" s="1"/>
      <c r="BG21970" s="1"/>
      <c r="BK21970" s="1"/>
    </row>
    <row r="21971" spans="47:63" x14ac:dyDescent="0.25">
      <c r="AU21971" s="1"/>
      <c r="AV21971" s="1"/>
      <c r="AW21971" s="1"/>
      <c r="AX21971" s="1"/>
      <c r="AY21971" s="1"/>
      <c r="AZ21971" s="1"/>
      <c r="BA21971" s="1"/>
      <c r="BB21971" s="1"/>
      <c r="BG21971" s="1"/>
      <c r="BK21971" s="1"/>
    </row>
    <row r="21972" spans="47:63" x14ac:dyDescent="0.25">
      <c r="AU21972" s="1"/>
      <c r="AV21972" s="1"/>
      <c r="AW21972" s="1"/>
      <c r="AX21972" s="1"/>
      <c r="AY21972" s="1"/>
      <c r="AZ21972" s="1"/>
      <c r="BA21972" s="1"/>
      <c r="BB21972" s="1"/>
      <c r="BG21972" s="1"/>
      <c r="BK21972" s="1"/>
    </row>
    <row r="21973" spans="47:63" x14ac:dyDescent="0.25">
      <c r="AU21973" s="1"/>
      <c r="AV21973" s="1"/>
      <c r="AW21973" s="1"/>
      <c r="AX21973" s="1"/>
      <c r="AY21973" s="1"/>
      <c r="AZ21973" s="1"/>
      <c r="BA21973" s="1"/>
      <c r="BB21973" s="1"/>
      <c r="BG21973" s="1"/>
      <c r="BK21973" s="1"/>
    </row>
    <row r="21974" spans="47:63" x14ac:dyDescent="0.25">
      <c r="AU21974" s="1"/>
      <c r="AV21974" s="1"/>
      <c r="AW21974" s="1"/>
      <c r="AX21974" s="1"/>
      <c r="AY21974" s="1"/>
      <c r="AZ21974" s="1"/>
      <c r="BA21974" s="1"/>
      <c r="BB21974" s="1"/>
      <c r="BG21974" s="1"/>
      <c r="BK21974" s="1"/>
    </row>
    <row r="21975" spans="47:63" x14ac:dyDescent="0.25">
      <c r="AU21975" s="1"/>
      <c r="AV21975" s="1"/>
      <c r="AW21975" s="1"/>
      <c r="AX21975" s="1"/>
      <c r="AY21975" s="1"/>
      <c r="AZ21975" s="1"/>
      <c r="BA21975" s="1"/>
      <c r="BB21975" s="1"/>
      <c r="BG21975" s="1"/>
      <c r="BK21975" s="1"/>
    </row>
    <row r="21976" spans="47:63" x14ac:dyDescent="0.25">
      <c r="AU21976" s="1"/>
      <c r="AV21976" s="1"/>
      <c r="AW21976" s="1"/>
      <c r="AX21976" s="1"/>
      <c r="AY21976" s="1"/>
      <c r="AZ21976" s="1"/>
      <c r="BA21976" s="1"/>
      <c r="BB21976" s="1"/>
      <c r="BG21976" s="1"/>
      <c r="BK21976" s="1"/>
    </row>
    <row r="21977" spans="47:63" x14ac:dyDescent="0.25">
      <c r="AU21977" s="1"/>
      <c r="AV21977" s="1"/>
      <c r="AW21977" s="1"/>
      <c r="AX21977" s="1"/>
      <c r="AY21977" s="1"/>
      <c r="AZ21977" s="1"/>
      <c r="BA21977" s="1"/>
      <c r="BB21977" s="1"/>
      <c r="BG21977" s="1"/>
      <c r="BK21977" s="1"/>
    </row>
    <row r="21978" spans="47:63" x14ac:dyDescent="0.25">
      <c r="AU21978" s="1"/>
      <c r="AV21978" s="1"/>
      <c r="AW21978" s="1"/>
      <c r="AX21978" s="1"/>
      <c r="AY21978" s="1"/>
      <c r="AZ21978" s="1"/>
      <c r="BA21978" s="1"/>
      <c r="BB21978" s="1"/>
      <c r="BG21978" s="1"/>
      <c r="BK21978" s="1"/>
    </row>
    <row r="21979" spans="47:63" x14ac:dyDescent="0.25">
      <c r="AU21979" s="1"/>
      <c r="AV21979" s="1"/>
      <c r="AW21979" s="1"/>
      <c r="AX21979" s="1"/>
      <c r="AY21979" s="1"/>
      <c r="AZ21979" s="1"/>
      <c r="BA21979" s="1"/>
      <c r="BB21979" s="1"/>
      <c r="BG21979" s="1"/>
      <c r="BK21979" s="1"/>
    </row>
    <row r="21980" spans="47:63" x14ac:dyDescent="0.25">
      <c r="AU21980" s="1"/>
      <c r="AV21980" s="1"/>
      <c r="AW21980" s="1"/>
      <c r="AX21980" s="1"/>
      <c r="AY21980" s="1"/>
      <c r="AZ21980" s="1"/>
      <c r="BA21980" s="1"/>
      <c r="BB21980" s="1"/>
      <c r="BG21980" s="1"/>
      <c r="BK21980" s="1"/>
    </row>
    <row r="21981" spans="47:63" x14ac:dyDescent="0.25">
      <c r="AU21981" s="1"/>
      <c r="AV21981" s="1"/>
      <c r="AW21981" s="1"/>
      <c r="AX21981" s="1"/>
      <c r="AY21981" s="1"/>
      <c r="AZ21981" s="1"/>
      <c r="BA21981" s="1"/>
      <c r="BB21981" s="1"/>
      <c r="BG21981" s="1"/>
      <c r="BK21981" s="1"/>
    </row>
    <row r="21982" spans="47:63" x14ac:dyDescent="0.25">
      <c r="AU21982" s="1"/>
      <c r="AV21982" s="1"/>
      <c r="AW21982" s="1"/>
      <c r="AX21982" s="1"/>
      <c r="AY21982" s="1"/>
      <c r="AZ21982" s="1"/>
      <c r="BA21982" s="1"/>
      <c r="BB21982" s="1"/>
      <c r="BG21982" s="1"/>
      <c r="BK21982" s="1"/>
    </row>
    <row r="21983" spans="47:63" x14ac:dyDescent="0.25">
      <c r="AU21983" s="1"/>
      <c r="AV21983" s="1"/>
      <c r="AW21983" s="1"/>
      <c r="AX21983" s="1"/>
      <c r="AY21983" s="1"/>
      <c r="AZ21983" s="1"/>
      <c r="BA21983" s="1"/>
      <c r="BB21983" s="1"/>
      <c r="BG21983" s="1"/>
      <c r="BK21983" s="1"/>
    </row>
    <row r="21984" spans="47:63" x14ac:dyDescent="0.25">
      <c r="AU21984" s="1"/>
      <c r="AV21984" s="1"/>
      <c r="AW21984" s="1"/>
      <c r="AX21984" s="1"/>
      <c r="AY21984" s="1"/>
      <c r="AZ21984" s="1"/>
      <c r="BA21984" s="1"/>
      <c r="BB21984" s="1"/>
      <c r="BG21984" s="1"/>
      <c r="BK21984" s="1"/>
    </row>
    <row r="21985" spans="47:63" x14ac:dyDescent="0.25">
      <c r="AU21985" s="1"/>
      <c r="AV21985" s="1"/>
      <c r="AW21985" s="1"/>
      <c r="AX21985" s="1"/>
      <c r="AY21985" s="1"/>
      <c r="AZ21985" s="1"/>
      <c r="BA21985" s="1"/>
      <c r="BB21985" s="1"/>
      <c r="BG21985" s="1"/>
      <c r="BK21985" s="1"/>
    </row>
    <row r="21986" spans="47:63" x14ac:dyDescent="0.25">
      <c r="AU21986" s="1"/>
      <c r="AV21986" s="1"/>
      <c r="AW21986" s="1"/>
      <c r="AX21986" s="1"/>
      <c r="AY21986" s="1"/>
      <c r="AZ21986" s="1"/>
      <c r="BA21986" s="1"/>
      <c r="BB21986" s="1"/>
      <c r="BG21986" s="1"/>
      <c r="BK21986" s="1"/>
    </row>
    <row r="21987" spans="47:63" x14ac:dyDescent="0.25">
      <c r="AU21987" s="1"/>
      <c r="AV21987" s="1"/>
      <c r="AW21987" s="1"/>
      <c r="AX21987" s="1"/>
      <c r="AY21987" s="1"/>
      <c r="AZ21987" s="1"/>
      <c r="BA21987" s="1"/>
      <c r="BB21987" s="1"/>
      <c r="BG21987" s="1"/>
      <c r="BK21987" s="1"/>
    </row>
    <row r="21988" spans="47:63" x14ac:dyDescent="0.25">
      <c r="AU21988" s="1"/>
      <c r="AV21988" s="1"/>
      <c r="AW21988" s="1"/>
      <c r="AX21988" s="1"/>
      <c r="AY21988" s="1"/>
      <c r="AZ21988" s="1"/>
      <c r="BA21988" s="1"/>
      <c r="BB21988" s="1"/>
      <c r="BG21988" s="1"/>
      <c r="BK21988" s="1"/>
    </row>
    <row r="21989" spans="47:63" x14ac:dyDescent="0.25">
      <c r="AU21989" s="1"/>
      <c r="AV21989" s="1"/>
      <c r="AW21989" s="1"/>
      <c r="AX21989" s="1"/>
      <c r="AY21989" s="1"/>
      <c r="AZ21989" s="1"/>
      <c r="BA21989" s="1"/>
      <c r="BB21989" s="1"/>
      <c r="BG21989" s="1"/>
      <c r="BK21989" s="1"/>
    </row>
    <row r="21990" spans="47:63" x14ac:dyDescent="0.25">
      <c r="AU21990" s="1"/>
      <c r="AV21990" s="1"/>
      <c r="AW21990" s="1"/>
      <c r="AX21990" s="1"/>
      <c r="AY21990" s="1"/>
      <c r="AZ21990" s="1"/>
      <c r="BA21990" s="1"/>
      <c r="BB21990" s="1"/>
      <c r="BG21990" s="1"/>
      <c r="BK21990" s="1"/>
    </row>
    <row r="21991" spans="47:63" x14ac:dyDescent="0.25">
      <c r="AU21991" s="1"/>
      <c r="AV21991" s="1"/>
      <c r="AW21991" s="1"/>
      <c r="AX21991" s="1"/>
      <c r="AY21991" s="1"/>
      <c r="AZ21991" s="1"/>
      <c r="BA21991" s="1"/>
      <c r="BB21991" s="1"/>
      <c r="BG21991" s="1"/>
      <c r="BK21991" s="1"/>
    </row>
    <row r="21992" spans="47:63" x14ac:dyDescent="0.25">
      <c r="AU21992" s="1"/>
      <c r="AV21992" s="1"/>
      <c r="AW21992" s="1"/>
      <c r="AX21992" s="1"/>
      <c r="AY21992" s="1"/>
      <c r="AZ21992" s="1"/>
      <c r="BA21992" s="1"/>
      <c r="BB21992" s="1"/>
      <c r="BG21992" s="1"/>
      <c r="BK21992" s="1"/>
    </row>
    <row r="21993" spans="47:63" x14ac:dyDescent="0.25">
      <c r="AU21993" s="1"/>
      <c r="AV21993" s="1"/>
      <c r="AW21993" s="1"/>
      <c r="AX21993" s="1"/>
      <c r="AY21993" s="1"/>
      <c r="AZ21993" s="1"/>
      <c r="BA21993" s="1"/>
      <c r="BB21993" s="1"/>
      <c r="BG21993" s="1"/>
      <c r="BK21993" s="1"/>
    </row>
    <row r="21994" spans="47:63" x14ac:dyDescent="0.25">
      <c r="AU21994" s="1"/>
      <c r="AV21994" s="1"/>
      <c r="AW21994" s="1"/>
      <c r="AX21994" s="1"/>
      <c r="AY21994" s="1"/>
      <c r="AZ21994" s="1"/>
      <c r="BA21994" s="1"/>
      <c r="BB21994" s="1"/>
      <c r="BG21994" s="1"/>
      <c r="BK21994" s="1"/>
    </row>
    <row r="21995" spans="47:63" x14ac:dyDescent="0.25">
      <c r="AU21995" s="1"/>
      <c r="AV21995" s="1"/>
      <c r="AW21995" s="1"/>
      <c r="AX21995" s="1"/>
      <c r="AY21995" s="1"/>
      <c r="AZ21995" s="1"/>
      <c r="BA21995" s="1"/>
      <c r="BB21995" s="1"/>
      <c r="BG21995" s="1"/>
      <c r="BK21995" s="1"/>
    </row>
    <row r="21996" spans="47:63" x14ac:dyDescent="0.25">
      <c r="AU21996" s="1"/>
      <c r="AV21996" s="1"/>
      <c r="AW21996" s="1"/>
      <c r="AX21996" s="1"/>
      <c r="AY21996" s="1"/>
      <c r="AZ21996" s="1"/>
      <c r="BA21996" s="1"/>
      <c r="BB21996" s="1"/>
      <c r="BG21996" s="1"/>
      <c r="BK21996" s="1"/>
    </row>
    <row r="21997" spans="47:63" x14ac:dyDescent="0.25">
      <c r="AU21997" s="1"/>
      <c r="AV21997" s="1"/>
      <c r="AW21997" s="1"/>
      <c r="AX21997" s="1"/>
      <c r="AY21997" s="1"/>
      <c r="AZ21997" s="1"/>
      <c r="BA21997" s="1"/>
      <c r="BB21997" s="1"/>
      <c r="BG21997" s="1"/>
      <c r="BK21997" s="1"/>
    </row>
    <row r="21998" spans="47:63" x14ac:dyDescent="0.25">
      <c r="AU21998" s="1"/>
      <c r="AV21998" s="1"/>
      <c r="AW21998" s="1"/>
      <c r="AX21998" s="1"/>
      <c r="AY21998" s="1"/>
      <c r="AZ21998" s="1"/>
      <c r="BA21998" s="1"/>
      <c r="BB21998" s="1"/>
      <c r="BG21998" s="1"/>
      <c r="BK21998" s="1"/>
    </row>
    <row r="21999" spans="47:63" x14ac:dyDescent="0.25">
      <c r="AU21999" s="1"/>
      <c r="AV21999" s="1"/>
      <c r="AW21999" s="1"/>
      <c r="AX21999" s="1"/>
      <c r="AY21999" s="1"/>
      <c r="AZ21999" s="1"/>
      <c r="BA21999" s="1"/>
      <c r="BB21999" s="1"/>
      <c r="BG21999" s="1"/>
      <c r="BK21999" s="1"/>
    </row>
    <row r="22000" spans="47:63" x14ac:dyDescent="0.25">
      <c r="AU22000" s="1"/>
      <c r="AV22000" s="1"/>
      <c r="AW22000" s="1"/>
      <c r="AX22000" s="1"/>
      <c r="AY22000" s="1"/>
      <c r="AZ22000" s="1"/>
      <c r="BA22000" s="1"/>
      <c r="BB22000" s="1"/>
      <c r="BG22000" s="1"/>
      <c r="BK22000" s="1"/>
    </row>
    <row r="22001" spans="47:63" x14ac:dyDescent="0.25">
      <c r="AU22001" s="1"/>
      <c r="AV22001" s="1"/>
      <c r="AW22001" s="1"/>
      <c r="AX22001" s="1"/>
      <c r="AY22001" s="1"/>
      <c r="AZ22001" s="1"/>
      <c r="BA22001" s="1"/>
      <c r="BB22001" s="1"/>
      <c r="BG22001" s="1"/>
      <c r="BK22001" s="1"/>
    </row>
    <row r="22002" spans="47:63" x14ac:dyDescent="0.25">
      <c r="AU22002" s="1"/>
      <c r="AV22002" s="1"/>
      <c r="AW22002" s="1"/>
      <c r="AX22002" s="1"/>
      <c r="AY22002" s="1"/>
      <c r="AZ22002" s="1"/>
      <c r="BA22002" s="1"/>
      <c r="BB22002" s="1"/>
      <c r="BG22002" s="1"/>
      <c r="BK22002" s="1"/>
    </row>
    <row r="22003" spans="47:63" x14ac:dyDescent="0.25">
      <c r="AU22003" s="1"/>
      <c r="AV22003" s="1"/>
      <c r="AW22003" s="1"/>
      <c r="AX22003" s="1"/>
      <c r="AY22003" s="1"/>
      <c r="AZ22003" s="1"/>
      <c r="BA22003" s="1"/>
      <c r="BB22003" s="1"/>
      <c r="BG22003" s="1"/>
      <c r="BK22003" s="1"/>
    </row>
    <row r="22004" spans="47:63" x14ac:dyDescent="0.25">
      <c r="AU22004" s="1"/>
      <c r="AV22004" s="1"/>
      <c r="AW22004" s="1"/>
      <c r="AX22004" s="1"/>
      <c r="AY22004" s="1"/>
      <c r="AZ22004" s="1"/>
      <c r="BA22004" s="1"/>
      <c r="BB22004" s="1"/>
      <c r="BG22004" s="1"/>
      <c r="BK22004" s="1"/>
    </row>
    <row r="22005" spans="47:63" x14ac:dyDescent="0.25">
      <c r="AU22005" s="1"/>
      <c r="AV22005" s="1"/>
      <c r="AW22005" s="1"/>
      <c r="AX22005" s="1"/>
      <c r="AY22005" s="1"/>
      <c r="AZ22005" s="1"/>
      <c r="BA22005" s="1"/>
      <c r="BB22005" s="1"/>
      <c r="BG22005" s="1"/>
      <c r="BK22005" s="1"/>
    </row>
    <row r="22006" spans="47:63" x14ac:dyDescent="0.25">
      <c r="AU22006" s="1"/>
      <c r="AV22006" s="1"/>
      <c r="AW22006" s="1"/>
      <c r="AX22006" s="1"/>
      <c r="AY22006" s="1"/>
      <c r="AZ22006" s="1"/>
      <c r="BA22006" s="1"/>
      <c r="BB22006" s="1"/>
      <c r="BG22006" s="1"/>
      <c r="BK22006" s="1"/>
    </row>
    <row r="22007" spans="47:63" x14ac:dyDescent="0.25">
      <c r="AU22007" s="1"/>
      <c r="AV22007" s="1"/>
      <c r="AW22007" s="1"/>
      <c r="AX22007" s="1"/>
      <c r="AY22007" s="1"/>
      <c r="AZ22007" s="1"/>
      <c r="BA22007" s="1"/>
      <c r="BB22007" s="1"/>
      <c r="BG22007" s="1"/>
      <c r="BK22007" s="1"/>
    </row>
    <row r="22008" spans="47:63" x14ac:dyDescent="0.25">
      <c r="AU22008" s="1"/>
      <c r="AV22008" s="1"/>
      <c r="AW22008" s="1"/>
      <c r="AX22008" s="1"/>
      <c r="AY22008" s="1"/>
      <c r="AZ22008" s="1"/>
      <c r="BA22008" s="1"/>
      <c r="BB22008" s="1"/>
      <c r="BG22008" s="1"/>
      <c r="BK22008" s="1"/>
    </row>
    <row r="22009" spans="47:63" x14ac:dyDescent="0.25">
      <c r="AU22009" s="1"/>
      <c r="AV22009" s="1"/>
      <c r="AW22009" s="1"/>
      <c r="AX22009" s="1"/>
      <c r="AY22009" s="1"/>
      <c r="AZ22009" s="1"/>
      <c r="BA22009" s="1"/>
      <c r="BB22009" s="1"/>
      <c r="BG22009" s="1"/>
      <c r="BK22009" s="1"/>
    </row>
    <row r="22010" spans="47:63" x14ac:dyDescent="0.25">
      <c r="AU22010" s="1"/>
      <c r="AV22010" s="1"/>
      <c r="AW22010" s="1"/>
      <c r="AX22010" s="1"/>
      <c r="AY22010" s="1"/>
      <c r="AZ22010" s="1"/>
      <c r="BA22010" s="1"/>
      <c r="BB22010" s="1"/>
      <c r="BG22010" s="1"/>
      <c r="BK22010" s="1"/>
    </row>
    <row r="22011" spans="47:63" x14ac:dyDescent="0.25">
      <c r="AU22011" s="1"/>
      <c r="AV22011" s="1"/>
      <c r="AW22011" s="1"/>
      <c r="AX22011" s="1"/>
      <c r="AY22011" s="1"/>
      <c r="AZ22011" s="1"/>
      <c r="BA22011" s="1"/>
      <c r="BB22011" s="1"/>
      <c r="BG22011" s="1"/>
      <c r="BK22011" s="1"/>
    </row>
    <row r="22012" spans="47:63" x14ac:dyDescent="0.25">
      <c r="AU22012" s="1"/>
      <c r="AV22012" s="1"/>
      <c r="AW22012" s="1"/>
      <c r="AX22012" s="1"/>
      <c r="AY22012" s="1"/>
      <c r="AZ22012" s="1"/>
      <c r="BA22012" s="1"/>
      <c r="BB22012" s="1"/>
      <c r="BG22012" s="1"/>
      <c r="BK22012" s="1"/>
    </row>
    <row r="22013" spans="47:63" x14ac:dyDescent="0.25">
      <c r="AU22013" s="1"/>
      <c r="AV22013" s="1"/>
      <c r="AW22013" s="1"/>
      <c r="AX22013" s="1"/>
      <c r="AY22013" s="1"/>
      <c r="AZ22013" s="1"/>
      <c r="BA22013" s="1"/>
      <c r="BB22013" s="1"/>
      <c r="BG22013" s="1"/>
      <c r="BK22013" s="1"/>
    </row>
    <row r="22014" spans="47:63" x14ac:dyDescent="0.25">
      <c r="AU22014" s="1"/>
      <c r="AV22014" s="1"/>
      <c r="AW22014" s="1"/>
      <c r="AX22014" s="1"/>
      <c r="AY22014" s="1"/>
      <c r="AZ22014" s="1"/>
      <c r="BA22014" s="1"/>
      <c r="BB22014" s="1"/>
      <c r="BG22014" s="1"/>
      <c r="BK22014" s="1"/>
    </row>
    <row r="22015" spans="47:63" x14ac:dyDescent="0.25">
      <c r="AU22015" s="1"/>
      <c r="AV22015" s="1"/>
      <c r="AW22015" s="1"/>
      <c r="AX22015" s="1"/>
      <c r="AY22015" s="1"/>
      <c r="AZ22015" s="1"/>
      <c r="BA22015" s="1"/>
      <c r="BB22015" s="1"/>
      <c r="BG22015" s="1"/>
      <c r="BK22015" s="1"/>
    </row>
    <row r="22016" spans="47:63" x14ac:dyDescent="0.25">
      <c r="AU22016" s="1"/>
      <c r="AV22016" s="1"/>
      <c r="AW22016" s="1"/>
      <c r="AX22016" s="1"/>
      <c r="AY22016" s="1"/>
      <c r="AZ22016" s="1"/>
      <c r="BA22016" s="1"/>
      <c r="BB22016" s="1"/>
      <c r="BG22016" s="1"/>
      <c r="BK22016" s="1"/>
    </row>
    <row r="22017" spans="47:63" x14ac:dyDescent="0.25">
      <c r="AU22017" s="1"/>
      <c r="AV22017" s="1"/>
      <c r="AW22017" s="1"/>
      <c r="AX22017" s="1"/>
      <c r="AY22017" s="1"/>
      <c r="AZ22017" s="1"/>
      <c r="BA22017" s="1"/>
      <c r="BB22017" s="1"/>
      <c r="BG22017" s="1"/>
      <c r="BK22017" s="1"/>
    </row>
    <row r="22018" spans="47:63" x14ac:dyDescent="0.25">
      <c r="AU22018" s="1"/>
      <c r="AV22018" s="1"/>
      <c r="AW22018" s="1"/>
      <c r="AX22018" s="1"/>
      <c r="AY22018" s="1"/>
      <c r="AZ22018" s="1"/>
      <c r="BA22018" s="1"/>
      <c r="BB22018" s="1"/>
      <c r="BG22018" s="1"/>
      <c r="BK22018" s="1"/>
    </row>
    <row r="22019" spans="47:63" x14ac:dyDescent="0.25">
      <c r="AU22019" s="1"/>
      <c r="AV22019" s="1"/>
      <c r="AW22019" s="1"/>
      <c r="AX22019" s="1"/>
      <c r="AY22019" s="1"/>
      <c r="AZ22019" s="1"/>
      <c r="BA22019" s="1"/>
      <c r="BB22019" s="1"/>
      <c r="BG22019" s="1"/>
      <c r="BK22019" s="1"/>
    </row>
    <row r="22020" spans="47:63" x14ac:dyDescent="0.25">
      <c r="AU22020" s="1"/>
      <c r="AV22020" s="1"/>
      <c r="AW22020" s="1"/>
      <c r="AX22020" s="1"/>
      <c r="AY22020" s="1"/>
      <c r="AZ22020" s="1"/>
      <c r="BA22020" s="1"/>
      <c r="BB22020" s="1"/>
      <c r="BG22020" s="1"/>
      <c r="BK22020" s="1"/>
    </row>
    <row r="22021" spans="47:63" x14ac:dyDescent="0.25">
      <c r="AU22021" s="1"/>
      <c r="AV22021" s="1"/>
      <c r="AW22021" s="1"/>
      <c r="AX22021" s="1"/>
      <c r="AY22021" s="1"/>
      <c r="AZ22021" s="1"/>
      <c r="BA22021" s="1"/>
      <c r="BB22021" s="1"/>
      <c r="BG22021" s="1"/>
      <c r="BK22021" s="1"/>
    </row>
    <row r="22022" spans="47:63" x14ac:dyDescent="0.25">
      <c r="AU22022" s="1"/>
      <c r="AV22022" s="1"/>
      <c r="AW22022" s="1"/>
      <c r="AX22022" s="1"/>
      <c r="AY22022" s="1"/>
      <c r="AZ22022" s="1"/>
      <c r="BA22022" s="1"/>
      <c r="BB22022" s="1"/>
      <c r="BG22022" s="1"/>
      <c r="BK22022" s="1"/>
    </row>
    <row r="22023" spans="47:63" x14ac:dyDescent="0.25">
      <c r="AU22023" s="1"/>
      <c r="AV22023" s="1"/>
      <c r="AW22023" s="1"/>
      <c r="AX22023" s="1"/>
      <c r="AY22023" s="1"/>
      <c r="AZ22023" s="1"/>
      <c r="BA22023" s="1"/>
      <c r="BB22023" s="1"/>
      <c r="BG22023" s="1"/>
      <c r="BK22023" s="1"/>
    </row>
    <row r="22024" spans="47:63" x14ac:dyDescent="0.25">
      <c r="AU22024" s="1"/>
      <c r="AV22024" s="1"/>
      <c r="AW22024" s="1"/>
      <c r="AX22024" s="1"/>
      <c r="AY22024" s="1"/>
      <c r="AZ22024" s="1"/>
      <c r="BA22024" s="1"/>
      <c r="BB22024" s="1"/>
      <c r="BG22024" s="1"/>
      <c r="BK22024" s="1"/>
    </row>
    <row r="22025" spans="47:63" x14ac:dyDescent="0.25">
      <c r="AU22025" s="1"/>
      <c r="AV22025" s="1"/>
      <c r="AW22025" s="1"/>
      <c r="AX22025" s="1"/>
      <c r="AY22025" s="1"/>
      <c r="AZ22025" s="1"/>
      <c r="BA22025" s="1"/>
      <c r="BB22025" s="1"/>
      <c r="BG22025" s="1"/>
      <c r="BK22025" s="1"/>
    </row>
    <row r="22026" spans="47:63" x14ac:dyDescent="0.25">
      <c r="AU22026" s="1"/>
      <c r="AV22026" s="1"/>
      <c r="AW22026" s="1"/>
      <c r="AX22026" s="1"/>
      <c r="AY22026" s="1"/>
      <c r="AZ22026" s="1"/>
      <c r="BA22026" s="1"/>
      <c r="BB22026" s="1"/>
      <c r="BG22026" s="1"/>
      <c r="BK22026" s="1"/>
    </row>
    <row r="22027" spans="47:63" x14ac:dyDescent="0.25">
      <c r="AU22027" s="1"/>
      <c r="AV22027" s="1"/>
      <c r="AW22027" s="1"/>
      <c r="AX22027" s="1"/>
      <c r="AY22027" s="1"/>
      <c r="AZ22027" s="1"/>
      <c r="BA22027" s="1"/>
      <c r="BB22027" s="1"/>
      <c r="BG22027" s="1"/>
      <c r="BK22027" s="1"/>
    </row>
    <row r="22028" spans="47:63" x14ac:dyDescent="0.25">
      <c r="AU22028" s="1"/>
      <c r="AV22028" s="1"/>
      <c r="AW22028" s="1"/>
      <c r="AX22028" s="1"/>
      <c r="AY22028" s="1"/>
      <c r="AZ22028" s="1"/>
      <c r="BA22028" s="1"/>
      <c r="BB22028" s="1"/>
      <c r="BG22028" s="1"/>
      <c r="BK22028" s="1"/>
    </row>
    <row r="22029" spans="47:63" x14ac:dyDescent="0.25">
      <c r="AU22029" s="1"/>
      <c r="AV22029" s="1"/>
      <c r="AW22029" s="1"/>
      <c r="AX22029" s="1"/>
      <c r="AY22029" s="1"/>
      <c r="AZ22029" s="1"/>
      <c r="BA22029" s="1"/>
      <c r="BB22029" s="1"/>
      <c r="BG22029" s="1"/>
      <c r="BK22029" s="1"/>
    </row>
    <row r="22030" spans="47:63" x14ac:dyDescent="0.25">
      <c r="AU22030" s="1"/>
      <c r="AV22030" s="1"/>
      <c r="AW22030" s="1"/>
      <c r="AX22030" s="1"/>
      <c r="AY22030" s="1"/>
      <c r="AZ22030" s="1"/>
      <c r="BA22030" s="1"/>
      <c r="BB22030" s="1"/>
      <c r="BG22030" s="1"/>
      <c r="BK22030" s="1"/>
    </row>
    <row r="22031" spans="47:63" x14ac:dyDescent="0.25">
      <c r="AU22031" s="1"/>
      <c r="AV22031" s="1"/>
      <c r="AW22031" s="1"/>
      <c r="AX22031" s="1"/>
      <c r="AY22031" s="1"/>
      <c r="AZ22031" s="1"/>
      <c r="BA22031" s="1"/>
      <c r="BB22031" s="1"/>
      <c r="BG22031" s="1"/>
      <c r="BK22031" s="1"/>
    </row>
    <row r="22032" spans="47:63" x14ac:dyDescent="0.25">
      <c r="AU22032" s="1"/>
      <c r="AV22032" s="1"/>
      <c r="AW22032" s="1"/>
      <c r="AX22032" s="1"/>
      <c r="AY22032" s="1"/>
      <c r="AZ22032" s="1"/>
      <c r="BA22032" s="1"/>
      <c r="BB22032" s="1"/>
      <c r="BG22032" s="1"/>
      <c r="BK22032" s="1"/>
    </row>
    <row r="22033" spans="47:63" x14ac:dyDescent="0.25">
      <c r="AU22033" s="1"/>
      <c r="AV22033" s="1"/>
      <c r="AW22033" s="1"/>
      <c r="AX22033" s="1"/>
      <c r="AY22033" s="1"/>
      <c r="AZ22033" s="1"/>
      <c r="BA22033" s="1"/>
      <c r="BB22033" s="1"/>
      <c r="BG22033" s="1"/>
      <c r="BK22033" s="1"/>
    </row>
    <row r="22034" spans="47:63" x14ac:dyDescent="0.25">
      <c r="AU22034" s="1"/>
      <c r="AV22034" s="1"/>
      <c r="AW22034" s="1"/>
      <c r="AX22034" s="1"/>
      <c r="AY22034" s="1"/>
      <c r="AZ22034" s="1"/>
      <c r="BA22034" s="1"/>
      <c r="BB22034" s="1"/>
      <c r="BG22034" s="1"/>
      <c r="BK22034" s="1"/>
    </row>
    <row r="22035" spans="47:63" x14ac:dyDescent="0.25">
      <c r="AU22035" s="1"/>
      <c r="AV22035" s="1"/>
      <c r="AW22035" s="1"/>
      <c r="AX22035" s="1"/>
      <c r="AY22035" s="1"/>
      <c r="AZ22035" s="1"/>
      <c r="BA22035" s="1"/>
      <c r="BB22035" s="1"/>
      <c r="BG22035" s="1"/>
      <c r="BK22035" s="1"/>
    </row>
    <row r="22036" spans="47:63" x14ac:dyDescent="0.25">
      <c r="AU22036" s="1"/>
      <c r="AV22036" s="1"/>
      <c r="AW22036" s="1"/>
      <c r="AX22036" s="1"/>
      <c r="AY22036" s="1"/>
      <c r="AZ22036" s="1"/>
      <c r="BA22036" s="1"/>
      <c r="BB22036" s="1"/>
      <c r="BG22036" s="1"/>
      <c r="BK22036" s="1"/>
    </row>
    <row r="22037" spans="47:63" x14ac:dyDescent="0.25">
      <c r="AU22037" s="1"/>
      <c r="AV22037" s="1"/>
      <c r="AW22037" s="1"/>
      <c r="AX22037" s="1"/>
      <c r="AY22037" s="1"/>
      <c r="AZ22037" s="1"/>
      <c r="BA22037" s="1"/>
      <c r="BB22037" s="1"/>
      <c r="BG22037" s="1"/>
      <c r="BK22037" s="1"/>
    </row>
    <row r="22038" spans="47:63" x14ac:dyDescent="0.25">
      <c r="AU22038" s="1"/>
      <c r="AV22038" s="1"/>
      <c r="AW22038" s="1"/>
      <c r="AX22038" s="1"/>
      <c r="AY22038" s="1"/>
      <c r="AZ22038" s="1"/>
      <c r="BA22038" s="1"/>
      <c r="BB22038" s="1"/>
      <c r="BG22038" s="1"/>
      <c r="BK22038" s="1"/>
    </row>
    <row r="22039" spans="47:63" x14ac:dyDescent="0.25">
      <c r="AU22039" s="1"/>
      <c r="AV22039" s="1"/>
      <c r="AW22039" s="1"/>
      <c r="AX22039" s="1"/>
      <c r="AY22039" s="1"/>
      <c r="AZ22039" s="1"/>
      <c r="BA22039" s="1"/>
      <c r="BB22039" s="1"/>
      <c r="BG22039" s="1"/>
      <c r="BK22039" s="1"/>
    </row>
    <row r="22040" spans="47:63" x14ac:dyDescent="0.25">
      <c r="AU22040" s="1"/>
      <c r="AV22040" s="1"/>
      <c r="AW22040" s="1"/>
      <c r="AX22040" s="1"/>
      <c r="AY22040" s="1"/>
      <c r="AZ22040" s="1"/>
      <c r="BA22040" s="1"/>
      <c r="BB22040" s="1"/>
      <c r="BG22040" s="1"/>
      <c r="BK22040" s="1"/>
    </row>
    <row r="22041" spans="47:63" x14ac:dyDescent="0.25">
      <c r="AU22041" s="1"/>
      <c r="AV22041" s="1"/>
      <c r="AW22041" s="1"/>
      <c r="AX22041" s="1"/>
      <c r="AY22041" s="1"/>
      <c r="AZ22041" s="1"/>
      <c r="BA22041" s="1"/>
      <c r="BB22041" s="1"/>
      <c r="BG22041" s="1"/>
      <c r="BK22041" s="1"/>
    </row>
    <row r="22042" spans="47:63" x14ac:dyDescent="0.25">
      <c r="AU22042" s="1"/>
      <c r="AV22042" s="1"/>
      <c r="AW22042" s="1"/>
      <c r="AX22042" s="1"/>
      <c r="AY22042" s="1"/>
      <c r="AZ22042" s="1"/>
      <c r="BA22042" s="1"/>
      <c r="BB22042" s="1"/>
      <c r="BG22042" s="1"/>
      <c r="BK22042" s="1"/>
    </row>
    <row r="22043" spans="47:63" x14ac:dyDescent="0.25">
      <c r="AU22043" s="1"/>
      <c r="AV22043" s="1"/>
      <c r="AW22043" s="1"/>
      <c r="AX22043" s="1"/>
      <c r="AY22043" s="1"/>
      <c r="AZ22043" s="1"/>
      <c r="BA22043" s="1"/>
      <c r="BB22043" s="1"/>
      <c r="BG22043" s="1"/>
      <c r="BK22043" s="1"/>
    </row>
    <row r="22044" spans="47:63" x14ac:dyDescent="0.25">
      <c r="AU22044" s="1"/>
      <c r="AV22044" s="1"/>
      <c r="AW22044" s="1"/>
      <c r="AX22044" s="1"/>
      <c r="AY22044" s="1"/>
      <c r="AZ22044" s="1"/>
      <c r="BA22044" s="1"/>
      <c r="BB22044" s="1"/>
      <c r="BG22044" s="1"/>
      <c r="BK22044" s="1"/>
    </row>
    <row r="22045" spans="47:63" x14ac:dyDescent="0.25">
      <c r="AU22045" s="1"/>
      <c r="AV22045" s="1"/>
      <c r="AW22045" s="1"/>
      <c r="AX22045" s="1"/>
      <c r="AY22045" s="1"/>
      <c r="AZ22045" s="1"/>
      <c r="BA22045" s="1"/>
      <c r="BB22045" s="1"/>
      <c r="BG22045" s="1"/>
      <c r="BK22045" s="1"/>
    </row>
    <row r="22046" spans="47:63" x14ac:dyDescent="0.25">
      <c r="AU22046" s="1"/>
      <c r="AV22046" s="1"/>
      <c r="AW22046" s="1"/>
      <c r="AX22046" s="1"/>
      <c r="AY22046" s="1"/>
      <c r="AZ22046" s="1"/>
      <c r="BA22046" s="1"/>
      <c r="BB22046" s="1"/>
      <c r="BG22046" s="1"/>
      <c r="BK22046" s="1"/>
    </row>
    <row r="22047" spans="47:63" x14ac:dyDescent="0.25">
      <c r="AU22047" s="1"/>
      <c r="AV22047" s="1"/>
      <c r="AW22047" s="1"/>
      <c r="AX22047" s="1"/>
      <c r="AY22047" s="1"/>
      <c r="AZ22047" s="1"/>
      <c r="BA22047" s="1"/>
      <c r="BB22047" s="1"/>
      <c r="BG22047" s="1"/>
      <c r="BK22047" s="1"/>
    </row>
    <row r="22048" spans="47:63" x14ac:dyDescent="0.25">
      <c r="AU22048" s="1"/>
      <c r="AV22048" s="1"/>
      <c r="AW22048" s="1"/>
      <c r="AX22048" s="1"/>
      <c r="AY22048" s="1"/>
      <c r="AZ22048" s="1"/>
      <c r="BA22048" s="1"/>
      <c r="BB22048" s="1"/>
      <c r="BG22048" s="1"/>
      <c r="BK22048" s="1"/>
    </row>
    <row r="22049" spans="47:63" x14ac:dyDescent="0.25">
      <c r="AU22049" s="1"/>
      <c r="AV22049" s="1"/>
      <c r="AW22049" s="1"/>
      <c r="AX22049" s="1"/>
      <c r="AY22049" s="1"/>
      <c r="AZ22049" s="1"/>
      <c r="BA22049" s="1"/>
      <c r="BB22049" s="1"/>
      <c r="BG22049" s="1"/>
      <c r="BK22049" s="1"/>
    </row>
    <row r="22050" spans="47:63" x14ac:dyDescent="0.25">
      <c r="AU22050" s="1"/>
      <c r="AV22050" s="1"/>
      <c r="AW22050" s="1"/>
      <c r="AX22050" s="1"/>
      <c r="AY22050" s="1"/>
      <c r="AZ22050" s="1"/>
      <c r="BA22050" s="1"/>
      <c r="BB22050" s="1"/>
      <c r="BG22050" s="1"/>
      <c r="BK22050" s="1"/>
    </row>
    <row r="22051" spans="47:63" x14ac:dyDescent="0.25">
      <c r="AU22051" s="1"/>
      <c r="AV22051" s="1"/>
      <c r="AW22051" s="1"/>
      <c r="AX22051" s="1"/>
      <c r="AY22051" s="1"/>
      <c r="AZ22051" s="1"/>
      <c r="BA22051" s="1"/>
      <c r="BB22051" s="1"/>
      <c r="BG22051" s="1"/>
      <c r="BK22051" s="1"/>
    </row>
    <row r="22052" spans="47:63" x14ac:dyDescent="0.25">
      <c r="AU22052" s="1"/>
      <c r="AV22052" s="1"/>
      <c r="AW22052" s="1"/>
      <c r="AX22052" s="1"/>
      <c r="AY22052" s="1"/>
      <c r="AZ22052" s="1"/>
      <c r="BA22052" s="1"/>
      <c r="BB22052" s="1"/>
      <c r="BG22052" s="1"/>
      <c r="BK22052" s="1"/>
    </row>
    <row r="22053" spans="47:63" x14ac:dyDescent="0.25">
      <c r="AU22053" s="1"/>
      <c r="AV22053" s="1"/>
      <c r="AW22053" s="1"/>
      <c r="AX22053" s="1"/>
      <c r="AY22053" s="1"/>
      <c r="AZ22053" s="1"/>
      <c r="BA22053" s="1"/>
      <c r="BB22053" s="1"/>
      <c r="BG22053" s="1"/>
      <c r="BK22053" s="1"/>
    </row>
    <row r="22054" spans="47:63" x14ac:dyDescent="0.25">
      <c r="AU22054" s="1"/>
      <c r="AV22054" s="1"/>
      <c r="AW22054" s="1"/>
      <c r="AX22054" s="1"/>
      <c r="AY22054" s="1"/>
      <c r="AZ22054" s="1"/>
      <c r="BA22054" s="1"/>
      <c r="BB22054" s="1"/>
      <c r="BG22054" s="1"/>
      <c r="BK22054" s="1"/>
    </row>
    <row r="22055" spans="47:63" x14ac:dyDescent="0.25">
      <c r="AU22055" s="1"/>
      <c r="AV22055" s="1"/>
      <c r="AW22055" s="1"/>
      <c r="AX22055" s="1"/>
      <c r="AY22055" s="1"/>
      <c r="AZ22055" s="1"/>
      <c r="BA22055" s="1"/>
      <c r="BB22055" s="1"/>
      <c r="BG22055" s="1"/>
      <c r="BK22055" s="1"/>
    </row>
    <row r="22056" spans="47:63" x14ac:dyDescent="0.25">
      <c r="AU22056" s="1"/>
      <c r="AV22056" s="1"/>
      <c r="AW22056" s="1"/>
      <c r="AX22056" s="1"/>
      <c r="AY22056" s="1"/>
      <c r="AZ22056" s="1"/>
      <c r="BA22056" s="1"/>
      <c r="BB22056" s="1"/>
      <c r="BG22056" s="1"/>
      <c r="BK22056" s="1"/>
    </row>
    <row r="22057" spans="47:63" x14ac:dyDescent="0.25">
      <c r="AU22057" s="1"/>
      <c r="AV22057" s="1"/>
      <c r="AW22057" s="1"/>
      <c r="AX22057" s="1"/>
      <c r="AY22057" s="1"/>
      <c r="AZ22057" s="1"/>
      <c r="BA22057" s="1"/>
      <c r="BB22057" s="1"/>
      <c r="BG22057" s="1"/>
      <c r="BK22057" s="1"/>
    </row>
    <row r="22058" spans="47:63" x14ac:dyDescent="0.25">
      <c r="AU22058" s="1"/>
      <c r="AV22058" s="1"/>
      <c r="AW22058" s="1"/>
      <c r="AX22058" s="1"/>
      <c r="AY22058" s="1"/>
      <c r="AZ22058" s="1"/>
      <c r="BA22058" s="1"/>
      <c r="BB22058" s="1"/>
      <c r="BG22058" s="1"/>
      <c r="BK22058" s="1"/>
    </row>
    <row r="22059" spans="47:63" x14ac:dyDescent="0.25">
      <c r="AU22059" s="1"/>
      <c r="AV22059" s="1"/>
      <c r="AW22059" s="1"/>
      <c r="AX22059" s="1"/>
      <c r="AY22059" s="1"/>
      <c r="AZ22059" s="1"/>
      <c r="BA22059" s="1"/>
      <c r="BB22059" s="1"/>
      <c r="BG22059" s="1"/>
      <c r="BK22059" s="1"/>
    </row>
    <row r="22060" spans="47:63" x14ac:dyDescent="0.25">
      <c r="AU22060" s="1"/>
      <c r="AV22060" s="1"/>
      <c r="AW22060" s="1"/>
      <c r="AX22060" s="1"/>
      <c r="AY22060" s="1"/>
      <c r="AZ22060" s="1"/>
      <c r="BA22060" s="1"/>
      <c r="BB22060" s="1"/>
      <c r="BG22060" s="1"/>
      <c r="BK22060" s="1"/>
    </row>
    <row r="22061" spans="47:63" x14ac:dyDescent="0.25">
      <c r="AU22061" s="1"/>
      <c r="AV22061" s="1"/>
      <c r="AW22061" s="1"/>
      <c r="AX22061" s="1"/>
      <c r="AY22061" s="1"/>
      <c r="AZ22061" s="1"/>
      <c r="BA22061" s="1"/>
      <c r="BB22061" s="1"/>
      <c r="BG22061" s="1"/>
      <c r="BK22061" s="1"/>
    </row>
    <row r="22062" spans="47:63" x14ac:dyDescent="0.25">
      <c r="AU22062" s="1"/>
      <c r="AV22062" s="1"/>
      <c r="AW22062" s="1"/>
      <c r="AX22062" s="1"/>
      <c r="AY22062" s="1"/>
      <c r="AZ22062" s="1"/>
      <c r="BA22062" s="1"/>
      <c r="BB22062" s="1"/>
      <c r="BG22062" s="1"/>
      <c r="BK22062" s="1"/>
    </row>
    <row r="22063" spans="47:63" x14ac:dyDescent="0.25">
      <c r="AU22063" s="1"/>
      <c r="AV22063" s="1"/>
      <c r="AW22063" s="1"/>
      <c r="AX22063" s="1"/>
      <c r="AY22063" s="1"/>
      <c r="AZ22063" s="1"/>
      <c r="BA22063" s="1"/>
      <c r="BB22063" s="1"/>
      <c r="BG22063" s="1"/>
      <c r="BK22063" s="1"/>
    </row>
    <row r="22064" spans="47:63" x14ac:dyDescent="0.25">
      <c r="AU22064" s="1"/>
      <c r="AV22064" s="1"/>
      <c r="AW22064" s="1"/>
      <c r="AX22064" s="1"/>
      <c r="AY22064" s="1"/>
      <c r="AZ22064" s="1"/>
      <c r="BA22064" s="1"/>
      <c r="BB22064" s="1"/>
      <c r="BG22064" s="1"/>
      <c r="BK22064" s="1"/>
    </row>
    <row r="22065" spans="47:63" x14ac:dyDescent="0.25">
      <c r="AU22065" s="1"/>
      <c r="AV22065" s="1"/>
      <c r="AW22065" s="1"/>
      <c r="AX22065" s="1"/>
      <c r="AY22065" s="1"/>
      <c r="AZ22065" s="1"/>
      <c r="BA22065" s="1"/>
      <c r="BB22065" s="1"/>
      <c r="BG22065" s="1"/>
      <c r="BK22065" s="1"/>
    </row>
    <row r="22066" spans="47:63" x14ac:dyDescent="0.25">
      <c r="AU22066" s="1"/>
      <c r="AV22066" s="1"/>
      <c r="AW22066" s="1"/>
      <c r="AX22066" s="1"/>
      <c r="AY22066" s="1"/>
      <c r="AZ22066" s="1"/>
      <c r="BA22066" s="1"/>
      <c r="BB22066" s="1"/>
      <c r="BG22066" s="1"/>
      <c r="BK22066" s="1"/>
    </row>
    <row r="22067" spans="47:63" x14ac:dyDescent="0.25">
      <c r="AU22067" s="1"/>
      <c r="AV22067" s="1"/>
      <c r="AW22067" s="1"/>
      <c r="AX22067" s="1"/>
      <c r="AY22067" s="1"/>
      <c r="AZ22067" s="1"/>
      <c r="BA22067" s="1"/>
      <c r="BB22067" s="1"/>
      <c r="BG22067" s="1"/>
      <c r="BK22067" s="1"/>
    </row>
    <row r="22068" spans="47:63" x14ac:dyDescent="0.25">
      <c r="AU22068" s="1"/>
      <c r="AV22068" s="1"/>
      <c r="AW22068" s="1"/>
      <c r="AX22068" s="1"/>
      <c r="AY22068" s="1"/>
      <c r="AZ22068" s="1"/>
      <c r="BA22068" s="1"/>
      <c r="BB22068" s="1"/>
      <c r="BG22068" s="1"/>
      <c r="BK22068" s="1"/>
    </row>
    <row r="22069" spans="47:63" x14ac:dyDescent="0.25">
      <c r="AU22069" s="1"/>
      <c r="AV22069" s="1"/>
      <c r="AW22069" s="1"/>
      <c r="AX22069" s="1"/>
      <c r="AY22069" s="1"/>
      <c r="AZ22069" s="1"/>
      <c r="BA22069" s="1"/>
      <c r="BB22069" s="1"/>
      <c r="BG22069" s="1"/>
      <c r="BK22069" s="1"/>
    </row>
    <row r="22070" spans="47:63" x14ac:dyDescent="0.25">
      <c r="AU22070" s="1"/>
      <c r="AV22070" s="1"/>
      <c r="AW22070" s="1"/>
      <c r="AX22070" s="1"/>
      <c r="AY22070" s="1"/>
      <c r="AZ22070" s="1"/>
      <c r="BA22070" s="1"/>
      <c r="BB22070" s="1"/>
      <c r="BG22070" s="1"/>
      <c r="BK22070" s="1"/>
    </row>
    <row r="22071" spans="47:63" x14ac:dyDescent="0.25">
      <c r="AU22071" s="1"/>
      <c r="AV22071" s="1"/>
      <c r="AW22071" s="1"/>
      <c r="AX22071" s="1"/>
      <c r="AY22071" s="1"/>
      <c r="AZ22071" s="1"/>
      <c r="BA22071" s="1"/>
      <c r="BB22071" s="1"/>
      <c r="BG22071" s="1"/>
      <c r="BK22071" s="1"/>
    </row>
    <row r="22072" spans="47:63" x14ac:dyDescent="0.25">
      <c r="AU22072" s="1"/>
      <c r="AV22072" s="1"/>
      <c r="AW22072" s="1"/>
      <c r="AX22072" s="1"/>
      <c r="AY22072" s="1"/>
      <c r="AZ22072" s="1"/>
      <c r="BA22072" s="1"/>
      <c r="BB22072" s="1"/>
      <c r="BG22072" s="1"/>
      <c r="BK22072" s="1"/>
    </row>
    <row r="22073" spans="47:63" x14ac:dyDescent="0.25">
      <c r="AU22073" s="1"/>
      <c r="AV22073" s="1"/>
      <c r="AW22073" s="1"/>
      <c r="AX22073" s="1"/>
      <c r="AY22073" s="1"/>
      <c r="AZ22073" s="1"/>
      <c r="BA22073" s="1"/>
      <c r="BB22073" s="1"/>
      <c r="BG22073" s="1"/>
      <c r="BK22073" s="1"/>
    </row>
    <row r="22074" spans="47:63" x14ac:dyDescent="0.25">
      <c r="AU22074" s="1"/>
      <c r="AV22074" s="1"/>
      <c r="AW22074" s="1"/>
      <c r="AX22074" s="1"/>
      <c r="AY22074" s="1"/>
      <c r="AZ22074" s="1"/>
      <c r="BA22074" s="1"/>
      <c r="BB22074" s="1"/>
      <c r="BG22074" s="1"/>
      <c r="BK22074" s="1"/>
    </row>
    <row r="22075" spans="47:63" x14ac:dyDescent="0.25">
      <c r="AU22075" s="1"/>
      <c r="AV22075" s="1"/>
      <c r="AW22075" s="1"/>
      <c r="AX22075" s="1"/>
      <c r="AY22075" s="1"/>
      <c r="AZ22075" s="1"/>
      <c r="BA22075" s="1"/>
      <c r="BB22075" s="1"/>
      <c r="BG22075" s="1"/>
      <c r="BK22075" s="1"/>
    </row>
    <row r="22076" spans="47:63" x14ac:dyDescent="0.25">
      <c r="AU22076" s="1"/>
      <c r="AV22076" s="1"/>
      <c r="AW22076" s="1"/>
      <c r="AX22076" s="1"/>
      <c r="AY22076" s="1"/>
      <c r="AZ22076" s="1"/>
      <c r="BA22076" s="1"/>
      <c r="BB22076" s="1"/>
      <c r="BG22076" s="1"/>
      <c r="BK22076" s="1"/>
    </row>
    <row r="22077" spans="47:63" x14ac:dyDescent="0.25">
      <c r="AU22077" s="1"/>
      <c r="AV22077" s="1"/>
      <c r="AW22077" s="1"/>
      <c r="AX22077" s="1"/>
      <c r="AY22077" s="1"/>
      <c r="AZ22077" s="1"/>
      <c r="BA22077" s="1"/>
      <c r="BB22077" s="1"/>
      <c r="BG22077" s="1"/>
      <c r="BK22077" s="1"/>
    </row>
    <row r="22078" spans="47:63" x14ac:dyDescent="0.25">
      <c r="AU22078" s="1"/>
      <c r="AV22078" s="1"/>
      <c r="AW22078" s="1"/>
      <c r="AX22078" s="1"/>
      <c r="AY22078" s="1"/>
      <c r="AZ22078" s="1"/>
      <c r="BA22078" s="1"/>
      <c r="BB22078" s="1"/>
      <c r="BG22078" s="1"/>
      <c r="BK22078" s="1"/>
    </row>
    <row r="22079" spans="47:63" x14ac:dyDescent="0.25">
      <c r="AU22079" s="1"/>
      <c r="AV22079" s="1"/>
      <c r="AW22079" s="1"/>
      <c r="AX22079" s="1"/>
      <c r="AY22079" s="1"/>
      <c r="AZ22079" s="1"/>
      <c r="BA22079" s="1"/>
      <c r="BB22079" s="1"/>
      <c r="BG22079" s="1"/>
      <c r="BK22079" s="1"/>
    </row>
    <row r="22080" spans="47:63" x14ac:dyDescent="0.25">
      <c r="AU22080" s="1"/>
      <c r="AV22080" s="1"/>
      <c r="AW22080" s="1"/>
      <c r="AX22080" s="1"/>
      <c r="AY22080" s="1"/>
      <c r="AZ22080" s="1"/>
      <c r="BA22080" s="1"/>
      <c r="BB22080" s="1"/>
      <c r="BG22080" s="1"/>
      <c r="BK22080" s="1"/>
    </row>
    <row r="22081" spans="47:63" x14ac:dyDescent="0.25">
      <c r="AU22081" s="1"/>
      <c r="AV22081" s="1"/>
      <c r="AW22081" s="1"/>
      <c r="AX22081" s="1"/>
      <c r="AY22081" s="1"/>
      <c r="AZ22081" s="1"/>
      <c r="BA22081" s="1"/>
      <c r="BB22081" s="1"/>
      <c r="BG22081" s="1"/>
      <c r="BK22081" s="1"/>
    </row>
    <row r="22082" spans="47:63" x14ac:dyDescent="0.25">
      <c r="AU22082" s="1"/>
      <c r="AV22082" s="1"/>
      <c r="AW22082" s="1"/>
      <c r="AX22082" s="1"/>
      <c r="AY22082" s="1"/>
      <c r="AZ22082" s="1"/>
      <c r="BA22082" s="1"/>
      <c r="BB22082" s="1"/>
      <c r="BG22082" s="1"/>
      <c r="BK22082" s="1"/>
    </row>
    <row r="22083" spans="47:63" x14ac:dyDescent="0.25">
      <c r="AU22083" s="1"/>
      <c r="AV22083" s="1"/>
      <c r="AW22083" s="1"/>
      <c r="AX22083" s="1"/>
      <c r="AY22083" s="1"/>
      <c r="AZ22083" s="1"/>
      <c r="BA22083" s="1"/>
      <c r="BB22083" s="1"/>
      <c r="BG22083" s="1"/>
      <c r="BK22083" s="1"/>
    </row>
    <row r="22084" spans="47:63" x14ac:dyDescent="0.25">
      <c r="AU22084" s="1"/>
      <c r="AV22084" s="1"/>
      <c r="AW22084" s="1"/>
      <c r="AX22084" s="1"/>
      <c r="AY22084" s="1"/>
      <c r="AZ22084" s="1"/>
      <c r="BA22084" s="1"/>
      <c r="BB22084" s="1"/>
      <c r="BG22084" s="1"/>
      <c r="BK22084" s="1"/>
    </row>
    <row r="22085" spans="47:63" x14ac:dyDescent="0.25">
      <c r="AU22085" s="1"/>
      <c r="AV22085" s="1"/>
      <c r="AW22085" s="1"/>
      <c r="AX22085" s="1"/>
      <c r="AY22085" s="1"/>
      <c r="AZ22085" s="1"/>
      <c r="BA22085" s="1"/>
      <c r="BB22085" s="1"/>
      <c r="BG22085" s="1"/>
      <c r="BK22085" s="1"/>
    </row>
    <row r="22086" spans="47:63" x14ac:dyDescent="0.25">
      <c r="AU22086" s="1"/>
      <c r="AV22086" s="1"/>
      <c r="AW22086" s="1"/>
      <c r="AX22086" s="1"/>
      <c r="AY22086" s="1"/>
      <c r="AZ22086" s="1"/>
      <c r="BA22086" s="1"/>
      <c r="BB22086" s="1"/>
      <c r="BG22086" s="1"/>
      <c r="BK22086" s="1"/>
    </row>
    <row r="22087" spans="47:63" x14ac:dyDescent="0.25">
      <c r="AU22087" s="1"/>
      <c r="AV22087" s="1"/>
      <c r="AW22087" s="1"/>
      <c r="AX22087" s="1"/>
      <c r="AY22087" s="1"/>
      <c r="AZ22087" s="1"/>
      <c r="BA22087" s="1"/>
      <c r="BB22087" s="1"/>
      <c r="BG22087" s="1"/>
      <c r="BK22087" s="1"/>
    </row>
    <row r="22088" spans="47:63" x14ac:dyDescent="0.25">
      <c r="AU22088" s="1"/>
      <c r="AV22088" s="1"/>
      <c r="AW22088" s="1"/>
      <c r="AX22088" s="1"/>
      <c r="AY22088" s="1"/>
      <c r="AZ22088" s="1"/>
      <c r="BA22088" s="1"/>
      <c r="BB22088" s="1"/>
      <c r="BG22088" s="1"/>
      <c r="BK22088" s="1"/>
    </row>
    <row r="22089" spans="47:63" x14ac:dyDescent="0.25">
      <c r="AU22089" s="1"/>
      <c r="AV22089" s="1"/>
      <c r="AW22089" s="1"/>
      <c r="AX22089" s="1"/>
      <c r="AY22089" s="1"/>
      <c r="AZ22089" s="1"/>
      <c r="BA22089" s="1"/>
      <c r="BB22089" s="1"/>
      <c r="BG22089" s="1"/>
      <c r="BK22089" s="1"/>
    </row>
    <row r="22090" spans="47:63" x14ac:dyDescent="0.25">
      <c r="AU22090" s="1"/>
      <c r="AV22090" s="1"/>
      <c r="AW22090" s="1"/>
      <c r="AX22090" s="1"/>
      <c r="AY22090" s="1"/>
      <c r="AZ22090" s="1"/>
      <c r="BA22090" s="1"/>
      <c r="BB22090" s="1"/>
      <c r="BG22090" s="1"/>
      <c r="BK22090" s="1"/>
    </row>
    <row r="22091" spans="47:63" x14ac:dyDescent="0.25">
      <c r="AU22091" s="1"/>
      <c r="AV22091" s="1"/>
      <c r="AW22091" s="1"/>
      <c r="AX22091" s="1"/>
      <c r="AY22091" s="1"/>
      <c r="AZ22091" s="1"/>
      <c r="BA22091" s="1"/>
      <c r="BB22091" s="1"/>
      <c r="BG22091" s="1"/>
      <c r="BK22091" s="1"/>
    </row>
    <row r="22092" spans="47:63" x14ac:dyDescent="0.25">
      <c r="AU22092" s="1"/>
      <c r="AV22092" s="1"/>
      <c r="AW22092" s="1"/>
      <c r="AX22092" s="1"/>
      <c r="AY22092" s="1"/>
      <c r="AZ22092" s="1"/>
      <c r="BA22092" s="1"/>
      <c r="BB22092" s="1"/>
      <c r="BG22092" s="1"/>
      <c r="BK22092" s="1"/>
    </row>
    <row r="22093" spans="47:63" x14ac:dyDescent="0.25">
      <c r="AU22093" s="1"/>
      <c r="AV22093" s="1"/>
      <c r="AW22093" s="1"/>
      <c r="AX22093" s="1"/>
      <c r="AY22093" s="1"/>
      <c r="AZ22093" s="1"/>
      <c r="BA22093" s="1"/>
      <c r="BB22093" s="1"/>
      <c r="BG22093" s="1"/>
      <c r="BK22093" s="1"/>
    </row>
    <row r="22094" spans="47:63" x14ac:dyDescent="0.25">
      <c r="AU22094" s="1"/>
      <c r="AV22094" s="1"/>
      <c r="AW22094" s="1"/>
      <c r="AX22094" s="1"/>
      <c r="AY22094" s="1"/>
      <c r="AZ22094" s="1"/>
      <c r="BA22094" s="1"/>
      <c r="BB22094" s="1"/>
      <c r="BG22094" s="1"/>
      <c r="BK22094" s="1"/>
    </row>
    <row r="22095" spans="47:63" x14ac:dyDescent="0.25">
      <c r="AU22095" s="1"/>
      <c r="AV22095" s="1"/>
      <c r="AW22095" s="1"/>
      <c r="AX22095" s="1"/>
      <c r="AY22095" s="1"/>
      <c r="AZ22095" s="1"/>
      <c r="BA22095" s="1"/>
      <c r="BB22095" s="1"/>
      <c r="BG22095" s="1"/>
      <c r="BK22095" s="1"/>
    </row>
    <row r="22096" spans="47:63" x14ac:dyDescent="0.25">
      <c r="AU22096" s="1"/>
      <c r="AV22096" s="1"/>
      <c r="AW22096" s="1"/>
      <c r="AX22096" s="1"/>
      <c r="AY22096" s="1"/>
      <c r="AZ22096" s="1"/>
      <c r="BA22096" s="1"/>
      <c r="BB22096" s="1"/>
      <c r="BG22096" s="1"/>
      <c r="BK22096" s="1"/>
    </row>
    <row r="22097" spans="47:63" x14ac:dyDescent="0.25">
      <c r="AU22097" s="1"/>
      <c r="AV22097" s="1"/>
      <c r="AW22097" s="1"/>
      <c r="AX22097" s="1"/>
      <c r="AY22097" s="1"/>
      <c r="AZ22097" s="1"/>
      <c r="BA22097" s="1"/>
      <c r="BB22097" s="1"/>
      <c r="BG22097" s="1"/>
      <c r="BK22097" s="1"/>
    </row>
    <row r="22098" spans="47:63" x14ac:dyDescent="0.25">
      <c r="AU22098" s="1"/>
      <c r="AV22098" s="1"/>
      <c r="AW22098" s="1"/>
      <c r="AX22098" s="1"/>
      <c r="AY22098" s="1"/>
      <c r="AZ22098" s="1"/>
      <c r="BA22098" s="1"/>
      <c r="BB22098" s="1"/>
      <c r="BG22098" s="1"/>
      <c r="BK22098" s="1"/>
    </row>
    <row r="22099" spans="47:63" x14ac:dyDescent="0.25">
      <c r="AU22099" s="1"/>
      <c r="AV22099" s="1"/>
      <c r="AW22099" s="1"/>
      <c r="AX22099" s="1"/>
      <c r="AY22099" s="1"/>
      <c r="AZ22099" s="1"/>
      <c r="BA22099" s="1"/>
      <c r="BB22099" s="1"/>
      <c r="BG22099" s="1"/>
      <c r="BK22099" s="1"/>
    </row>
    <row r="22100" spans="47:63" x14ac:dyDescent="0.25">
      <c r="AU22100" s="1"/>
      <c r="AV22100" s="1"/>
      <c r="AW22100" s="1"/>
      <c r="AX22100" s="1"/>
      <c r="AY22100" s="1"/>
      <c r="AZ22100" s="1"/>
      <c r="BA22100" s="1"/>
      <c r="BB22100" s="1"/>
      <c r="BG22100" s="1"/>
      <c r="BK22100" s="1"/>
    </row>
    <row r="22101" spans="47:63" x14ac:dyDescent="0.25">
      <c r="AU22101" s="1"/>
      <c r="AV22101" s="1"/>
      <c r="AW22101" s="1"/>
      <c r="AX22101" s="1"/>
      <c r="AY22101" s="1"/>
      <c r="AZ22101" s="1"/>
      <c r="BA22101" s="1"/>
      <c r="BB22101" s="1"/>
      <c r="BG22101" s="1"/>
      <c r="BK22101" s="1"/>
    </row>
    <row r="22102" spans="47:63" x14ac:dyDescent="0.25">
      <c r="AU22102" s="1"/>
      <c r="AV22102" s="1"/>
      <c r="AW22102" s="1"/>
      <c r="AX22102" s="1"/>
      <c r="AY22102" s="1"/>
      <c r="AZ22102" s="1"/>
      <c r="BA22102" s="1"/>
      <c r="BB22102" s="1"/>
      <c r="BG22102" s="1"/>
      <c r="BK22102" s="1"/>
    </row>
    <row r="22103" spans="47:63" x14ac:dyDescent="0.25">
      <c r="AU22103" s="1"/>
      <c r="AV22103" s="1"/>
      <c r="AW22103" s="1"/>
      <c r="AX22103" s="1"/>
      <c r="AY22103" s="1"/>
      <c r="AZ22103" s="1"/>
      <c r="BA22103" s="1"/>
      <c r="BB22103" s="1"/>
      <c r="BG22103" s="1"/>
      <c r="BK22103" s="1"/>
    </row>
    <row r="22104" spans="47:63" x14ac:dyDescent="0.25">
      <c r="AU22104" s="1"/>
      <c r="AV22104" s="1"/>
      <c r="AW22104" s="1"/>
      <c r="AX22104" s="1"/>
      <c r="AY22104" s="1"/>
      <c r="AZ22104" s="1"/>
      <c r="BA22104" s="1"/>
      <c r="BB22104" s="1"/>
      <c r="BG22104" s="1"/>
      <c r="BK22104" s="1"/>
    </row>
    <row r="22105" spans="47:63" x14ac:dyDescent="0.25">
      <c r="AU22105" s="1"/>
      <c r="AV22105" s="1"/>
      <c r="AW22105" s="1"/>
      <c r="AX22105" s="1"/>
      <c r="AY22105" s="1"/>
      <c r="AZ22105" s="1"/>
      <c r="BA22105" s="1"/>
      <c r="BB22105" s="1"/>
      <c r="BG22105" s="1"/>
      <c r="BK22105" s="1"/>
    </row>
    <row r="22106" spans="47:63" x14ac:dyDescent="0.25">
      <c r="AU22106" s="1"/>
      <c r="AV22106" s="1"/>
      <c r="AW22106" s="1"/>
      <c r="AX22106" s="1"/>
      <c r="AY22106" s="1"/>
      <c r="AZ22106" s="1"/>
      <c r="BA22106" s="1"/>
      <c r="BB22106" s="1"/>
      <c r="BG22106" s="1"/>
      <c r="BK22106" s="1"/>
    </row>
    <row r="22107" spans="47:63" x14ac:dyDescent="0.25">
      <c r="AU22107" s="1"/>
      <c r="AV22107" s="1"/>
      <c r="AW22107" s="1"/>
      <c r="AX22107" s="1"/>
      <c r="AY22107" s="1"/>
      <c r="AZ22107" s="1"/>
      <c r="BA22107" s="1"/>
      <c r="BB22107" s="1"/>
      <c r="BG22107" s="1"/>
      <c r="BK22107" s="1"/>
    </row>
    <row r="22108" spans="47:63" x14ac:dyDescent="0.25">
      <c r="AU22108" s="1"/>
      <c r="AV22108" s="1"/>
      <c r="AW22108" s="1"/>
      <c r="AX22108" s="1"/>
      <c r="AY22108" s="1"/>
      <c r="AZ22108" s="1"/>
      <c r="BA22108" s="1"/>
      <c r="BB22108" s="1"/>
      <c r="BG22108" s="1"/>
      <c r="BK22108" s="1"/>
    </row>
    <row r="22109" spans="47:63" x14ac:dyDescent="0.25">
      <c r="AU22109" s="1"/>
      <c r="AV22109" s="1"/>
      <c r="AW22109" s="1"/>
      <c r="AX22109" s="1"/>
      <c r="AY22109" s="1"/>
      <c r="AZ22109" s="1"/>
      <c r="BA22109" s="1"/>
      <c r="BB22109" s="1"/>
      <c r="BG22109" s="1"/>
      <c r="BK22109" s="1"/>
    </row>
    <row r="22110" spans="47:63" x14ac:dyDescent="0.25">
      <c r="AU22110" s="1"/>
      <c r="AV22110" s="1"/>
      <c r="AW22110" s="1"/>
      <c r="AX22110" s="1"/>
      <c r="AY22110" s="1"/>
      <c r="AZ22110" s="1"/>
      <c r="BA22110" s="1"/>
      <c r="BB22110" s="1"/>
      <c r="BG22110" s="1"/>
      <c r="BK22110" s="1"/>
    </row>
    <row r="22111" spans="47:63" x14ac:dyDescent="0.25">
      <c r="AU22111" s="1"/>
      <c r="AV22111" s="1"/>
      <c r="AW22111" s="1"/>
      <c r="AX22111" s="1"/>
      <c r="AY22111" s="1"/>
      <c r="AZ22111" s="1"/>
      <c r="BA22111" s="1"/>
      <c r="BB22111" s="1"/>
      <c r="BG22111" s="1"/>
      <c r="BK22111" s="1"/>
    </row>
    <row r="22112" spans="47:63" x14ac:dyDescent="0.25">
      <c r="AU22112" s="1"/>
      <c r="AV22112" s="1"/>
      <c r="AW22112" s="1"/>
      <c r="AX22112" s="1"/>
      <c r="AY22112" s="1"/>
      <c r="AZ22112" s="1"/>
      <c r="BA22112" s="1"/>
      <c r="BB22112" s="1"/>
      <c r="BG22112" s="1"/>
      <c r="BK22112" s="1"/>
    </row>
    <row r="22113" spans="47:63" x14ac:dyDescent="0.25">
      <c r="AU22113" s="1"/>
      <c r="AV22113" s="1"/>
      <c r="AW22113" s="1"/>
      <c r="AX22113" s="1"/>
      <c r="AY22113" s="1"/>
      <c r="AZ22113" s="1"/>
      <c r="BA22113" s="1"/>
      <c r="BB22113" s="1"/>
      <c r="BG22113" s="1"/>
      <c r="BK22113" s="1"/>
    </row>
    <row r="22114" spans="47:63" x14ac:dyDescent="0.25">
      <c r="AU22114" s="1"/>
      <c r="AV22114" s="1"/>
      <c r="AW22114" s="1"/>
      <c r="AX22114" s="1"/>
      <c r="AY22114" s="1"/>
      <c r="AZ22114" s="1"/>
      <c r="BA22114" s="1"/>
      <c r="BB22114" s="1"/>
      <c r="BG22114" s="1"/>
      <c r="BK22114" s="1"/>
    </row>
    <row r="22115" spans="47:63" x14ac:dyDescent="0.25">
      <c r="AU22115" s="1"/>
      <c r="AV22115" s="1"/>
      <c r="AW22115" s="1"/>
      <c r="AX22115" s="1"/>
      <c r="AY22115" s="1"/>
      <c r="AZ22115" s="1"/>
      <c r="BA22115" s="1"/>
      <c r="BB22115" s="1"/>
      <c r="BG22115" s="1"/>
      <c r="BK22115" s="1"/>
    </row>
    <row r="22116" spans="47:63" x14ac:dyDescent="0.25">
      <c r="AU22116" s="1"/>
      <c r="AV22116" s="1"/>
      <c r="AW22116" s="1"/>
      <c r="AX22116" s="1"/>
      <c r="AY22116" s="1"/>
      <c r="AZ22116" s="1"/>
      <c r="BA22116" s="1"/>
      <c r="BB22116" s="1"/>
      <c r="BG22116" s="1"/>
      <c r="BK22116" s="1"/>
    </row>
    <row r="22117" spans="47:63" x14ac:dyDescent="0.25">
      <c r="AU22117" s="1"/>
      <c r="AV22117" s="1"/>
      <c r="AW22117" s="1"/>
      <c r="AX22117" s="1"/>
      <c r="AY22117" s="1"/>
      <c r="AZ22117" s="1"/>
      <c r="BA22117" s="1"/>
      <c r="BB22117" s="1"/>
      <c r="BG22117" s="1"/>
      <c r="BK22117" s="1"/>
    </row>
    <row r="22118" spans="47:63" x14ac:dyDescent="0.25">
      <c r="AU22118" s="1"/>
      <c r="AV22118" s="1"/>
      <c r="AW22118" s="1"/>
      <c r="AX22118" s="1"/>
      <c r="AY22118" s="1"/>
      <c r="AZ22118" s="1"/>
      <c r="BA22118" s="1"/>
      <c r="BB22118" s="1"/>
      <c r="BG22118" s="1"/>
      <c r="BK22118" s="1"/>
    </row>
    <row r="22119" spans="47:63" x14ac:dyDescent="0.25">
      <c r="AU22119" s="1"/>
      <c r="AV22119" s="1"/>
      <c r="AW22119" s="1"/>
      <c r="AX22119" s="1"/>
      <c r="AY22119" s="1"/>
      <c r="AZ22119" s="1"/>
      <c r="BA22119" s="1"/>
      <c r="BB22119" s="1"/>
      <c r="BG22119" s="1"/>
      <c r="BK22119" s="1"/>
    </row>
    <row r="22120" spans="47:63" x14ac:dyDescent="0.25">
      <c r="AU22120" s="1"/>
      <c r="AV22120" s="1"/>
      <c r="AW22120" s="1"/>
      <c r="AX22120" s="1"/>
      <c r="AY22120" s="1"/>
      <c r="AZ22120" s="1"/>
      <c r="BA22120" s="1"/>
      <c r="BB22120" s="1"/>
      <c r="BG22120" s="1"/>
      <c r="BK22120" s="1"/>
    </row>
    <row r="22121" spans="47:63" x14ac:dyDescent="0.25">
      <c r="AU22121" s="1"/>
      <c r="AV22121" s="1"/>
      <c r="AW22121" s="1"/>
      <c r="AX22121" s="1"/>
      <c r="AY22121" s="1"/>
      <c r="AZ22121" s="1"/>
      <c r="BA22121" s="1"/>
      <c r="BB22121" s="1"/>
      <c r="BG22121" s="1"/>
      <c r="BK22121" s="1"/>
    </row>
    <row r="22122" spans="47:63" x14ac:dyDescent="0.25">
      <c r="AU22122" s="1"/>
      <c r="AV22122" s="1"/>
      <c r="AW22122" s="1"/>
      <c r="AX22122" s="1"/>
      <c r="AY22122" s="1"/>
      <c r="AZ22122" s="1"/>
      <c r="BA22122" s="1"/>
      <c r="BB22122" s="1"/>
      <c r="BG22122" s="1"/>
      <c r="BK22122" s="1"/>
    </row>
    <row r="22123" spans="47:63" x14ac:dyDescent="0.25">
      <c r="AU22123" s="1"/>
      <c r="AV22123" s="1"/>
      <c r="AW22123" s="1"/>
      <c r="AX22123" s="1"/>
      <c r="AY22123" s="1"/>
      <c r="AZ22123" s="1"/>
      <c r="BA22123" s="1"/>
      <c r="BB22123" s="1"/>
      <c r="BG22123" s="1"/>
      <c r="BK22123" s="1"/>
    </row>
    <row r="22124" spans="47:63" x14ac:dyDescent="0.25">
      <c r="AU22124" s="1"/>
      <c r="AV22124" s="1"/>
      <c r="AW22124" s="1"/>
      <c r="AX22124" s="1"/>
      <c r="AY22124" s="1"/>
      <c r="AZ22124" s="1"/>
      <c r="BA22124" s="1"/>
      <c r="BB22124" s="1"/>
      <c r="BG22124" s="1"/>
      <c r="BK22124" s="1"/>
    </row>
    <row r="22125" spans="47:63" x14ac:dyDescent="0.25">
      <c r="AU22125" s="1"/>
      <c r="AV22125" s="1"/>
      <c r="AW22125" s="1"/>
      <c r="AX22125" s="1"/>
      <c r="AY22125" s="1"/>
      <c r="AZ22125" s="1"/>
      <c r="BA22125" s="1"/>
      <c r="BB22125" s="1"/>
      <c r="BG22125" s="1"/>
      <c r="BK22125" s="1"/>
    </row>
    <row r="22126" spans="47:63" x14ac:dyDescent="0.25">
      <c r="AU22126" s="1"/>
      <c r="AV22126" s="1"/>
      <c r="AW22126" s="1"/>
      <c r="AX22126" s="1"/>
      <c r="AY22126" s="1"/>
      <c r="AZ22126" s="1"/>
      <c r="BA22126" s="1"/>
      <c r="BB22126" s="1"/>
      <c r="BG22126" s="1"/>
      <c r="BK22126" s="1"/>
    </row>
    <row r="22127" spans="47:63" x14ac:dyDescent="0.25">
      <c r="AU22127" s="1"/>
      <c r="AV22127" s="1"/>
      <c r="AW22127" s="1"/>
      <c r="AX22127" s="1"/>
      <c r="AY22127" s="1"/>
      <c r="AZ22127" s="1"/>
      <c r="BA22127" s="1"/>
      <c r="BB22127" s="1"/>
      <c r="BG22127" s="1"/>
      <c r="BK22127" s="1"/>
    </row>
    <row r="22128" spans="47:63" x14ac:dyDescent="0.25">
      <c r="AU22128" s="1"/>
      <c r="AV22128" s="1"/>
      <c r="AW22128" s="1"/>
      <c r="AX22128" s="1"/>
      <c r="AY22128" s="1"/>
      <c r="AZ22128" s="1"/>
      <c r="BA22128" s="1"/>
      <c r="BB22128" s="1"/>
      <c r="BG22128" s="1"/>
      <c r="BK22128" s="1"/>
    </row>
    <row r="22129" spans="47:63" x14ac:dyDescent="0.25">
      <c r="AU22129" s="1"/>
      <c r="AV22129" s="1"/>
      <c r="AW22129" s="1"/>
      <c r="AX22129" s="1"/>
      <c r="AY22129" s="1"/>
      <c r="AZ22129" s="1"/>
      <c r="BA22129" s="1"/>
      <c r="BB22129" s="1"/>
      <c r="BG22129" s="1"/>
      <c r="BK22129" s="1"/>
    </row>
    <row r="22130" spans="47:63" x14ac:dyDescent="0.25">
      <c r="AU22130" s="1"/>
      <c r="AV22130" s="1"/>
      <c r="AW22130" s="1"/>
      <c r="AX22130" s="1"/>
      <c r="AY22130" s="1"/>
      <c r="AZ22130" s="1"/>
      <c r="BA22130" s="1"/>
      <c r="BB22130" s="1"/>
      <c r="BG22130" s="1"/>
      <c r="BK22130" s="1"/>
    </row>
    <row r="22131" spans="47:63" x14ac:dyDescent="0.25">
      <c r="AU22131" s="1"/>
      <c r="AV22131" s="1"/>
      <c r="AW22131" s="1"/>
      <c r="AX22131" s="1"/>
      <c r="AY22131" s="1"/>
      <c r="AZ22131" s="1"/>
      <c r="BA22131" s="1"/>
      <c r="BB22131" s="1"/>
      <c r="BG22131" s="1"/>
      <c r="BK22131" s="1"/>
    </row>
    <row r="22132" spans="47:63" x14ac:dyDescent="0.25">
      <c r="AU22132" s="1"/>
      <c r="AV22132" s="1"/>
      <c r="AW22132" s="1"/>
      <c r="AX22132" s="1"/>
      <c r="AY22132" s="1"/>
      <c r="AZ22132" s="1"/>
      <c r="BA22132" s="1"/>
      <c r="BB22132" s="1"/>
      <c r="BG22132" s="1"/>
      <c r="BK22132" s="1"/>
    </row>
    <row r="22133" spans="47:63" x14ac:dyDescent="0.25">
      <c r="AU22133" s="1"/>
      <c r="AV22133" s="1"/>
      <c r="AW22133" s="1"/>
      <c r="AX22133" s="1"/>
      <c r="AY22133" s="1"/>
      <c r="AZ22133" s="1"/>
      <c r="BA22133" s="1"/>
      <c r="BB22133" s="1"/>
      <c r="BG22133" s="1"/>
      <c r="BK22133" s="1"/>
    </row>
    <row r="22134" spans="47:63" x14ac:dyDescent="0.25">
      <c r="AU22134" s="1"/>
      <c r="AV22134" s="1"/>
      <c r="AW22134" s="1"/>
      <c r="AX22134" s="1"/>
      <c r="AY22134" s="1"/>
      <c r="AZ22134" s="1"/>
      <c r="BA22134" s="1"/>
      <c r="BB22134" s="1"/>
      <c r="BG22134" s="1"/>
      <c r="BK22134" s="1"/>
    </row>
    <row r="22135" spans="47:63" x14ac:dyDescent="0.25">
      <c r="AU22135" s="1"/>
      <c r="AV22135" s="1"/>
      <c r="AW22135" s="1"/>
      <c r="AX22135" s="1"/>
      <c r="AY22135" s="1"/>
      <c r="AZ22135" s="1"/>
      <c r="BA22135" s="1"/>
      <c r="BB22135" s="1"/>
      <c r="BG22135" s="1"/>
      <c r="BK22135" s="1"/>
    </row>
    <row r="22136" spans="47:63" x14ac:dyDescent="0.25">
      <c r="AU22136" s="1"/>
      <c r="AV22136" s="1"/>
      <c r="AW22136" s="1"/>
      <c r="AX22136" s="1"/>
      <c r="AY22136" s="1"/>
      <c r="AZ22136" s="1"/>
      <c r="BA22136" s="1"/>
      <c r="BB22136" s="1"/>
      <c r="BG22136" s="1"/>
      <c r="BK22136" s="1"/>
    </row>
    <row r="22137" spans="47:63" x14ac:dyDescent="0.25">
      <c r="AU22137" s="1"/>
      <c r="AV22137" s="1"/>
      <c r="AW22137" s="1"/>
      <c r="AX22137" s="1"/>
      <c r="AY22137" s="1"/>
      <c r="AZ22137" s="1"/>
      <c r="BA22137" s="1"/>
      <c r="BB22137" s="1"/>
      <c r="BG22137" s="1"/>
      <c r="BK22137" s="1"/>
    </row>
    <row r="22138" spans="47:63" x14ac:dyDescent="0.25">
      <c r="AU22138" s="1"/>
      <c r="AV22138" s="1"/>
      <c r="AW22138" s="1"/>
      <c r="AX22138" s="1"/>
      <c r="AY22138" s="1"/>
      <c r="AZ22138" s="1"/>
      <c r="BA22138" s="1"/>
      <c r="BB22138" s="1"/>
      <c r="BG22138" s="1"/>
      <c r="BK22138" s="1"/>
    </row>
    <row r="22139" spans="47:63" x14ac:dyDescent="0.25">
      <c r="AU22139" s="1"/>
      <c r="AV22139" s="1"/>
      <c r="AW22139" s="1"/>
      <c r="AX22139" s="1"/>
      <c r="AY22139" s="1"/>
      <c r="AZ22139" s="1"/>
      <c r="BA22139" s="1"/>
      <c r="BB22139" s="1"/>
      <c r="BG22139" s="1"/>
      <c r="BK22139" s="1"/>
    </row>
    <row r="22140" spans="47:63" x14ac:dyDescent="0.25">
      <c r="AU22140" s="1"/>
      <c r="AV22140" s="1"/>
      <c r="AW22140" s="1"/>
      <c r="AX22140" s="1"/>
      <c r="AY22140" s="1"/>
      <c r="AZ22140" s="1"/>
      <c r="BA22140" s="1"/>
      <c r="BB22140" s="1"/>
      <c r="BG22140" s="1"/>
      <c r="BK22140" s="1"/>
    </row>
    <row r="22141" spans="47:63" x14ac:dyDescent="0.25">
      <c r="AU22141" s="1"/>
      <c r="AV22141" s="1"/>
      <c r="AW22141" s="1"/>
      <c r="AX22141" s="1"/>
      <c r="AY22141" s="1"/>
      <c r="AZ22141" s="1"/>
      <c r="BA22141" s="1"/>
      <c r="BB22141" s="1"/>
      <c r="BG22141" s="1"/>
      <c r="BK22141" s="1"/>
    </row>
    <row r="22142" spans="47:63" x14ac:dyDescent="0.25">
      <c r="AU22142" s="1"/>
      <c r="AV22142" s="1"/>
      <c r="AW22142" s="1"/>
      <c r="AX22142" s="1"/>
      <c r="AY22142" s="1"/>
      <c r="AZ22142" s="1"/>
      <c r="BA22142" s="1"/>
      <c r="BB22142" s="1"/>
      <c r="BG22142" s="1"/>
      <c r="BK22142" s="1"/>
    </row>
    <row r="22143" spans="47:63" x14ac:dyDescent="0.25">
      <c r="AU22143" s="1"/>
      <c r="AV22143" s="1"/>
      <c r="AW22143" s="1"/>
      <c r="AX22143" s="1"/>
      <c r="AY22143" s="1"/>
      <c r="AZ22143" s="1"/>
      <c r="BA22143" s="1"/>
      <c r="BB22143" s="1"/>
      <c r="BG22143" s="1"/>
      <c r="BK22143" s="1"/>
    </row>
    <row r="22144" spans="47:63" x14ac:dyDescent="0.25">
      <c r="AU22144" s="1"/>
      <c r="AV22144" s="1"/>
      <c r="AW22144" s="1"/>
      <c r="AX22144" s="1"/>
      <c r="AY22144" s="1"/>
      <c r="AZ22144" s="1"/>
      <c r="BA22144" s="1"/>
      <c r="BB22144" s="1"/>
      <c r="BG22144" s="1"/>
      <c r="BK22144" s="1"/>
    </row>
    <row r="22145" spans="47:63" x14ac:dyDescent="0.25">
      <c r="AU22145" s="1"/>
      <c r="AV22145" s="1"/>
      <c r="AW22145" s="1"/>
      <c r="AX22145" s="1"/>
      <c r="AY22145" s="1"/>
      <c r="AZ22145" s="1"/>
      <c r="BA22145" s="1"/>
      <c r="BB22145" s="1"/>
      <c r="BG22145" s="1"/>
      <c r="BK22145" s="1"/>
    </row>
    <row r="22146" spans="47:63" x14ac:dyDescent="0.25">
      <c r="AU22146" s="1"/>
      <c r="AV22146" s="1"/>
      <c r="AW22146" s="1"/>
      <c r="AX22146" s="1"/>
      <c r="AY22146" s="1"/>
      <c r="AZ22146" s="1"/>
      <c r="BA22146" s="1"/>
      <c r="BB22146" s="1"/>
      <c r="BG22146" s="1"/>
      <c r="BK22146" s="1"/>
    </row>
    <row r="22147" spans="47:63" x14ac:dyDescent="0.25">
      <c r="AU22147" s="1"/>
      <c r="AV22147" s="1"/>
      <c r="AW22147" s="1"/>
      <c r="AX22147" s="1"/>
      <c r="AY22147" s="1"/>
      <c r="AZ22147" s="1"/>
      <c r="BA22147" s="1"/>
      <c r="BB22147" s="1"/>
      <c r="BG22147" s="1"/>
      <c r="BK22147" s="1"/>
    </row>
    <row r="22148" spans="47:63" x14ac:dyDescent="0.25">
      <c r="AU22148" s="1"/>
      <c r="AV22148" s="1"/>
      <c r="AW22148" s="1"/>
      <c r="AX22148" s="1"/>
      <c r="AY22148" s="1"/>
      <c r="AZ22148" s="1"/>
      <c r="BA22148" s="1"/>
      <c r="BB22148" s="1"/>
      <c r="BG22148" s="1"/>
      <c r="BK22148" s="1"/>
    </row>
    <row r="22149" spans="47:63" x14ac:dyDescent="0.25">
      <c r="AU22149" s="1"/>
      <c r="AV22149" s="1"/>
      <c r="AW22149" s="1"/>
      <c r="AX22149" s="1"/>
      <c r="AY22149" s="1"/>
      <c r="AZ22149" s="1"/>
      <c r="BA22149" s="1"/>
      <c r="BB22149" s="1"/>
      <c r="BG22149" s="1"/>
      <c r="BK22149" s="1"/>
    </row>
    <row r="22150" spans="47:63" x14ac:dyDescent="0.25">
      <c r="AU22150" s="1"/>
      <c r="AV22150" s="1"/>
      <c r="AW22150" s="1"/>
      <c r="AX22150" s="1"/>
      <c r="AY22150" s="1"/>
      <c r="AZ22150" s="1"/>
      <c r="BA22150" s="1"/>
      <c r="BB22150" s="1"/>
      <c r="BG22150" s="1"/>
      <c r="BK22150" s="1"/>
    </row>
    <row r="22151" spans="47:63" x14ac:dyDescent="0.25">
      <c r="AU22151" s="1"/>
      <c r="AV22151" s="1"/>
      <c r="AW22151" s="1"/>
      <c r="AX22151" s="1"/>
      <c r="AY22151" s="1"/>
      <c r="AZ22151" s="1"/>
      <c r="BA22151" s="1"/>
      <c r="BB22151" s="1"/>
      <c r="BG22151" s="1"/>
      <c r="BK22151" s="1"/>
    </row>
    <row r="22152" spans="47:63" x14ac:dyDescent="0.25">
      <c r="AU22152" s="1"/>
      <c r="AV22152" s="1"/>
      <c r="AW22152" s="1"/>
      <c r="AX22152" s="1"/>
      <c r="AY22152" s="1"/>
      <c r="AZ22152" s="1"/>
      <c r="BA22152" s="1"/>
      <c r="BB22152" s="1"/>
      <c r="BG22152" s="1"/>
      <c r="BK22152" s="1"/>
    </row>
    <row r="22153" spans="47:63" x14ac:dyDescent="0.25">
      <c r="AU22153" s="1"/>
      <c r="AV22153" s="1"/>
      <c r="AW22153" s="1"/>
      <c r="AX22153" s="1"/>
      <c r="AY22153" s="1"/>
      <c r="AZ22153" s="1"/>
      <c r="BA22153" s="1"/>
      <c r="BB22153" s="1"/>
      <c r="BG22153" s="1"/>
      <c r="BK22153" s="1"/>
    </row>
    <row r="22154" spans="47:63" x14ac:dyDescent="0.25">
      <c r="AU22154" s="1"/>
      <c r="AV22154" s="1"/>
      <c r="AW22154" s="1"/>
      <c r="AX22154" s="1"/>
      <c r="AY22154" s="1"/>
      <c r="AZ22154" s="1"/>
      <c r="BA22154" s="1"/>
      <c r="BB22154" s="1"/>
      <c r="BG22154" s="1"/>
      <c r="BK22154" s="1"/>
    </row>
    <row r="22155" spans="47:63" x14ac:dyDescent="0.25">
      <c r="AU22155" s="1"/>
      <c r="AV22155" s="1"/>
      <c r="AW22155" s="1"/>
      <c r="AX22155" s="1"/>
      <c r="AY22155" s="1"/>
      <c r="AZ22155" s="1"/>
      <c r="BA22155" s="1"/>
      <c r="BB22155" s="1"/>
      <c r="BG22155" s="1"/>
      <c r="BK22155" s="1"/>
    </row>
    <row r="22156" spans="47:63" x14ac:dyDescent="0.25">
      <c r="AU22156" s="1"/>
      <c r="AV22156" s="1"/>
      <c r="AW22156" s="1"/>
      <c r="AX22156" s="1"/>
      <c r="AY22156" s="1"/>
      <c r="AZ22156" s="1"/>
      <c r="BA22156" s="1"/>
      <c r="BB22156" s="1"/>
      <c r="BG22156" s="1"/>
      <c r="BK22156" s="1"/>
    </row>
    <row r="22157" spans="47:63" x14ac:dyDescent="0.25">
      <c r="AU22157" s="1"/>
      <c r="AV22157" s="1"/>
      <c r="AW22157" s="1"/>
      <c r="AX22157" s="1"/>
      <c r="AY22157" s="1"/>
      <c r="AZ22157" s="1"/>
      <c r="BA22157" s="1"/>
      <c r="BB22157" s="1"/>
      <c r="BG22157" s="1"/>
      <c r="BK22157" s="1"/>
    </row>
    <row r="22158" spans="47:63" x14ac:dyDescent="0.25">
      <c r="AU22158" s="1"/>
      <c r="AV22158" s="1"/>
      <c r="AW22158" s="1"/>
      <c r="AX22158" s="1"/>
      <c r="AY22158" s="1"/>
      <c r="AZ22158" s="1"/>
      <c r="BA22158" s="1"/>
      <c r="BB22158" s="1"/>
      <c r="BG22158" s="1"/>
      <c r="BK22158" s="1"/>
    </row>
    <row r="22159" spans="47:63" x14ac:dyDescent="0.25">
      <c r="AU22159" s="1"/>
      <c r="AV22159" s="1"/>
      <c r="AW22159" s="1"/>
      <c r="AX22159" s="1"/>
      <c r="AY22159" s="1"/>
      <c r="AZ22159" s="1"/>
      <c r="BA22159" s="1"/>
      <c r="BB22159" s="1"/>
      <c r="BG22159" s="1"/>
      <c r="BK22159" s="1"/>
    </row>
    <row r="22160" spans="47:63" x14ac:dyDescent="0.25">
      <c r="AU22160" s="1"/>
      <c r="AV22160" s="1"/>
      <c r="AW22160" s="1"/>
      <c r="AX22160" s="1"/>
      <c r="AY22160" s="1"/>
      <c r="AZ22160" s="1"/>
      <c r="BA22160" s="1"/>
      <c r="BB22160" s="1"/>
      <c r="BG22160" s="1"/>
      <c r="BK22160" s="1"/>
    </row>
    <row r="22161" spans="47:63" x14ac:dyDescent="0.25">
      <c r="AU22161" s="1"/>
      <c r="AV22161" s="1"/>
      <c r="AW22161" s="1"/>
      <c r="AX22161" s="1"/>
      <c r="AY22161" s="1"/>
      <c r="AZ22161" s="1"/>
      <c r="BA22161" s="1"/>
      <c r="BB22161" s="1"/>
      <c r="BG22161" s="1"/>
      <c r="BK22161" s="1"/>
    </row>
    <row r="22162" spans="47:63" x14ac:dyDescent="0.25">
      <c r="AU22162" s="1"/>
      <c r="AV22162" s="1"/>
      <c r="AW22162" s="1"/>
      <c r="AX22162" s="1"/>
      <c r="AY22162" s="1"/>
      <c r="AZ22162" s="1"/>
      <c r="BA22162" s="1"/>
      <c r="BB22162" s="1"/>
      <c r="BG22162" s="1"/>
      <c r="BK22162" s="1"/>
    </row>
    <row r="22163" spans="47:63" x14ac:dyDescent="0.25">
      <c r="AU22163" s="1"/>
      <c r="AV22163" s="1"/>
      <c r="AW22163" s="1"/>
      <c r="AX22163" s="1"/>
      <c r="AY22163" s="1"/>
      <c r="AZ22163" s="1"/>
      <c r="BA22163" s="1"/>
      <c r="BB22163" s="1"/>
      <c r="BG22163" s="1"/>
      <c r="BK22163" s="1"/>
    </row>
    <row r="22164" spans="47:63" x14ac:dyDescent="0.25">
      <c r="AU22164" s="1"/>
      <c r="AV22164" s="1"/>
      <c r="AW22164" s="1"/>
      <c r="AX22164" s="1"/>
      <c r="AY22164" s="1"/>
      <c r="AZ22164" s="1"/>
      <c r="BA22164" s="1"/>
      <c r="BB22164" s="1"/>
      <c r="BG22164" s="1"/>
      <c r="BK22164" s="1"/>
    </row>
    <row r="22165" spans="47:63" x14ac:dyDescent="0.25">
      <c r="AU22165" s="1"/>
      <c r="AV22165" s="1"/>
      <c r="AW22165" s="1"/>
      <c r="AX22165" s="1"/>
      <c r="AY22165" s="1"/>
      <c r="AZ22165" s="1"/>
      <c r="BA22165" s="1"/>
      <c r="BB22165" s="1"/>
      <c r="BG22165" s="1"/>
      <c r="BK22165" s="1"/>
    </row>
    <row r="22166" spans="47:63" x14ac:dyDescent="0.25">
      <c r="AU22166" s="1"/>
      <c r="AV22166" s="1"/>
      <c r="AW22166" s="1"/>
      <c r="AX22166" s="1"/>
      <c r="AY22166" s="1"/>
      <c r="AZ22166" s="1"/>
      <c r="BA22166" s="1"/>
      <c r="BB22166" s="1"/>
      <c r="BG22166" s="1"/>
      <c r="BK22166" s="1"/>
    </row>
    <row r="22167" spans="47:63" x14ac:dyDescent="0.25">
      <c r="AU22167" s="1"/>
      <c r="AV22167" s="1"/>
      <c r="AW22167" s="1"/>
      <c r="AX22167" s="1"/>
      <c r="AY22167" s="1"/>
      <c r="AZ22167" s="1"/>
      <c r="BA22167" s="1"/>
      <c r="BB22167" s="1"/>
      <c r="BG22167" s="1"/>
      <c r="BK22167" s="1"/>
    </row>
    <row r="22168" spans="47:63" x14ac:dyDescent="0.25">
      <c r="AU22168" s="1"/>
      <c r="AV22168" s="1"/>
      <c r="AW22168" s="1"/>
      <c r="AX22168" s="1"/>
      <c r="AY22168" s="1"/>
      <c r="AZ22168" s="1"/>
      <c r="BA22168" s="1"/>
      <c r="BB22168" s="1"/>
      <c r="BG22168" s="1"/>
      <c r="BK22168" s="1"/>
    </row>
    <row r="22169" spans="47:63" x14ac:dyDescent="0.25">
      <c r="AU22169" s="1"/>
      <c r="AV22169" s="1"/>
      <c r="AW22169" s="1"/>
      <c r="AX22169" s="1"/>
      <c r="AY22169" s="1"/>
      <c r="AZ22169" s="1"/>
      <c r="BA22169" s="1"/>
      <c r="BB22169" s="1"/>
      <c r="BG22169" s="1"/>
      <c r="BK22169" s="1"/>
    </row>
    <row r="22170" spans="47:63" x14ac:dyDescent="0.25">
      <c r="AU22170" s="1"/>
      <c r="AV22170" s="1"/>
      <c r="AW22170" s="1"/>
      <c r="AX22170" s="1"/>
      <c r="AY22170" s="1"/>
      <c r="AZ22170" s="1"/>
      <c r="BA22170" s="1"/>
      <c r="BB22170" s="1"/>
      <c r="BG22170" s="1"/>
      <c r="BK22170" s="1"/>
    </row>
    <row r="22171" spans="47:63" x14ac:dyDescent="0.25">
      <c r="AU22171" s="1"/>
      <c r="AV22171" s="1"/>
      <c r="AW22171" s="1"/>
      <c r="AX22171" s="1"/>
      <c r="AY22171" s="1"/>
      <c r="AZ22171" s="1"/>
      <c r="BA22171" s="1"/>
      <c r="BB22171" s="1"/>
      <c r="BG22171" s="1"/>
      <c r="BK22171" s="1"/>
    </row>
    <row r="22172" spans="47:63" x14ac:dyDescent="0.25">
      <c r="AU22172" s="1"/>
      <c r="AV22172" s="1"/>
      <c r="AW22172" s="1"/>
      <c r="AX22172" s="1"/>
      <c r="AY22172" s="1"/>
      <c r="AZ22172" s="1"/>
      <c r="BA22172" s="1"/>
      <c r="BB22172" s="1"/>
      <c r="BG22172" s="1"/>
      <c r="BK22172" s="1"/>
    </row>
    <row r="22173" spans="47:63" x14ac:dyDescent="0.25">
      <c r="AU22173" s="1"/>
      <c r="AV22173" s="1"/>
      <c r="AW22173" s="1"/>
      <c r="AX22173" s="1"/>
      <c r="AY22173" s="1"/>
      <c r="AZ22173" s="1"/>
      <c r="BA22173" s="1"/>
      <c r="BB22173" s="1"/>
      <c r="BG22173" s="1"/>
      <c r="BK22173" s="1"/>
    </row>
    <row r="22174" spans="47:63" x14ac:dyDescent="0.25">
      <c r="AU22174" s="1"/>
      <c r="AV22174" s="1"/>
      <c r="AW22174" s="1"/>
      <c r="AX22174" s="1"/>
      <c r="AY22174" s="1"/>
      <c r="AZ22174" s="1"/>
      <c r="BA22174" s="1"/>
      <c r="BB22174" s="1"/>
      <c r="BG22174" s="1"/>
      <c r="BK22174" s="1"/>
    </row>
    <row r="22175" spans="47:63" x14ac:dyDescent="0.25">
      <c r="AU22175" s="1"/>
      <c r="AV22175" s="1"/>
      <c r="AW22175" s="1"/>
      <c r="AX22175" s="1"/>
      <c r="AY22175" s="1"/>
      <c r="AZ22175" s="1"/>
      <c r="BA22175" s="1"/>
      <c r="BB22175" s="1"/>
      <c r="BG22175" s="1"/>
      <c r="BK22175" s="1"/>
    </row>
    <row r="22176" spans="47:63" x14ac:dyDescent="0.25">
      <c r="AU22176" s="1"/>
      <c r="AV22176" s="1"/>
      <c r="AW22176" s="1"/>
      <c r="AX22176" s="1"/>
      <c r="AY22176" s="1"/>
      <c r="AZ22176" s="1"/>
      <c r="BA22176" s="1"/>
      <c r="BB22176" s="1"/>
      <c r="BG22176" s="1"/>
      <c r="BK22176" s="1"/>
    </row>
    <row r="22177" spans="47:63" x14ac:dyDescent="0.25">
      <c r="AU22177" s="1"/>
      <c r="AV22177" s="1"/>
      <c r="AW22177" s="1"/>
      <c r="AX22177" s="1"/>
      <c r="AY22177" s="1"/>
      <c r="AZ22177" s="1"/>
      <c r="BA22177" s="1"/>
      <c r="BB22177" s="1"/>
      <c r="BG22177" s="1"/>
      <c r="BK22177" s="1"/>
    </row>
    <row r="22178" spans="47:63" x14ac:dyDescent="0.25">
      <c r="AU22178" s="1"/>
      <c r="AV22178" s="1"/>
      <c r="AW22178" s="1"/>
      <c r="AX22178" s="1"/>
      <c r="AY22178" s="1"/>
      <c r="AZ22178" s="1"/>
      <c r="BA22178" s="1"/>
      <c r="BB22178" s="1"/>
      <c r="BG22178" s="1"/>
      <c r="BK22178" s="1"/>
    </row>
    <row r="22179" spans="47:63" x14ac:dyDescent="0.25">
      <c r="AU22179" s="1"/>
      <c r="AV22179" s="1"/>
      <c r="AW22179" s="1"/>
      <c r="AX22179" s="1"/>
      <c r="AY22179" s="1"/>
      <c r="AZ22179" s="1"/>
      <c r="BA22179" s="1"/>
      <c r="BB22179" s="1"/>
      <c r="BG22179" s="1"/>
      <c r="BK22179" s="1"/>
    </row>
    <row r="22180" spans="47:63" x14ac:dyDescent="0.25">
      <c r="AU22180" s="1"/>
      <c r="AV22180" s="1"/>
      <c r="AW22180" s="1"/>
      <c r="AX22180" s="1"/>
      <c r="AY22180" s="1"/>
      <c r="AZ22180" s="1"/>
      <c r="BA22180" s="1"/>
      <c r="BB22180" s="1"/>
      <c r="BG22180" s="1"/>
      <c r="BK22180" s="1"/>
    </row>
    <row r="22181" spans="47:63" x14ac:dyDescent="0.25">
      <c r="AU22181" s="1"/>
      <c r="AV22181" s="1"/>
      <c r="AW22181" s="1"/>
      <c r="AX22181" s="1"/>
      <c r="AY22181" s="1"/>
      <c r="AZ22181" s="1"/>
      <c r="BA22181" s="1"/>
      <c r="BB22181" s="1"/>
      <c r="BG22181" s="1"/>
      <c r="BK22181" s="1"/>
    </row>
    <row r="22182" spans="47:63" x14ac:dyDescent="0.25">
      <c r="AU22182" s="1"/>
      <c r="AV22182" s="1"/>
      <c r="AW22182" s="1"/>
      <c r="AX22182" s="1"/>
      <c r="AY22182" s="1"/>
      <c r="AZ22182" s="1"/>
      <c r="BA22182" s="1"/>
      <c r="BB22182" s="1"/>
      <c r="BG22182" s="1"/>
      <c r="BK22182" s="1"/>
    </row>
    <row r="22183" spans="47:63" x14ac:dyDescent="0.25">
      <c r="AU22183" s="1"/>
      <c r="AV22183" s="1"/>
      <c r="AW22183" s="1"/>
      <c r="AX22183" s="1"/>
      <c r="AY22183" s="1"/>
      <c r="AZ22183" s="1"/>
      <c r="BA22183" s="1"/>
      <c r="BB22183" s="1"/>
      <c r="BG22183" s="1"/>
      <c r="BK22183" s="1"/>
    </row>
    <row r="22184" spans="47:63" x14ac:dyDescent="0.25">
      <c r="AU22184" s="1"/>
      <c r="AV22184" s="1"/>
      <c r="AW22184" s="1"/>
      <c r="AX22184" s="1"/>
      <c r="AY22184" s="1"/>
      <c r="AZ22184" s="1"/>
      <c r="BA22184" s="1"/>
      <c r="BB22184" s="1"/>
      <c r="BG22184" s="1"/>
      <c r="BK22184" s="1"/>
    </row>
    <row r="22185" spans="47:63" x14ac:dyDescent="0.25">
      <c r="AU22185" s="1"/>
      <c r="AV22185" s="1"/>
      <c r="AW22185" s="1"/>
      <c r="AX22185" s="1"/>
      <c r="AY22185" s="1"/>
      <c r="AZ22185" s="1"/>
      <c r="BA22185" s="1"/>
      <c r="BB22185" s="1"/>
      <c r="BG22185" s="1"/>
      <c r="BK22185" s="1"/>
    </row>
    <row r="22186" spans="47:63" x14ac:dyDescent="0.25">
      <c r="AU22186" s="1"/>
      <c r="AV22186" s="1"/>
      <c r="AW22186" s="1"/>
      <c r="AX22186" s="1"/>
      <c r="AY22186" s="1"/>
      <c r="AZ22186" s="1"/>
      <c r="BA22186" s="1"/>
      <c r="BB22186" s="1"/>
      <c r="BG22186" s="1"/>
      <c r="BK22186" s="1"/>
    </row>
    <row r="22187" spans="47:63" x14ac:dyDescent="0.25">
      <c r="AU22187" s="1"/>
      <c r="AV22187" s="1"/>
      <c r="AW22187" s="1"/>
      <c r="AX22187" s="1"/>
      <c r="AY22187" s="1"/>
      <c r="AZ22187" s="1"/>
      <c r="BA22187" s="1"/>
      <c r="BB22187" s="1"/>
      <c r="BG22187" s="1"/>
      <c r="BK22187" s="1"/>
    </row>
    <row r="22188" spans="47:63" x14ac:dyDescent="0.25">
      <c r="AU22188" s="1"/>
      <c r="AV22188" s="1"/>
      <c r="AW22188" s="1"/>
      <c r="AX22188" s="1"/>
      <c r="AY22188" s="1"/>
      <c r="AZ22188" s="1"/>
      <c r="BA22188" s="1"/>
      <c r="BB22188" s="1"/>
      <c r="BG22188" s="1"/>
      <c r="BK22188" s="1"/>
    </row>
    <row r="22189" spans="47:63" x14ac:dyDescent="0.25">
      <c r="AU22189" s="1"/>
      <c r="AV22189" s="1"/>
      <c r="AW22189" s="1"/>
      <c r="AX22189" s="1"/>
      <c r="AY22189" s="1"/>
      <c r="AZ22189" s="1"/>
      <c r="BA22189" s="1"/>
      <c r="BB22189" s="1"/>
      <c r="BG22189" s="1"/>
      <c r="BK22189" s="1"/>
    </row>
    <row r="22190" spans="47:63" x14ac:dyDescent="0.25">
      <c r="AU22190" s="1"/>
      <c r="AV22190" s="1"/>
      <c r="AW22190" s="1"/>
      <c r="AX22190" s="1"/>
      <c r="AY22190" s="1"/>
      <c r="AZ22190" s="1"/>
      <c r="BA22190" s="1"/>
      <c r="BB22190" s="1"/>
      <c r="BG22190" s="1"/>
      <c r="BK22190" s="1"/>
    </row>
    <row r="22191" spans="47:63" x14ac:dyDescent="0.25">
      <c r="AU22191" s="1"/>
      <c r="AV22191" s="1"/>
      <c r="AW22191" s="1"/>
      <c r="AX22191" s="1"/>
      <c r="AY22191" s="1"/>
      <c r="AZ22191" s="1"/>
      <c r="BA22191" s="1"/>
      <c r="BB22191" s="1"/>
      <c r="BG22191" s="1"/>
      <c r="BK22191" s="1"/>
    </row>
    <row r="22192" spans="47:63" x14ac:dyDescent="0.25">
      <c r="AU22192" s="1"/>
      <c r="AV22192" s="1"/>
      <c r="AW22192" s="1"/>
      <c r="AX22192" s="1"/>
      <c r="AY22192" s="1"/>
      <c r="AZ22192" s="1"/>
      <c r="BA22192" s="1"/>
      <c r="BB22192" s="1"/>
      <c r="BG22192" s="1"/>
      <c r="BK22192" s="1"/>
    </row>
    <row r="22193" spans="47:63" x14ac:dyDescent="0.25">
      <c r="AU22193" s="1"/>
      <c r="AV22193" s="1"/>
      <c r="AW22193" s="1"/>
      <c r="AX22193" s="1"/>
      <c r="AY22193" s="1"/>
      <c r="AZ22193" s="1"/>
      <c r="BA22193" s="1"/>
      <c r="BB22193" s="1"/>
      <c r="BG22193" s="1"/>
      <c r="BK22193" s="1"/>
    </row>
    <row r="22194" spans="47:63" x14ac:dyDescent="0.25">
      <c r="AU22194" s="1"/>
      <c r="AV22194" s="1"/>
      <c r="AW22194" s="1"/>
      <c r="AX22194" s="1"/>
      <c r="AY22194" s="1"/>
      <c r="AZ22194" s="1"/>
      <c r="BA22194" s="1"/>
      <c r="BB22194" s="1"/>
      <c r="BG22194" s="1"/>
      <c r="BK22194" s="1"/>
    </row>
    <row r="22195" spans="47:63" x14ac:dyDescent="0.25">
      <c r="AU22195" s="1"/>
      <c r="AV22195" s="1"/>
      <c r="AW22195" s="1"/>
      <c r="AX22195" s="1"/>
      <c r="AY22195" s="1"/>
      <c r="AZ22195" s="1"/>
      <c r="BA22195" s="1"/>
      <c r="BB22195" s="1"/>
      <c r="BG22195" s="1"/>
      <c r="BK22195" s="1"/>
    </row>
    <row r="22196" spans="47:63" x14ac:dyDescent="0.25">
      <c r="AU22196" s="1"/>
      <c r="AV22196" s="1"/>
      <c r="AW22196" s="1"/>
      <c r="AX22196" s="1"/>
      <c r="AY22196" s="1"/>
      <c r="AZ22196" s="1"/>
      <c r="BA22196" s="1"/>
      <c r="BB22196" s="1"/>
      <c r="BG22196" s="1"/>
      <c r="BK22196" s="1"/>
    </row>
    <row r="22197" spans="47:63" x14ac:dyDescent="0.25">
      <c r="AU22197" s="1"/>
      <c r="AV22197" s="1"/>
      <c r="AW22197" s="1"/>
      <c r="AX22197" s="1"/>
      <c r="AY22197" s="1"/>
      <c r="AZ22197" s="1"/>
      <c r="BA22197" s="1"/>
      <c r="BB22197" s="1"/>
      <c r="BG22197" s="1"/>
      <c r="BK22197" s="1"/>
    </row>
    <row r="22198" spans="47:63" x14ac:dyDescent="0.25">
      <c r="AU22198" s="1"/>
      <c r="AV22198" s="1"/>
      <c r="AW22198" s="1"/>
      <c r="AX22198" s="1"/>
      <c r="AY22198" s="1"/>
      <c r="AZ22198" s="1"/>
      <c r="BA22198" s="1"/>
      <c r="BB22198" s="1"/>
      <c r="BG22198" s="1"/>
      <c r="BK22198" s="1"/>
    </row>
    <row r="22199" spans="47:63" x14ac:dyDescent="0.25">
      <c r="AU22199" s="1"/>
      <c r="AV22199" s="1"/>
      <c r="AW22199" s="1"/>
      <c r="AX22199" s="1"/>
      <c r="AY22199" s="1"/>
      <c r="AZ22199" s="1"/>
      <c r="BA22199" s="1"/>
      <c r="BB22199" s="1"/>
      <c r="BG22199" s="1"/>
      <c r="BK22199" s="1"/>
    </row>
    <row r="22200" spans="47:63" x14ac:dyDescent="0.25">
      <c r="AU22200" s="1"/>
      <c r="AV22200" s="1"/>
      <c r="AW22200" s="1"/>
      <c r="AX22200" s="1"/>
      <c r="AY22200" s="1"/>
      <c r="AZ22200" s="1"/>
      <c r="BA22200" s="1"/>
      <c r="BB22200" s="1"/>
      <c r="BG22200" s="1"/>
      <c r="BK22200" s="1"/>
    </row>
    <row r="22201" spans="47:63" x14ac:dyDescent="0.25">
      <c r="AU22201" s="1"/>
      <c r="AV22201" s="1"/>
      <c r="AW22201" s="1"/>
      <c r="AX22201" s="1"/>
      <c r="AY22201" s="1"/>
      <c r="AZ22201" s="1"/>
      <c r="BA22201" s="1"/>
      <c r="BB22201" s="1"/>
      <c r="BG22201" s="1"/>
      <c r="BK22201" s="1"/>
    </row>
    <row r="22202" spans="47:63" x14ac:dyDescent="0.25">
      <c r="AU22202" s="1"/>
      <c r="AV22202" s="1"/>
      <c r="AW22202" s="1"/>
      <c r="AX22202" s="1"/>
      <c r="AY22202" s="1"/>
      <c r="AZ22202" s="1"/>
      <c r="BA22202" s="1"/>
      <c r="BB22202" s="1"/>
      <c r="BG22202" s="1"/>
      <c r="BK22202" s="1"/>
    </row>
    <row r="22203" spans="47:63" x14ac:dyDescent="0.25">
      <c r="AU22203" s="1"/>
      <c r="AV22203" s="1"/>
      <c r="AW22203" s="1"/>
      <c r="AX22203" s="1"/>
      <c r="AY22203" s="1"/>
      <c r="AZ22203" s="1"/>
      <c r="BA22203" s="1"/>
      <c r="BB22203" s="1"/>
      <c r="BG22203" s="1"/>
      <c r="BK22203" s="1"/>
    </row>
    <row r="22204" spans="47:63" x14ac:dyDescent="0.25">
      <c r="AU22204" s="1"/>
      <c r="AV22204" s="1"/>
      <c r="AW22204" s="1"/>
      <c r="AX22204" s="1"/>
      <c r="AY22204" s="1"/>
      <c r="AZ22204" s="1"/>
      <c r="BA22204" s="1"/>
      <c r="BB22204" s="1"/>
      <c r="BG22204" s="1"/>
      <c r="BK22204" s="1"/>
    </row>
    <row r="22205" spans="47:63" x14ac:dyDescent="0.25">
      <c r="AU22205" s="1"/>
      <c r="AV22205" s="1"/>
      <c r="AW22205" s="1"/>
      <c r="AX22205" s="1"/>
      <c r="AY22205" s="1"/>
      <c r="AZ22205" s="1"/>
      <c r="BA22205" s="1"/>
      <c r="BB22205" s="1"/>
      <c r="BG22205" s="1"/>
      <c r="BK22205" s="1"/>
    </row>
    <row r="22206" spans="47:63" x14ac:dyDescent="0.25">
      <c r="AU22206" s="1"/>
      <c r="AV22206" s="1"/>
      <c r="AW22206" s="1"/>
      <c r="AX22206" s="1"/>
      <c r="AY22206" s="1"/>
      <c r="AZ22206" s="1"/>
      <c r="BA22206" s="1"/>
      <c r="BB22206" s="1"/>
      <c r="BG22206" s="1"/>
      <c r="BK22206" s="1"/>
    </row>
    <row r="22207" spans="47:63" x14ac:dyDescent="0.25">
      <c r="AU22207" s="1"/>
      <c r="AV22207" s="1"/>
      <c r="AW22207" s="1"/>
      <c r="AX22207" s="1"/>
      <c r="AY22207" s="1"/>
      <c r="AZ22207" s="1"/>
      <c r="BA22207" s="1"/>
      <c r="BB22207" s="1"/>
      <c r="BG22207" s="1"/>
      <c r="BK22207" s="1"/>
    </row>
    <row r="22208" spans="47:63" x14ac:dyDescent="0.25">
      <c r="AU22208" s="1"/>
      <c r="AV22208" s="1"/>
      <c r="AW22208" s="1"/>
      <c r="AX22208" s="1"/>
      <c r="AY22208" s="1"/>
      <c r="AZ22208" s="1"/>
      <c r="BA22208" s="1"/>
      <c r="BB22208" s="1"/>
      <c r="BG22208" s="1"/>
      <c r="BK22208" s="1"/>
    </row>
    <row r="22209" spans="47:63" x14ac:dyDescent="0.25">
      <c r="AU22209" s="1"/>
      <c r="AV22209" s="1"/>
      <c r="AW22209" s="1"/>
      <c r="AX22209" s="1"/>
      <c r="AY22209" s="1"/>
      <c r="AZ22209" s="1"/>
      <c r="BA22209" s="1"/>
      <c r="BB22209" s="1"/>
      <c r="BG22209" s="1"/>
      <c r="BK22209" s="1"/>
    </row>
    <row r="22210" spans="47:63" x14ac:dyDescent="0.25">
      <c r="AU22210" s="1"/>
      <c r="AV22210" s="1"/>
      <c r="AW22210" s="1"/>
      <c r="AX22210" s="1"/>
      <c r="AY22210" s="1"/>
      <c r="AZ22210" s="1"/>
      <c r="BA22210" s="1"/>
      <c r="BB22210" s="1"/>
      <c r="BG22210" s="1"/>
      <c r="BK22210" s="1"/>
    </row>
    <row r="22211" spans="47:63" x14ac:dyDescent="0.25">
      <c r="AU22211" s="1"/>
      <c r="AV22211" s="1"/>
      <c r="AW22211" s="1"/>
      <c r="AX22211" s="1"/>
      <c r="AY22211" s="1"/>
      <c r="AZ22211" s="1"/>
      <c r="BA22211" s="1"/>
      <c r="BB22211" s="1"/>
      <c r="BG22211" s="1"/>
      <c r="BK22211" s="1"/>
    </row>
    <row r="22212" spans="47:63" x14ac:dyDescent="0.25">
      <c r="AU22212" s="1"/>
      <c r="AV22212" s="1"/>
      <c r="AW22212" s="1"/>
      <c r="AX22212" s="1"/>
      <c r="AY22212" s="1"/>
      <c r="AZ22212" s="1"/>
      <c r="BA22212" s="1"/>
      <c r="BB22212" s="1"/>
      <c r="BG22212" s="1"/>
      <c r="BK22212" s="1"/>
    </row>
    <row r="22213" spans="47:63" x14ac:dyDescent="0.25">
      <c r="AU22213" s="1"/>
      <c r="AV22213" s="1"/>
      <c r="AW22213" s="1"/>
      <c r="AX22213" s="1"/>
      <c r="AY22213" s="1"/>
      <c r="AZ22213" s="1"/>
      <c r="BA22213" s="1"/>
      <c r="BB22213" s="1"/>
      <c r="BG22213" s="1"/>
      <c r="BK22213" s="1"/>
    </row>
    <row r="22214" spans="47:63" x14ac:dyDescent="0.25">
      <c r="AU22214" s="1"/>
      <c r="AV22214" s="1"/>
      <c r="AW22214" s="1"/>
      <c r="AX22214" s="1"/>
      <c r="AY22214" s="1"/>
      <c r="AZ22214" s="1"/>
      <c r="BA22214" s="1"/>
      <c r="BB22214" s="1"/>
      <c r="BG22214" s="1"/>
      <c r="BK22214" s="1"/>
    </row>
    <row r="22215" spans="47:63" x14ac:dyDescent="0.25">
      <c r="AU22215" s="1"/>
      <c r="AV22215" s="1"/>
      <c r="AW22215" s="1"/>
      <c r="AX22215" s="1"/>
      <c r="AY22215" s="1"/>
      <c r="AZ22215" s="1"/>
      <c r="BA22215" s="1"/>
      <c r="BB22215" s="1"/>
      <c r="BG22215" s="1"/>
      <c r="BK22215" s="1"/>
    </row>
    <row r="22216" spans="47:63" x14ac:dyDescent="0.25">
      <c r="AU22216" s="1"/>
      <c r="AV22216" s="1"/>
      <c r="AW22216" s="1"/>
      <c r="AX22216" s="1"/>
      <c r="AY22216" s="1"/>
      <c r="AZ22216" s="1"/>
      <c r="BA22216" s="1"/>
      <c r="BB22216" s="1"/>
      <c r="BG22216" s="1"/>
      <c r="BK22216" s="1"/>
    </row>
    <row r="22217" spans="47:63" x14ac:dyDescent="0.25">
      <c r="AU22217" s="1"/>
      <c r="AV22217" s="1"/>
      <c r="AW22217" s="1"/>
      <c r="AX22217" s="1"/>
      <c r="AY22217" s="1"/>
      <c r="AZ22217" s="1"/>
      <c r="BA22217" s="1"/>
      <c r="BB22217" s="1"/>
      <c r="BG22217" s="1"/>
      <c r="BK22217" s="1"/>
    </row>
    <row r="22218" spans="47:63" x14ac:dyDescent="0.25">
      <c r="AU22218" s="1"/>
      <c r="AV22218" s="1"/>
      <c r="AW22218" s="1"/>
      <c r="AX22218" s="1"/>
      <c r="AY22218" s="1"/>
      <c r="AZ22218" s="1"/>
      <c r="BA22218" s="1"/>
      <c r="BB22218" s="1"/>
      <c r="BG22218" s="1"/>
      <c r="BK22218" s="1"/>
    </row>
    <row r="22219" spans="47:63" x14ac:dyDescent="0.25">
      <c r="AU22219" s="1"/>
      <c r="AV22219" s="1"/>
      <c r="AW22219" s="1"/>
      <c r="AX22219" s="1"/>
      <c r="AY22219" s="1"/>
      <c r="AZ22219" s="1"/>
      <c r="BA22219" s="1"/>
      <c r="BB22219" s="1"/>
      <c r="BG22219" s="1"/>
      <c r="BK22219" s="1"/>
    </row>
    <row r="22220" spans="47:63" x14ac:dyDescent="0.25">
      <c r="AU22220" s="1"/>
      <c r="AV22220" s="1"/>
      <c r="AW22220" s="1"/>
      <c r="AX22220" s="1"/>
      <c r="AY22220" s="1"/>
      <c r="AZ22220" s="1"/>
      <c r="BA22220" s="1"/>
      <c r="BB22220" s="1"/>
      <c r="BG22220" s="1"/>
      <c r="BK22220" s="1"/>
    </row>
    <row r="22221" spans="47:63" x14ac:dyDescent="0.25">
      <c r="AU22221" s="1"/>
      <c r="AV22221" s="1"/>
      <c r="AW22221" s="1"/>
      <c r="AX22221" s="1"/>
      <c r="AY22221" s="1"/>
      <c r="AZ22221" s="1"/>
      <c r="BA22221" s="1"/>
      <c r="BB22221" s="1"/>
      <c r="BG22221" s="1"/>
      <c r="BK22221" s="1"/>
    </row>
    <row r="22222" spans="47:63" x14ac:dyDescent="0.25">
      <c r="AU22222" s="1"/>
      <c r="AV22222" s="1"/>
      <c r="AW22222" s="1"/>
      <c r="AX22222" s="1"/>
      <c r="AY22222" s="1"/>
      <c r="AZ22222" s="1"/>
      <c r="BA22222" s="1"/>
      <c r="BB22222" s="1"/>
      <c r="BG22222" s="1"/>
      <c r="BK22222" s="1"/>
    </row>
    <row r="22223" spans="47:63" x14ac:dyDescent="0.25">
      <c r="AU22223" s="1"/>
      <c r="AV22223" s="1"/>
      <c r="AW22223" s="1"/>
      <c r="AX22223" s="1"/>
      <c r="AY22223" s="1"/>
      <c r="AZ22223" s="1"/>
      <c r="BA22223" s="1"/>
      <c r="BB22223" s="1"/>
      <c r="BG22223" s="1"/>
      <c r="BK22223" s="1"/>
    </row>
    <row r="22224" spans="47:63" x14ac:dyDescent="0.25">
      <c r="AU22224" s="1"/>
      <c r="AV22224" s="1"/>
      <c r="AW22224" s="1"/>
      <c r="AX22224" s="1"/>
      <c r="AY22224" s="1"/>
      <c r="AZ22224" s="1"/>
      <c r="BA22224" s="1"/>
      <c r="BB22224" s="1"/>
      <c r="BG22224" s="1"/>
      <c r="BK22224" s="1"/>
    </row>
    <row r="22225" spans="47:63" x14ac:dyDescent="0.25">
      <c r="AU22225" s="1"/>
      <c r="AV22225" s="1"/>
      <c r="AW22225" s="1"/>
      <c r="AX22225" s="1"/>
      <c r="AY22225" s="1"/>
      <c r="AZ22225" s="1"/>
      <c r="BA22225" s="1"/>
      <c r="BB22225" s="1"/>
      <c r="BG22225" s="1"/>
      <c r="BK22225" s="1"/>
    </row>
    <row r="22226" spans="47:63" x14ac:dyDescent="0.25">
      <c r="AU22226" s="1"/>
      <c r="AV22226" s="1"/>
      <c r="AW22226" s="1"/>
      <c r="AX22226" s="1"/>
      <c r="AY22226" s="1"/>
      <c r="AZ22226" s="1"/>
      <c r="BA22226" s="1"/>
      <c r="BB22226" s="1"/>
      <c r="BG22226" s="1"/>
      <c r="BK22226" s="1"/>
    </row>
    <row r="22227" spans="47:63" x14ac:dyDescent="0.25">
      <c r="AU22227" s="1"/>
      <c r="AV22227" s="1"/>
      <c r="AW22227" s="1"/>
      <c r="AX22227" s="1"/>
      <c r="AY22227" s="1"/>
      <c r="AZ22227" s="1"/>
      <c r="BA22227" s="1"/>
      <c r="BB22227" s="1"/>
      <c r="BG22227" s="1"/>
      <c r="BK22227" s="1"/>
    </row>
    <row r="22228" spans="47:63" x14ac:dyDescent="0.25">
      <c r="AU22228" s="1"/>
      <c r="AV22228" s="1"/>
      <c r="AW22228" s="1"/>
      <c r="AX22228" s="1"/>
      <c r="AY22228" s="1"/>
      <c r="AZ22228" s="1"/>
      <c r="BA22228" s="1"/>
      <c r="BB22228" s="1"/>
      <c r="BG22228" s="1"/>
      <c r="BK22228" s="1"/>
    </row>
    <row r="22229" spans="47:63" x14ac:dyDescent="0.25">
      <c r="AU22229" s="1"/>
      <c r="AV22229" s="1"/>
      <c r="AW22229" s="1"/>
      <c r="AX22229" s="1"/>
      <c r="AY22229" s="1"/>
      <c r="AZ22229" s="1"/>
      <c r="BA22229" s="1"/>
      <c r="BB22229" s="1"/>
      <c r="BG22229" s="1"/>
      <c r="BK22229" s="1"/>
    </row>
    <row r="22230" spans="47:63" x14ac:dyDescent="0.25">
      <c r="AU22230" s="1"/>
      <c r="AV22230" s="1"/>
      <c r="AW22230" s="1"/>
      <c r="AX22230" s="1"/>
      <c r="AY22230" s="1"/>
      <c r="AZ22230" s="1"/>
      <c r="BA22230" s="1"/>
      <c r="BB22230" s="1"/>
      <c r="BG22230" s="1"/>
      <c r="BK22230" s="1"/>
    </row>
    <row r="22231" spans="47:63" x14ac:dyDescent="0.25">
      <c r="AU22231" s="1"/>
      <c r="AV22231" s="1"/>
      <c r="AW22231" s="1"/>
      <c r="AX22231" s="1"/>
      <c r="AY22231" s="1"/>
      <c r="AZ22231" s="1"/>
      <c r="BA22231" s="1"/>
      <c r="BB22231" s="1"/>
      <c r="BG22231" s="1"/>
      <c r="BK22231" s="1"/>
    </row>
    <row r="22232" spans="47:63" x14ac:dyDescent="0.25">
      <c r="AU22232" s="1"/>
      <c r="AV22232" s="1"/>
      <c r="AW22232" s="1"/>
      <c r="AX22232" s="1"/>
      <c r="AY22232" s="1"/>
      <c r="AZ22232" s="1"/>
      <c r="BA22232" s="1"/>
      <c r="BB22232" s="1"/>
      <c r="BG22232" s="1"/>
      <c r="BK22232" s="1"/>
    </row>
    <row r="22233" spans="47:63" x14ac:dyDescent="0.25">
      <c r="AU22233" s="1"/>
      <c r="AV22233" s="1"/>
      <c r="AW22233" s="1"/>
      <c r="AX22233" s="1"/>
      <c r="AY22233" s="1"/>
      <c r="AZ22233" s="1"/>
      <c r="BA22233" s="1"/>
      <c r="BB22233" s="1"/>
      <c r="BG22233" s="1"/>
      <c r="BK22233" s="1"/>
    </row>
    <row r="22234" spans="47:63" x14ac:dyDescent="0.25">
      <c r="AU22234" s="1"/>
      <c r="AV22234" s="1"/>
      <c r="AW22234" s="1"/>
      <c r="AX22234" s="1"/>
      <c r="AY22234" s="1"/>
      <c r="AZ22234" s="1"/>
      <c r="BA22234" s="1"/>
      <c r="BB22234" s="1"/>
      <c r="BG22234" s="1"/>
      <c r="BK22234" s="1"/>
    </row>
    <row r="22235" spans="47:63" x14ac:dyDescent="0.25">
      <c r="AU22235" s="1"/>
      <c r="AV22235" s="1"/>
      <c r="AW22235" s="1"/>
      <c r="AX22235" s="1"/>
      <c r="AY22235" s="1"/>
      <c r="AZ22235" s="1"/>
      <c r="BA22235" s="1"/>
      <c r="BB22235" s="1"/>
      <c r="BG22235" s="1"/>
      <c r="BK22235" s="1"/>
    </row>
    <row r="22236" spans="47:63" x14ac:dyDescent="0.25">
      <c r="AU22236" s="1"/>
      <c r="AV22236" s="1"/>
      <c r="AW22236" s="1"/>
      <c r="AX22236" s="1"/>
      <c r="AY22236" s="1"/>
      <c r="AZ22236" s="1"/>
      <c r="BA22236" s="1"/>
      <c r="BB22236" s="1"/>
      <c r="BG22236" s="1"/>
      <c r="BK22236" s="1"/>
    </row>
    <row r="22237" spans="47:63" x14ac:dyDescent="0.25">
      <c r="AU22237" s="1"/>
      <c r="AV22237" s="1"/>
      <c r="AW22237" s="1"/>
      <c r="AX22237" s="1"/>
      <c r="AY22237" s="1"/>
      <c r="AZ22237" s="1"/>
      <c r="BA22237" s="1"/>
      <c r="BB22237" s="1"/>
      <c r="BG22237" s="1"/>
      <c r="BK22237" s="1"/>
    </row>
    <row r="22238" spans="47:63" x14ac:dyDescent="0.25">
      <c r="AU22238" s="1"/>
      <c r="AV22238" s="1"/>
      <c r="AW22238" s="1"/>
      <c r="AX22238" s="1"/>
      <c r="AY22238" s="1"/>
      <c r="AZ22238" s="1"/>
      <c r="BA22238" s="1"/>
      <c r="BB22238" s="1"/>
      <c r="BG22238" s="1"/>
      <c r="BK22238" s="1"/>
    </row>
    <row r="22239" spans="47:63" x14ac:dyDescent="0.25">
      <c r="AU22239" s="1"/>
      <c r="AV22239" s="1"/>
      <c r="AW22239" s="1"/>
      <c r="AX22239" s="1"/>
      <c r="AY22239" s="1"/>
      <c r="AZ22239" s="1"/>
      <c r="BA22239" s="1"/>
      <c r="BB22239" s="1"/>
      <c r="BG22239" s="1"/>
      <c r="BK22239" s="1"/>
    </row>
    <row r="22240" spans="47:63" x14ac:dyDescent="0.25">
      <c r="AU22240" s="1"/>
      <c r="AV22240" s="1"/>
      <c r="AW22240" s="1"/>
      <c r="AX22240" s="1"/>
      <c r="AY22240" s="1"/>
      <c r="AZ22240" s="1"/>
      <c r="BA22240" s="1"/>
      <c r="BB22240" s="1"/>
      <c r="BG22240" s="1"/>
      <c r="BK22240" s="1"/>
    </row>
    <row r="22241" spans="47:63" x14ac:dyDescent="0.25">
      <c r="AU22241" s="1"/>
      <c r="AV22241" s="1"/>
      <c r="AW22241" s="1"/>
      <c r="AX22241" s="1"/>
      <c r="AY22241" s="1"/>
      <c r="AZ22241" s="1"/>
      <c r="BA22241" s="1"/>
      <c r="BB22241" s="1"/>
      <c r="BG22241" s="1"/>
      <c r="BK22241" s="1"/>
    </row>
    <row r="22242" spans="47:63" x14ac:dyDescent="0.25">
      <c r="AU22242" s="1"/>
      <c r="AV22242" s="1"/>
      <c r="AW22242" s="1"/>
      <c r="AX22242" s="1"/>
      <c r="AY22242" s="1"/>
      <c r="AZ22242" s="1"/>
      <c r="BA22242" s="1"/>
      <c r="BB22242" s="1"/>
      <c r="BG22242" s="1"/>
      <c r="BK22242" s="1"/>
    </row>
    <row r="22243" spans="47:63" x14ac:dyDescent="0.25">
      <c r="AU22243" s="1"/>
      <c r="AV22243" s="1"/>
      <c r="AW22243" s="1"/>
      <c r="AX22243" s="1"/>
      <c r="AY22243" s="1"/>
      <c r="AZ22243" s="1"/>
      <c r="BA22243" s="1"/>
      <c r="BB22243" s="1"/>
      <c r="BG22243" s="1"/>
      <c r="BK22243" s="1"/>
    </row>
    <row r="22244" spans="47:63" x14ac:dyDescent="0.25">
      <c r="AU22244" s="1"/>
      <c r="AV22244" s="1"/>
      <c r="AW22244" s="1"/>
      <c r="AX22244" s="1"/>
      <c r="AY22244" s="1"/>
      <c r="AZ22244" s="1"/>
      <c r="BA22244" s="1"/>
      <c r="BB22244" s="1"/>
      <c r="BG22244" s="1"/>
      <c r="BK22244" s="1"/>
    </row>
    <row r="22245" spans="47:63" x14ac:dyDescent="0.25">
      <c r="AU22245" s="1"/>
      <c r="AV22245" s="1"/>
      <c r="AW22245" s="1"/>
      <c r="AX22245" s="1"/>
      <c r="AY22245" s="1"/>
      <c r="AZ22245" s="1"/>
      <c r="BA22245" s="1"/>
      <c r="BB22245" s="1"/>
      <c r="BG22245" s="1"/>
      <c r="BK22245" s="1"/>
    </row>
    <row r="22246" spans="47:63" x14ac:dyDescent="0.25">
      <c r="AU22246" s="1"/>
      <c r="AV22246" s="1"/>
      <c r="AW22246" s="1"/>
      <c r="AX22246" s="1"/>
      <c r="AY22246" s="1"/>
      <c r="AZ22246" s="1"/>
      <c r="BA22246" s="1"/>
      <c r="BB22246" s="1"/>
      <c r="BG22246" s="1"/>
      <c r="BK22246" s="1"/>
    </row>
    <row r="22247" spans="47:63" x14ac:dyDescent="0.25">
      <c r="AU22247" s="1"/>
      <c r="AV22247" s="1"/>
      <c r="AW22247" s="1"/>
      <c r="AX22247" s="1"/>
      <c r="AY22247" s="1"/>
      <c r="AZ22247" s="1"/>
      <c r="BA22247" s="1"/>
      <c r="BB22247" s="1"/>
      <c r="BG22247" s="1"/>
      <c r="BK22247" s="1"/>
    </row>
    <row r="22248" spans="47:63" x14ac:dyDescent="0.25">
      <c r="AU22248" s="1"/>
      <c r="AV22248" s="1"/>
      <c r="AW22248" s="1"/>
      <c r="AX22248" s="1"/>
      <c r="AY22248" s="1"/>
      <c r="AZ22248" s="1"/>
      <c r="BA22248" s="1"/>
      <c r="BB22248" s="1"/>
      <c r="BG22248" s="1"/>
      <c r="BK22248" s="1"/>
    </row>
    <row r="22249" spans="47:63" x14ac:dyDescent="0.25">
      <c r="AU22249" s="1"/>
      <c r="AV22249" s="1"/>
      <c r="AW22249" s="1"/>
      <c r="AX22249" s="1"/>
      <c r="AY22249" s="1"/>
      <c r="AZ22249" s="1"/>
      <c r="BA22249" s="1"/>
      <c r="BB22249" s="1"/>
      <c r="BG22249" s="1"/>
      <c r="BK22249" s="1"/>
    </row>
    <row r="22250" spans="47:63" x14ac:dyDescent="0.25">
      <c r="AU22250" s="1"/>
      <c r="AV22250" s="1"/>
      <c r="AW22250" s="1"/>
      <c r="AX22250" s="1"/>
      <c r="AY22250" s="1"/>
      <c r="AZ22250" s="1"/>
      <c r="BA22250" s="1"/>
      <c r="BB22250" s="1"/>
      <c r="BG22250" s="1"/>
      <c r="BK22250" s="1"/>
    </row>
    <row r="22251" spans="47:63" x14ac:dyDescent="0.25">
      <c r="AU22251" s="1"/>
      <c r="AV22251" s="1"/>
      <c r="AW22251" s="1"/>
      <c r="AX22251" s="1"/>
      <c r="AY22251" s="1"/>
      <c r="AZ22251" s="1"/>
      <c r="BA22251" s="1"/>
      <c r="BB22251" s="1"/>
      <c r="BG22251" s="1"/>
      <c r="BK22251" s="1"/>
    </row>
    <row r="22252" spans="47:63" x14ac:dyDescent="0.25">
      <c r="AU22252" s="1"/>
      <c r="AV22252" s="1"/>
      <c r="AW22252" s="1"/>
      <c r="AX22252" s="1"/>
      <c r="AY22252" s="1"/>
      <c r="AZ22252" s="1"/>
      <c r="BA22252" s="1"/>
      <c r="BB22252" s="1"/>
      <c r="BG22252" s="1"/>
      <c r="BK22252" s="1"/>
    </row>
    <row r="22253" spans="47:63" x14ac:dyDescent="0.25">
      <c r="AU22253" s="1"/>
      <c r="AV22253" s="1"/>
      <c r="AW22253" s="1"/>
      <c r="AX22253" s="1"/>
      <c r="AY22253" s="1"/>
      <c r="AZ22253" s="1"/>
      <c r="BA22253" s="1"/>
      <c r="BB22253" s="1"/>
      <c r="BG22253" s="1"/>
      <c r="BK22253" s="1"/>
    </row>
    <row r="22254" spans="47:63" x14ac:dyDescent="0.25">
      <c r="AU22254" s="1"/>
      <c r="AV22254" s="1"/>
      <c r="AW22254" s="1"/>
      <c r="AX22254" s="1"/>
      <c r="AY22254" s="1"/>
      <c r="AZ22254" s="1"/>
      <c r="BA22254" s="1"/>
      <c r="BB22254" s="1"/>
      <c r="BG22254" s="1"/>
      <c r="BK22254" s="1"/>
    </row>
    <row r="22255" spans="47:63" x14ac:dyDescent="0.25">
      <c r="AU22255" s="1"/>
      <c r="AV22255" s="1"/>
      <c r="AW22255" s="1"/>
      <c r="AX22255" s="1"/>
      <c r="AY22255" s="1"/>
      <c r="AZ22255" s="1"/>
      <c r="BA22255" s="1"/>
      <c r="BB22255" s="1"/>
      <c r="BG22255" s="1"/>
      <c r="BK22255" s="1"/>
    </row>
    <row r="22256" spans="47:63" x14ac:dyDescent="0.25">
      <c r="AU22256" s="1"/>
      <c r="AV22256" s="1"/>
      <c r="AW22256" s="1"/>
      <c r="AX22256" s="1"/>
      <c r="AY22256" s="1"/>
      <c r="AZ22256" s="1"/>
      <c r="BA22256" s="1"/>
      <c r="BB22256" s="1"/>
      <c r="BG22256" s="1"/>
      <c r="BK22256" s="1"/>
    </row>
    <row r="22257" spans="47:63" x14ac:dyDescent="0.25">
      <c r="AU22257" s="1"/>
      <c r="AV22257" s="1"/>
      <c r="AW22257" s="1"/>
      <c r="AX22257" s="1"/>
      <c r="AY22257" s="1"/>
      <c r="AZ22257" s="1"/>
      <c r="BA22257" s="1"/>
      <c r="BB22257" s="1"/>
      <c r="BG22257" s="1"/>
      <c r="BK22257" s="1"/>
    </row>
    <row r="22258" spans="47:63" x14ac:dyDescent="0.25">
      <c r="AU22258" s="1"/>
      <c r="AV22258" s="1"/>
      <c r="AW22258" s="1"/>
      <c r="AX22258" s="1"/>
      <c r="AY22258" s="1"/>
      <c r="AZ22258" s="1"/>
      <c r="BA22258" s="1"/>
      <c r="BB22258" s="1"/>
      <c r="BG22258" s="1"/>
      <c r="BK22258" s="1"/>
    </row>
    <row r="22259" spans="47:63" x14ac:dyDescent="0.25">
      <c r="AU22259" s="1"/>
      <c r="AV22259" s="1"/>
      <c r="AW22259" s="1"/>
      <c r="AX22259" s="1"/>
      <c r="AY22259" s="1"/>
      <c r="AZ22259" s="1"/>
      <c r="BA22259" s="1"/>
      <c r="BB22259" s="1"/>
      <c r="BG22259" s="1"/>
      <c r="BK22259" s="1"/>
    </row>
    <row r="22260" spans="47:63" x14ac:dyDescent="0.25">
      <c r="AU22260" s="1"/>
      <c r="AV22260" s="1"/>
      <c r="AW22260" s="1"/>
      <c r="AX22260" s="1"/>
      <c r="AY22260" s="1"/>
      <c r="AZ22260" s="1"/>
      <c r="BA22260" s="1"/>
      <c r="BB22260" s="1"/>
      <c r="BG22260" s="1"/>
      <c r="BK22260" s="1"/>
    </row>
    <row r="22261" spans="47:63" x14ac:dyDescent="0.25">
      <c r="AU22261" s="1"/>
      <c r="AV22261" s="1"/>
      <c r="AW22261" s="1"/>
      <c r="AX22261" s="1"/>
      <c r="AY22261" s="1"/>
      <c r="AZ22261" s="1"/>
      <c r="BA22261" s="1"/>
      <c r="BB22261" s="1"/>
      <c r="BG22261" s="1"/>
      <c r="BK22261" s="1"/>
    </row>
    <row r="22262" spans="47:63" x14ac:dyDescent="0.25">
      <c r="AU22262" s="1"/>
      <c r="AV22262" s="1"/>
      <c r="AW22262" s="1"/>
      <c r="AX22262" s="1"/>
      <c r="AY22262" s="1"/>
      <c r="AZ22262" s="1"/>
      <c r="BA22262" s="1"/>
      <c r="BB22262" s="1"/>
      <c r="BG22262" s="1"/>
      <c r="BK22262" s="1"/>
    </row>
    <row r="22263" spans="47:63" x14ac:dyDescent="0.25">
      <c r="AU22263" s="1"/>
      <c r="AV22263" s="1"/>
      <c r="AW22263" s="1"/>
      <c r="AX22263" s="1"/>
      <c r="AY22263" s="1"/>
      <c r="AZ22263" s="1"/>
      <c r="BA22263" s="1"/>
      <c r="BB22263" s="1"/>
      <c r="BG22263" s="1"/>
      <c r="BK22263" s="1"/>
    </row>
    <row r="22264" spans="47:63" x14ac:dyDescent="0.25">
      <c r="AU22264" s="1"/>
      <c r="AV22264" s="1"/>
      <c r="AW22264" s="1"/>
      <c r="AX22264" s="1"/>
      <c r="AY22264" s="1"/>
      <c r="AZ22264" s="1"/>
      <c r="BA22264" s="1"/>
      <c r="BB22264" s="1"/>
      <c r="BG22264" s="1"/>
      <c r="BK22264" s="1"/>
    </row>
    <row r="22265" spans="47:63" x14ac:dyDescent="0.25">
      <c r="AU22265" s="1"/>
      <c r="AV22265" s="1"/>
      <c r="AW22265" s="1"/>
      <c r="AX22265" s="1"/>
      <c r="AY22265" s="1"/>
      <c r="AZ22265" s="1"/>
      <c r="BA22265" s="1"/>
      <c r="BB22265" s="1"/>
      <c r="BG22265" s="1"/>
      <c r="BK22265" s="1"/>
    </row>
    <row r="22266" spans="47:63" x14ac:dyDescent="0.25">
      <c r="AU22266" s="1"/>
      <c r="AV22266" s="1"/>
      <c r="AW22266" s="1"/>
      <c r="AX22266" s="1"/>
      <c r="AY22266" s="1"/>
      <c r="AZ22266" s="1"/>
      <c r="BA22266" s="1"/>
      <c r="BB22266" s="1"/>
      <c r="BG22266" s="1"/>
      <c r="BK22266" s="1"/>
    </row>
    <row r="22267" spans="47:63" x14ac:dyDescent="0.25">
      <c r="AU22267" s="1"/>
      <c r="AV22267" s="1"/>
      <c r="AW22267" s="1"/>
      <c r="AX22267" s="1"/>
      <c r="AY22267" s="1"/>
      <c r="AZ22267" s="1"/>
      <c r="BA22267" s="1"/>
      <c r="BB22267" s="1"/>
      <c r="BG22267" s="1"/>
      <c r="BK22267" s="1"/>
    </row>
    <row r="22268" spans="47:63" x14ac:dyDescent="0.25">
      <c r="AU22268" s="1"/>
      <c r="AV22268" s="1"/>
      <c r="AW22268" s="1"/>
      <c r="AX22268" s="1"/>
      <c r="AY22268" s="1"/>
      <c r="AZ22268" s="1"/>
      <c r="BA22268" s="1"/>
      <c r="BB22268" s="1"/>
      <c r="BG22268" s="1"/>
      <c r="BK22268" s="1"/>
    </row>
    <row r="22269" spans="47:63" x14ac:dyDescent="0.25">
      <c r="AU22269" s="1"/>
      <c r="AV22269" s="1"/>
      <c r="AW22269" s="1"/>
      <c r="AX22269" s="1"/>
      <c r="AY22269" s="1"/>
      <c r="AZ22269" s="1"/>
      <c r="BA22269" s="1"/>
      <c r="BB22269" s="1"/>
      <c r="BG22269" s="1"/>
      <c r="BK22269" s="1"/>
    </row>
    <row r="22270" spans="47:63" x14ac:dyDescent="0.25">
      <c r="AU22270" s="1"/>
      <c r="AV22270" s="1"/>
      <c r="AW22270" s="1"/>
      <c r="AX22270" s="1"/>
      <c r="AY22270" s="1"/>
      <c r="AZ22270" s="1"/>
      <c r="BA22270" s="1"/>
      <c r="BB22270" s="1"/>
      <c r="BG22270" s="1"/>
      <c r="BK22270" s="1"/>
    </row>
    <row r="22271" spans="47:63" x14ac:dyDescent="0.25">
      <c r="AU22271" s="1"/>
      <c r="AV22271" s="1"/>
      <c r="AW22271" s="1"/>
      <c r="AX22271" s="1"/>
      <c r="AY22271" s="1"/>
      <c r="AZ22271" s="1"/>
      <c r="BA22271" s="1"/>
      <c r="BB22271" s="1"/>
      <c r="BG22271" s="1"/>
      <c r="BK22271" s="1"/>
    </row>
    <row r="22272" spans="47:63" x14ac:dyDescent="0.25">
      <c r="AU22272" s="1"/>
      <c r="AV22272" s="1"/>
      <c r="AW22272" s="1"/>
      <c r="AX22272" s="1"/>
      <c r="AY22272" s="1"/>
      <c r="AZ22272" s="1"/>
      <c r="BA22272" s="1"/>
      <c r="BB22272" s="1"/>
      <c r="BG22272" s="1"/>
      <c r="BK22272" s="1"/>
    </row>
    <row r="22273" spans="47:63" x14ac:dyDescent="0.25">
      <c r="AU22273" s="1"/>
      <c r="AV22273" s="1"/>
      <c r="AW22273" s="1"/>
      <c r="AX22273" s="1"/>
      <c r="AY22273" s="1"/>
      <c r="AZ22273" s="1"/>
      <c r="BA22273" s="1"/>
      <c r="BB22273" s="1"/>
      <c r="BG22273" s="1"/>
      <c r="BK22273" s="1"/>
    </row>
    <row r="22274" spans="47:63" x14ac:dyDescent="0.25">
      <c r="AU22274" s="1"/>
      <c r="AV22274" s="1"/>
      <c r="AW22274" s="1"/>
      <c r="AX22274" s="1"/>
      <c r="AY22274" s="1"/>
      <c r="AZ22274" s="1"/>
      <c r="BA22274" s="1"/>
      <c r="BB22274" s="1"/>
      <c r="BG22274" s="1"/>
      <c r="BK22274" s="1"/>
    </row>
    <row r="22275" spans="47:63" x14ac:dyDescent="0.25">
      <c r="AU22275" s="1"/>
      <c r="AV22275" s="1"/>
      <c r="AW22275" s="1"/>
      <c r="AX22275" s="1"/>
      <c r="AY22275" s="1"/>
      <c r="AZ22275" s="1"/>
      <c r="BA22275" s="1"/>
      <c r="BB22275" s="1"/>
      <c r="BG22275" s="1"/>
      <c r="BK22275" s="1"/>
    </row>
    <row r="22276" spans="47:63" x14ac:dyDescent="0.25">
      <c r="AU22276" s="1"/>
      <c r="AV22276" s="1"/>
      <c r="AW22276" s="1"/>
      <c r="AX22276" s="1"/>
      <c r="AY22276" s="1"/>
      <c r="AZ22276" s="1"/>
      <c r="BA22276" s="1"/>
      <c r="BB22276" s="1"/>
      <c r="BG22276" s="1"/>
      <c r="BK22276" s="1"/>
    </row>
    <row r="22277" spans="47:63" x14ac:dyDescent="0.25">
      <c r="AU22277" s="1"/>
      <c r="AV22277" s="1"/>
      <c r="AW22277" s="1"/>
      <c r="AX22277" s="1"/>
      <c r="AY22277" s="1"/>
      <c r="AZ22277" s="1"/>
      <c r="BA22277" s="1"/>
      <c r="BB22277" s="1"/>
      <c r="BG22277" s="1"/>
      <c r="BK22277" s="1"/>
    </row>
    <row r="22278" spans="47:63" x14ac:dyDescent="0.25">
      <c r="AU22278" s="1"/>
      <c r="AV22278" s="1"/>
      <c r="AW22278" s="1"/>
      <c r="AX22278" s="1"/>
      <c r="AY22278" s="1"/>
      <c r="AZ22278" s="1"/>
      <c r="BA22278" s="1"/>
      <c r="BB22278" s="1"/>
      <c r="BG22278" s="1"/>
      <c r="BK22278" s="1"/>
    </row>
    <row r="22279" spans="47:63" x14ac:dyDescent="0.25">
      <c r="AU22279" s="1"/>
      <c r="AV22279" s="1"/>
      <c r="AW22279" s="1"/>
      <c r="AX22279" s="1"/>
      <c r="AY22279" s="1"/>
      <c r="AZ22279" s="1"/>
      <c r="BA22279" s="1"/>
      <c r="BB22279" s="1"/>
      <c r="BG22279" s="1"/>
      <c r="BK22279" s="1"/>
    </row>
    <row r="22280" spans="47:63" x14ac:dyDescent="0.25">
      <c r="AU22280" s="1"/>
      <c r="AV22280" s="1"/>
      <c r="AW22280" s="1"/>
      <c r="AX22280" s="1"/>
      <c r="AY22280" s="1"/>
      <c r="AZ22280" s="1"/>
      <c r="BA22280" s="1"/>
      <c r="BB22280" s="1"/>
      <c r="BG22280" s="1"/>
      <c r="BK22280" s="1"/>
    </row>
    <row r="22281" spans="47:63" x14ac:dyDescent="0.25">
      <c r="AU22281" s="1"/>
      <c r="AV22281" s="1"/>
      <c r="AW22281" s="1"/>
      <c r="AX22281" s="1"/>
      <c r="AY22281" s="1"/>
      <c r="AZ22281" s="1"/>
      <c r="BA22281" s="1"/>
      <c r="BB22281" s="1"/>
      <c r="BG22281" s="1"/>
      <c r="BK22281" s="1"/>
    </row>
    <row r="22282" spans="47:63" x14ac:dyDescent="0.25">
      <c r="AU22282" s="1"/>
      <c r="AV22282" s="1"/>
      <c r="AW22282" s="1"/>
      <c r="AX22282" s="1"/>
      <c r="AY22282" s="1"/>
      <c r="AZ22282" s="1"/>
      <c r="BA22282" s="1"/>
      <c r="BB22282" s="1"/>
      <c r="BG22282" s="1"/>
      <c r="BK22282" s="1"/>
    </row>
    <row r="22283" spans="47:63" x14ac:dyDescent="0.25">
      <c r="AU22283" s="1"/>
      <c r="AV22283" s="1"/>
      <c r="AW22283" s="1"/>
      <c r="AX22283" s="1"/>
      <c r="AY22283" s="1"/>
      <c r="AZ22283" s="1"/>
      <c r="BA22283" s="1"/>
      <c r="BB22283" s="1"/>
      <c r="BG22283" s="1"/>
      <c r="BK22283" s="1"/>
    </row>
    <row r="22284" spans="47:63" x14ac:dyDescent="0.25">
      <c r="AU22284" s="1"/>
      <c r="AV22284" s="1"/>
      <c r="AW22284" s="1"/>
      <c r="AX22284" s="1"/>
      <c r="AY22284" s="1"/>
      <c r="AZ22284" s="1"/>
      <c r="BA22284" s="1"/>
      <c r="BB22284" s="1"/>
      <c r="BG22284" s="1"/>
      <c r="BK22284" s="1"/>
    </row>
    <row r="22285" spans="47:63" x14ac:dyDescent="0.25">
      <c r="AU22285" s="1"/>
      <c r="AV22285" s="1"/>
      <c r="AW22285" s="1"/>
      <c r="AX22285" s="1"/>
      <c r="AY22285" s="1"/>
      <c r="AZ22285" s="1"/>
      <c r="BA22285" s="1"/>
      <c r="BB22285" s="1"/>
      <c r="BG22285" s="1"/>
      <c r="BK22285" s="1"/>
    </row>
    <row r="22286" spans="47:63" x14ac:dyDescent="0.25">
      <c r="AU22286" s="1"/>
      <c r="AV22286" s="1"/>
      <c r="AW22286" s="1"/>
      <c r="AX22286" s="1"/>
      <c r="AY22286" s="1"/>
      <c r="AZ22286" s="1"/>
      <c r="BA22286" s="1"/>
      <c r="BB22286" s="1"/>
      <c r="BG22286" s="1"/>
      <c r="BK22286" s="1"/>
    </row>
    <row r="22287" spans="47:63" x14ac:dyDescent="0.25">
      <c r="AU22287" s="1"/>
      <c r="AV22287" s="1"/>
      <c r="AW22287" s="1"/>
      <c r="AX22287" s="1"/>
      <c r="AY22287" s="1"/>
      <c r="AZ22287" s="1"/>
      <c r="BA22287" s="1"/>
      <c r="BB22287" s="1"/>
      <c r="BG22287" s="1"/>
      <c r="BK22287" s="1"/>
    </row>
    <row r="22288" spans="47:63" x14ac:dyDescent="0.25">
      <c r="AU22288" s="1"/>
      <c r="AV22288" s="1"/>
      <c r="AW22288" s="1"/>
      <c r="AX22288" s="1"/>
      <c r="AY22288" s="1"/>
      <c r="AZ22288" s="1"/>
      <c r="BA22288" s="1"/>
      <c r="BB22288" s="1"/>
      <c r="BG22288" s="1"/>
      <c r="BK22288" s="1"/>
    </row>
    <row r="22289" spans="47:63" x14ac:dyDescent="0.25">
      <c r="AU22289" s="1"/>
      <c r="AV22289" s="1"/>
      <c r="AW22289" s="1"/>
      <c r="AX22289" s="1"/>
      <c r="AY22289" s="1"/>
      <c r="AZ22289" s="1"/>
      <c r="BA22289" s="1"/>
      <c r="BB22289" s="1"/>
      <c r="BG22289" s="1"/>
      <c r="BK22289" s="1"/>
    </row>
    <row r="22290" spans="47:63" x14ac:dyDescent="0.25">
      <c r="AU22290" s="1"/>
      <c r="AV22290" s="1"/>
      <c r="AW22290" s="1"/>
      <c r="AX22290" s="1"/>
      <c r="AY22290" s="1"/>
      <c r="AZ22290" s="1"/>
      <c r="BA22290" s="1"/>
      <c r="BB22290" s="1"/>
      <c r="BG22290" s="1"/>
      <c r="BK22290" s="1"/>
    </row>
    <row r="22291" spans="47:63" x14ac:dyDescent="0.25">
      <c r="AU22291" s="1"/>
      <c r="AV22291" s="1"/>
      <c r="AW22291" s="1"/>
      <c r="AX22291" s="1"/>
      <c r="AY22291" s="1"/>
      <c r="AZ22291" s="1"/>
      <c r="BA22291" s="1"/>
      <c r="BB22291" s="1"/>
      <c r="BG22291" s="1"/>
      <c r="BK22291" s="1"/>
    </row>
    <row r="22292" spans="47:63" x14ac:dyDescent="0.25">
      <c r="AU22292" s="1"/>
      <c r="AV22292" s="1"/>
      <c r="AW22292" s="1"/>
      <c r="AX22292" s="1"/>
      <c r="AY22292" s="1"/>
      <c r="AZ22292" s="1"/>
      <c r="BA22292" s="1"/>
      <c r="BB22292" s="1"/>
      <c r="BG22292" s="1"/>
      <c r="BK22292" s="1"/>
    </row>
    <row r="22293" spans="47:63" x14ac:dyDescent="0.25">
      <c r="AU22293" s="1"/>
      <c r="AV22293" s="1"/>
      <c r="AW22293" s="1"/>
      <c r="AX22293" s="1"/>
      <c r="AY22293" s="1"/>
      <c r="AZ22293" s="1"/>
      <c r="BA22293" s="1"/>
      <c r="BB22293" s="1"/>
      <c r="BG22293" s="1"/>
      <c r="BK22293" s="1"/>
    </row>
    <row r="22294" spans="47:63" x14ac:dyDescent="0.25">
      <c r="AU22294" s="1"/>
      <c r="AV22294" s="1"/>
      <c r="AW22294" s="1"/>
      <c r="AX22294" s="1"/>
      <c r="AY22294" s="1"/>
      <c r="AZ22294" s="1"/>
      <c r="BA22294" s="1"/>
      <c r="BB22294" s="1"/>
      <c r="BG22294" s="1"/>
      <c r="BK22294" s="1"/>
    </row>
    <row r="22295" spans="47:63" x14ac:dyDescent="0.25">
      <c r="AU22295" s="1"/>
      <c r="AV22295" s="1"/>
      <c r="AW22295" s="1"/>
      <c r="AX22295" s="1"/>
      <c r="AY22295" s="1"/>
      <c r="AZ22295" s="1"/>
      <c r="BA22295" s="1"/>
      <c r="BB22295" s="1"/>
      <c r="BG22295" s="1"/>
      <c r="BK22295" s="1"/>
    </row>
    <row r="22296" spans="47:63" x14ac:dyDescent="0.25">
      <c r="AU22296" s="1"/>
      <c r="AV22296" s="1"/>
      <c r="AW22296" s="1"/>
      <c r="AX22296" s="1"/>
      <c r="AY22296" s="1"/>
      <c r="AZ22296" s="1"/>
      <c r="BA22296" s="1"/>
      <c r="BB22296" s="1"/>
      <c r="BG22296" s="1"/>
      <c r="BK22296" s="1"/>
    </row>
    <row r="22297" spans="47:63" x14ac:dyDescent="0.25">
      <c r="AU22297" s="1"/>
      <c r="AV22297" s="1"/>
      <c r="AW22297" s="1"/>
      <c r="AX22297" s="1"/>
      <c r="AY22297" s="1"/>
      <c r="AZ22297" s="1"/>
      <c r="BA22297" s="1"/>
      <c r="BB22297" s="1"/>
      <c r="BG22297" s="1"/>
      <c r="BK22297" s="1"/>
    </row>
    <row r="22298" spans="47:63" x14ac:dyDescent="0.25">
      <c r="AU22298" s="1"/>
      <c r="AV22298" s="1"/>
      <c r="AW22298" s="1"/>
      <c r="AX22298" s="1"/>
      <c r="AY22298" s="1"/>
      <c r="AZ22298" s="1"/>
      <c r="BA22298" s="1"/>
      <c r="BB22298" s="1"/>
      <c r="BG22298" s="1"/>
      <c r="BK22298" s="1"/>
    </row>
    <row r="22299" spans="47:63" x14ac:dyDescent="0.25">
      <c r="AU22299" s="1"/>
      <c r="AV22299" s="1"/>
      <c r="AW22299" s="1"/>
      <c r="AX22299" s="1"/>
      <c r="AY22299" s="1"/>
      <c r="AZ22299" s="1"/>
      <c r="BA22299" s="1"/>
      <c r="BB22299" s="1"/>
      <c r="BG22299" s="1"/>
      <c r="BK22299" s="1"/>
    </row>
    <row r="22300" spans="47:63" x14ac:dyDescent="0.25">
      <c r="AU22300" s="1"/>
      <c r="AV22300" s="1"/>
      <c r="AW22300" s="1"/>
      <c r="AX22300" s="1"/>
      <c r="AY22300" s="1"/>
      <c r="AZ22300" s="1"/>
      <c r="BA22300" s="1"/>
      <c r="BB22300" s="1"/>
      <c r="BG22300" s="1"/>
      <c r="BK22300" s="1"/>
    </row>
    <row r="22301" spans="47:63" x14ac:dyDescent="0.25">
      <c r="AU22301" s="1"/>
      <c r="AV22301" s="1"/>
      <c r="AW22301" s="1"/>
      <c r="AX22301" s="1"/>
      <c r="AY22301" s="1"/>
      <c r="AZ22301" s="1"/>
      <c r="BA22301" s="1"/>
      <c r="BB22301" s="1"/>
      <c r="BG22301" s="1"/>
      <c r="BK22301" s="1"/>
    </row>
    <row r="22302" spans="47:63" x14ac:dyDescent="0.25">
      <c r="AU22302" s="1"/>
      <c r="AV22302" s="1"/>
      <c r="AW22302" s="1"/>
      <c r="AX22302" s="1"/>
      <c r="AY22302" s="1"/>
      <c r="AZ22302" s="1"/>
      <c r="BA22302" s="1"/>
      <c r="BB22302" s="1"/>
      <c r="BG22302" s="1"/>
      <c r="BK22302" s="1"/>
    </row>
    <row r="22303" spans="47:63" x14ac:dyDescent="0.25">
      <c r="AU22303" s="1"/>
      <c r="AV22303" s="1"/>
      <c r="AW22303" s="1"/>
      <c r="AX22303" s="1"/>
      <c r="AY22303" s="1"/>
      <c r="AZ22303" s="1"/>
      <c r="BA22303" s="1"/>
      <c r="BB22303" s="1"/>
      <c r="BG22303" s="1"/>
      <c r="BK22303" s="1"/>
    </row>
    <row r="22304" spans="47:63" x14ac:dyDescent="0.25">
      <c r="AU22304" s="1"/>
      <c r="AV22304" s="1"/>
      <c r="AW22304" s="1"/>
      <c r="AX22304" s="1"/>
      <c r="AY22304" s="1"/>
      <c r="AZ22304" s="1"/>
      <c r="BA22304" s="1"/>
      <c r="BB22304" s="1"/>
      <c r="BG22304" s="1"/>
      <c r="BK22304" s="1"/>
    </row>
    <row r="22305" spans="47:63" x14ac:dyDescent="0.25">
      <c r="AU22305" s="1"/>
      <c r="AV22305" s="1"/>
      <c r="AW22305" s="1"/>
      <c r="AX22305" s="1"/>
      <c r="AY22305" s="1"/>
      <c r="AZ22305" s="1"/>
      <c r="BA22305" s="1"/>
      <c r="BB22305" s="1"/>
      <c r="BG22305" s="1"/>
      <c r="BK22305" s="1"/>
    </row>
    <row r="22306" spans="47:63" x14ac:dyDescent="0.25">
      <c r="AU22306" s="1"/>
      <c r="AV22306" s="1"/>
      <c r="AW22306" s="1"/>
      <c r="AX22306" s="1"/>
      <c r="AY22306" s="1"/>
      <c r="AZ22306" s="1"/>
      <c r="BA22306" s="1"/>
      <c r="BB22306" s="1"/>
      <c r="BG22306" s="1"/>
      <c r="BK22306" s="1"/>
    </row>
    <row r="22307" spans="47:63" x14ac:dyDescent="0.25">
      <c r="AU22307" s="1"/>
      <c r="AV22307" s="1"/>
      <c r="AW22307" s="1"/>
      <c r="AX22307" s="1"/>
      <c r="AY22307" s="1"/>
      <c r="AZ22307" s="1"/>
      <c r="BA22307" s="1"/>
      <c r="BB22307" s="1"/>
      <c r="BG22307" s="1"/>
      <c r="BK22307" s="1"/>
    </row>
    <row r="22308" spans="47:63" x14ac:dyDescent="0.25">
      <c r="AU22308" s="1"/>
      <c r="AV22308" s="1"/>
      <c r="AW22308" s="1"/>
      <c r="AX22308" s="1"/>
      <c r="AY22308" s="1"/>
      <c r="AZ22308" s="1"/>
      <c r="BA22308" s="1"/>
      <c r="BB22308" s="1"/>
      <c r="BG22308" s="1"/>
      <c r="BK22308" s="1"/>
    </row>
    <row r="22309" spans="47:63" x14ac:dyDescent="0.25">
      <c r="AU22309" s="1"/>
      <c r="AV22309" s="1"/>
      <c r="AW22309" s="1"/>
      <c r="AX22309" s="1"/>
      <c r="AY22309" s="1"/>
      <c r="AZ22309" s="1"/>
      <c r="BA22309" s="1"/>
      <c r="BB22309" s="1"/>
      <c r="BG22309" s="1"/>
      <c r="BK22309" s="1"/>
    </row>
    <row r="22310" spans="47:63" x14ac:dyDescent="0.25">
      <c r="AU22310" s="1"/>
      <c r="AV22310" s="1"/>
      <c r="AW22310" s="1"/>
      <c r="AX22310" s="1"/>
      <c r="AY22310" s="1"/>
      <c r="AZ22310" s="1"/>
      <c r="BA22310" s="1"/>
      <c r="BB22310" s="1"/>
      <c r="BG22310" s="1"/>
      <c r="BK22310" s="1"/>
    </row>
    <row r="22311" spans="47:63" x14ac:dyDescent="0.25">
      <c r="AU22311" s="1"/>
      <c r="AV22311" s="1"/>
      <c r="AW22311" s="1"/>
      <c r="AX22311" s="1"/>
      <c r="AY22311" s="1"/>
      <c r="AZ22311" s="1"/>
      <c r="BA22311" s="1"/>
      <c r="BB22311" s="1"/>
      <c r="BG22311" s="1"/>
      <c r="BK22311" s="1"/>
    </row>
    <row r="22312" spans="47:63" x14ac:dyDescent="0.25">
      <c r="AU22312" s="1"/>
      <c r="AV22312" s="1"/>
      <c r="AW22312" s="1"/>
      <c r="AX22312" s="1"/>
      <c r="AY22312" s="1"/>
      <c r="AZ22312" s="1"/>
      <c r="BA22312" s="1"/>
      <c r="BB22312" s="1"/>
      <c r="BG22312" s="1"/>
      <c r="BK22312" s="1"/>
    </row>
    <row r="22313" spans="47:63" x14ac:dyDescent="0.25">
      <c r="AU22313" s="1"/>
      <c r="AV22313" s="1"/>
      <c r="AW22313" s="1"/>
      <c r="AX22313" s="1"/>
      <c r="AY22313" s="1"/>
      <c r="AZ22313" s="1"/>
      <c r="BA22313" s="1"/>
      <c r="BB22313" s="1"/>
      <c r="BG22313" s="1"/>
      <c r="BK22313" s="1"/>
    </row>
    <row r="22314" spans="47:63" x14ac:dyDescent="0.25">
      <c r="AU22314" s="1"/>
      <c r="AV22314" s="1"/>
      <c r="AW22314" s="1"/>
      <c r="AX22314" s="1"/>
      <c r="AY22314" s="1"/>
      <c r="AZ22314" s="1"/>
      <c r="BA22314" s="1"/>
      <c r="BB22314" s="1"/>
      <c r="BG22314" s="1"/>
      <c r="BK22314" s="1"/>
    </row>
    <row r="22315" spans="47:63" x14ac:dyDescent="0.25">
      <c r="AU22315" s="1"/>
      <c r="AV22315" s="1"/>
      <c r="AW22315" s="1"/>
      <c r="AX22315" s="1"/>
      <c r="AY22315" s="1"/>
      <c r="AZ22315" s="1"/>
      <c r="BA22315" s="1"/>
      <c r="BB22315" s="1"/>
      <c r="BG22315" s="1"/>
      <c r="BK22315" s="1"/>
    </row>
    <row r="22316" spans="47:63" x14ac:dyDescent="0.25">
      <c r="AU22316" s="1"/>
      <c r="AV22316" s="1"/>
      <c r="AW22316" s="1"/>
      <c r="AX22316" s="1"/>
      <c r="AY22316" s="1"/>
      <c r="AZ22316" s="1"/>
      <c r="BA22316" s="1"/>
      <c r="BB22316" s="1"/>
      <c r="BG22316" s="1"/>
      <c r="BK22316" s="1"/>
    </row>
    <row r="22317" spans="47:63" x14ac:dyDescent="0.25">
      <c r="AU22317" s="1"/>
      <c r="AV22317" s="1"/>
      <c r="AW22317" s="1"/>
      <c r="AX22317" s="1"/>
      <c r="AY22317" s="1"/>
      <c r="AZ22317" s="1"/>
      <c r="BA22317" s="1"/>
      <c r="BB22317" s="1"/>
      <c r="BG22317" s="1"/>
      <c r="BK22317" s="1"/>
    </row>
    <row r="22318" spans="47:63" x14ac:dyDescent="0.25">
      <c r="AU22318" s="1"/>
      <c r="AV22318" s="1"/>
      <c r="AW22318" s="1"/>
      <c r="AX22318" s="1"/>
      <c r="AY22318" s="1"/>
      <c r="AZ22318" s="1"/>
      <c r="BA22318" s="1"/>
      <c r="BB22318" s="1"/>
      <c r="BG22318" s="1"/>
      <c r="BK22318" s="1"/>
    </row>
    <row r="22319" spans="47:63" x14ac:dyDescent="0.25">
      <c r="AU22319" s="1"/>
      <c r="AV22319" s="1"/>
      <c r="AW22319" s="1"/>
      <c r="AX22319" s="1"/>
      <c r="AY22319" s="1"/>
      <c r="AZ22319" s="1"/>
      <c r="BA22319" s="1"/>
      <c r="BB22319" s="1"/>
      <c r="BG22319" s="1"/>
      <c r="BK22319" s="1"/>
    </row>
    <row r="22320" spans="47:63" x14ac:dyDescent="0.25">
      <c r="AU22320" s="1"/>
      <c r="AV22320" s="1"/>
      <c r="AW22320" s="1"/>
      <c r="AX22320" s="1"/>
      <c r="AY22320" s="1"/>
      <c r="AZ22320" s="1"/>
      <c r="BA22320" s="1"/>
      <c r="BB22320" s="1"/>
      <c r="BG22320" s="1"/>
      <c r="BK22320" s="1"/>
    </row>
    <row r="22321" spans="47:63" x14ac:dyDescent="0.25">
      <c r="AU22321" s="1"/>
      <c r="AV22321" s="1"/>
      <c r="AW22321" s="1"/>
      <c r="AX22321" s="1"/>
      <c r="AY22321" s="1"/>
      <c r="AZ22321" s="1"/>
      <c r="BA22321" s="1"/>
      <c r="BB22321" s="1"/>
      <c r="BG22321" s="1"/>
      <c r="BK22321" s="1"/>
    </row>
    <row r="22322" spans="47:63" x14ac:dyDescent="0.25">
      <c r="AU22322" s="1"/>
      <c r="AV22322" s="1"/>
      <c r="AW22322" s="1"/>
      <c r="AX22322" s="1"/>
      <c r="AY22322" s="1"/>
      <c r="AZ22322" s="1"/>
      <c r="BA22322" s="1"/>
      <c r="BB22322" s="1"/>
      <c r="BG22322" s="1"/>
      <c r="BK22322" s="1"/>
    </row>
    <row r="22323" spans="47:63" x14ac:dyDescent="0.25">
      <c r="AU22323" s="1"/>
      <c r="AV22323" s="1"/>
      <c r="AW22323" s="1"/>
      <c r="AX22323" s="1"/>
      <c r="AY22323" s="1"/>
      <c r="AZ22323" s="1"/>
      <c r="BA22323" s="1"/>
      <c r="BB22323" s="1"/>
      <c r="BG22323" s="1"/>
      <c r="BK22323" s="1"/>
    </row>
    <row r="22324" spans="47:63" x14ac:dyDescent="0.25">
      <c r="AU22324" s="1"/>
      <c r="AV22324" s="1"/>
      <c r="AW22324" s="1"/>
      <c r="AX22324" s="1"/>
      <c r="AY22324" s="1"/>
      <c r="AZ22324" s="1"/>
      <c r="BA22324" s="1"/>
      <c r="BB22324" s="1"/>
      <c r="BG22324" s="1"/>
      <c r="BK22324" s="1"/>
    </row>
    <row r="22325" spans="47:63" x14ac:dyDescent="0.25">
      <c r="AU22325" s="1"/>
      <c r="AV22325" s="1"/>
      <c r="AW22325" s="1"/>
      <c r="AX22325" s="1"/>
      <c r="AY22325" s="1"/>
      <c r="AZ22325" s="1"/>
      <c r="BA22325" s="1"/>
      <c r="BB22325" s="1"/>
      <c r="BG22325" s="1"/>
      <c r="BK22325" s="1"/>
    </row>
    <row r="22326" spans="47:63" x14ac:dyDescent="0.25">
      <c r="AU22326" s="1"/>
      <c r="AV22326" s="1"/>
      <c r="AW22326" s="1"/>
      <c r="AX22326" s="1"/>
      <c r="AY22326" s="1"/>
      <c r="AZ22326" s="1"/>
      <c r="BA22326" s="1"/>
      <c r="BB22326" s="1"/>
      <c r="BG22326" s="1"/>
      <c r="BK22326" s="1"/>
    </row>
    <row r="22327" spans="47:63" x14ac:dyDescent="0.25">
      <c r="AU22327" s="1"/>
      <c r="AV22327" s="1"/>
      <c r="AW22327" s="1"/>
      <c r="AX22327" s="1"/>
      <c r="AY22327" s="1"/>
      <c r="AZ22327" s="1"/>
      <c r="BA22327" s="1"/>
      <c r="BB22327" s="1"/>
      <c r="BG22327" s="1"/>
      <c r="BK22327" s="1"/>
    </row>
    <row r="22328" spans="47:63" x14ac:dyDescent="0.25">
      <c r="AU22328" s="1"/>
      <c r="AV22328" s="1"/>
      <c r="AW22328" s="1"/>
      <c r="AX22328" s="1"/>
      <c r="AY22328" s="1"/>
      <c r="AZ22328" s="1"/>
      <c r="BA22328" s="1"/>
      <c r="BB22328" s="1"/>
      <c r="BG22328" s="1"/>
      <c r="BK22328" s="1"/>
    </row>
    <row r="22329" spans="47:63" x14ac:dyDescent="0.25">
      <c r="AU22329" s="1"/>
      <c r="AV22329" s="1"/>
      <c r="AW22329" s="1"/>
      <c r="AX22329" s="1"/>
      <c r="AY22329" s="1"/>
      <c r="AZ22329" s="1"/>
      <c r="BA22329" s="1"/>
      <c r="BB22329" s="1"/>
      <c r="BG22329" s="1"/>
      <c r="BK22329" s="1"/>
    </row>
    <row r="22330" spans="47:63" x14ac:dyDescent="0.25">
      <c r="AU22330" s="1"/>
      <c r="AV22330" s="1"/>
      <c r="AW22330" s="1"/>
      <c r="AX22330" s="1"/>
      <c r="AY22330" s="1"/>
      <c r="AZ22330" s="1"/>
      <c r="BA22330" s="1"/>
      <c r="BB22330" s="1"/>
      <c r="BG22330" s="1"/>
      <c r="BK22330" s="1"/>
    </row>
    <row r="22331" spans="47:63" x14ac:dyDescent="0.25">
      <c r="AU22331" s="1"/>
      <c r="AV22331" s="1"/>
      <c r="AW22331" s="1"/>
      <c r="AX22331" s="1"/>
      <c r="AY22331" s="1"/>
      <c r="AZ22331" s="1"/>
      <c r="BA22331" s="1"/>
      <c r="BB22331" s="1"/>
      <c r="BG22331" s="1"/>
      <c r="BK22331" s="1"/>
    </row>
    <row r="22332" spans="47:63" x14ac:dyDescent="0.25">
      <c r="AU22332" s="1"/>
      <c r="AV22332" s="1"/>
      <c r="AW22332" s="1"/>
      <c r="AX22332" s="1"/>
      <c r="AY22332" s="1"/>
      <c r="AZ22332" s="1"/>
      <c r="BA22332" s="1"/>
      <c r="BB22332" s="1"/>
      <c r="BG22332" s="1"/>
      <c r="BK22332" s="1"/>
    </row>
    <row r="22333" spans="47:63" x14ac:dyDescent="0.25">
      <c r="AU22333" s="1"/>
      <c r="AV22333" s="1"/>
      <c r="AW22333" s="1"/>
      <c r="AX22333" s="1"/>
      <c r="AY22333" s="1"/>
      <c r="AZ22333" s="1"/>
      <c r="BA22333" s="1"/>
      <c r="BB22333" s="1"/>
      <c r="BG22333" s="1"/>
      <c r="BK22333" s="1"/>
    </row>
    <row r="22334" spans="47:63" x14ac:dyDescent="0.25">
      <c r="AU22334" s="1"/>
      <c r="AV22334" s="1"/>
      <c r="AW22334" s="1"/>
      <c r="AX22334" s="1"/>
      <c r="AY22334" s="1"/>
      <c r="AZ22334" s="1"/>
      <c r="BA22334" s="1"/>
      <c r="BB22334" s="1"/>
      <c r="BG22334" s="1"/>
      <c r="BK22334" s="1"/>
    </row>
    <row r="22335" spans="47:63" x14ac:dyDescent="0.25">
      <c r="AU22335" s="1"/>
      <c r="AV22335" s="1"/>
      <c r="AW22335" s="1"/>
      <c r="AX22335" s="1"/>
      <c r="AY22335" s="1"/>
      <c r="AZ22335" s="1"/>
      <c r="BA22335" s="1"/>
      <c r="BB22335" s="1"/>
      <c r="BG22335" s="1"/>
      <c r="BK22335" s="1"/>
    </row>
    <row r="22336" spans="47:63" x14ac:dyDescent="0.25">
      <c r="AU22336" s="1"/>
      <c r="AV22336" s="1"/>
      <c r="AW22336" s="1"/>
      <c r="AX22336" s="1"/>
      <c r="AY22336" s="1"/>
      <c r="AZ22336" s="1"/>
      <c r="BA22336" s="1"/>
      <c r="BB22336" s="1"/>
      <c r="BG22336" s="1"/>
      <c r="BK22336" s="1"/>
    </row>
    <row r="22337" spans="47:63" x14ac:dyDescent="0.25">
      <c r="AU22337" s="1"/>
      <c r="AV22337" s="1"/>
      <c r="AW22337" s="1"/>
      <c r="AX22337" s="1"/>
      <c r="AY22337" s="1"/>
      <c r="AZ22337" s="1"/>
      <c r="BA22337" s="1"/>
      <c r="BB22337" s="1"/>
      <c r="BG22337" s="1"/>
      <c r="BK22337" s="1"/>
    </row>
    <row r="22338" spans="47:63" x14ac:dyDescent="0.25">
      <c r="AU22338" s="1"/>
      <c r="AV22338" s="1"/>
      <c r="AW22338" s="1"/>
      <c r="AX22338" s="1"/>
      <c r="AY22338" s="1"/>
      <c r="AZ22338" s="1"/>
      <c r="BA22338" s="1"/>
      <c r="BB22338" s="1"/>
      <c r="BG22338" s="1"/>
      <c r="BK22338" s="1"/>
    </row>
    <row r="22339" spans="47:63" x14ac:dyDescent="0.25">
      <c r="AU22339" s="1"/>
      <c r="AV22339" s="1"/>
      <c r="AW22339" s="1"/>
      <c r="AX22339" s="1"/>
      <c r="AY22339" s="1"/>
      <c r="AZ22339" s="1"/>
      <c r="BA22339" s="1"/>
      <c r="BB22339" s="1"/>
      <c r="BG22339" s="1"/>
      <c r="BK22339" s="1"/>
    </row>
    <row r="22340" spans="47:63" x14ac:dyDescent="0.25">
      <c r="AU22340" s="1"/>
      <c r="AV22340" s="1"/>
      <c r="AW22340" s="1"/>
      <c r="AX22340" s="1"/>
      <c r="AY22340" s="1"/>
      <c r="AZ22340" s="1"/>
      <c r="BA22340" s="1"/>
      <c r="BB22340" s="1"/>
      <c r="BG22340" s="1"/>
      <c r="BK22340" s="1"/>
    </row>
    <row r="22341" spans="47:63" x14ac:dyDescent="0.25">
      <c r="AU22341" s="1"/>
      <c r="AV22341" s="1"/>
      <c r="AW22341" s="1"/>
      <c r="AX22341" s="1"/>
      <c r="AY22341" s="1"/>
      <c r="AZ22341" s="1"/>
      <c r="BA22341" s="1"/>
      <c r="BB22341" s="1"/>
      <c r="BG22341" s="1"/>
      <c r="BK22341" s="1"/>
    </row>
    <row r="22342" spans="47:63" x14ac:dyDescent="0.25">
      <c r="AU22342" s="1"/>
      <c r="AV22342" s="1"/>
      <c r="AW22342" s="1"/>
      <c r="AX22342" s="1"/>
      <c r="AY22342" s="1"/>
      <c r="AZ22342" s="1"/>
      <c r="BA22342" s="1"/>
      <c r="BB22342" s="1"/>
      <c r="BG22342" s="1"/>
      <c r="BK22342" s="1"/>
    </row>
    <row r="22343" spans="47:63" x14ac:dyDescent="0.25">
      <c r="AU22343" s="1"/>
      <c r="AV22343" s="1"/>
      <c r="AW22343" s="1"/>
      <c r="AX22343" s="1"/>
      <c r="AY22343" s="1"/>
      <c r="AZ22343" s="1"/>
      <c r="BA22343" s="1"/>
      <c r="BB22343" s="1"/>
      <c r="BG22343" s="1"/>
      <c r="BK22343" s="1"/>
    </row>
    <row r="22344" spans="47:63" x14ac:dyDescent="0.25">
      <c r="AU22344" s="1"/>
      <c r="AV22344" s="1"/>
      <c r="AW22344" s="1"/>
      <c r="AX22344" s="1"/>
      <c r="AY22344" s="1"/>
      <c r="AZ22344" s="1"/>
      <c r="BA22344" s="1"/>
      <c r="BB22344" s="1"/>
      <c r="BG22344" s="1"/>
      <c r="BK22344" s="1"/>
    </row>
    <row r="22345" spans="47:63" x14ac:dyDescent="0.25">
      <c r="AU22345" s="1"/>
      <c r="AV22345" s="1"/>
      <c r="AW22345" s="1"/>
      <c r="AX22345" s="1"/>
      <c r="AY22345" s="1"/>
      <c r="AZ22345" s="1"/>
      <c r="BA22345" s="1"/>
      <c r="BB22345" s="1"/>
      <c r="BG22345" s="1"/>
      <c r="BK22345" s="1"/>
    </row>
    <row r="22346" spans="47:63" x14ac:dyDescent="0.25">
      <c r="AU22346" s="1"/>
      <c r="AV22346" s="1"/>
      <c r="AW22346" s="1"/>
      <c r="AX22346" s="1"/>
      <c r="AY22346" s="1"/>
      <c r="AZ22346" s="1"/>
      <c r="BA22346" s="1"/>
      <c r="BB22346" s="1"/>
      <c r="BG22346" s="1"/>
      <c r="BK22346" s="1"/>
    </row>
    <row r="22347" spans="47:63" x14ac:dyDescent="0.25">
      <c r="AU22347" s="1"/>
      <c r="AV22347" s="1"/>
      <c r="AW22347" s="1"/>
      <c r="AX22347" s="1"/>
      <c r="AY22347" s="1"/>
      <c r="AZ22347" s="1"/>
      <c r="BA22347" s="1"/>
      <c r="BB22347" s="1"/>
      <c r="BG22347" s="1"/>
      <c r="BK22347" s="1"/>
    </row>
    <row r="22348" spans="47:63" x14ac:dyDescent="0.25">
      <c r="AU22348" s="1"/>
      <c r="AV22348" s="1"/>
      <c r="AW22348" s="1"/>
      <c r="AX22348" s="1"/>
      <c r="AY22348" s="1"/>
      <c r="AZ22348" s="1"/>
      <c r="BA22348" s="1"/>
      <c r="BB22348" s="1"/>
      <c r="BG22348" s="1"/>
      <c r="BK22348" s="1"/>
    </row>
    <row r="22349" spans="47:63" x14ac:dyDescent="0.25">
      <c r="AU22349" s="1"/>
      <c r="AV22349" s="1"/>
      <c r="AW22349" s="1"/>
      <c r="AX22349" s="1"/>
      <c r="AY22349" s="1"/>
      <c r="AZ22349" s="1"/>
      <c r="BA22349" s="1"/>
      <c r="BB22349" s="1"/>
      <c r="BG22349" s="1"/>
      <c r="BK22349" s="1"/>
    </row>
    <row r="22350" spans="47:63" x14ac:dyDescent="0.25">
      <c r="AU22350" s="1"/>
      <c r="AV22350" s="1"/>
      <c r="AW22350" s="1"/>
      <c r="AX22350" s="1"/>
      <c r="AY22350" s="1"/>
      <c r="AZ22350" s="1"/>
      <c r="BA22350" s="1"/>
      <c r="BB22350" s="1"/>
      <c r="BG22350" s="1"/>
      <c r="BK22350" s="1"/>
    </row>
    <row r="22351" spans="47:63" x14ac:dyDescent="0.25">
      <c r="AU22351" s="1"/>
      <c r="AV22351" s="1"/>
      <c r="AW22351" s="1"/>
      <c r="AX22351" s="1"/>
      <c r="AY22351" s="1"/>
      <c r="AZ22351" s="1"/>
      <c r="BA22351" s="1"/>
      <c r="BB22351" s="1"/>
      <c r="BG22351" s="1"/>
      <c r="BK22351" s="1"/>
    </row>
    <row r="22352" spans="47:63" x14ac:dyDescent="0.25">
      <c r="AU22352" s="1"/>
      <c r="AV22352" s="1"/>
      <c r="AW22352" s="1"/>
      <c r="AX22352" s="1"/>
      <c r="AY22352" s="1"/>
      <c r="AZ22352" s="1"/>
      <c r="BA22352" s="1"/>
      <c r="BB22352" s="1"/>
      <c r="BG22352" s="1"/>
      <c r="BK22352" s="1"/>
    </row>
    <row r="22353" spans="47:63" x14ac:dyDescent="0.25">
      <c r="AU22353" s="1"/>
      <c r="AV22353" s="1"/>
      <c r="AW22353" s="1"/>
      <c r="AX22353" s="1"/>
      <c r="AY22353" s="1"/>
      <c r="AZ22353" s="1"/>
      <c r="BA22353" s="1"/>
      <c r="BB22353" s="1"/>
      <c r="BG22353" s="1"/>
      <c r="BK22353" s="1"/>
    </row>
    <row r="22354" spans="47:63" x14ac:dyDescent="0.25">
      <c r="AU22354" s="1"/>
      <c r="AV22354" s="1"/>
      <c r="AW22354" s="1"/>
      <c r="AX22354" s="1"/>
      <c r="AY22354" s="1"/>
      <c r="AZ22354" s="1"/>
      <c r="BA22354" s="1"/>
      <c r="BB22354" s="1"/>
      <c r="BG22354" s="1"/>
      <c r="BK22354" s="1"/>
    </row>
    <row r="22355" spans="47:63" x14ac:dyDescent="0.25">
      <c r="AU22355" s="1"/>
      <c r="AV22355" s="1"/>
      <c r="AW22355" s="1"/>
      <c r="AX22355" s="1"/>
      <c r="AY22355" s="1"/>
      <c r="AZ22355" s="1"/>
      <c r="BA22355" s="1"/>
      <c r="BB22355" s="1"/>
      <c r="BG22355" s="1"/>
      <c r="BK22355" s="1"/>
    </row>
    <row r="22356" spans="47:63" x14ac:dyDescent="0.25">
      <c r="AU22356" s="1"/>
      <c r="AV22356" s="1"/>
      <c r="AW22356" s="1"/>
      <c r="AX22356" s="1"/>
      <c r="AY22356" s="1"/>
      <c r="AZ22356" s="1"/>
      <c r="BA22356" s="1"/>
      <c r="BB22356" s="1"/>
      <c r="BG22356" s="1"/>
      <c r="BK22356" s="1"/>
    </row>
    <row r="22357" spans="47:63" x14ac:dyDescent="0.25">
      <c r="AU22357" s="1"/>
      <c r="AV22357" s="1"/>
      <c r="AW22357" s="1"/>
      <c r="AX22357" s="1"/>
      <c r="AY22357" s="1"/>
      <c r="AZ22357" s="1"/>
      <c r="BA22357" s="1"/>
      <c r="BB22357" s="1"/>
      <c r="BG22357" s="1"/>
      <c r="BK22357" s="1"/>
    </row>
    <row r="22358" spans="47:63" x14ac:dyDescent="0.25">
      <c r="AU22358" s="1"/>
      <c r="AV22358" s="1"/>
      <c r="AW22358" s="1"/>
      <c r="AX22358" s="1"/>
      <c r="AY22358" s="1"/>
      <c r="AZ22358" s="1"/>
      <c r="BA22358" s="1"/>
      <c r="BB22358" s="1"/>
      <c r="BG22358" s="1"/>
      <c r="BK22358" s="1"/>
    </row>
    <row r="22359" spans="47:63" x14ac:dyDescent="0.25">
      <c r="AU22359" s="1"/>
      <c r="AV22359" s="1"/>
      <c r="AW22359" s="1"/>
      <c r="AX22359" s="1"/>
      <c r="AY22359" s="1"/>
      <c r="AZ22359" s="1"/>
      <c r="BA22359" s="1"/>
      <c r="BB22359" s="1"/>
      <c r="BG22359" s="1"/>
      <c r="BK22359" s="1"/>
    </row>
    <row r="22360" spans="47:63" x14ac:dyDescent="0.25">
      <c r="AU22360" s="1"/>
      <c r="AV22360" s="1"/>
      <c r="AW22360" s="1"/>
      <c r="AX22360" s="1"/>
      <c r="AY22360" s="1"/>
      <c r="AZ22360" s="1"/>
      <c r="BA22360" s="1"/>
      <c r="BB22360" s="1"/>
      <c r="BG22360" s="1"/>
      <c r="BK22360" s="1"/>
    </row>
    <row r="22361" spans="47:63" x14ac:dyDescent="0.25">
      <c r="AU22361" s="1"/>
      <c r="AV22361" s="1"/>
      <c r="AW22361" s="1"/>
      <c r="AX22361" s="1"/>
      <c r="AY22361" s="1"/>
      <c r="AZ22361" s="1"/>
      <c r="BA22361" s="1"/>
      <c r="BB22361" s="1"/>
      <c r="BG22361" s="1"/>
      <c r="BK22361" s="1"/>
    </row>
    <row r="22362" spans="47:63" x14ac:dyDescent="0.25">
      <c r="AU22362" s="1"/>
      <c r="AV22362" s="1"/>
      <c r="AW22362" s="1"/>
      <c r="AX22362" s="1"/>
      <c r="AY22362" s="1"/>
      <c r="AZ22362" s="1"/>
      <c r="BA22362" s="1"/>
      <c r="BB22362" s="1"/>
      <c r="BG22362" s="1"/>
      <c r="BK22362" s="1"/>
    </row>
    <row r="22363" spans="47:63" x14ac:dyDescent="0.25">
      <c r="AU22363" s="1"/>
      <c r="AV22363" s="1"/>
      <c r="AW22363" s="1"/>
      <c r="AX22363" s="1"/>
      <c r="AY22363" s="1"/>
      <c r="AZ22363" s="1"/>
      <c r="BA22363" s="1"/>
      <c r="BB22363" s="1"/>
      <c r="BG22363" s="1"/>
      <c r="BK22363" s="1"/>
    </row>
    <row r="22364" spans="47:63" x14ac:dyDescent="0.25">
      <c r="AU22364" s="1"/>
      <c r="AV22364" s="1"/>
      <c r="AW22364" s="1"/>
      <c r="AX22364" s="1"/>
      <c r="AY22364" s="1"/>
      <c r="AZ22364" s="1"/>
      <c r="BA22364" s="1"/>
      <c r="BB22364" s="1"/>
      <c r="BG22364" s="1"/>
      <c r="BK22364" s="1"/>
    </row>
    <row r="22365" spans="47:63" x14ac:dyDescent="0.25">
      <c r="AU22365" s="1"/>
      <c r="AV22365" s="1"/>
      <c r="AW22365" s="1"/>
      <c r="AX22365" s="1"/>
      <c r="AY22365" s="1"/>
      <c r="AZ22365" s="1"/>
      <c r="BA22365" s="1"/>
      <c r="BB22365" s="1"/>
      <c r="BG22365" s="1"/>
      <c r="BK22365" s="1"/>
    </row>
    <row r="22366" spans="47:63" x14ac:dyDescent="0.25">
      <c r="AU22366" s="1"/>
      <c r="AV22366" s="1"/>
      <c r="AW22366" s="1"/>
      <c r="AX22366" s="1"/>
      <c r="AY22366" s="1"/>
      <c r="AZ22366" s="1"/>
      <c r="BA22366" s="1"/>
      <c r="BB22366" s="1"/>
      <c r="BG22366" s="1"/>
      <c r="BK22366" s="1"/>
    </row>
    <row r="22367" spans="47:63" x14ac:dyDescent="0.25">
      <c r="AU22367" s="1"/>
      <c r="AV22367" s="1"/>
      <c r="AW22367" s="1"/>
      <c r="AX22367" s="1"/>
      <c r="AY22367" s="1"/>
      <c r="AZ22367" s="1"/>
      <c r="BA22367" s="1"/>
      <c r="BB22367" s="1"/>
      <c r="BG22367" s="1"/>
      <c r="BK22367" s="1"/>
    </row>
    <row r="22368" spans="47:63" x14ac:dyDescent="0.25">
      <c r="AU22368" s="1"/>
      <c r="AV22368" s="1"/>
      <c r="AW22368" s="1"/>
      <c r="AX22368" s="1"/>
      <c r="AY22368" s="1"/>
      <c r="AZ22368" s="1"/>
      <c r="BA22368" s="1"/>
      <c r="BB22368" s="1"/>
      <c r="BG22368" s="1"/>
      <c r="BK22368" s="1"/>
    </row>
    <row r="22369" spans="47:63" x14ac:dyDescent="0.25">
      <c r="AU22369" s="1"/>
      <c r="AV22369" s="1"/>
      <c r="AW22369" s="1"/>
      <c r="AX22369" s="1"/>
      <c r="AY22369" s="1"/>
      <c r="AZ22369" s="1"/>
      <c r="BA22369" s="1"/>
      <c r="BB22369" s="1"/>
      <c r="BG22369" s="1"/>
      <c r="BK22369" s="1"/>
    </row>
    <row r="22370" spans="47:63" x14ac:dyDescent="0.25">
      <c r="AU22370" s="1"/>
      <c r="AV22370" s="1"/>
      <c r="AW22370" s="1"/>
      <c r="AX22370" s="1"/>
      <c r="AY22370" s="1"/>
      <c r="AZ22370" s="1"/>
      <c r="BA22370" s="1"/>
      <c r="BB22370" s="1"/>
      <c r="BG22370" s="1"/>
      <c r="BK22370" s="1"/>
    </row>
    <row r="22371" spans="47:63" x14ac:dyDescent="0.25">
      <c r="AU22371" s="1"/>
      <c r="AV22371" s="1"/>
      <c r="AW22371" s="1"/>
      <c r="AX22371" s="1"/>
      <c r="AY22371" s="1"/>
      <c r="AZ22371" s="1"/>
      <c r="BA22371" s="1"/>
      <c r="BB22371" s="1"/>
      <c r="BG22371" s="1"/>
      <c r="BK22371" s="1"/>
    </row>
    <row r="22372" spans="47:63" x14ac:dyDescent="0.25">
      <c r="AU22372" s="1"/>
      <c r="AV22372" s="1"/>
      <c r="AW22372" s="1"/>
      <c r="AX22372" s="1"/>
      <c r="AY22372" s="1"/>
      <c r="AZ22372" s="1"/>
      <c r="BA22372" s="1"/>
      <c r="BB22372" s="1"/>
      <c r="BG22372" s="1"/>
      <c r="BK22372" s="1"/>
    </row>
    <row r="22373" spans="47:63" x14ac:dyDescent="0.25">
      <c r="AU22373" s="1"/>
      <c r="AV22373" s="1"/>
      <c r="AW22373" s="1"/>
      <c r="AX22373" s="1"/>
      <c r="AY22373" s="1"/>
      <c r="AZ22373" s="1"/>
      <c r="BA22373" s="1"/>
      <c r="BB22373" s="1"/>
      <c r="BG22373" s="1"/>
      <c r="BK22373" s="1"/>
    </row>
    <row r="22374" spans="47:63" x14ac:dyDescent="0.25">
      <c r="AU22374" s="1"/>
      <c r="AV22374" s="1"/>
      <c r="AW22374" s="1"/>
      <c r="AX22374" s="1"/>
      <c r="AY22374" s="1"/>
      <c r="AZ22374" s="1"/>
      <c r="BA22374" s="1"/>
      <c r="BB22374" s="1"/>
      <c r="BG22374" s="1"/>
      <c r="BK22374" s="1"/>
    </row>
    <row r="22375" spans="47:63" x14ac:dyDescent="0.25">
      <c r="AU22375" s="1"/>
      <c r="AV22375" s="1"/>
      <c r="AW22375" s="1"/>
      <c r="AX22375" s="1"/>
      <c r="AY22375" s="1"/>
      <c r="AZ22375" s="1"/>
      <c r="BA22375" s="1"/>
      <c r="BB22375" s="1"/>
      <c r="BG22375" s="1"/>
      <c r="BK22375" s="1"/>
    </row>
    <row r="22376" spans="47:63" x14ac:dyDescent="0.25">
      <c r="AU22376" s="1"/>
      <c r="AV22376" s="1"/>
      <c r="AW22376" s="1"/>
      <c r="AX22376" s="1"/>
      <c r="AY22376" s="1"/>
      <c r="AZ22376" s="1"/>
      <c r="BA22376" s="1"/>
      <c r="BB22376" s="1"/>
      <c r="BG22376" s="1"/>
      <c r="BK22376" s="1"/>
    </row>
    <row r="22377" spans="47:63" x14ac:dyDescent="0.25">
      <c r="AU22377" s="1"/>
      <c r="AV22377" s="1"/>
      <c r="AW22377" s="1"/>
      <c r="AX22377" s="1"/>
      <c r="AY22377" s="1"/>
      <c r="AZ22377" s="1"/>
      <c r="BA22377" s="1"/>
      <c r="BB22377" s="1"/>
      <c r="BG22377" s="1"/>
      <c r="BK22377" s="1"/>
    </row>
    <row r="22378" spans="47:63" x14ac:dyDescent="0.25">
      <c r="AU22378" s="1"/>
      <c r="AV22378" s="1"/>
      <c r="AW22378" s="1"/>
      <c r="AX22378" s="1"/>
      <c r="AY22378" s="1"/>
      <c r="AZ22378" s="1"/>
      <c r="BA22378" s="1"/>
      <c r="BB22378" s="1"/>
      <c r="BG22378" s="1"/>
      <c r="BK22378" s="1"/>
    </row>
    <row r="22379" spans="47:63" x14ac:dyDescent="0.25">
      <c r="AU22379" s="1"/>
      <c r="AV22379" s="1"/>
      <c r="AW22379" s="1"/>
      <c r="AX22379" s="1"/>
      <c r="AY22379" s="1"/>
      <c r="AZ22379" s="1"/>
      <c r="BA22379" s="1"/>
      <c r="BB22379" s="1"/>
      <c r="BG22379" s="1"/>
      <c r="BK22379" s="1"/>
    </row>
    <row r="22380" spans="47:63" x14ac:dyDescent="0.25">
      <c r="AU22380" s="1"/>
      <c r="AV22380" s="1"/>
      <c r="AW22380" s="1"/>
      <c r="AX22380" s="1"/>
      <c r="AY22380" s="1"/>
      <c r="AZ22380" s="1"/>
      <c r="BA22380" s="1"/>
      <c r="BB22380" s="1"/>
      <c r="BG22380" s="1"/>
      <c r="BK22380" s="1"/>
    </row>
    <row r="22381" spans="47:63" x14ac:dyDescent="0.25">
      <c r="AU22381" s="1"/>
      <c r="AV22381" s="1"/>
      <c r="AW22381" s="1"/>
      <c r="AX22381" s="1"/>
      <c r="AY22381" s="1"/>
      <c r="AZ22381" s="1"/>
      <c r="BA22381" s="1"/>
      <c r="BB22381" s="1"/>
      <c r="BG22381" s="1"/>
      <c r="BK22381" s="1"/>
    </row>
    <row r="22382" spans="47:63" x14ac:dyDescent="0.25">
      <c r="AU22382" s="1"/>
      <c r="AV22382" s="1"/>
      <c r="AW22382" s="1"/>
      <c r="AX22382" s="1"/>
      <c r="AY22382" s="1"/>
      <c r="AZ22382" s="1"/>
      <c r="BA22382" s="1"/>
      <c r="BB22382" s="1"/>
      <c r="BG22382" s="1"/>
      <c r="BK22382" s="1"/>
    </row>
    <row r="22383" spans="47:63" x14ac:dyDescent="0.25">
      <c r="AU22383" s="1"/>
      <c r="AV22383" s="1"/>
      <c r="AW22383" s="1"/>
      <c r="AX22383" s="1"/>
      <c r="AY22383" s="1"/>
      <c r="AZ22383" s="1"/>
      <c r="BA22383" s="1"/>
      <c r="BB22383" s="1"/>
      <c r="BG22383" s="1"/>
      <c r="BK22383" s="1"/>
    </row>
    <row r="22384" spans="47:63" x14ac:dyDescent="0.25">
      <c r="AU22384" s="1"/>
      <c r="AV22384" s="1"/>
      <c r="AW22384" s="1"/>
      <c r="AX22384" s="1"/>
      <c r="AY22384" s="1"/>
      <c r="AZ22384" s="1"/>
      <c r="BA22384" s="1"/>
      <c r="BB22384" s="1"/>
      <c r="BG22384" s="1"/>
      <c r="BK22384" s="1"/>
    </row>
    <row r="22385" spans="47:63" x14ac:dyDescent="0.25">
      <c r="AU22385" s="1"/>
      <c r="AV22385" s="1"/>
      <c r="AW22385" s="1"/>
      <c r="AX22385" s="1"/>
      <c r="AY22385" s="1"/>
      <c r="AZ22385" s="1"/>
      <c r="BA22385" s="1"/>
      <c r="BB22385" s="1"/>
      <c r="BG22385" s="1"/>
      <c r="BK22385" s="1"/>
    </row>
    <row r="22386" spans="47:63" x14ac:dyDescent="0.25">
      <c r="AU22386" s="1"/>
      <c r="AV22386" s="1"/>
      <c r="AW22386" s="1"/>
      <c r="AX22386" s="1"/>
      <c r="AY22386" s="1"/>
      <c r="AZ22386" s="1"/>
      <c r="BA22386" s="1"/>
      <c r="BB22386" s="1"/>
      <c r="BG22386" s="1"/>
      <c r="BK22386" s="1"/>
    </row>
    <row r="22387" spans="47:63" x14ac:dyDescent="0.25">
      <c r="AU22387" s="1"/>
      <c r="AV22387" s="1"/>
      <c r="AW22387" s="1"/>
      <c r="AX22387" s="1"/>
      <c r="AY22387" s="1"/>
      <c r="AZ22387" s="1"/>
      <c r="BA22387" s="1"/>
      <c r="BB22387" s="1"/>
      <c r="BG22387" s="1"/>
      <c r="BK22387" s="1"/>
    </row>
    <row r="22388" spans="47:63" x14ac:dyDescent="0.25">
      <c r="AU22388" s="1"/>
      <c r="AV22388" s="1"/>
      <c r="AW22388" s="1"/>
      <c r="AX22388" s="1"/>
      <c r="AY22388" s="1"/>
      <c r="AZ22388" s="1"/>
      <c r="BA22388" s="1"/>
      <c r="BB22388" s="1"/>
      <c r="BG22388" s="1"/>
      <c r="BK22388" s="1"/>
    </row>
    <row r="22389" spans="47:63" x14ac:dyDescent="0.25">
      <c r="AU22389" s="1"/>
      <c r="AV22389" s="1"/>
      <c r="AW22389" s="1"/>
      <c r="AX22389" s="1"/>
      <c r="AY22389" s="1"/>
      <c r="AZ22389" s="1"/>
      <c r="BA22389" s="1"/>
      <c r="BB22389" s="1"/>
      <c r="BG22389" s="1"/>
      <c r="BK22389" s="1"/>
    </row>
    <row r="22390" spans="47:63" x14ac:dyDescent="0.25">
      <c r="AU22390" s="1"/>
      <c r="AV22390" s="1"/>
      <c r="AW22390" s="1"/>
      <c r="AX22390" s="1"/>
      <c r="AY22390" s="1"/>
      <c r="AZ22390" s="1"/>
      <c r="BA22390" s="1"/>
      <c r="BB22390" s="1"/>
      <c r="BG22390" s="1"/>
      <c r="BK22390" s="1"/>
    </row>
    <row r="22391" spans="47:63" x14ac:dyDescent="0.25">
      <c r="AU22391" s="1"/>
      <c r="AV22391" s="1"/>
      <c r="AW22391" s="1"/>
      <c r="AX22391" s="1"/>
      <c r="AY22391" s="1"/>
      <c r="AZ22391" s="1"/>
      <c r="BA22391" s="1"/>
      <c r="BB22391" s="1"/>
      <c r="BG22391" s="1"/>
      <c r="BK22391" s="1"/>
    </row>
    <row r="22392" spans="47:63" x14ac:dyDescent="0.25">
      <c r="AU22392" s="1"/>
      <c r="AV22392" s="1"/>
      <c r="AW22392" s="1"/>
      <c r="AX22392" s="1"/>
      <c r="AY22392" s="1"/>
      <c r="AZ22392" s="1"/>
      <c r="BA22392" s="1"/>
      <c r="BB22392" s="1"/>
      <c r="BG22392" s="1"/>
      <c r="BK22392" s="1"/>
    </row>
    <row r="22393" spans="47:63" x14ac:dyDescent="0.25">
      <c r="AU22393" s="1"/>
      <c r="AV22393" s="1"/>
      <c r="AW22393" s="1"/>
      <c r="AX22393" s="1"/>
      <c r="AY22393" s="1"/>
      <c r="AZ22393" s="1"/>
      <c r="BA22393" s="1"/>
      <c r="BB22393" s="1"/>
      <c r="BG22393" s="1"/>
      <c r="BK22393" s="1"/>
    </row>
    <row r="22394" spans="47:63" x14ac:dyDescent="0.25">
      <c r="AU22394" s="1"/>
      <c r="AV22394" s="1"/>
      <c r="AW22394" s="1"/>
      <c r="AX22394" s="1"/>
      <c r="AY22394" s="1"/>
      <c r="AZ22394" s="1"/>
      <c r="BA22394" s="1"/>
      <c r="BB22394" s="1"/>
      <c r="BG22394" s="1"/>
      <c r="BK22394" s="1"/>
    </row>
    <row r="22395" spans="47:63" x14ac:dyDescent="0.25">
      <c r="AU22395" s="1"/>
      <c r="AV22395" s="1"/>
      <c r="AW22395" s="1"/>
      <c r="AX22395" s="1"/>
      <c r="AY22395" s="1"/>
      <c r="AZ22395" s="1"/>
      <c r="BA22395" s="1"/>
      <c r="BB22395" s="1"/>
      <c r="BG22395" s="1"/>
      <c r="BK22395" s="1"/>
    </row>
    <row r="22396" spans="47:63" x14ac:dyDescent="0.25">
      <c r="AU22396" s="1"/>
      <c r="AV22396" s="1"/>
      <c r="AW22396" s="1"/>
      <c r="AX22396" s="1"/>
      <c r="AY22396" s="1"/>
      <c r="AZ22396" s="1"/>
      <c r="BA22396" s="1"/>
      <c r="BB22396" s="1"/>
      <c r="BG22396" s="1"/>
      <c r="BK22396" s="1"/>
    </row>
    <row r="22397" spans="47:63" x14ac:dyDescent="0.25">
      <c r="AU22397" s="1"/>
      <c r="AV22397" s="1"/>
      <c r="AW22397" s="1"/>
      <c r="AX22397" s="1"/>
      <c r="AY22397" s="1"/>
      <c r="AZ22397" s="1"/>
      <c r="BA22397" s="1"/>
      <c r="BB22397" s="1"/>
      <c r="BG22397" s="1"/>
      <c r="BK22397" s="1"/>
    </row>
    <row r="22398" spans="47:63" x14ac:dyDescent="0.25">
      <c r="AU22398" s="1"/>
      <c r="AV22398" s="1"/>
      <c r="AW22398" s="1"/>
      <c r="AX22398" s="1"/>
      <c r="AY22398" s="1"/>
      <c r="AZ22398" s="1"/>
      <c r="BA22398" s="1"/>
      <c r="BB22398" s="1"/>
      <c r="BG22398" s="1"/>
      <c r="BK22398" s="1"/>
    </row>
    <row r="22399" spans="47:63" x14ac:dyDescent="0.25">
      <c r="AU22399" s="1"/>
      <c r="AV22399" s="1"/>
      <c r="AW22399" s="1"/>
      <c r="AX22399" s="1"/>
      <c r="AY22399" s="1"/>
      <c r="AZ22399" s="1"/>
      <c r="BA22399" s="1"/>
      <c r="BB22399" s="1"/>
      <c r="BG22399" s="1"/>
      <c r="BK22399" s="1"/>
    </row>
    <row r="22400" spans="47:63" x14ac:dyDescent="0.25">
      <c r="AU22400" s="1"/>
      <c r="AV22400" s="1"/>
      <c r="AW22400" s="1"/>
      <c r="AX22400" s="1"/>
      <c r="AY22400" s="1"/>
      <c r="AZ22400" s="1"/>
      <c r="BA22400" s="1"/>
      <c r="BB22400" s="1"/>
      <c r="BG22400" s="1"/>
      <c r="BK22400" s="1"/>
    </row>
    <row r="22401" spans="47:63" x14ac:dyDescent="0.25">
      <c r="AU22401" s="1"/>
      <c r="AV22401" s="1"/>
      <c r="AW22401" s="1"/>
      <c r="AX22401" s="1"/>
      <c r="AY22401" s="1"/>
      <c r="AZ22401" s="1"/>
      <c r="BA22401" s="1"/>
      <c r="BB22401" s="1"/>
      <c r="BG22401" s="1"/>
      <c r="BK22401" s="1"/>
    </row>
    <row r="22402" spans="47:63" x14ac:dyDescent="0.25">
      <c r="AU22402" s="1"/>
      <c r="AV22402" s="1"/>
      <c r="AW22402" s="1"/>
      <c r="AX22402" s="1"/>
      <c r="AY22402" s="1"/>
      <c r="AZ22402" s="1"/>
      <c r="BA22402" s="1"/>
      <c r="BB22402" s="1"/>
      <c r="BG22402" s="1"/>
      <c r="BK22402" s="1"/>
    </row>
    <row r="22403" spans="47:63" x14ac:dyDescent="0.25">
      <c r="AU22403" s="1"/>
      <c r="AV22403" s="1"/>
      <c r="AW22403" s="1"/>
      <c r="AX22403" s="1"/>
      <c r="AY22403" s="1"/>
      <c r="AZ22403" s="1"/>
      <c r="BA22403" s="1"/>
      <c r="BB22403" s="1"/>
      <c r="BG22403" s="1"/>
      <c r="BK22403" s="1"/>
    </row>
    <row r="22404" spans="47:63" x14ac:dyDescent="0.25">
      <c r="AU22404" s="1"/>
      <c r="AV22404" s="1"/>
      <c r="AW22404" s="1"/>
      <c r="AX22404" s="1"/>
      <c r="AY22404" s="1"/>
      <c r="AZ22404" s="1"/>
      <c r="BA22404" s="1"/>
      <c r="BB22404" s="1"/>
      <c r="BG22404" s="1"/>
      <c r="BK22404" s="1"/>
    </row>
    <row r="22405" spans="47:63" x14ac:dyDescent="0.25">
      <c r="AU22405" s="1"/>
      <c r="AV22405" s="1"/>
      <c r="AW22405" s="1"/>
      <c r="AX22405" s="1"/>
      <c r="AY22405" s="1"/>
      <c r="AZ22405" s="1"/>
      <c r="BA22405" s="1"/>
      <c r="BB22405" s="1"/>
      <c r="BG22405" s="1"/>
      <c r="BK22405" s="1"/>
    </row>
    <row r="22406" spans="47:63" x14ac:dyDescent="0.25">
      <c r="AU22406" s="1"/>
      <c r="AV22406" s="1"/>
      <c r="AW22406" s="1"/>
      <c r="AX22406" s="1"/>
      <c r="AY22406" s="1"/>
      <c r="AZ22406" s="1"/>
      <c r="BA22406" s="1"/>
      <c r="BB22406" s="1"/>
      <c r="BG22406" s="1"/>
      <c r="BK22406" s="1"/>
    </row>
    <row r="22407" spans="47:63" x14ac:dyDescent="0.25">
      <c r="AU22407" s="1"/>
      <c r="AV22407" s="1"/>
      <c r="AW22407" s="1"/>
      <c r="AX22407" s="1"/>
      <c r="AY22407" s="1"/>
      <c r="AZ22407" s="1"/>
      <c r="BA22407" s="1"/>
      <c r="BB22407" s="1"/>
      <c r="BG22407" s="1"/>
      <c r="BK22407" s="1"/>
    </row>
    <row r="22408" spans="47:63" x14ac:dyDescent="0.25">
      <c r="AU22408" s="1"/>
      <c r="AV22408" s="1"/>
      <c r="AW22408" s="1"/>
      <c r="AX22408" s="1"/>
      <c r="AY22408" s="1"/>
      <c r="AZ22408" s="1"/>
      <c r="BA22408" s="1"/>
      <c r="BB22408" s="1"/>
      <c r="BG22408" s="1"/>
      <c r="BK22408" s="1"/>
    </row>
    <row r="22409" spans="47:63" x14ac:dyDescent="0.25">
      <c r="AU22409" s="1"/>
      <c r="AV22409" s="1"/>
      <c r="AW22409" s="1"/>
      <c r="AX22409" s="1"/>
      <c r="AY22409" s="1"/>
      <c r="AZ22409" s="1"/>
      <c r="BA22409" s="1"/>
      <c r="BB22409" s="1"/>
      <c r="BG22409" s="1"/>
      <c r="BK22409" s="1"/>
    </row>
    <row r="22410" spans="47:63" x14ac:dyDescent="0.25">
      <c r="AU22410" s="1"/>
      <c r="AV22410" s="1"/>
      <c r="AW22410" s="1"/>
      <c r="AX22410" s="1"/>
      <c r="AY22410" s="1"/>
      <c r="AZ22410" s="1"/>
      <c r="BA22410" s="1"/>
      <c r="BB22410" s="1"/>
      <c r="BG22410" s="1"/>
      <c r="BK22410" s="1"/>
    </row>
    <row r="22411" spans="47:63" x14ac:dyDescent="0.25">
      <c r="AU22411" s="1"/>
      <c r="AV22411" s="1"/>
      <c r="AW22411" s="1"/>
      <c r="AX22411" s="1"/>
      <c r="AY22411" s="1"/>
      <c r="AZ22411" s="1"/>
      <c r="BA22411" s="1"/>
      <c r="BB22411" s="1"/>
      <c r="BG22411" s="1"/>
      <c r="BK22411" s="1"/>
    </row>
    <row r="22412" spans="47:63" x14ac:dyDescent="0.25">
      <c r="AU22412" s="1"/>
      <c r="AV22412" s="1"/>
      <c r="AW22412" s="1"/>
      <c r="AX22412" s="1"/>
      <c r="AY22412" s="1"/>
      <c r="AZ22412" s="1"/>
      <c r="BA22412" s="1"/>
      <c r="BB22412" s="1"/>
      <c r="BG22412" s="1"/>
      <c r="BK22412" s="1"/>
    </row>
    <row r="22413" spans="47:63" x14ac:dyDescent="0.25">
      <c r="AU22413" s="1"/>
      <c r="AV22413" s="1"/>
      <c r="AW22413" s="1"/>
      <c r="AX22413" s="1"/>
      <c r="AY22413" s="1"/>
      <c r="AZ22413" s="1"/>
      <c r="BA22413" s="1"/>
      <c r="BB22413" s="1"/>
      <c r="BG22413" s="1"/>
      <c r="BK22413" s="1"/>
    </row>
    <row r="22414" spans="47:63" x14ac:dyDescent="0.25">
      <c r="AU22414" s="1"/>
      <c r="AV22414" s="1"/>
      <c r="AW22414" s="1"/>
      <c r="AX22414" s="1"/>
      <c r="AY22414" s="1"/>
      <c r="AZ22414" s="1"/>
      <c r="BA22414" s="1"/>
      <c r="BB22414" s="1"/>
      <c r="BG22414" s="1"/>
      <c r="BK22414" s="1"/>
    </row>
    <row r="22415" spans="47:63" x14ac:dyDescent="0.25">
      <c r="AU22415" s="1"/>
      <c r="AV22415" s="1"/>
      <c r="AW22415" s="1"/>
      <c r="AX22415" s="1"/>
      <c r="AY22415" s="1"/>
      <c r="AZ22415" s="1"/>
      <c r="BA22415" s="1"/>
      <c r="BB22415" s="1"/>
      <c r="BG22415" s="1"/>
      <c r="BK22415" s="1"/>
    </row>
    <row r="22416" spans="47:63" x14ac:dyDescent="0.25">
      <c r="AU22416" s="1"/>
      <c r="AV22416" s="1"/>
      <c r="AW22416" s="1"/>
      <c r="AX22416" s="1"/>
      <c r="AY22416" s="1"/>
      <c r="AZ22416" s="1"/>
      <c r="BA22416" s="1"/>
      <c r="BB22416" s="1"/>
      <c r="BG22416" s="1"/>
      <c r="BK22416" s="1"/>
    </row>
    <row r="22417" spans="47:63" x14ac:dyDescent="0.25">
      <c r="AU22417" s="1"/>
      <c r="AV22417" s="1"/>
      <c r="AW22417" s="1"/>
      <c r="AX22417" s="1"/>
      <c r="AY22417" s="1"/>
      <c r="AZ22417" s="1"/>
      <c r="BA22417" s="1"/>
      <c r="BB22417" s="1"/>
      <c r="BG22417" s="1"/>
      <c r="BK22417" s="1"/>
    </row>
    <row r="22418" spans="47:63" x14ac:dyDescent="0.25">
      <c r="AU22418" s="1"/>
      <c r="AV22418" s="1"/>
      <c r="AW22418" s="1"/>
      <c r="AX22418" s="1"/>
      <c r="AY22418" s="1"/>
      <c r="AZ22418" s="1"/>
      <c r="BA22418" s="1"/>
      <c r="BB22418" s="1"/>
      <c r="BG22418" s="1"/>
      <c r="BK22418" s="1"/>
    </row>
    <row r="22419" spans="47:63" x14ac:dyDescent="0.25">
      <c r="AU22419" s="1"/>
      <c r="AV22419" s="1"/>
      <c r="AW22419" s="1"/>
      <c r="AX22419" s="1"/>
      <c r="AY22419" s="1"/>
      <c r="AZ22419" s="1"/>
      <c r="BA22419" s="1"/>
      <c r="BB22419" s="1"/>
      <c r="BG22419" s="1"/>
      <c r="BK22419" s="1"/>
    </row>
    <row r="22420" spans="47:63" x14ac:dyDescent="0.25">
      <c r="AU22420" s="1"/>
      <c r="AV22420" s="1"/>
      <c r="AW22420" s="1"/>
      <c r="AX22420" s="1"/>
      <c r="AY22420" s="1"/>
      <c r="AZ22420" s="1"/>
      <c r="BA22420" s="1"/>
      <c r="BB22420" s="1"/>
      <c r="BG22420" s="1"/>
      <c r="BK22420" s="1"/>
    </row>
    <row r="22421" spans="47:63" x14ac:dyDescent="0.25">
      <c r="AU22421" s="1"/>
      <c r="AV22421" s="1"/>
      <c r="AW22421" s="1"/>
      <c r="AX22421" s="1"/>
      <c r="AY22421" s="1"/>
      <c r="AZ22421" s="1"/>
      <c r="BA22421" s="1"/>
      <c r="BB22421" s="1"/>
      <c r="BG22421" s="1"/>
      <c r="BK22421" s="1"/>
    </row>
    <row r="22422" spans="47:63" x14ac:dyDescent="0.25">
      <c r="AU22422" s="1"/>
      <c r="AV22422" s="1"/>
      <c r="AW22422" s="1"/>
      <c r="AX22422" s="1"/>
      <c r="AY22422" s="1"/>
      <c r="AZ22422" s="1"/>
      <c r="BA22422" s="1"/>
      <c r="BB22422" s="1"/>
      <c r="BG22422" s="1"/>
      <c r="BK22422" s="1"/>
    </row>
    <row r="22423" spans="47:63" x14ac:dyDescent="0.25">
      <c r="AU22423" s="1"/>
      <c r="AV22423" s="1"/>
      <c r="AW22423" s="1"/>
      <c r="AX22423" s="1"/>
      <c r="AY22423" s="1"/>
      <c r="AZ22423" s="1"/>
      <c r="BA22423" s="1"/>
      <c r="BB22423" s="1"/>
      <c r="BG22423" s="1"/>
      <c r="BK22423" s="1"/>
    </row>
    <row r="22424" spans="47:63" x14ac:dyDescent="0.25">
      <c r="AU22424" s="1"/>
      <c r="AV22424" s="1"/>
      <c r="AW22424" s="1"/>
      <c r="AX22424" s="1"/>
      <c r="AY22424" s="1"/>
      <c r="AZ22424" s="1"/>
      <c r="BA22424" s="1"/>
      <c r="BB22424" s="1"/>
      <c r="BG22424" s="1"/>
      <c r="BK22424" s="1"/>
    </row>
    <row r="22425" spans="47:63" x14ac:dyDescent="0.25">
      <c r="AU22425" s="1"/>
      <c r="AV22425" s="1"/>
      <c r="AW22425" s="1"/>
      <c r="AX22425" s="1"/>
      <c r="AY22425" s="1"/>
      <c r="AZ22425" s="1"/>
      <c r="BA22425" s="1"/>
      <c r="BB22425" s="1"/>
      <c r="BG22425" s="1"/>
      <c r="BK22425" s="1"/>
    </row>
    <row r="22426" spans="47:63" x14ac:dyDescent="0.25">
      <c r="AU22426" s="1"/>
      <c r="AV22426" s="1"/>
      <c r="AW22426" s="1"/>
      <c r="AX22426" s="1"/>
      <c r="AY22426" s="1"/>
      <c r="AZ22426" s="1"/>
      <c r="BA22426" s="1"/>
      <c r="BB22426" s="1"/>
      <c r="BG22426" s="1"/>
      <c r="BK22426" s="1"/>
    </row>
    <row r="22427" spans="47:63" x14ac:dyDescent="0.25">
      <c r="AU22427" s="1"/>
      <c r="AV22427" s="1"/>
      <c r="AW22427" s="1"/>
      <c r="AX22427" s="1"/>
      <c r="AY22427" s="1"/>
      <c r="AZ22427" s="1"/>
      <c r="BA22427" s="1"/>
      <c r="BB22427" s="1"/>
      <c r="BG22427" s="1"/>
      <c r="BK22427" s="1"/>
    </row>
    <row r="22428" spans="47:63" x14ac:dyDescent="0.25">
      <c r="AU22428" s="1"/>
      <c r="AV22428" s="1"/>
      <c r="AW22428" s="1"/>
      <c r="AX22428" s="1"/>
      <c r="AY22428" s="1"/>
      <c r="AZ22428" s="1"/>
      <c r="BA22428" s="1"/>
      <c r="BB22428" s="1"/>
      <c r="BG22428" s="1"/>
      <c r="BK22428" s="1"/>
    </row>
    <row r="22429" spans="47:63" x14ac:dyDescent="0.25">
      <c r="AU22429" s="1"/>
      <c r="AV22429" s="1"/>
      <c r="AW22429" s="1"/>
      <c r="AX22429" s="1"/>
      <c r="AY22429" s="1"/>
      <c r="AZ22429" s="1"/>
      <c r="BA22429" s="1"/>
      <c r="BB22429" s="1"/>
      <c r="BG22429" s="1"/>
      <c r="BK22429" s="1"/>
    </row>
    <row r="22430" spans="47:63" x14ac:dyDescent="0.25">
      <c r="AU22430" s="1"/>
      <c r="AV22430" s="1"/>
      <c r="AW22430" s="1"/>
      <c r="AX22430" s="1"/>
      <c r="AY22430" s="1"/>
      <c r="AZ22430" s="1"/>
      <c r="BA22430" s="1"/>
      <c r="BB22430" s="1"/>
      <c r="BG22430" s="1"/>
      <c r="BK22430" s="1"/>
    </row>
    <row r="22431" spans="47:63" x14ac:dyDescent="0.25">
      <c r="AU22431" s="1"/>
      <c r="AV22431" s="1"/>
      <c r="AW22431" s="1"/>
      <c r="AX22431" s="1"/>
      <c r="AY22431" s="1"/>
      <c r="AZ22431" s="1"/>
      <c r="BA22431" s="1"/>
      <c r="BB22431" s="1"/>
      <c r="BG22431" s="1"/>
      <c r="BK22431" s="1"/>
    </row>
    <row r="22432" spans="47:63" x14ac:dyDescent="0.25">
      <c r="AU22432" s="1"/>
      <c r="AV22432" s="1"/>
      <c r="AW22432" s="1"/>
      <c r="AX22432" s="1"/>
      <c r="AY22432" s="1"/>
      <c r="AZ22432" s="1"/>
      <c r="BA22432" s="1"/>
      <c r="BB22432" s="1"/>
      <c r="BG22432" s="1"/>
      <c r="BK22432" s="1"/>
    </row>
    <row r="22433" spans="47:63" x14ac:dyDescent="0.25">
      <c r="AU22433" s="1"/>
      <c r="AV22433" s="1"/>
      <c r="AW22433" s="1"/>
      <c r="AX22433" s="1"/>
      <c r="AY22433" s="1"/>
      <c r="AZ22433" s="1"/>
      <c r="BA22433" s="1"/>
      <c r="BB22433" s="1"/>
      <c r="BG22433" s="1"/>
      <c r="BK22433" s="1"/>
    </row>
    <row r="22434" spans="47:63" x14ac:dyDescent="0.25">
      <c r="AU22434" s="1"/>
      <c r="AV22434" s="1"/>
      <c r="AW22434" s="1"/>
      <c r="AX22434" s="1"/>
      <c r="AY22434" s="1"/>
      <c r="AZ22434" s="1"/>
      <c r="BA22434" s="1"/>
      <c r="BB22434" s="1"/>
      <c r="BG22434" s="1"/>
      <c r="BK22434" s="1"/>
    </row>
    <row r="22435" spans="47:63" x14ac:dyDescent="0.25">
      <c r="AU22435" s="1"/>
      <c r="AV22435" s="1"/>
      <c r="AW22435" s="1"/>
      <c r="AX22435" s="1"/>
      <c r="AY22435" s="1"/>
      <c r="AZ22435" s="1"/>
      <c r="BA22435" s="1"/>
      <c r="BB22435" s="1"/>
      <c r="BG22435" s="1"/>
      <c r="BK22435" s="1"/>
    </row>
    <row r="22436" spans="47:63" x14ac:dyDescent="0.25">
      <c r="AU22436" s="1"/>
      <c r="AV22436" s="1"/>
      <c r="AW22436" s="1"/>
      <c r="AX22436" s="1"/>
      <c r="AY22436" s="1"/>
      <c r="AZ22436" s="1"/>
      <c r="BA22436" s="1"/>
      <c r="BB22436" s="1"/>
      <c r="BG22436" s="1"/>
      <c r="BK22436" s="1"/>
    </row>
    <row r="22437" spans="47:63" x14ac:dyDescent="0.25">
      <c r="AU22437" s="1"/>
      <c r="AV22437" s="1"/>
      <c r="AW22437" s="1"/>
      <c r="AX22437" s="1"/>
      <c r="AY22437" s="1"/>
      <c r="AZ22437" s="1"/>
      <c r="BA22437" s="1"/>
      <c r="BB22437" s="1"/>
      <c r="BG22437" s="1"/>
      <c r="BK22437" s="1"/>
    </row>
    <row r="22438" spans="47:63" x14ac:dyDescent="0.25">
      <c r="AU22438" s="1"/>
      <c r="AV22438" s="1"/>
      <c r="AW22438" s="1"/>
      <c r="AX22438" s="1"/>
      <c r="AY22438" s="1"/>
      <c r="AZ22438" s="1"/>
      <c r="BA22438" s="1"/>
      <c r="BB22438" s="1"/>
      <c r="BG22438" s="1"/>
      <c r="BK22438" s="1"/>
    </row>
    <row r="22439" spans="47:63" x14ac:dyDescent="0.25">
      <c r="AU22439" s="1"/>
      <c r="AV22439" s="1"/>
      <c r="AW22439" s="1"/>
      <c r="AX22439" s="1"/>
      <c r="AY22439" s="1"/>
      <c r="AZ22439" s="1"/>
      <c r="BA22439" s="1"/>
      <c r="BB22439" s="1"/>
      <c r="BG22439" s="1"/>
      <c r="BK22439" s="1"/>
    </row>
    <row r="22440" spans="47:63" x14ac:dyDescent="0.25">
      <c r="AU22440" s="1"/>
      <c r="AV22440" s="1"/>
      <c r="AW22440" s="1"/>
      <c r="AX22440" s="1"/>
      <c r="AY22440" s="1"/>
      <c r="AZ22440" s="1"/>
      <c r="BA22440" s="1"/>
      <c r="BB22440" s="1"/>
      <c r="BG22440" s="1"/>
      <c r="BK22440" s="1"/>
    </row>
    <row r="22441" spans="47:63" x14ac:dyDescent="0.25">
      <c r="AU22441" s="1"/>
      <c r="AV22441" s="1"/>
      <c r="AW22441" s="1"/>
      <c r="AX22441" s="1"/>
      <c r="AY22441" s="1"/>
      <c r="AZ22441" s="1"/>
      <c r="BA22441" s="1"/>
      <c r="BB22441" s="1"/>
      <c r="BG22441" s="1"/>
      <c r="BK22441" s="1"/>
    </row>
    <row r="22442" spans="47:63" x14ac:dyDescent="0.25">
      <c r="AU22442" s="1"/>
      <c r="AV22442" s="1"/>
      <c r="AW22442" s="1"/>
      <c r="AX22442" s="1"/>
      <c r="AY22442" s="1"/>
      <c r="AZ22442" s="1"/>
      <c r="BA22442" s="1"/>
      <c r="BB22442" s="1"/>
      <c r="BG22442" s="1"/>
      <c r="BK22442" s="1"/>
    </row>
    <row r="22443" spans="47:63" x14ac:dyDescent="0.25">
      <c r="AU22443" s="1"/>
      <c r="AV22443" s="1"/>
      <c r="AW22443" s="1"/>
      <c r="AX22443" s="1"/>
      <c r="AY22443" s="1"/>
      <c r="AZ22443" s="1"/>
      <c r="BA22443" s="1"/>
      <c r="BB22443" s="1"/>
      <c r="BG22443" s="1"/>
      <c r="BK22443" s="1"/>
    </row>
    <row r="22444" spans="47:63" x14ac:dyDescent="0.25">
      <c r="AU22444" s="1"/>
      <c r="AV22444" s="1"/>
      <c r="AW22444" s="1"/>
      <c r="AX22444" s="1"/>
      <c r="AY22444" s="1"/>
      <c r="AZ22444" s="1"/>
      <c r="BA22444" s="1"/>
      <c r="BB22444" s="1"/>
      <c r="BG22444" s="1"/>
      <c r="BK22444" s="1"/>
    </row>
    <row r="22445" spans="47:63" x14ac:dyDescent="0.25">
      <c r="AU22445" s="1"/>
      <c r="AV22445" s="1"/>
      <c r="AW22445" s="1"/>
      <c r="AX22445" s="1"/>
      <c r="AY22445" s="1"/>
      <c r="AZ22445" s="1"/>
      <c r="BA22445" s="1"/>
      <c r="BB22445" s="1"/>
      <c r="BG22445" s="1"/>
      <c r="BK22445" s="1"/>
    </row>
    <row r="22446" spans="47:63" x14ac:dyDescent="0.25">
      <c r="AU22446" s="1"/>
      <c r="AV22446" s="1"/>
      <c r="AW22446" s="1"/>
      <c r="AX22446" s="1"/>
      <c r="AY22446" s="1"/>
      <c r="AZ22446" s="1"/>
      <c r="BA22446" s="1"/>
      <c r="BB22446" s="1"/>
      <c r="BG22446" s="1"/>
      <c r="BK22446" s="1"/>
    </row>
    <row r="22447" spans="47:63" x14ac:dyDescent="0.25">
      <c r="AU22447" s="1"/>
      <c r="AV22447" s="1"/>
      <c r="AW22447" s="1"/>
      <c r="AX22447" s="1"/>
      <c r="AY22447" s="1"/>
      <c r="AZ22447" s="1"/>
      <c r="BA22447" s="1"/>
      <c r="BB22447" s="1"/>
      <c r="BG22447" s="1"/>
      <c r="BK22447" s="1"/>
    </row>
    <row r="22448" spans="47:63" x14ac:dyDescent="0.25">
      <c r="AU22448" s="1"/>
      <c r="AV22448" s="1"/>
      <c r="AW22448" s="1"/>
      <c r="AX22448" s="1"/>
      <c r="AY22448" s="1"/>
      <c r="AZ22448" s="1"/>
      <c r="BA22448" s="1"/>
      <c r="BB22448" s="1"/>
      <c r="BG22448" s="1"/>
      <c r="BK22448" s="1"/>
    </row>
    <row r="22449" spans="47:63" x14ac:dyDescent="0.25">
      <c r="AU22449" s="1"/>
      <c r="AV22449" s="1"/>
      <c r="AW22449" s="1"/>
      <c r="AX22449" s="1"/>
      <c r="AY22449" s="1"/>
      <c r="AZ22449" s="1"/>
      <c r="BA22449" s="1"/>
      <c r="BB22449" s="1"/>
      <c r="BG22449" s="1"/>
      <c r="BK22449" s="1"/>
    </row>
    <row r="22450" spans="47:63" x14ac:dyDescent="0.25">
      <c r="AU22450" s="1"/>
      <c r="AV22450" s="1"/>
      <c r="AW22450" s="1"/>
      <c r="AX22450" s="1"/>
      <c r="AY22450" s="1"/>
      <c r="AZ22450" s="1"/>
      <c r="BA22450" s="1"/>
      <c r="BB22450" s="1"/>
      <c r="BG22450" s="1"/>
      <c r="BK22450" s="1"/>
    </row>
    <row r="22451" spans="47:63" x14ac:dyDescent="0.25">
      <c r="AU22451" s="1"/>
      <c r="AV22451" s="1"/>
      <c r="AW22451" s="1"/>
      <c r="AX22451" s="1"/>
      <c r="AY22451" s="1"/>
      <c r="AZ22451" s="1"/>
      <c r="BA22451" s="1"/>
      <c r="BB22451" s="1"/>
      <c r="BG22451" s="1"/>
      <c r="BK22451" s="1"/>
    </row>
    <row r="22452" spans="47:63" x14ac:dyDescent="0.25">
      <c r="AU22452" s="1"/>
      <c r="AV22452" s="1"/>
      <c r="AW22452" s="1"/>
      <c r="AX22452" s="1"/>
      <c r="AY22452" s="1"/>
      <c r="AZ22452" s="1"/>
      <c r="BA22452" s="1"/>
      <c r="BB22452" s="1"/>
      <c r="BG22452" s="1"/>
      <c r="BK22452" s="1"/>
    </row>
    <row r="22453" spans="47:63" x14ac:dyDescent="0.25">
      <c r="AU22453" s="1"/>
      <c r="AV22453" s="1"/>
      <c r="AW22453" s="1"/>
      <c r="AX22453" s="1"/>
      <c r="AY22453" s="1"/>
      <c r="AZ22453" s="1"/>
      <c r="BA22453" s="1"/>
      <c r="BB22453" s="1"/>
      <c r="BG22453" s="1"/>
      <c r="BK22453" s="1"/>
    </row>
    <row r="22454" spans="47:63" x14ac:dyDescent="0.25">
      <c r="AU22454" s="1"/>
      <c r="AV22454" s="1"/>
      <c r="AW22454" s="1"/>
      <c r="AX22454" s="1"/>
      <c r="AY22454" s="1"/>
      <c r="AZ22454" s="1"/>
      <c r="BA22454" s="1"/>
      <c r="BB22454" s="1"/>
      <c r="BG22454" s="1"/>
      <c r="BK22454" s="1"/>
    </row>
    <row r="22455" spans="47:63" x14ac:dyDescent="0.25">
      <c r="AU22455" s="1"/>
      <c r="AV22455" s="1"/>
      <c r="AW22455" s="1"/>
      <c r="AX22455" s="1"/>
      <c r="AY22455" s="1"/>
      <c r="AZ22455" s="1"/>
      <c r="BA22455" s="1"/>
      <c r="BB22455" s="1"/>
      <c r="BG22455" s="1"/>
      <c r="BK22455" s="1"/>
    </row>
    <row r="22456" spans="47:63" x14ac:dyDescent="0.25">
      <c r="AU22456" s="1"/>
      <c r="AV22456" s="1"/>
      <c r="AW22456" s="1"/>
      <c r="AX22456" s="1"/>
      <c r="AY22456" s="1"/>
      <c r="AZ22456" s="1"/>
      <c r="BA22456" s="1"/>
      <c r="BB22456" s="1"/>
      <c r="BG22456" s="1"/>
      <c r="BK22456" s="1"/>
    </row>
    <row r="22457" spans="47:63" x14ac:dyDescent="0.25">
      <c r="AU22457" s="1"/>
      <c r="AV22457" s="1"/>
      <c r="AW22457" s="1"/>
      <c r="AX22457" s="1"/>
      <c r="AY22457" s="1"/>
      <c r="AZ22457" s="1"/>
      <c r="BA22457" s="1"/>
      <c r="BB22457" s="1"/>
      <c r="BG22457" s="1"/>
      <c r="BK22457" s="1"/>
    </row>
    <row r="22458" spans="47:63" x14ac:dyDescent="0.25">
      <c r="AU22458" s="1"/>
      <c r="AV22458" s="1"/>
      <c r="AW22458" s="1"/>
      <c r="AX22458" s="1"/>
      <c r="AY22458" s="1"/>
      <c r="AZ22458" s="1"/>
      <c r="BA22458" s="1"/>
      <c r="BB22458" s="1"/>
      <c r="BG22458" s="1"/>
      <c r="BK22458" s="1"/>
    </row>
    <row r="22459" spans="47:63" x14ac:dyDescent="0.25">
      <c r="AU22459" s="1"/>
      <c r="AV22459" s="1"/>
      <c r="AW22459" s="1"/>
      <c r="AX22459" s="1"/>
      <c r="AY22459" s="1"/>
      <c r="AZ22459" s="1"/>
      <c r="BA22459" s="1"/>
      <c r="BB22459" s="1"/>
      <c r="BG22459" s="1"/>
      <c r="BK22459" s="1"/>
    </row>
    <row r="22460" spans="47:63" x14ac:dyDescent="0.25">
      <c r="AU22460" s="1"/>
      <c r="AV22460" s="1"/>
      <c r="AW22460" s="1"/>
      <c r="AX22460" s="1"/>
      <c r="AY22460" s="1"/>
      <c r="AZ22460" s="1"/>
      <c r="BA22460" s="1"/>
      <c r="BB22460" s="1"/>
      <c r="BG22460" s="1"/>
      <c r="BK22460" s="1"/>
    </row>
    <row r="22461" spans="47:63" x14ac:dyDescent="0.25">
      <c r="AU22461" s="1"/>
      <c r="AV22461" s="1"/>
      <c r="AW22461" s="1"/>
      <c r="AX22461" s="1"/>
      <c r="AY22461" s="1"/>
      <c r="AZ22461" s="1"/>
      <c r="BA22461" s="1"/>
      <c r="BB22461" s="1"/>
      <c r="BG22461" s="1"/>
      <c r="BK22461" s="1"/>
    </row>
    <row r="22462" spans="47:63" x14ac:dyDescent="0.25">
      <c r="AU22462" s="1"/>
      <c r="AV22462" s="1"/>
      <c r="AW22462" s="1"/>
      <c r="AX22462" s="1"/>
      <c r="AY22462" s="1"/>
      <c r="AZ22462" s="1"/>
      <c r="BA22462" s="1"/>
      <c r="BB22462" s="1"/>
      <c r="BG22462" s="1"/>
      <c r="BK22462" s="1"/>
    </row>
    <row r="22463" spans="47:63" x14ac:dyDescent="0.25">
      <c r="AU22463" s="1"/>
      <c r="AV22463" s="1"/>
      <c r="AW22463" s="1"/>
      <c r="AX22463" s="1"/>
      <c r="AY22463" s="1"/>
      <c r="AZ22463" s="1"/>
      <c r="BA22463" s="1"/>
      <c r="BB22463" s="1"/>
      <c r="BG22463" s="1"/>
      <c r="BK22463" s="1"/>
    </row>
    <row r="22464" spans="47:63" x14ac:dyDescent="0.25">
      <c r="AU22464" s="1"/>
      <c r="AV22464" s="1"/>
      <c r="AW22464" s="1"/>
      <c r="AX22464" s="1"/>
      <c r="AY22464" s="1"/>
      <c r="AZ22464" s="1"/>
      <c r="BA22464" s="1"/>
      <c r="BB22464" s="1"/>
      <c r="BG22464" s="1"/>
      <c r="BK22464" s="1"/>
    </row>
    <row r="22465" spans="47:63" x14ac:dyDescent="0.25">
      <c r="AU22465" s="1"/>
      <c r="AV22465" s="1"/>
      <c r="AW22465" s="1"/>
      <c r="AX22465" s="1"/>
      <c r="AY22465" s="1"/>
      <c r="AZ22465" s="1"/>
      <c r="BA22465" s="1"/>
      <c r="BB22465" s="1"/>
      <c r="BG22465" s="1"/>
      <c r="BK22465" s="1"/>
    </row>
    <row r="22466" spans="47:63" x14ac:dyDescent="0.25">
      <c r="AU22466" s="1"/>
      <c r="AV22466" s="1"/>
      <c r="AW22466" s="1"/>
      <c r="AX22466" s="1"/>
      <c r="AY22466" s="1"/>
      <c r="AZ22466" s="1"/>
      <c r="BA22466" s="1"/>
      <c r="BB22466" s="1"/>
      <c r="BG22466" s="1"/>
      <c r="BK22466" s="1"/>
    </row>
    <row r="22467" spans="47:63" x14ac:dyDescent="0.25">
      <c r="AU22467" s="1"/>
      <c r="AV22467" s="1"/>
      <c r="AW22467" s="1"/>
      <c r="AX22467" s="1"/>
      <c r="AY22467" s="1"/>
      <c r="AZ22467" s="1"/>
      <c r="BA22467" s="1"/>
      <c r="BB22467" s="1"/>
      <c r="BG22467" s="1"/>
      <c r="BK22467" s="1"/>
    </row>
    <row r="22468" spans="47:63" x14ac:dyDescent="0.25">
      <c r="AU22468" s="1"/>
      <c r="AV22468" s="1"/>
      <c r="AW22468" s="1"/>
      <c r="AX22468" s="1"/>
      <c r="AY22468" s="1"/>
      <c r="AZ22468" s="1"/>
      <c r="BA22468" s="1"/>
      <c r="BB22468" s="1"/>
      <c r="BG22468" s="1"/>
      <c r="BK22468" s="1"/>
    </row>
    <row r="22469" spans="47:63" x14ac:dyDescent="0.25">
      <c r="AU22469" s="1"/>
      <c r="AV22469" s="1"/>
      <c r="AW22469" s="1"/>
      <c r="AX22469" s="1"/>
      <c r="AY22469" s="1"/>
      <c r="AZ22469" s="1"/>
      <c r="BA22469" s="1"/>
      <c r="BB22469" s="1"/>
      <c r="BG22469" s="1"/>
      <c r="BK22469" s="1"/>
    </row>
    <row r="22470" spans="47:63" x14ac:dyDescent="0.25">
      <c r="AU22470" s="1"/>
      <c r="AV22470" s="1"/>
      <c r="AW22470" s="1"/>
      <c r="AX22470" s="1"/>
      <c r="AY22470" s="1"/>
      <c r="AZ22470" s="1"/>
      <c r="BA22470" s="1"/>
      <c r="BB22470" s="1"/>
      <c r="BG22470" s="1"/>
      <c r="BK22470" s="1"/>
    </row>
    <row r="22471" spans="47:63" x14ac:dyDescent="0.25">
      <c r="AU22471" s="1"/>
      <c r="AV22471" s="1"/>
      <c r="AW22471" s="1"/>
      <c r="AX22471" s="1"/>
      <c r="AY22471" s="1"/>
      <c r="AZ22471" s="1"/>
      <c r="BA22471" s="1"/>
      <c r="BB22471" s="1"/>
      <c r="BG22471" s="1"/>
      <c r="BK22471" s="1"/>
    </row>
    <row r="22472" spans="47:63" x14ac:dyDescent="0.25">
      <c r="AU22472" s="1"/>
      <c r="AV22472" s="1"/>
      <c r="AW22472" s="1"/>
      <c r="AX22472" s="1"/>
      <c r="AY22472" s="1"/>
      <c r="AZ22472" s="1"/>
      <c r="BA22472" s="1"/>
      <c r="BB22472" s="1"/>
      <c r="BG22472" s="1"/>
      <c r="BK22472" s="1"/>
    </row>
    <row r="22473" spans="47:63" x14ac:dyDescent="0.25">
      <c r="AU22473" s="1"/>
      <c r="AV22473" s="1"/>
      <c r="AW22473" s="1"/>
      <c r="AX22473" s="1"/>
      <c r="AY22473" s="1"/>
      <c r="AZ22473" s="1"/>
      <c r="BA22473" s="1"/>
      <c r="BB22473" s="1"/>
      <c r="BG22473" s="1"/>
      <c r="BK22473" s="1"/>
    </row>
    <row r="22474" spans="47:63" x14ac:dyDescent="0.25">
      <c r="AU22474" s="1"/>
      <c r="AV22474" s="1"/>
      <c r="AW22474" s="1"/>
      <c r="AX22474" s="1"/>
      <c r="AY22474" s="1"/>
      <c r="AZ22474" s="1"/>
      <c r="BA22474" s="1"/>
      <c r="BB22474" s="1"/>
      <c r="BG22474" s="1"/>
      <c r="BK22474" s="1"/>
    </row>
    <row r="22475" spans="47:63" x14ac:dyDescent="0.25">
      <c r="AU22475" s="1"/>
      <c r="AV22475" s="1"/>
      <c r="AW22475" s="1"/>
      <c r="AX22475" s="1"/>
      <c r="AY22475" s="1"/>
      <c r="AZ22475" s="1"/>
      <c r="BA22475" s="1"/>
      <c r="BB22475" s="1"/>
      <c r="BG22475" s="1"/>
      <c r="BK22475" s="1"/>
    </row>
    <row r="22476" spans="47:63" x14ac:dyDescent="0.25">
      <c r="AU22476" s="1"/>
      <c r="AV22476" s="1"/>
      <c r="AW22476" s="1"/>
      <c r="AX22476" s="1"/>
      <c r="AY22476" s="1"/>
      <c r="AZ22476" s="1"/>
      <c r="BA22476" s="1"/>
      <c r="BB22476" s="1"/>
      <c r="BG22476" s="1"/>
      <c r="BK22476" s="1"/>
    </row>
    <row r="22477" spans="47:63" x14ac:dyDescent="0.25">
      <c r="AU22477" s="1"/>
      <c r="AV22477" s="1"/>
      <c r="AW22477" s="1"/>
      <c r="AX22477" s="1"/>
      <c r="AY22477" s="1"/>
      <c r="AZ22477" s="1"/>
      <c r="BA22477" s="1"/>
      <c r="BB22477" s="1"/>
      <c r="BG22477" s="1"/>
      <c r="BK22477" s="1"/>
    </row>
    <row r="22478" spans="47:63" x14ac:dyDescent="0.25">
      <c r="AU22478" s="1"/>
      <c r="AV22478" s="1"/>
      <c r="AW22478" s="1"/>
      <c r="AX22478" s="1"/>
      <c r="AY22478" s="1"/>
      <c r="AZ22478" s="1"/>
      <c r="BA22478" s="1"/>
      <c r="BB22478" s="1"/>
      <c r="BG22478" s="1"/>
      <c r="BK22478" s="1"/>
    </row>
    <row r="22479" spans="47:63" x14ac:dyDescent="0.25">
      <c r="AU22479" s="1"/>
      <c r="AV22479" s="1"/>
      <c r="AW22479" s="1"/>
      <c r="AX22479" s="1"/>
      <c r="AY22479" s="1"/>
      <c r="AZ22479" s="1"/>
      <c r="BA22479" s="1"/>
      <c r="BB22479" s="1"/>
      <c r="BG22479" s="1"/>
      <c r="BK22479" s="1"/>
    </row>
    <row r="22480" spans="47:63" x14ac:dyDescent="0.25">
      <c r="AU22480" s="1"/>
      <c r="AV22480" s="1"/>
      <c r="AW22480" s="1"/>
      <c r="AX22480" s="1"/>
      <c r="AY22480" s="1"/>
      <c r="AZ22480" s="1"/>
      <c r="BA22480" s="1"/>
      <c r="BB22480" s="1"/>
      <c r="BG22480" s="1"/>
      <c r="BK22480" s="1"/>
    </row>
    <row r="22481" spans="47:63" x14ac:dyDescent="0.25">
      <c r="AU22481" s="1"/>
      <c r="AV22481" s="1"/>
      <c r="AW22481" s="1"/>
      <c r="AX22481" s="1"/>
      <c r="AY22481" s="1"/>
      <c r="AZ22481" s="1"/>
      <c r="BA22481" s="1"/>
      <c r="BB22481" s="1"/>
      <c r="BG22481" s="1"/>
      <c r="BK22481" s="1"/>
    </row>
    <row r="22482" spans="47:63" x14ac:dyDescent="0.25">
      <c r="AU22482" s="1"/>
      <c r="AV22482" s="1"/>
      <c r="AW22482" s="1"/>
      <c r="AX22482" s="1"/>
      <c r="AY22482" s="1"/>
      <c r="AZ22482" s="1"/>
      <c r="BA22482" s="1"/>
      <c r="BB22482" s="1"/>
      <c r="BG22482" s="1"/>
      <c r="BK22482" s="1"/>
    </row>
    <row r="22483" spans="47:63" x14ac:dyDescent="0.25">
      <c r="AU22483" s="1"/>
      <c r="AV22483" s="1"/>
      <c r="AW22483" s="1"/>
      <c r="AX22483" s="1"/>
      <c r="AY22483" s="1"/>
      <c r="AZ22483" s="1"/>
      <c r="BA22483" s="1"/>
      <c r="BB22483" s="1"/>
      <c r="BG22483" s="1"/>
      <c r="BK22483" s="1"/>
    </row>
    <row r="22484" spans="47:63" x14ac:dyDescent="0.25">
      <c r="AU22484" s="1"/>
      <c r="AV22484" s="1"/>
      <c r="AW22484" s="1"/>
      <c r="AX22484" s="1"/>
      <c r="AY22484" s="1"/>
      <c r="AZ22484" s="1"/>
      <c r="BA22484" s="1"/>
      <c r="BB22484" s="1"/>
      <c r="BG22484" s="1"/>
      <c r="BK22484" s="1"/>
    </row>
    <row r="22485" spans="47:63" x14ac:dyDescent="0.25">
      <c r="AU22485" s="1"/>
      <c r="AV22485" s="1"/>
      <c r="AW22485" s="1"/>
      <c r="AX22485" s="1"/>
      <c r="AY22485" s="1"/>
      <c r="AZ22485" s="1"/>
      <c r="BA22485" s="1"/>
      <c r="BB22485" s="1"/>
      <c r="BG22485" s="1"/>
      <c r="BK22485" s="1"/>
    </row>
    <row r="22486" spans="47:63" x14ac:dyDescent="0.25">
      <c r="AU22486" s="1"/>
      <c r="AV22486" s="1"/>
      <c r="AW22486" s="1"/>
      <c r="AX22486" s="1"/>
      <c r="AY22486" s="1"/>
      <c r="AZ22486" s="1"/>
      <c r="BA22486" s="1"/>
      <c r="BB22486" s="1"/>
      <c r="BG22486" s="1"/>
      <c r="BK22486" s="1"/>
    </row>
    <row r="22487" spans="47:63" x14ac:dyDescent="0.25">
      <c r="AU22487" s="1"/>
      <c r="AV22487" s="1"/>
      <c r="AW22487" s="1"/>
      <c r="AX22487" s="1"/>
      <c r="AY22487" s="1"/>
      <c r="AZ22487" s="1"/>
      <c r="BA22487" s="1"/>
      <c r="BB22487" s="1"/>
      <c r="BG22487" s="1"/>
      <c r="BK22487" s="1"/>
    </row>
    <row r="22488" spans="47:63" x14ac:dyDescent="0.25">
      <c r="AU22488" s="1"/>
      <c r="AV22488" s="1"/>
      <c r="AW22488" s="1"/>
      <c r="AX22488" s="1"/>
      <c r="AY22488" s="1"/>
      <c r="AZ22488" s="1"/>
      <c r="BA22488" s="1"/>
      <c r="BB22488" s="1"/>
      <c r="BG22488" s="1"/>
      <c r="BK22488" s="1"/>
    </row>
    <row r="22489" spans="47:63" x14ac:dyDescent="0.25">
      <c r="AU22489" s="1"/>
      <c r="AV22489" s="1"/>
      <c r="AW22489" s="1"/>
      <c r="AX22489" s="1"/>
      <c r="AY22489" s="1"/>
      <c r="AZ22489" s="1"/>
      <c r="BA22489" s="1"/>
      <c r="BB22489" s="1"/>
      <c r="BG22489" s="1"/>
      <c r="BK22489" s="1"/>
    </row>
    <row r="22490" spans="47:63" x14ac:dyDescent="0.25">
      <c r="AU22490" s="1"/>
      <c r="AV22490" s="1"/>
      <c r="AW22490" s="1"/>
      <c r="AX22490" s="1"/>
      <c r="AY22490" s="1"/>
      <c r="AZ22490" s="1"/>
      <c r="BA22490" s="1"/>
      <c r="BB22490" s="1"/>
      <c r="BG22490" s="1"/>
      <c r="BK22490" s="1"/>
    </row>
    <row r="22491" spans="47:63" x14ac:dyDescent="0.25">
      <c r="AU22491" s="1"/>
      <c r="AV22491" s="1"/>
      <c r="AW22491" s="1"/>
      <c r="AX22491" s="1"/>
      <c r="AY22491" s="1"/>
      <c r="AZ22491" s="1"/>
      <c r="BA22491" s="1"/>
      <c r="BB22491" s="1"/>
      <c r="BG22491" s="1"/>
      <c r="BK22491" s="1"/>
    </row>
    <row r="22492" spans="47:63" x14ac:dyDescent="0.25">
      <c r="AU22492" s="1"/>
      <c r="AV22492" s="1"/>
      <c r="AW22492" s="1"/>
      <c r="AX22492" s="1"/>
      <c r="AY22492" s="1"/>
      <c r="AZ22492" s="1"/>
      <c r="BA22492" s="1"/>
      <c r="BB22492" s="1"/>
      <c r="BG22492" s="1"/>
      <c r="BK22492" s="1"/>
    </row>
    <row r="22493" spans="47:63" x14ac:dyDescent="0.25">
      <c r="AU22493" s="1"/>
      <c r="AV22493" s="1"/>
      <c r="AW22493" s="1"/>
      <c r="AX22493" s="1"/>
      <c r="AY22493" s="1"/>
      <c r="AZ22493" s="1"/>
      <c r="BA22493" s="1"/>
      <c r="BB22493" s="1"/>
      <c r="BG22493" s="1"/>
      <c r="BK22493" s="1"/>
    </row>
    <row r="22494" spans="47:63" x14ac:dyDescent="0.25">
      <c r="AU22494" s="1"/>
      <c r="AV22494" s="1"/>
      <c r="AW22494" s="1"/>
      <c r="AX22494" s="1"/>
      <c r="AY22494" s="1"/>
      <c r="AZ22494" s="1"/>
      <c r="BA22494" s="1"/>
      <c r="BB22494" s="1"/>
      <c r="BG22494" s="1"/>
      <c r="BK22494" s="1"/>
    </row>
    <row r="22495" spans="47:63" x14ac:dyDescent="0.25">
      <c r="AU22495" s="1"/>
      <c r="AV22495" s="1"/>
      <c r="AW22495" s="1"/>
      <c r="AX22495" s="1"/>
      <c r="AY22495" s="1"/>
      <c r="AZ22495" s="1"/>
      <c r="BA22495" s="1"/>
      <c r="BB22495" s="1"/>
      <c r="BG22495" s="1"/>
      <c r="BK22495" s="1"/>
    </row>
    <row r="22496" spans="47:63" x14ac:dyDescent="0.25">
      <c r="AU22496" s="1"/>
      <c r="AV22496" s="1"/>
      <c r="AW22496" s="1"/>
      <c r="AX22496" s="1"/>
      <c r="AY22496" s="1"/>
      <c r="AZ22496" s="1"/>
      <c r="BA22496" s="1"/>
      <c r="BB22496" s="1"/>
      <c r="BG22496" s="1"/>
      <c r="BK22496" s="1"/>
    </row>
    <row r="22497" spans="47:63" x14ac:dyDescent="0.25">
      <c r="AU22497" s="1"/>
      <c r="AV22497" s="1"/>
      <c r="AW22497" s="1"/>
      <c r="AX22497" s="1"/>
      <c r="AY22497" s="1"/>
      <c r="AZ22497" s="1"/>
      <c r="BA22497" s="1"/>
      <c r="BB22497" s="1"/>
      <c r="BG22497" s="1"/>
      <c r="BK22497" s="1"/>
    </row>
    <row r="22498" spans="47:63" x14ac:dyDescent="0.25">
      <c r="AU22498" s="1"/>
      <c r="AV22498" s="1"/>
      <c r="AW22498" s="1"/>
      <c r="AX22498" s="1"/>
      <c r="AY22498" s="1"/>
      <c r="AZ22498" s="1"/>
      <c r="BA22498" s="1"/>
      <c r="BB22498" s="1"/>
      <c r="BG22498" s="1"/>
      <c r="BK22498" s="1"/>
    </row>
    <row r="22499" spans="47:63" x14ac:dyDescent="0.25">
      <c r="AU22499" s="1"/>
      <c r="AV22499" s="1"/>
      <c r="AW22499" s="1"/>
      <c r="AX22499" s="1"/>
      <c r="AY22499" s="1"/>
      <c r="AZ22499" s="1"/>
      <c r="BA22499" s="1"/>
      <c r="BB22499" s="1"/>
      <c r="BG22499" s="1"/>
      <c r="BK22499" s="1"/>
    </row>
    <row r="22500" spans="47:63" x14ac:dyDescent="0.25">
      <c r="AU22500" s="1"/>
      <c r="AV22500" s="1"/>
      <c r="AW22500" s="1"/>
      <c r="AX22500" s="1"/>
      <c r="AY22500" s="1"/>
      <c r="AZ22500" s="1"/>
      <c r="BA22500" s="1"/>
      <c r="BB22500" s="1"/>
      <c r="BG22500" s="1"/>
      <c r="BK22500" s="1"/>
    </row>
    <row r="22501" spans="47:63" x14ac:dyDescent="0.25">
      <c r="AU22501" s="1"/>
      <c r="AV22501" s="1"/>
      <c r="AW22501" s="1"/>
      <c r="AX22501" s="1"/>
      <c r="AY22501" s="1"/>
      <c r="AZ22501" s="1"/>
      <c r="BA22501" s="1"/>
      <c r="BB22501" s="1"/>
      <c r="BG22501" s="1"/>
      <c r="BK22501" s="1"/>
    </row>
    <row r="22502" spans="47:63" x14ac:dyDescent="0.25">
      <c r="AU22502" s="1"/>
      <c r="AV22502" s="1"/>
      <c r="AW22502" s="1"/>
      <c r="AX22502" s="1"/>
      <c r="AY22502" s="1"/>
      <c r="AZ22502" s="1"/>
      <c r="BA22502" s="1"/>
      <c r="BB22502" s="1"/>
      <c r="BG22502" s="1"/>
      <c r="BK22502" s="1"/>
    </row>
    <row r="22503" spans="47:63" x14ac:dyDescent="0.25">
      <c r="AU22503" s="1"/>
      <c r="AV22503" s="1"/>
      <c r="AW22503" s="1"/>
      <c r="AX22503" s="1"/>
      <c r="AY22503" s="1"/>
      <c r="AZ22503" s="1"/>
      <c r="BA22503" s="1"/>
      <c r="BB22503" s="1"/>
      <c r="BG22503" s="1"/>
      <c r="BK22503" s="1"/>
    </row>
    <row r="22504" spans="47:63" x14ac:dyDescent="0.25">
      <c r="AU22504" s="1"/>
      <c r="AV22504" s="1"/>
      <c r="AW22504" s="1"/>
      <c r="AX22504" s="1"/>
      <c r="AY22504" s="1"/>
      <c r="AZ22504" s="1"/>
      <c r="BA22504" s="1"/>
      <c r="BB22504" s="1"/>
      <c r="BG22504" s="1"/>
      <c r="BK22504" s="1"/>
    </row>
    <row r="22505" spans="47:63" x14ac:dyDescent="0.25">
      <c r="AU22505" s="1"/>
      <c r="AV22505" s="1"/>
      <c r="AW22505" s="1"/>
      <c r="AX22505" s="1"/>
      <c r="AY22505" s="1"/>
      <c r="AZ22505" s="1"/>
      <c r="BA22505" s="1"/>
      <c r="BB22505" s="1"/>
      <c r="BG22505" s="1"/>
      <c r="BK22505" s="1"/>
    </row>
    <row r="22506" spans="47:63" x14ac:dyDescent="0.25">
      <c r="AU22506" s="1"/>
      <c r="AV22506" s="1"/>
      <c r="AW22506" s="1"/>
      <c r="AX22506" s="1"/>
      <c r="AY22506" s="1"/>
      <c r="AZ22506" s="1"/>
      <c r="BA22506" s="1"/>
      <c r="BB22506" s="1"/>
      <c r="BG22506" s="1"/>
      <c r="BK22506" s="1"/>
    </row>
    <row r="22507" spans="47:63" x14ac:dyDescent="0.25">
      <c r="AU22507" s="1"/>
      <c r="AV22507" s="1"/>
      <c r="AW22507" s="1"/>
      <c r="AX22507" s="1"/>
      <c r="AY22507" s="1"/>
      <c r="AZ22507" s="1"/>
      <c r="BA22507" s="1"/>
      <c r="BB22507" s="1"/>
      <c r="BG22507" s="1"/>
      <c r="BK22507" s="1"/>
    </row>
    <row r="22508" spans="47:63" x14ac:dyDescent="0.25">
      <c r="AU22508" s="1"/>
      <c r="AV22508" s="1"/>
      <c r="AW22508" s="1"/>
      <c r="AX22508" s="1"/>
      <c r="AY22508" s="1"/>
      <c r="AZ22508" s="1"/>
      <c r="BA22508" s="1"/>
      <c r="BB22508" s="1"/>
      <c r="BG22508" s="1"/>
      <c r="BK22508" s="1"/>
    </row>
    <row r="22509" spans="47:63" x14ac:dyDescent="0.25">
      <c r="AU22509" s="1"/>
      <c r="AV22509" s="1"/>
      <c r="AW22509" s="1"/>
      <c r="AX22509" s="1"/>
      <c r="AY22509" s="1"/>
      <c r="AZ22509" s="1"/>
      <c r="BA22509" s="1"/>
      <c r="BB22509" s="1"/>
      <c r="BG22509" s="1"/>
      <c r="BK22509" s="1"/>
    </row>
    <row r="22510" spans="47:63" x14ac:dyDescent="0.25">
      <c r="AU22510" s="1"/>
      <c r="AV22510" s="1"/>
      <c r="AW22510" s="1"/>
      <c r="AX22510" s="1"/>
      <c r="AY22510" s="1"/>
      <c r="AZ22510" s="1"/>
      <c r="BA22510" s="1"/>
      <c r="BB22510" s="1"/>
      <c r="BG22510" s="1"/>
      <c r="BK22510" s="1"/>
    </row>
    <row r="22511" spans="47:63" x14ac:dyDescent="0.25">
      <c r="AU22511" s="1"/>
      <c r="AV22511" s="1"/>
      <c r="AW22511" s="1"/>
      <c r="AX22511" s="1"/>
      <c r="AY22511" s="1"/>
      <c r="AZ22511" s="1"/>
      <c r="BA22511" s="1"/>
      <c r="BB22511" s="1"/>
      <c r="BG22511" s="1"/>
      <c r="BK22511" s="1"/>
    </row>
    <row r="22512" spans="47:63" x14ac:dyDescent="0.25">
      <c r="AU22512" s="1"/>
      <c r="AV22512" s="1"/>
      <c r="AW22512" s="1"/>
      <c r="AX22512" s="1"/>
      <c r="AY22512" s="1"/>
      <c r="AZ22512" s="1"/>
      <c r="BA22512" s="1"/>
      <c r="BB22512" s="1"/>
      <c r="BG22512" s="1"/>
      <c r="BK22512" s="1"/>
    </row>
    <row r="22513" spans="47:63" x14ac:dyDescent="0.25">
      <c r="AU22513" s="1"/>
      <c r="AV22513" s="1"/>
      <c r="AW22513" s="1"/>
      <c r="AX22513" s="1"/>
      <c r="AY22513" s="1"/>
      <c r="AZ22513" s="1"/>
      <c r="BA22513" s="1"/>
      <c r="BB22513" s="1"/>
      <c r="BG22513" s="1"/>
      <c r="BK22513" s="1"/>
    </row>
    <row r="22514" spans="47:63" x14ac:dyDescent="0.25">
      <c r="AU22514" s="1"/>
      <c r="AV22514" s="1"/>
      <c r="AW22514" s="1"/>
      <c r="AX22514" s="1"/>
      <c r="AY22514" s="1"/>
      <c r="AZ22514" s="1"/>
      <c r="BA22514" s="1"/>
      <c r="BB22514" s="1"/>
      <c r="BG22514" s="1"/>
      <c r="BK22514" s="1"/>
    </row>
    <row r="22515" spans="47:63" x14ac:dyDescent="0.25">
      <c r="AU22515" s="1"/>
      <c r="AV22515" s="1"/>
      <c r="AW22515" s="1"/>
      <c r="AX22515" s="1"/>
      <c r="AY22515" s="1"/>
      <c r="AZ22515" s="1"/>
      <c r="BA22515" s="1"/>
      <c r="BB22515" s="1"/>
      <c r="BG22515" s="1"/>
      <c r="BK22515" s="1"/>
    </row>
    <row r="22516" spans="47:63" x14ac:dyDescent="0.25">
      <c r="AU22516" s="1"/>
      <c r="AV22516" s="1"/>
      <c r="AW22516" s="1"/>
      <c r="AX22516" s="1"/>
      <c r="AY22516" s="1"/>
      <c r="AZ22516" s="1"/>
      <c r="BA22516" s="1"/>
      <c r="BB22516" s="1"/>
      <c r="BG22516" s="1"/>
      <c r="BK22516" s="1"/>
    </row>
    <row r="22517" spans="47:63" x14ac:dyDescent="0.25">
      <c r="AU22517" s="1"/>
      <c r="AV22517" s="1"/>
      <c r="AW22517" s="1"/>
      <c r="AX22517" s="1"/>
      <c r="AY22517" s="1"/>
      <c r="AZ22517" s="1"/>
      <c r="BA22517" s="1"/>
      <c r="BB22517" s="1"/>
      <c r="BG22517" s="1"/>
      <c r="BK22517" s="1"/>
    </row>
    <row r="22518" spans="47:63" x14ac:dyDescent="0.25">
      <c r="AU22518" s="1"/>
      <c r="AV22518" s="1"/>
      <c r="AW22518" s="1"/>
      <c r="AX22518" s="1"/>
      <c r="AY22518" s="1"/>
      <c r="AZ22518" s="1"/>
      <c r="BA22518" s="1"/>
      <c r="BB22518" s="1"/>
      <c r="BG22518" s="1"/>
      <c r="BK22518" s="1"/>
    </row>
    <row r="22519" spans="47:63" x14ac:dyDescent="0.25">
      <c r="AU22519" s="1"/>
      <c r="AV22519" s="1"/>
      <c r="AW22519" s="1"/>
      <c r="AX22519" s="1"/>
      <c r="AY22519" s="1"/>
      <c r="AZ22519" s="1"/>
      <c r="BA22519" s="1"/>
      <c r="BB22519" s="1"/>
      <c r="BG22519" s="1"/>
      <c r="BK22519" s="1"/>
    </row>
    <row r="22520" spans="47:63" x14ac:dyDescent="0.25">
      <c r="AU22520" s="1"/>
      <c r="AV22520" s="1"/>
      <c r="AW22520" s="1"/>
      <c r="AX22520" s="1"/>
      <c r="AY22520" s="1"/>
      <c r="AZ22520" s="1"/>
      <c r="BA22520" s="1"/>
      <c r="BB22520" s="1"/>
      <c r="BG22520" s="1"/>
      <c r="BK22520" s="1"/>
    </row>
    <row r="22521" spans="47:63" x14ac:dyDescent="0.25">
      <c r="AU22521" s="1"/>
      <c r="AV22521" s="1"/>
      <c r="AW22521" s="1"/>
      <c r="AX22521" s="1"/>
      <c r="AY22521" s="1"/>
      <c r="AZ22521" s="1"/>
      <c r="BA22521" s="1"/>
      <c r="BB22521" s="1"/>
      <c r="BG22521" s="1"/>
      <c r="BK22521" s="1"/>
    </row>
    <row r="22522" spans="47:63" x14ac:dyDescent="0.25">
      <c r="AU22522" s="1"/>
      <c r="AV22522" s="1"/>
      <c r="AW22522" s="1"/>
      <c r="AX22522" s="1"/>
      <c r="AY22522" s="1"/>
      <c r="AZ22522" s="1"/>
      <c r="BA22522" s="1"/>
      <c r="BB22522" s="1"/>
      <c r="BG22522" s="1"/>
      <c r="BK22522" s="1"/>
    </row>
    <row r="22523" spans="47:63" x14ac:dyDescent="0.25">
      <c r="AU22523" s="1"/>
      <c r="AV22523" s="1"/>
      <c r="AW22523" s="1"/>
      <c r="AX22523" s="1"/>
      <c r="AY22523" s="1"/>
      <c r="AZ22523" s="1"/>
      <c r="BA22523" s="1"/>
      <c r="BB22523" s="1"/>
      <c r="BG22523" s="1"/>
      <c r="BK22523" s="1"/>
    </row>
    <row r="22524" spans="47:63" x14ac:dyDescent="0.25">
      <c r="AU22524" s="1"/>
      <c r="AV22524" s="1"/>
      <c r="AW22524" s="1"/>
      <c r="AX22524" s="1"/>
      <c r="AY22524" s="1"/>
      <c r="AZ22524" s="1"/>
      <c r="BA22524" s="1"/>
      <c r="BB22524" s="1"/>
      <c r="BG22524" s="1"/>
      <c r="BK22524" s="1"/>
    </row>
    <row r="22525" spans="47:63" x14ac:dyDescent="0.25">
      <c r="AU22525" s="1"/>
      <c r="AV22525" s="1"/>
      <c r="AW22525" s="1"/>
      <c r="AX22525" s="1"/>
      <c r="AY22525" s="1"/>
      <c r="AZ22525" s="1"/>
      <c r="BA22525" s="1"/>
      <c r="BB22525" s="1"/>
      <c r="BG22525" s="1"/>
      <c r="BK22525" s="1"/>
    </row>
    <row r="22526" spans="47:63" x14ac:dyDescent="0.25">
      <c r="AU22526" s="1"/>
      <c r="AV22526" s="1"/>
      <c r="AW22526" s="1"/>
      <c r="AX22526" s="1"/>
      <c r="AY22526" s="1"/>
      <c r="AZ22526" s="1"/>
      <c r="BA22526" s="1"/>
      <c r="BB22526" s="1"/>
      <c r="BG22526" s="1"/>
      <c r="BK22526" s="1"/>
    </row>
    <row r="22527" spans="47:63" x14ac:dyDescent="0.25">
      <c r="AU22527" s="1"/>
      <c r="AV22527" s="1"/>
      <c r="AW22527" s="1"/>
      <c r="AX22527" s="1"/>
      <c r="AY22527" s="1"/>
      <c r="AZ22527" s="1"/>
      <c r="BA22527" s="1"/>
      <c r="BB22527" s="1"/>
      <c r="BG22527" s="1"/>
      <c r="BK22527" s="1"/>
    </row>
    <row r="22528" spans="47:63" x14ac:dyDescent="0.25">
      <c r="AU22528" s="1"/>
      <c r="AV22528" s="1"/>
      <c r="AW22528" s="1"/>
      <c r="AX22528" s="1"/>
      <c r="AY22528" s="1"/>
      <c r="AZ22528" s="1"/>
      <c r="BA22528" s="1"/>
      <c r="BB22528" s="1"/>
      <c r="BG22528" s="1"/>
      <c r="BK22528" s="1"/>
    </row>
    <row r="22529" spans="47:63" x14ac:dyDescent="0.25">
      <c r="AU22529" s="1"/>
      <c r="AV22529" s="1"/>
      <c r="AW22529" s="1"/>
      <c r="AX22529" s="1"/>
      <c r="AY22529" s="1"/>
      <c r="AZ22529" s="1"/>
      <c r="BA22529" s="1"/>
      <c r="BB22529" s="1"/>
      <c r="BG22529" s="1"/>
      <c r="BK22529" s="1"/>
    </row>
    <row r="22530" spans="47:63" x14ac:dyDescent="0.25">
      <c r="AU22530" s="1"/>
      <c r="AV22530" s="1"/>
      <c r="AW22530" s="1"/>
      <c r="AX22530" s="1"/>
      <c r="AY22530" s="1"/>
      <c r="AZ22530" s="1"/>
      <c r="BA22530" s="1"/>
      <c r="BB22530" s="1"/>
      <c r="BG22530" s="1"/>
      <c r="BK22530" s="1"/>
    </row>
    <row r="22531" spans="47:63" x14ac:dyDescent="0.25">
      <c r="AU22531" s="1"/>
      <c r="AV22531" s="1"/>
      <c r="AW22531" s="1"/>
      <c r="AX22531" s="1"/>
      <c r="AY22531" s="1"/>
      <c r="AZ22531" s="1"/>
      <c r="BA22531" s="1"/>
      <c r="BB22531" s="1"/>
      <c r="BG22531" s="1"/>
      <c r="BK22531" s="1"/>
    </row>
    <row r="22532" spans="47:63" x14ac:dyDescent="0.25">
      <c r="AU22532" s="1"/>
      <c r="AV22532" s="1"/>
      <c r="AW22532" s="1"/>
      <c r="AX22532" s="1"/>
      <c r="AY22532" s="1"/>
      <c r="AZ22532" s="1"/>
      <c r="BA22532" s="1"/>
      <c r="BB22532" s="1"/>
      <c r="BG22532" s="1"/>
      <c r="BK22532" s="1"/>
    </row>
    <row r="22533" spans="47:63" x14ac:dyDescent="0.25">
      <c r="AU22533" s="1"/>
      <c r="AV22533" s="1"/>
      <c r="AW22533" s="1"/>
      <c r="AX22533" s="1"/>
      <c r="AY22533" s="1"/>
      <c r="AZ22533" s="1"/>
      <c r="BA22533" s="1"/>
      <c r="BB22533" s="1"/>
      <c r="BG22533" s="1"/>
      <c r="BK22533" s="1"/>
    </row>
    <row r="22534" spans="47:63" x14ac:dyDescent="0.25">
      <c r="AU22534" s="1"/>
      <c r="AV22534" s="1"/>
      <c r="AW22534" s="1"/>
      <c r="AX22534" s="1"/>
      <c r="AY22534" s="1"/>
      <c r="AZ22534" s="1"/>
      <c r="BA22534" s="1"/>
      <c r="BB22534" s="1"/>
      <c r="BG22534" s="1"/>
      <c r="BK22534" s="1"/>
    </row>
    <row r="22535" spans="47:63" x14ac:dyDescent="0.25">
      <c r="AU22535" s="1"/>
      <c r="AV22535" s="1"/>
      <c r="AW22535" s="1"/>
      <c r="AX22535" s="1"/>
      <c r="AY22535" s="1"/>
      <c r="AZ22535" s="1"/>
      <c r="BA22535" s="1"/>
      <c r="BB22535" s="1"/>
      <c r="BG22535" s="1"/>
      <c r="BK22535" s="1"/>
    </row>
    <row r="22536" spans="47:63" x14ac:dyDescent="0.25">
      <c r="AU22536" s="1"/>
      <c r="AV22536" s="1"/>
      <c r="AW22536" s="1"/>
      <c r="AX22536" s="1"/>
      <c r="AY22536" s="1"/>
      <c r="AZ22536" s="1"/>
      <c r="BA22536" s="1"/>
      <c r="BB22536" s="1"/>
      <c r="BG22536" s="1"/>
      <c r="BK22536" s="1"/>
    </row>
    <row r="22537" spans="47:63" x14ac:dyDescent="0.25">
      <c r="AU22537" s="1"/>
      <c r="AV22537" s="1"/>
      <c r="AW22537" s="1"/>
      <c r="AX22537" s="1"/>
      <c r="AY22537" s="1"/>
      <c r="AZ22537" s="1"/>
      <c r="BA22537" s="1"/>
      <c r="BB22537" s="1"/>
      <c r="BG22537" s="1"/>
      <c r="BK22537" s="1"/>
    </row>
    <row r="22538" spans="47:63" x14ac:dyDescent="0.25">
      <c r="AU22538" s="1"/>
      <c r="AV22538" s="1"/>
      <c r="AW22538" s="1"/>
      <c r="AX22538" s="1"/>
      <c r="AY22538" s="1"/>
      <c r="AZ22538" s="1"/>
      <c r="BA22538" s="1"/>
      <c r="BB22538" s="1"/>
      <c r="BG22538" s="1"/>
      <c r="BK22538" s="1"/>
    </row>
    <row r="22539" spans="47:63" x14ac:dyDescent="0.25">
      <c r="AU22539" s="1"/>
      <c r="AV22539" s="1"/>
      <c r="AW22539" s="1"/>
      <c r="AX22539" s="1"/>
      <c r="AY22539" s="1"/>
      <c r="AZ22539" s="1"/>
      <c r="BA22539" s="1"/>
      <c r="BB22539" s="1"/>
      <c r="BG22539" s="1"/>
      <c r="BK22539" s="1"/>
    </row>
    <row r="22540" spans="47:63" x14ac:dyDescent="0.25">
      <c r="AU22540" s="1"/>
      <c r="AV22540" s="1"/>
      <c r="AW22540" s="1"/>
      <c r="AX22540" s="1"/>
      <c r="AY22540" s="1"/>
      <c r="AZ22540" s="1"/>
      <c r="BA22540" s="1"/>
      <c r="BB22540" s="1"/>
      <c r="BG22540" s="1"/>
      <c r="BK22540" s="1"/>
    </row>
    <row r="22541" spans="47:63" x14ac:dyDescent="0.25">
      <c r="AU22541" s="1"/>
      <c r="AV22541" s="1"/>
      <c r="AW22541" s="1"/>
      <c r="AX22541" s="1"/>
      <c r="AY22541" s="1"/>
      <c r="AZ22541" s="1"/>
      <c r="BA22541" s="1"/>
      <c r="BB22541" s="1"/>
      <c r="BG22541" s="1"/>
      <c r="BK22541" s="1"/>
    </row>
    <row r="22542" spans="47:63" x14ac:dyDescent="0.25">
      <c r="AU22542" s="1"/>
      <c r="AV22542" s="1"/>
      <c r="AW22542" s="1"/>
      <c r="AX22542" s="1"/>
      <c r="AY22542" s="1"/>
      <c r="AZ22542" s="1"/>
      <c r="BA22542" s="1"/>
      <c r="BB22542" s="1"/>
      <c r="BG22542" s="1"/>
      <c r="BK22542" s="1"/>
    </row>
    <row r="22543" spans="47:63" x14ac:dyDescent="0.25">
      <c r="AU22543" s="1"/>
      <c r="AV22543" s="1"/>
      <c r="AW22543" s="1"/>
      <c r="AX22543" s="1"/>
      <c r="AY22543" s="1"/>
      <c r="AZ22543" s="1"/>
      <c r="BA22543" s="1"/>
      <c r="BB22543" s="1"/>
      <c r="BG22543" s="1"/>
      <c r="BK22543" s="1"/>
    </row>
    <row r="22544" spans="47:63" x14ac:dyDescent="0.25">
      <c r="AU22544" s="1"/>
      <c r="AV22544" s="1"/>
      <c r="AW22544" s="1"/>
      <c r="AX22544" s="1"/>
      <c r="AY22544" s="1"/>
      <c r="AZ22544" s="1"/>
      <c r="BA22544" s="1"/>
      <c r="BB22544" s="1"/>
      <c r="BG22544" s="1"/>
      <c r="BK22544" s="1"/>
    </row>
    <row r="22545" spans="47:63" x14ac:dyDescent="0.25">
      <c r="AU22545" s="1"/>
      <c r="AV22545" s="1"/>
      <c r="AW22545" s="1"/>
      <c r="AX22545" s="1"/>
      <c r="AY22545" s="1"/>
      <c r="AZ22545" s="1"/>
      <c r="BA22545" s="1"/>
      <c r="BB22545" s="1"/>
      <c r="BG22545" s="1"/>
      <c r="BK22545" s="1"/>
    </row>
    <row r="22546" spans="47:63" x14ac:dyDescent="0.25">
      <c r="AU22546" s="1"/>
      <c r="AV22546" s="1"/>
      <c r="AW22546" s="1"/>
      <c r="AX22546" s="1"/>
      <c r="AY22546" s="1"/>
      <c r="AZ22546" s="1"/>
      <c r="BA22546" s="1"/>
      <c r="BB22546" s="1"/>
      <c r="BG22546" s="1"/>
      <c r="BK22546" s="1"/>
    </row>
    <row r="22547" spans="47:63" x14ac:dyDescent="0.25">
      <c r="AU22547" s="1"/>
      <c r="AV22547" s="1"/>
      <c r="AW22547" s="1"/>
      <c r="AX22547" s="1"/>
      <c r="AY22547" s="1"/>
      <c r="AZ22547" s="1"/>
      <c r="BA22547" s="1"/>
      <c r="BB22547" s="1"/>
      <c r="BG22547" s="1"/>
      <c r="BK22547" s="1"/>
    </row>
    <row r="22548" spans="47:63" x14ac:dyDescent="0.25">
      <c r="AU22548" s="1"/>
      <c r="AV22548" s="1"/>
      <c r="AW22548" s="1"/>
      <c r="AX22548" s="1"/>
      <c r="AY22548" s="1"/>
      <c r="AZ22548" s="1"/>
      <c r="BA22548" s="1"/>
      <c r="BB22548" s="1"/>
      <c r="BG22548" s="1"/>
      <c r="BK22548" s="1"/>
    </row>
    <row r="22549" spans="47:63" x14ac:dyDescent="0.25">
      <c r="AU22549" s="1"/>
      <c r="AV22549" s="1"/>
      <c r="AW22549" s="1"/>
      <c r="AX22549" s="1"/>
      <c r="AY22549" s="1"/>
      <c r="AZ22549" s="1"/>
      <c r="BA22549" s="1"/>
      <c r="BB22549" s="1"/>
      <c r="BG22549" s="1"/>
      <c r="BK22549" s="1"/>
    </row>
    <row r="22550" spans="47:63" x14ac:dyDescent="0.25">
      <c r="AU22550" s="1"/>
      <c r="AV22550" s="1"/>
      <c r="AW22550" s="1"/>
      <c r="AX22550" s="1"/>
      <c r="AY22550" s="1"/>
      <c r="AZ22550" s="1"/>
      <c r="BA22550" s="1"/>
      <c r="BB22550" s="1"/>
      <c r="BG22550" s="1"/>
      <c r="BK22550" s="1"/>
    </row>
    <row r="22551" spans="47:63" x14ac:dyDescent="0.25">
      <c r="AU22551" s="1"/>
      <c r="AV22551" s="1"/>
      <c r="AW22551" s="1"/>
      <c r="AX22551" s="1"/>
      <c r="AY22551" s="1"/>
      <c r="AZ22551" s="1"/>
      <c r="BA22551" s="1"/>
      <c r="BB22551" s="1"/>
      <c r="BG22551" s="1"/>
      <c r="BK22551" s="1"/>
    </row>
    <row r="22552" spans="47:63" x14ac:dyDescent="0.25">
      <c r="AU22552" s="1"/>
      <c r="AV22552" s="1"/>
      <c r="AW22552" s="1"/>
      <c r="AX22552" s="1"/>
      <c r="AY22552" s="1"/>
      <c r="AZ22552" s="1"/>
      <c r="BA22552" s="1"/>
      <c r="BB22552" s="1"/>
      <c r="BG22552" s="1"/>
      <c r="BK22552" s="1"/>
    </row>
    <row r="22553" spans="47:63" x14ac:dyDescent="0.25">
      <c r="AU22553" s="1"/>
      <c r="AV22553" s="1"/>
      <c r="AW22553" s="1"/>
      <c r="AX22553" s="1"/>
      <c r="AY22553" s="1"/>
      <c r="AZ22553" s="1"/>
      <c r="BA22553" s="1"/>
      <c r="BB22553" s="1"/>
      <c r="BG22553" s="1"/>
      <c r="BK22553" s="1"/>
    </row>
    <row r="22554" spans="47:63" x14ac:dyDescent="0.25">
      <c r="AU22554" s="1"/>
      <c r="AV22554" s="1"/>
      <c r="AW22554" s="1"/>
      <c r="AX22554" s="1"/>
      <c r="AY22554" s="1"/>
      <c r="AZ22554" s="1"/>
      <c r="BA22554" s="1"/>
      <c r="BB22554" s="1"/>
      <c r="BG22554" s="1"/>
      <c r="BK22554" s="1"/>
    </row>
    <row r="22555" spans="47:63" x14ac:dyDescent="0.25">
      <c r="AU22555" s="1"/>
      <c r="AV22555" s="1"/>
      <c r="AW22555" s="1"/>
      <c r="AX22555" s="1"/>
      <c r="AY22555" s="1"/>
      <c r="AZ22555" s="1"/>
      <c r="BA22555" s="1"/>
      <c r="BB22555" s="1"/>
      <c r="BG22555" s="1"/>
      <c r="BK22555" s="1"/>
    </row>
    <row r="22556" spans="47:63" x14ac:dyDescent="0.25">
      <c r="AU22556" s="1"/>
      <c r="AV22556" s="1"/>
      <c r="AW22556" s="1"/>
      <c r="AX22556" s="1"/>
      <c r="AY22556" s="1"/>
      <c r="AZ22556" s="1"/>
      <c r="BA22556" s="1"/>
      <c r="BB22556" s="1"/>
      <c r="BG22556" s="1"/>
      <c r="BK22556" s="1"/>
    </row>
    <row r="22557" spans="47:63" x14ac:dyDescent="0.25">
      <c r="AU22557" s="1"/>
      <c r="AV22557" s="1"/>
      <c r="AW22557" s="1"/>
      <c r="AX22557" s="1"/>
      <c r="AY22557" s="1"/>
      <c r="AZ22557" s="1"/>
      <c r="BA22557" s="1"/>
      <c r="BB22557" s="1"/>
      <c r="BG22557" s="1"/>
      <c r="BK22557" s="1"/>
    </row>
    <row r="22558" spans="47:63" x14ac:dyDescent="0.25">
      <c r="AU22558" s="1"/>
      <c r="AV22558" s="1"/>
      <c r="AW22558" s="1"/>
      <c r="AX22558" s="1"/>
      <c r="AY22558" s="1"/>
      <c r="AZ22558" s="1"/>
      <c r="BA22558" s="1"/>
      <c r="BB22558" s="1"/>
      <c r="BG22558" s="1"/>
      <c r="BK22558" s="1"/>
    </row>
    <row r="22559" spans="47:63" x14ac:dyDescent="0.25">
      <c r="AU22559" s="1"/>
      <c r="AV22559" s="1"/>
      <c r="AW22559" s="1"/>
      <c r="AX22559" s="1"/>
      <c r="AY22559" s="1"/>
      <c r="AZ22559" s="1"/>
      <c r="BA22559" s="1"/>
      <c r="BB22559" s="1"/>
      <c r="BG22559" s="1"/>
      <c r="BK22559" s="1"/>
    </row>
    <row r="22560" spans="47:63" x14ac:dyDescent="0.25">
      <c r="AU22560" s="1"/>
      <c r="AV22560" s="1"/>
      <c r="AW22560" s="1"/>
      <c r="AX22560" s="1"/>
      <c r="AY22560" s="1"/>
      <c r="AZ22560" s="1"/>
      <c r="BA22560" s="1"/>
      <c r="BB22560" s="1"/>
      <c r="BG22560" s="1"/>
      <c r="BK22560" s="1"/>
    </row>
    <row r="22561" spans="47:63" x14ac:dyDescent="0.25">
      <c r="AU22561" s="1"/>
      <c r="AV22561" s="1"/>
      <c r="AW22561" s="1"/>
      <c r="AX22561" s="1"/>
      <c r="AY22561" s="1"/>
      <c r="AZ22561" s="1"/>
      <c r="BA22561" s="1"/>
      <c r="BB22561" s="1"/>
      <c r="BG22561" s="1"/>
      <c r="BK22561" s="1"/>
    </row>
    <row r="22562" spans="47:63" x14ac:dyDescent="0.25">
      <c r="AU22562" s="1"/>
      <c r="AV22562" s="1"/>
      <c r="AW22562" s="1"/>
      <c r="AX22562" s="1"/>
      <c r="AY22562" s="1"/>
      <c r="AZ22562" s="1"/>
      <c r="BA22562" s="1"/>
      <c r="BB22562" s="1"/>
      <c r="BG22562" s="1"/>
      <c r="BK22562" s="1"/>
    </row>
    <row r="22563" spans="47:63" x14ac:dyDescent="0.25">
      <c r="AU22563" s="1"/>
      <c r="AV22563" s="1"/>
      <c r="AW22563" s="1"/>
      <c r="AX22563" s="1"/>
      <c r="AY22563" s="1"/>
      <c r="AZ22563" s="1"/>
      <c r="BA22563" s="1"/>
      <c r="BB22563" s="1"/>
      <c r="BG22563" s="1"/>
      <c r="BK22563" s="1"/>
    </row>
    <row r="22564" spans="47:63" x14ac:dyDescent="0.25">
      <c r="AU22564" s="1"/>
      <c r="AV22564" s="1"/>
      <c r="AW22564" s="1"/>
      <c r="AX22564" s="1"/>
      <c r="AY22564" s="1"/>
      <c r="AZ22564" s="1"/>
      <c r="BA22564" s="1"/>
      <c r="BB22564" s="1"/>
      <c r="BG22564" s="1"/>
      <c r="BK22564" s="1"/>
    </row>
    <row r="22565" spans="47:63" x14ac:dyDescent="0.25">
      <c r="AU22565" s="1"/>
      <c r="AV22565" s="1"/>
      <c r="AW22565" s="1"/>
      <c r="AX22565" s="1"/>
      <c r="AY22565" s="1"/>
      <c r="AZ22565" s="1"/>
      <c r="BA22565" s="1"/>
      <c r="BB22565" s="1"/>
      <c r="BG22565" s="1"/>
      <c r="BK22565" s="1"/>
    </row>
    <row r="22566" spans="47:63" x14ac:dyDescent="0.25">
      <c r="AU22566" s="1"/>
      <c r="AV22566" s="1"/>
      <c r="AW22566" s="1"/>
      <c r="AX22566" s="1"/>
      <c r="AY22566" s="1"/>
      <c r="AZ22566" s="1"/>
      <c r="BA22566" s="1"/>
      <c r="BB22566" s="1"/>
      <c r="BG22566" s="1"/>
      <c r="BK22566" s="1"/>
    </row>
    <row r="22567" spans="47:63" x14ac:dyDescent="0.25">
      <c r="AU22567" s="1"/>
      <c r="AV22567" s="1"/>
      <c r="AW22567" s="1"/>
      <c r="AX22567" s="1"/>
      <c r="AY22567" s="1"/>
      <c r="AZ22567" s="1"/>
      <c r="BA22567" s="1"/>
      <c r="BB22567" s="1"/>
      <c r="BG22567" s="1"/>
      <c r="BK22567" s="1"/>
    </row>
    <row r="22568" spans="47:63" x14ac:dyDescent="0.25">
      <c r="AU22568" s="1"/>
      <c r="AV22568" s="1"/>
      <c r="AW22568" s="1"/>
      <c r="AX22568" s="1"/>
      <c r="AY22568" s="1"/>
      <c r="AZ22568" s="1"/>
      <c r="BA22568" s="1"/>
      <c r="BB22568" s="1"/>
      <c r="BG22568" s="1"/>
      <c r="BK22568" s="1"/>
    </row>
    <row r="22569" spans="47:63" x14ac:dyDescent="0.25">
      <c r="AU22569" s="1"/>
      <c r="AV22569" s="1"/>
      <c r="AW22569" s="1"/>
      <c r="AX22569" s="1"/>
      <c r="AY22569" s="1"/>
      <c r="AZ22569" s="1"/>
      <c r="BA22569" s="1"/>
      <c r="BB22569" s="1"/>
      <c r="BG22569" s="1"/>
      <c r="BK22569" s="1"/>
    </row>
    <row r="22570" spans="47:63" x14ac:dyDescent="0.25">
      <c r="AU22570" s="1"/>
      <c r="AV22570" s="1"/>
      <c r="AW22570" s="1"/>
      <c r="AX22570" s="1"/>
      <c r="AY22570" s="1"/>
      <c r="AZ22570" s="1"/>
      <c r="BA22570" s="1"/>
      <c r="BB22570" s="1"/>
      <c r="BG22570" s="1"/>
      <c r="BK22570" s="1"/>
    </row>
    <row r="22571" spans="47:63" x14ac:dyDescent="0.25">
      <c r="AU22571" s="1"/>
      <c r="AV22571" s="1"/>
      <c r="AW22571" s="1"/>
      <c r="AX22571" s="1"/>
      <c r="AY22571" s="1"/>
      <c r="AZ22571" s="1"/>
      <c r="BA22571" s="1"/>
      <c r="BB22571" s="1"/>
      <c r="BG22571" s="1"/>
      <c r="BK22571" s="1"/>
    </row>
    <row r="22572" spans="47:63" x14ac:dyDescent="0.25">
      <c r="AU22572" s="1"/>
      <c r="AV22572" s="1"/>
      <c r="AW22572" s="1"/>
      <c r="AX22572" s="1"/>
      <c r="AY22572" s="1"/>
      <c r="AZ22572" s="1"/>
      <c r="BA22572" s="1"/>
      <c r="BB22572" s="1"/>
      <c r="BG22572" s="1"/>
      <c r="BK22572" s="1"/>
    </row>
    <row r="22573" spans="47:63" x14ac:dyDescent="0.25">
      <c r="AU22573" s="1"/>
      <c r="AV22573" s="1"/>
      <c r="AW22573" s="1"/>
      <c r="AX22573" s="1"/>
      <c r="AY22573" s="1"/>
      <c r="AZ22573" s="1"/>
      <c r="BA22573" s="1"/>
      <c r="BB22573" s="1"/>
      <c r="BG22573" s="1"/>
      <c r="BK22573" s="1"/>
    </row>
    <row r="22574" spans="47:63" x14ac:dyDescent="0.25">
      <c r="AU22574" s="1"/>
      <c r="AV22574" s="1"/>
      <c r="AW22574" s="1"/>
      <c r="AX22574" s="1"/>
      <c r="AY22574" s="1"/>
      <c r="AZ22574" s="1"/>
      <c r="BA22574" s="1"/>
      <c r="BB22574" s="1"/>
      <c r="BG22574" s="1"/>
      <c r="BK22574" s="1"/>
    </row>
    <row r="22575" spans="47:63" x14ac:dyDescent="0.25">
      <c r="AU22575" s="1"/>
      <c r="AV22575" s="1"/>
      <c r="AW22575" s="1"/>
      <c r="AX22575" s="1"/>
      <c r="AY22575" s="1"/>
      <c r="AZ22575" s="1"/>
      <c r="BA22575" s="1"/>
      <c r="BB22575" s="1"/>
      <c r="BG22575" s="1"/>
      <c r="BK22575" s="1"/>
    </row>
    <row r="22576" spans="47:63" x14ac:dyDescent="0.25">
      <c r="AU22576" s="1"/>
      <c r="AV22576" s="1"/>
      <c r="AW22576" s="1"/>
      <c r="AX22576" s="1"/>
      <c r="AY22576" s="1"/>
      <c r="AZ22576" s="1"/>
      <c r="BA22576" s="1"/>
      <c r="BB22576" s="1"/>
      <c r="BG22576" s="1"/>
      <c r="BK22576" s="1"/>
    </row>
    <row r="22577" spans="47:63" x14ac:dyDescent="0.25">
      <c r="AU22577" s="1"/>
      <c r="AV22577" s="1"/>
      <c r="AW22577" s="1"/>
      <c r="AX22577" s="1"/>
      <c r="AY22577" s="1"/>
      <c r="AZ22577" s="1"/>
      <c r="BA22577" s="1"/>
      <c r="BB22577" s="1"/>
      <c r="BG22577" s="1"/>
      <c r="BK22577" s="1"/>
    </row>
    <row r="22578" spans="47:63" x14ac:dyDescent="0.25">
      <c r="AU22578" s="1"/>
      <c r="AV22578" s="1"/>
      <c r="AW22578" s="1"/>
      <c r="AX22578" s="1"/>
      <c r="AY22578" s="1"/>
      <c r="AZ22578" s="1"/>
      <c r="BA22578" s="1"/>
      <c r="BB22578" s="1"/>
      <c r="BG22578" s="1"/>
      <c r="BK22578" s="1"/>
    </row>
    <row r="22579" spans="47:63" x14ac:dyDescent="0.25">
      <c r="AU22579" s="1"/>
      <c r="AV22579" s="1"/>
      <c r="AW22579" s="1"/>
      <c r="AX22579" s="1"/>
      <c r="AY22579" s="1"/>
      <c r="AZ22579" s="1"/>
      <c r="BA22579" s="1"/>
      <c r="BB22579" s="1"/>
      <c r="BG22579" s="1"/>
      <c r="BK22579" s="1"/>
    </row>
    <row r="22580" spans="47:63" x14ac:dyDescent="0.25">
      <c r="AU22580" s="1"/>
      <c r="AV22580" s="1"/>
      <c r="AW22580" s="1"/>
      <c r="AX22580" s="1"/>
      <c r="AY22580" s="1"/>
      <c r="AZ22580" s="1"/>
      <c r="BA22580" s="1"/>
      <c r="BB22580" s="1"/>
      <c r="BG22580" s="1"/>
      <c r="BK22580" s="1"/>
    </row>
    <row r="22581" spans="47:63" x14ac:dyDescent="0.25">
      <c r="AU22581" s="1"/>
      <c r="AV22581" s="1"/>
      <c r="AW22581" s="1"/>
      <c r="AX22581" s="1"/>
      <c r="AY22581" s="1"/>
      <c r="AZ22581" s="1"/>
      <c r="BA22581" s="1"/>
      <c r="BB22581" s="1"/>
      <c r="BG22581" s="1"/>
      <c r="BK22581" s="1"/>
    </row>
    <row r="22582" spans="47:63" x14ac:dyDescent="0.25">
      <c r="AU22582" s="1"/>
      <c r="AV22582" s="1"/>
      <c r="AW22582" s="1"/>
      <c r="AX22582" s="1"/>
      <c r="AY22582" s="1"/>
      <c r="AZ22582" s="1"/>
      <c r="BA22582" s="1"/>
      <c r="BB22582" s="1"/>
      <c r="BG22582" s="1"/>
      <c r="BK22582" s="1"/>
    </row>
    <row r="22583" spans="47:63" x14ac:dyDescent="0.25">
      <c r="AU22583" s="1"/>
      <c r="AV22583" s="1"/>
      <c r="AW22583" s="1"/>
      <c r="AX22583" s="1"/>
      <c r="AY22583" s="1"/>
      <c r="AZ22583" s="1"/>
      <c r="BA22583" s="1"/>
      <c r="BB22583" s="1"/>
      <c r="BG22583" s="1"/>
      <c r="BK22583" s="1"/>
    </row>
    <row r="22584" spans="47:63" x14ac:dyDescent="0.25">
      <c r="AU22584" s="1"/>
      <c r="AV22584" s="1"/>
      <c r="AW22584" s="1"/>
      <c r="AX22584" s="1"/>
      <c r="AY22584" s="1"/>
      <c r="AZ22584" s="1"/>
      <c r="BA22584" s="1"/>
      <c r="BB22584" s="1"/>
      <c r="BG22584" s="1"/>
      <c r="BK22584" s="1"/>
    </row>
    <row r="22585" spans="47:63" x14ac:dyDescent="0.25">
      <c r="AU22585" s="1"/>
      <c r="AV22585" s="1"/>
      <c r="AW22585" s="1"/>
      <c r="AX22585" s="1"/>
      <c r="AY22585" s="1"/>
      <c r="AZ22585" s="1"/>
      <c r="BA22585" s="1"/>
      <c r="BB22585" s="1"/>
      <c r="BG22585" s="1"/>
      <c r="BK22585" s="1"/>
    </row>
    <row r="22586" spans="47:63" x14ac:dyDescent="0.25">
      <c r="AU22586" s="1"/>
      <c r="AV22586" s="1"/>
      <c r="AW22586" s="1"/>
      <c r="AX22586" s="1"/>
      <c r="AY22586" s="1"/>
      <c r="AZ22586" s="1"/>
      <c r="BA22586" s="1"/>
      <c r="BB22586" s="1"/>
      <c r="BG22586" s="1"/>
      <c r="BK22586" s="1"/>
    </row>
    <row r="22587" spans="47:63" x14ac:dyDescent="0.25">
      <c r="AU22587" s="1"/>
      <c r="AV22587" s="1"/>
      <c r="AW22587" s="1"/>
      <c r="AX22587" s="1"/>
      <c r="AY22587" s="1"/>
      <c r="AZ22587" s="1"/>
      <c r="BA22587" s="1"/>
      <c r="BB22587" s="1"/>
      <c r="BG22587" s="1"/>
      <c r="BK22587" s="1"/>
    </row>
    <row r="22588" spans="47:63" x14ac:dyDescent="0.25">
      <c r="AU22588" s="1"/>
      <c r="AV22588" s="1"/>
      <c r="AW22588" s="1"/>
      <c r="AX22588" s="1"/>
      <c r="AY22588" s="1"/>
      <c r="AZ22588" s="1"/>
      <c r="BA22588" s="1"/>
      <c r="BB22588" s="1"/>
      <c r="BG22588" s="1"/>
      <c r="BK22588" s="1"/>
    </row>
    <row r="22589" spans="47:63" x14ac:dyDescent="0.25">
      <c r="AU22589" s="1"/>
      <c r="AV22589" s="1"/>
      <c r="AW22589" s="1"/>
      <c r="AX22589" s="1"/>
      <c r="AY22589" s="1"/>
      <c r="AZ22589" s="1"/>
      <c r="BA22589" s="1"/>
      <c r="BB22589" s="1"/>
      <c r="BG22589" s="1"/>
      <c r="BK22589" s="1"/>
    </row>
    <row r="22590" spans="47:63" x14ac:dyDescent="0.25">
      <c r="AU22590" s="1"/>
      <c r="AV22590" s="1"/>
      <c r="AW22590" s="1"/>
      <c r="AX22590" s="1"/>
      <c r="AY22590" s="1"/>
      <c r="AZ22590" s="1"/>
      <c r="BA22590" s="1"/>
      <c r="BB22590" s="1"/>
      <c r="BG22590" s="1"/>
      <c r="BK22590" s="1"/>
    </row>
    <row r="22591" spans="47:63" x14ac:dyDescent="0.25">
      <c r="AU22591" s="1"/>
      <c r="AV22591" s="1"/>
      <c r="AW22591" s="1"/>
      <c r="AX22591" s="1"/>
      <c r="AY22591" s="1"/>
      <c r="AZ22591" s="1"/>
      <c r="BA22591" s="1"/>
      <c r="BB22591" s="1"/>
      <c r="BG22591" s="1"/>
      <c r="BK22591" s="1"/>
    </row>
    <row r="22592" spans="47:63" x14ac:dyDescent="0.25">
      <c r="AU22592" s="1"/>
      <c r="AV22592" s="1"/>
      <c r="AW22592" s="1"/>
      <c r="AX22592" s="1"/>
      <c r="AY22592" s="1"/>
      <c r="AZ22592" s="1"/>
      <c r="BA22592" s="1"/>
      <c r="BB22592" s="1"/>
      <c r="BG22592" s="1"/>
      <c r="BK22592" s="1"/>
    </row>
    <row r="22593" spans="47:63" x14ac:dyDescent="0.25">
      <c r="AU22593" s="1"/>
      <c r="AV22593" s="1"/>
      <c r="AW22593" s="1"/>
      <c r="AX22593" s="1"/>
      <c r="AY22593" s="1"/>
      <c r="AZ22593" s="1"/>
      <c r="BA22593" s="1"/>
      <c r="BB22593" s="1"/>
      <c r="BG22593" s="1"/>
      <c r="BK22593" s="1"/>
    </row>
    <row r="22594" spans="47:63" x14ac:dyDescent="0.25">
      <c r="AU22594" s="1"/>
      <c r="AV22594" s="1"/>
      <c r="AW22594" s="1"/>
      <c r="AX22594" s="1"/>
      <c r="AY22594" s="1"/>
      <c r="AZ22594" s="1"/>
      <c r="BA22594" s="1"/>
      <c r="BB22594" s="1"/>
      <c r="BG22594" s="1"/>
      <c r="BK22594" s="1"/>
    </row>
    <row r="22595" spans="47:63" x14ac:dyDescent="0.25">
      <c r="AU22595" s="1"/>
      <c r="AV22595" s="1"/>
      <c r="AW22595" s="1"/>
      <c r="AX22595" s="1"/>
      <c r="AY22595" s="1"/>
      <c r="AZ22595" s="1"/>
      <c r="BA22595" s="1"/>
      <c r="BB22595" s="1"/>
      <c r="BG22595" s="1"/>
      <c r="BK22595" s="1"/>
    </row>
    <row r="22596" spans="47:63" x14ac:dyDescent="0.25">
      <c r="AU22596" s="1"/>
      <c r="AV22596" s="1"/>
      <c r="AW22596" s="1"/>
      <c r="AX22596" s="1"/>
      <c r="AY22596" s="1"/>
      <c r="AZ22596" s="1"/>
      <c r="BA22596" s="1"/>
      <c r="BB22596" s="1"/>
      <c r="BG22596" s="1"/>
      <c r="BK22596" s="1"/>
    </row>
    <row r="22597" spans="47:63" x14ac:dyDescent="0.25">
      <c r="AU22597" s="1"/>
      <c r="AV22597" s="1"/>
      <c r="AW22597" s="1"/>
      <c r="AX22597" s="1"/>
      <c r="AY22597" s="1"/>
      <c r="AZ22597" s="1"/>
      <c r="BA22597" s="1"/>
      <c r="BB22597" s="1"/>
      <c r="BG22597" s="1"/>
      <c r="BK22597" s="1"/>
    </row>
    <row r="22598" spans="47:63" x14ac:dyDescent="0.25">
      <c r="AU22598" s="1"/>
      <c r="AV22598" s="1"/>
      <c r="AW22598" s="1"/>
      <c r="AX22598" s="1"/>
      <c r="AY22598" s="1"/>
      <c r="AZ22598" s="1"/>
      <c r="BA22598" s="1"/>
      <c r="BB22598" s="1"/>
      <c r="BG22598" s="1"/>
      <c r="BK22598" s="1"/>
    </row>
    <row r="22599" spans="47:63" x14ac:dyDescent="0.25">
      <c r="AU22599" s="1"/>
      <c r="AV22599" s="1"/>
      <c r="AW22599" s="1"/>
      <c r="AX22599" s="1"/>
      <c r="AY22599" s="1"/>
      <c r="AZ22599" s="1"/>
      <c r="BA22599" s="1"/>
      <c r="BB22599" s="1"/>
      <c r="BG22599" s="1"/>
      <c r="BK22599" s="1"/>
    </row>
    <row r="22600" spans="47:63" x14ac:dyDescent="0.25">
      <c r="AU22600" s="1"/>
      <c r="AV22600" s="1"/>
      <c r="AW22600" s="1"/>
      <c r="AX22600" s="1"/>
      <c r="AY22600" s="1"/>
      <c r="AZ22600" s="1"/>
      <c r="BA22600" s="1"/>
      <c r="BB22600" s="1"/>
      <c r="BG22600" s="1"/>
      <c r="BK22600" s="1"/>
    </row>
    <row r="22601" spans="47:63" x14ac:dyDescent="0.25">
      <c r="AU22601" s="1"/>
      <c r="AV22601" s="1"/>
      <c r="AW22601" s="1"/>
      <c r="AX22601" s="1"/>
      <c r="AY22601" s="1"/>
      <c r="AZ22601" s="1"/>
      <c r="BA22601" s="1"/>
      <c r="BB22601" s="1"/>
      <c r="BG22601" s="1"/>
      <c r="BK22601" s="1"/>
    </row>
    <row r="22602" spans="47:63" x14ac:dyDescent="0.25">
      <c r="AU22602" s="1"/>
      <c r="AV22602" s="1"/>
      <c r="AW22602" s="1"/>
      <c r="AX22602" s="1"/>
      <c r="AY22602" s="1"/>
      <c r="AZ22602" s="1"/>
      <c r="BA22602" s="1"/>
      <c r="BB22602" s="1"/>
      <c r="BG22602" s="1"/>
      <c r="BK22602" s="1"/>
    </row>
    <row r="22603" spans="47:63" x14ac:dyDescent="0.25">
      <c r="AU22603" s="1"/>
      <c r="AV22603" s="1"/>
      <c r="AW22603" s="1"/>
      <c r="AX22603" s="1"/>
      <c r="AY22603" s="1"/>
      <c r="AZ22603" s="1"/>
      <c r="BA22603" s="1"/>
      <c r="BB22603" s="1"/>
      <c r="BG22603" s="1"/>
      <c r="BK22603" s="1"/>
    </row>
    <row r="22604" spans="47:63" x14ac:dyDescent="0.25">
      <c r="AU22604" s="1"/>
      <c r="AV22604" s="1"/>
      <c r="AW22604" s="1"/>
      <c r="AX22604" s="1"/>
      <c r="AY22604" s="1"/>
      <c r="AZ22604" s="1"/>
      <c r="BA22604" s="1"/>
      <c r="BB22604" s="1"/>
      <c r="BG22604" s="1"/>
      <c r="BK22604" s="1"/>
    </row>
    <row r="22605" spans="47:63" x14ac:dyDescent="0.25">
      <c r="AU22605" s="1"/>
      <c r="AV22605" s="1"/>
      <c r="AW22605" s="1"/>
      <c r="AX22605" s="1"/>
      <c r="AY22605" s="1"/>
      <c r="AZ22605" s="1"/>
      <c r="BA22605" s="1"/>
      <c r="BB22605" s="1"/>
      <c r="BG22605" s="1"/>
      <c r="BK22605" s="1"/>
    </row>
    <row r="22606" spans="47:63" x14ac:dyDescent="0.25">
      <c r="AU22606" s="1"/>
      <c r="AV22606" s="1"/>
      <c r="AW22606" s="1"/>
      <c r="AX22606" s="1"/>
      <c r="AY22606" s="1"/>
      <c r="AZ22606" s="1"/>
      <c r="BA22606" s="1"/>
      <c r="BB22606" s="1"/>
      <c r="BG22606" s="1"/>
      <c r="BK22606" s="1"/>
    </row>
    <row r="22607" spans="47:63" x14ac:dyDescent="0.25">
      <c r="AU22607" s="1"/>
      <c r="AV22607" s="1"/>
      <c r="AW22607" s="1"/>
      <c r="AX22607" s="1"/>
      <c r="AY22607" s="1"/>
      <c r="AZ22607" s="1"/>
      <c r="BA22607" s="1"/>
      <c r="BB22607" s="1"/>
      <c r="BG22607" s="1"/>
      <c r="BK22607" s="1"/>
    </row>
    <row r="22608" spans="47:63" x14ac:dyDescent="0.25">
      <c r="AU22608" s="1"/>
      <c r="AV22608" s="1"/>
      <c r="AW22608" s="1"/>
      <c r="AX22608" s="1"/>
      <c r="AY22608" s="1"/>
      <c r="AZ22608" s="1"/>
      <c r="BA22608" s="1"/>
      <c r="BB22608" s="1"/>
      <c r="BG22608" s="1"/>
      <c r="BK22608" s="1"/>
    </row>
    <row r="22609" spans="47:63" x14ac:dyDescent="0.25">
      <c r="AU22609" s="1"/>
      <c r="AV22609" s="1"/>
      <c r="AW22609" s="1"/>
      <c r="AX22609" s="1"/>
      <c r="AY22609" s="1"/>
      <c r="AZ22609" s="1"/>
      <c r="BA22609" s="1"/>
      <c r="BB22609" s="1"/>
      <c r="BG22609" s="1"/>
      <c r="BK22609" s="1"/>
    </row>
    <row r="22610" spans="47:63" x14ac:dyDescent="0.25">
      <c r="AU22610" s="1"/>
      <c r="AV22610" s="1"/>
      <c r="AW22610" s="1"/>
      <c r="AX22610" s="1"/>
      <c r="AY22610" s="1"/>
      <c r="AZ22610" s="1"/>
      <c r="BA22610" s="1"/>
      <c r="BB22610" s="1"/>
      <c r="BG22610" s="1"/>
      <c r="BK22610" s="1"/>
    </row>
    <row r="22611" spans="47:63" x14ac:dyDescent="0.25">
      <c r="AU22611" s="1"/>
      <c r="AV22611" s="1"/>
      <c r="AW22611" s="1"/>
      <c r="AX22611" s="1"/>
      <c r="AY22611" s="1"/>
      <c r="AZ22611" s="1"/>
      <c r="BA22611" s="1"/>
      <c r="BB22611" s="1"/>
      <c r="BG22611" s="1"/>
      <c r="BK22611" s="1"/>
    </row>
    <row r="22612" spans="47:63" x14ac:dyDescent="0.25">
      <c r="AU22612" s="1"/>
      <c r="AV22612" s="1"/>
      <c r="AW22612" s="1"/>
      <c r="AX22612" s="1"/>
      <c r="AY22612" s="1"/>
      <c r="AZ22612" s="1"/>
      <c r="BA22612" s="1"/>
      <c r="BB22612" s="1"/>
      <c r="BG22612" s="1"/>
      <c r="BK22612" s="1"/>
    </row>
    <row r="22613" spans="47:63" x14ac:dyDescent="0.25">
      <c r="AU22613" s="1"/>
      <c r="AV22613" s="1"/>
      <c r="AW22613" s="1"/>
      <c r="AX22613" s="1"/>
      <c r="AY22613" s="1"/>
      <c r="AZ22613" s="1"/>
      <c r="BA22613" s="1"/>
      <c r="BB22613" s="1"/>
      <c r="BG22613" s="1"/>
      <c r="BK22613" s="1"/>
    </row>
    <row r="22614" spans="47:63" x14ac:dyDescent="0.25">
      <c r="AU22614" s="1"/>
      <c r="AV22614" s="1"/>
      <c r="AW22614" s="1"/>
      <c r="AX22614" s="1"/>
      <c r="AY22614" s="1"/>
      <c r="AZ22614" s="1"/>
      <c r="BA22614" s="1"/>
      <c r="BB22614" s="1"/>
      <c r="BG22614" s="1"/>
      <c r="BK22614" s="1"/>
    </row>
    <row r="22615" spans="47:63" x14ac:dyDescent="0.25">
      <c r="AU22615" s="1"/>
      <c r="AV22615" s="1"/>
      <c r="AW22615" s="1"/>
      <c r="AX22615" s="1"/>
      <c r="AY22615" s="1"/>
      <c r="AZ22615" s="1"/>
      <c r="BA22615" s="1"/>
      <c r="BB22615" s="1"/>
      <c r="BG22615" s="1"/>
      <c r="BK22615" s="1"/>
    </row>
    <row r="22616" spans="47:63" x14ac:dyDescent="0.25">
      <c r="AU22616" s="1"/>
      <c r="AV22616" s="1"/>
      <c r="AW22616" s="1"/>
      <c r="AX22616" s="1"/>
      <c r="AY22616" s="1"/>
      <c r="AZ22616" s="1"/>
      <c r="BA22616" s="1"/>
      <c r="BB22616" s="1"/>
      <c r="BG22616" s="1"/>
      <c r="BK22616" s="1"/>
    </row>
    <row r="22617" spans="47:63" x14ac:dyDescent="0.25">
      <c r="AU22617" s="1"/>
      <c r="AV22617" s="1"/>
      <c r="AW22617" s="1"/>
      <c r="AX22617" s="1"/>
      <c r="AY22617" s="1"/>
      <c r="AZ22617" s="1"/>
      <c r="BA22617" s="1"/>
      <c r="BB22617" s="1"/>
      <c r="BG22617" s="1"/>
      <c r="BK22617" s="1"/>
    </row>
    <row r="22618" spans="47:63" x14ac:dyDescent="0.25">
      <c r="AU22618" s="1"/>
      <c r="AV22618" s="1"/>
      <c r="AW22618" s="1"/>
      <c r="AX22618" s="1"/>
      <c r="AY22618" s="1"/>
      <c r="AZ22618" s="1"/>
      <c r="BA22618" s="1"/>
      <c r="BB22618" s="1"/>
      <c r="BG22618" s="1"/>
      <c r="BK22618" s="1"/>
    </row>
    <row r="22619" spans="47:63" x14ac:dyDescent="0.25">
      <c r="AU22619" s="1"/>
      <c r="AV22619" s="1"/>
      <c r="AW22619" s="1"/>
      <c r="AX22619" s="1"/>
      <c r="AY22619" s="1"/>
      <c r="AZ22619" s="1"/>
      <c r="BA22619" s="1"/>
      <c r="BB22619" s="1"/>
      <c r="BG22619" s="1"/>
      <c r="BK22619" s="1"/>
    </row>
    <row r="22620" spans="47:63" x14ac:dyDescent="0.25">
      <c r="AU22620" s="1"/>
      <c r="AV22620" s="1"/>
      <c r="AW22620" s="1"/>
      <c r="AX22620" s="1"/>
      <c r="AY22620" s="1"/>
      <c r="AZ22620" s="1"/>
      <c r="BA22620" s="1"/>
      <c r="BB22620" s="1"/>
      <c r="BG22620" s="1"/>
      <c r="BK22620" s="1"/>
    </row>
    <row r="22621" spans="47:63" x14ac:dyDescent="0.25">
      <c r="AU22621" s="1"/>
      <c r="AV22621" s="1"/>
      <c r="AW22621" s="1"/>
      <c r="AX22621" s="1"/>
      <c r="AY22621" s="1"/>
      <c r="AZ22621" s="1"/>
      <c r="BA22621" s="1"/>
      <c r="BB22621" s="1"/>
      <c r="BG22621" s="1"/>
      <c r="BK22621" s="1"/>
    </row>
    <row r="22622" spans="47:63" x14ac:dyDescent="0.25">
      <c r="AU22622" s="1"/>
      <c r="AV22622" s="1"/>
      <c r="AW22622" s="1"/>
      <c r="AX22622" s="1"/>
      <c r="AY22622" s="1"/>
      <c r="AZ22622" s="1"/>
      <c r="BA22622" s="1"/>
      <c r="BB22622" s="1"/>
      <c r="BG22622" s="1"/>
      <c r="BK22622" s="1"/>
    </row>
    <row r="22623" spans="47:63" x14ac:dyDescent="0.25">
      <c r="AU22623" s="1"/>
      <c r="AV22623" s="1"/>
      <c r="AW22623" s="1"/>
      <c r="AX22623" s="1"/>
      <c r="AY22623" s="1"/>
      <c r="AZ22623" s="1"/>
      <c r="BA22623" s="1"/>
      <c r="BB22623" s="1"/>
      <c r="BG22623" s="1"/>
      <c r="BK22623" s="1"/>
    </row>
    <row r="22624" spans="47:63" x14ac:dyDescent="0.25">
      <c r="AU22624" s="1"/>
      <c r="AV22624" s="1"/>
      <c r="AW22624" s="1"/>
      <c r="AX22624" s="1"/>
      <c r="AY22624" s="1"/>
      <c r="AZ22624" s="1"/>
      <c r="BA22624" s="1"/>
      <c r="BB22624" s="1"/>
      <c r="BG22624" s="1"/>
      <c r="BK22624" s="1"/>
    </row>
    <row r="22625" spans="47:63" x14ac:dyDescent="0.25">
      <c r="AU22625" s="1"/>
      <c r="AV22625" s="1"/>
      <c r="AW22625" s="1"/>
      <c r="AX22625" s="1"/>
      <c r="AY22625" s="1"/>
      <c r="AZ22625" s="1"/>
      <c r="BA22625" s="1"/>
      <c r="BB22625" s="1"/>
      <c r="BG22625" s="1"/>
      <c r="BK22625" s="1"/>
    </row>
    <row r="22626" spans="47:63" x14ac:dyDescent="0.25">
      <c r="AU22626" s="1"/>
      <c r="AV22626" s="1"/>
      <c r="AW22626" s="1"/>
      <c r="AX22626" s="1"/>
      <c r="AY22626" s="1"/>
      <c r="AZ22626" s="1"/>
      <c r="BA22626" s="1"/>
      <c r="BB22626" s="1"/>
      <c r="BG22626" s="1"/>
      <c r="BK22626" s="1"/>
    </row>
    <row r="22627" spans="47:63" x14ac:dyDescent="0.25">
      <c r="AU22627" s="1"/>
      <c r="AV22627" s="1"/>
      <c r="AW22627" s="1"/>
      <c r="AX22627" s="1"/>
      <c r="AY22627" s="1"/>
      <c r="AZ22627" s="1"/>
      <c r="BA22627" s="1"/>
      <c r="BB22627" s="1"/>
      <c r="BG22627" s="1"/>
      <c r="BK22627" s="1"/>
    </row>
    <row r="22628" spans="47:63" x14ac:dyDescent="0.25">
      <c r="AU22628" s="1"/>
      <c r="AV22628" s="1"/>
      <c r="AW22628" s="1"/>
      <c r="AX22628" s="1"/>
      <c r="AY22628" s="1"/>
      <c r="AZ22628" s="1"/>
      <c r="BA22628" s="1"/>
      <c r="BB22628" s="1"/>
      <c r="BG22628" s="1"/>
      <c r="BK22628" s="1"/>
    </row>
    <row r="22629" spans="47:63" x14ac:dyDescent="0.25">
      <c r="AU22629" s="1"/>
      <c r="AV22629" s="1"/>
      <c r="AW22629" s="1"/>
      <c r="AX22629" s="1"/>
      <c r="AY22629" s="1"/>
      <c r="AZ22629" s="1"/>
      <c r="BA22629" s="1"/>
      <c r="BB22629" s="1"/>
      <c r="BG22629" s="1"/>
      <c r="BK22629" s="1"/>
    </row>
    <row r="22630" spans="47:63" x14ac:dyDescent="0.25">
      <c r="AU22630" s="1"/>
      <c r="AV22630" s="1"/>
      <c r="AW22630" s="1"/>
      <c r="AX22630" s="1"/>
      <c r="AY22630" s="1"/>
      <c r="AZ22630" s="1"/>
      <c r="BA22630" s="1"/>
      <c r="BB22630" s="1"/>
      <c r="BG22630" s="1"/>
      <c r="BK22630" s="1"/>
    </row>
    <row r="22631" spans="47:63" x14ac:dyDescent="0.25">
      <c r="AU22631" s="1"/>
      <c r="AV22631" s="1"/>
      <c r="AW22631" s="1"/>
      <c r="AX22631" s="1"/>
      <c r="AY22631" s="1"/>
      <c r="AZ22631" s="1"/>
      <c r="BA22631" s="1"/>
      <c r="BB22631" s="1"/>
      <c r="BG22631" s="1"/>
      <c r="BK22631" s="1"/>
    </row>
    <row r="22632" spans="47:63" x14ac:dyDescent="0.25">
      <c r="AU22632" s="1"/>
      <c r="AV22632" s="1"/>
      <c r="AW22632" s="1"/>
      <c r="AX22632" s="1"/>
      <c r="AY22632" s="1"/>
      <c r="AZ22632" s="1"/>
      <c r="BA22632" s="1"/>
      <c r="BB22632" s="1"/>
      <c r="BG22632" s="1"/>
      <c r="BK22632" s="1"/>
    </row>
    <row r="22633" spans="47:63" x14ac:dyDescent="0.25">
      <c r="AU22633" s="1"/>
      <c r="AV22633" s="1"/>
      <c r="AW22633" s="1"/>
      <c r="AX22633" s="1"/>
      <c r="AY22633" s="1"/>
      <c r="AZ22633" s="1"/>
      <c r="BA22633" s="1"/>
      <c r="BB22633" s="1"/>
      <c r="BG22633" s="1"/>
      <c r="BK22633" s="1"/>
    </row>
    <row r="22634" spans="47:63" x14ac:dyDescent="0.25">
      <c r="AU22634" s="1"/>
      <c r="AV22634" s="1"/>
      <c r="AW22634" s="1"/>
      <c r="AX22634" s="1"/>
      <c r="AY22634" s="1"/>
      <c r="AZ22634" s="1"/>
      <c r="BA22634" s="1"/>
      <c r="BB22634" s="1"/>
      <c r="BG22634" s="1"/>
      <c r="BK22634" s="1"/>
    </row>
    <row r="22635" spans="47:63" x14ac:dyDescent="0.25">
      <c r="AU22635" s="1"/>
      <c r="AV22635" s="1"/>
      <c r="AW22635" s="1"/>
      <c r="AX22635" s="1"/>
      <c r="AY22635" s="1"/>
      <c r="AZ22635" s="1"/>
      <c r="BA22635" s="1"/>
      <c r="BB22635" s="1"/>
      <c r="BG22635" s="1"/>
      <c r="BK22635" s="1"/>
    </row>
    <row r="22636" spans="47:63" x14ac:dyDescent="0.25">
      <c r="AU22636" s="1"/>
      <c r="AV22636" s="1"/>
      <c r="AW22636" s="1"/>
      <c r="AX22636" s="1"/>
      <c r="AY22636" s="1"/>
      <c r="AZ22636" s="1"/>
      <c r="BA22636" s="1"/>
      <c r="BB22636" s="1"/>
      <c r="BG22636" s="1"/>
      <c r="BK22636" s="1"/>
    </row>
    <row r="22637" spans="47:63" x14ac:dyDescent="0.25">
      <c r="AU22637" s="1"/>
      <c r="AV22637" s="1"/>
      <c r="AW22637" s="1"/>
      <c r="AX22637" s="1"/>
      <c r="AY22637" s="1"/>
      <c r="AZ22637" s="1"/>
      <c r="BA22637" s="1"/>
      <c r="BB22637" s="1"/>
      <c r="BG22637" s="1"/>
      <c r="BK22637" s="1"/>
    </row>
    <row r="22638" spans="47:63" x14ac:dyDescent="0.25">
      <c r="AU22638" s="1"/>
      <c r="AV22638" s="1"/>
      <c r="AW22638" s="1"/>
      <c r="AX22638" s="1"/>
      <c r="AY22638" s="1"/>
      <c r="AZ22638" s="1"/>
      <c r="BA22638" s="1"/>
      <c r="BB22638" s="1"/>
      <c r="BG22638" s="1"/>
      <c r="BK22638" s="1"/>
    </row>
    <row r="22639" spans="47:63" x14ac:dyDescent="0.25">
      <c r="AU22639" s="1"/>
      <c r="AV22639" s="1"/>
      <c r="AW22639" s="1"/>
      <c r="AX22639" s="1"/>
      <c r="AY22639" s="1"/>
      <c r="AZ22639" s="1"/>
      <c r="BA22639" s="1"/>
      <c r="BB22639" s="1"/>
      <c r="BG22639" s="1"/>
      <c r="BK22639" s="1"/>
    </row>
    <row r="22640" spans="47:63" x14ac:dyDescent="0.25">
      <c r="AU22640" s="1"/>
      <c r="AV22640" s="1"/>
      <c r="AW22640" s="1"/>
      <c r="AX22640" s="1"/>
      <c r="AY22640" s="1"/>
      <c r="AZ22640" s="1"/>
      <c r="BA22640" s="1"/>
      <c r="BB22640" s="1"/>
      <c r="BG22640" s="1"/>
      <c r="BK22640" s="1"/>
    </row>
    <row r="22641" spans="47:63" x14ac:dyDescent="0.25">
      <c r="AU22641" s="1"/>
      <c r="AV22641" s="1"/>
      <c r="AW22641" s="1"/>
      <c r="AX22641" s="1"/>
      <c r="AY22641" s="1"/>
      <c r="AZ22641" s="1"/>
      <c r="BA22641" s="1"/>
      <c r="BB22641" s="1"/>
      <c r="BG22641" s="1"/>
      <c r="BK22641" s="1"/>
    </row>
    <row r="22642" spans="47:63" x14ac:dyDescent="0.25">
      <c r="AU22642" s="1"/>
      <c r="AV22642" s="1"/>
      <c r="AW22642" s="1"/>
      <c r="AX22642" s="1"/>
      <c r="AY22642" s="1"/>
      <c r="AZ22642" s="1"/>
      <c r="BA22642" s="1"/>
      <c r="BB22642" s="1"/>
      <c r="BG22642" s="1"/>
      <c r="BK22642" s="1"/>
    </row>
    <row r="22643" spans="47:63" x14ac:dyDescent="0.25">
      <c r="AU22643" s="1"/>
      <c r="AV22643" s="1"/>
      <c r="AW22643" s="1"/>
      <c r="AX22643" s="1"/>
      <c r="AY22643" s="1"/>
      <c r="AZ22643" s="1"/>
      <c r="BA22643" s="1"/>
      <c r="BB22643" s="1"/>
      <c r="BG22643" s="1"/>
      <c r="BK22643" s="1"/>
    </row>
    <row r="22644" spans="47:63" x14ac:dyDescent="0.25">
      <c r="AU22644" s="1"/>
      <c r="AV22644" s="1"/>
      <c r="AW22644" s="1"/>
      <c r="AX22644" s="1"/>
      <c r="AY22644" s="1"/>
      <c r="AZ22644" s="1"/>
      <c r="BA22644" s="1"/>
      <c r="BB22644" s="1"/>
      <c r="BG22644" s="1"/>
      <c r="BK22644" s="1"/>
    </row>
    <row r="22645" spans="47:63" x14ac:dyDescent="0.25">
      <c r="AU22645" s="1"/>
      <c r="AV22645" s="1"/>
      <c r="AW22645" s="1"/>
      <c r="AX22645" s="1"/>
      <c r="AY22645" s="1"/>
      <c r="AZ22645" s="1"/>
      <c r="BA22645" s="1"/>
      <c r="BB22645" s="1"/>
      <c r="BG22645" s="1"/>
      <c r="BK22645" s="1"/>
    </row>
    <row r="22646" spans="47:63" x14ac:dyDescent="0.25">
      <c r="AU22646" s="1"/>
      <c r="AV22646" s="1"/>
      <c r="AW22646" s="1"/>
      <c r="AX22646" s="1"/>
      <c r="AY22646" s="1"/>
      <c r="AZ22646" s="1"/>
      <c r="BA22646" s="1"/>
      <c r="BB22646" s="1"/>
      <c r="BG22646" s="1"/>
      <c r="BK22646" s="1"/>
    </row>
    <row r="22647" spans="47:63" x14ac:dyDescent="0.25">
      <c r="AU22647" s="1"/>
      <c r="AV22647" s="1"/>
      <c r="AW22647" s="1"/>
      <c r="AX22647" s="1"/>
      <c r="AY22647" s="1"/>
      <c r="AZ22647" s="1"/>
      <c r="BA22647" s="1"/>
      <c r="BB22647" s="1"/>
      <c r="BG22647" s="1"/>
      <c r="BK22647" s="1"/>
    </row>
    <row r="22648" spans="47:63" x14ac:dyDescent="0.25">
      <c r="AU22648" s="1"/>
      <c r="AV22648" s="1"/>
      <c r="AW22648" s="1"/>
      <c r="AX22648" s="1"/>
      <c r="AY22648" s="1"/>
      <c r="AZ22648" s="1"/>
      <c r="BA22648" s="1"/>
      <c r="BB22648" s="1"/>
      <c r="BG22648" s="1"/>
      <c r="BK22648" s="1"/>
    </row>
    <row r="22649" spans="47:63" x14ac:dyDescent="0.25">
      <c r="AU22649" s="1"/>
      <c r="AV22649" s="1"/>
      <c r="AW22649" s="1"/>
      <c r="AX22649" s="1"/>
      <c r="AY22649" s="1"/>
      <c r="AZ22649" s="1"/>
      <c r="BA22649" s="1"/>
      <c r="BB22649" s="1"/>
      <c r="BG22649" s="1"/>
      <c r="BK22649" s="1"/>
    </row>
    <row r="22650" spans="47:63" x14ac:dyDescent="0.25">
      <c r="AU22650" s="1"/>
      <c r="AV22650" s="1"/>
      <c r="AW22650" s="1"/>
      <c r="AX22650" s="1"/>
      <c r="AY22650" s="1"/>
      <c r="AZ22650" s="1"/>
      <c r="BA22650" s="1"/>
      <c r="BB22650" s="1"/>
      <c r="BG22650" s="1"/>
      <c r="BK22650" s="1"/>
    </row>
    <row r="22651" spans="47:63" x14ac:dyDescent="0.25">
      <c r="AU22651" s="1"/>
      <c r="AV22651" s="1"/>
      <c r="AW22651" s="1"/>
      <c r="AX22651" s="1"/>
      <c r="AY22651" s="1"/>
      <c r="AZ22651" s="1"/>
      <c r="BA22651" s="1"/>
      <c r="BB22651" s="1"/>
      <c r="BG22651" s="1"/>
      <c r="BK22651" s="1"/>
    </row>
    <row r="22652" spans="47:63" x14ac:dyDescent="0.25">
      <c r="AU22652" s="1"/>
      <c r="AV22652" s="1"/>
      <c r="AW22652" s="1"/>
      <c r="AX22652" s="1"/>
      <c r="AY22652" s="1"/>
      <c r="AZ22652" s="1"/>
      <c r="BA22652" s="1"/>
      <c r="BB22652" s="1"/>
      <c r="BG22652" s="1"/>
      <c r="BK22652" s="1"/>
    </row>
    <row r="22653" spans="47:63" x14ac:dyDescent="0.25">
      <c r="AU22653" s="1"/>
      <c r="AV22653" s="1"/>
      <c r="AW22653" s="1"/>
      <c r="AX22653" s="1"/>
      <c r="AY22653" s="1"/>
      <c r="AZ22653" s="1"/>
      <c r="BA22653" s="1"/>
      <c r="BB22653" s="1"/>
      <c r="BG22653" s="1"/>
      <c r="BK22653" s="1"/>
    </row>
    <row r="22654" spans="47:63" x14ac:dyDescent="0.25">
      <c r="AU22654" s="1"/>
      <c r="AV22654" s="1"/>
      <c r="AW22654" s="1"/>
      <c r="AX22654" s="1"/>
      <c r="AY22654" s="1"/>
      <c r="AZ22654" s="1"/>
      <c r="BA22654" s="1"/>
      <c r="BB22654" s="1"/>
      <c r="BG22654" s="1"/>
      <c r="BK22654" s="1"/>
    </row>
    <row r="22655" spans="47:63" x14ac:dyDescent="0.25">
      <c r="AU22655" s="1"/>
      <c r="AV22655" s="1"/>
      <c r="AW22655" s="1"/>
      <c r="AX22655" s="1"/>
      <c r="AY22655" s="1"/>
      <c r="AZ22655" s="1"/>
      <c r="BA22655" s="1"/>
      <c r="BB22655" s="1"/>
      <c r="BG22655" s="1"/>
      <c r="BK22655" s="1"/>
    </row>
    <row r="22656" spans="47:63" x14ac:dyDescent="0.25">
      <c r="AU22656" s="1"/>
      <c r="AV22656" s="1"/>
      <c r="AW22656" s="1"/>
      <c r="AX22656" s="1"/>
      <c r="AY22656" s="1"/>
      <c r="AZ22656" s="1"/>
      <c r="BA22656" s="1"/>
      <c r="BB22656" s="1"/>
      <c r="BG22656" s="1"/>
      <c r="BK22656" s="1"/>
    </row>
    <row r="22657" spans="47:63" x14ac:dyDescent="0.25">
      <c r="AU22657" s="1"/>
      <c r="AV22657" s="1"/>
      <c r="AW22657" s="1"/>
      <c r="AX22657" s="1"/>
      <c r="AY22657" s="1"/>
      <c r="AZ22657" s="1"/>
      <c r="BA22657" s="1"/>
      <c r="BB22657" s="1"/>
      <c r="BG22657" s="1"/>
      <c r="BK22657" s="1"/>
    </row>
    <row r="22658" spans="47:63" x14ac:dyDescent="0.25">
      <c r="AU22658" s="1"/>
      <c r="AV22658" s="1"/>
      <c r="AW22658" s="1"/>
      <c r="AX22658" s="1"/>
      <c r="AY22658" s="1"/>
      <c r="AZ22658" s="1"/>
      <c r="BA22658" s="1"/>
      <c r="BB22658" s="1"/>
      <c r="BG22658" s="1"/>
      <c r="BK22658" s="1"/>
    </row>
    <row r="22659" spans="47:63" x14ac:dyDescent="0.25">
      <c r="AU22659" s="1"/>
      <c r="AV22659" s="1"/>
      <c r="AW22659" s="1"/>
      <c r="AX22659" s="1"/>
      <c r="AY22659" s="1"/>
      <c r="AZ22659" s="1"/>
      <c r="BA22659" s="1"/>
      <c r="BB22659" s="1"/>
      <c r="BG22659" s="1"/>
      <c r="BK22659" s="1"/>
    </row>
    <row r="22660" spans="47:63" x14ac:dyDescent="0.25">
      <c r="AU22660" s="1"/>
      <c r="AV22660" s="1"/>
      <c r="AW22660" s="1"/>
      <c r="AX22660" s="1"/>
      <c r="AY22660" s="1"/>
      <c r="AZ22660" s="1"/>
      <c r="BA22660" s="1"/>
      <c r="BB22660" s="1"/>
      <c r="BG22660" s="1"/>
      <c r="BK22660" s="1"/>
    </row>
    <row r="22661" spans="47:63" x14ac:dyDescent="0.25">
      <c r="AU22661" s="1"/>
      <c r="AV22661" s="1"/>
      <c r="AW22661" s="1"/>
      <c r="AX22661" s="1"/>
      <c r="AY22661" s="1"/>
      <c r="AZ22661" s="1"/>
      <c r="BA22661" s="1"/>
      <c r="BB22661" s="1"/>
      <c r="BG22661" s="1"/>
      <c r="BK22661" s="1"/>
    </row>
    <row r="22662" spans="47:63" x14ac:dyDescent="0.25">
      <c r="AU22662" s="1"/>
      <c r="AV22662" s="1"/>
      <c r="AW22662" s="1"/>
      <c r="AX22662" s="1"/>
      <c r="AY22662" s="1"/>
      <c r="AZ22662" s="1"/>
      <c r="BA22662" s="1"/>
      <c r="BB22662" s="1"/>
      <c r="BG22662" s="1"/>
      <c r="BK22662" s="1"/>
    </row>
    <row r="22663" spans="47:63" x14ac:dyDescent="0.25">
      <c r="AU22663" s="1"/>
      <c r="AV22663" s="1"/>
      <c r="AW22663" s="1"/>
      <c r="AX22663" s="1"/>
      <c r="AY22663" s="1"/>
      <c r="AZ22663" s="1"/>
      <c r="BA22663" s="1"/>
      <c r="BB22663" s="1"/>
      <c r="BG22663" s="1"/>
      <c r="BK22663" s="1"/>
    </row>
    <row r="22664" spans="47:63" x14ac:dyDescent="0.25">
      <c r="AU22664" s="1"/>
      <c r="AV22664" s="1"/>
      <c r="AW22664" s="1"/>
      <c r="AX22664" s="1"/>
      <c r="AY22664" s="1"/>
      <c r="AZ22664" s="1"/>
      <c r="BA22664" s="1"/>
      <c r="BB22664" s="1"/>
      <c r="BG22664" s="1"/>
      <c r="BK22664" s="1"/>
    </row>
    <row r="22665" spans="47:63" x14ac:dyDescent="0.25">
      <c r="AU22665" s="1"/>
      <c r="AV22665" s="1"/>
      <c r="AW22665" s="1"/>
      <c r="AX22665" s="1"/>
      <c r="AY22665" s="1"/>
      <c r="AZ22665" s="1"/>
      <c r="BA22665" s="1"/>
      <c r="BB22665" s="1"/>
      <c r="BG22665" s="1"/>
      <c r="BK22665" s="1"/>
    </row>
    <row r="22666" spans="47:63" x14ac:dyDescent="0.25">
      <c r="AU22666" s="1"/>
      <c r="AV22666" s="1"/>
      <c r="AW22666" s="1"/>
      <c r="AX22666" s="1"/>
      <c r="AY22666" s="1"/>
      <c r="AZ22666" s="1"/>
      <c r="BA22666" s="1"/>
      <c r="BB22666" s="1"/>
      <c r="BG22666" s="1"/>
      <c r="BK22666" s="1"/>
    </row>
    <row r="22667" spans="47:63" x14ac:dyDescent="0.25">
      <c r="AU22667" s="1"/>
      <c r="AV22667" s="1"/>
      <c r="AW22667" s="1"/>
      <c r="AX22667" s="1"/>
      <c r="AY22667" s="1"/>
      <c r="AZ22667" s="1"/>
      <c r="BA22667" s="1"/>
      <c r="BB22667" s="1"/>
      <c r="BG22667" s="1"/>
      <c r="BK22667" s="1"/>
    </row>
    <row r="22668" spans="47:63" x14ac:dyDescent="0.25">
      <c r="AU22668" s="1"/>
      <c r="AV22668" s="1"/>
      <c r="AW22668" s="1"/>
      <c r="AX22668" s="1"/>
      <c r="AY22668" s="1"/>
      <c r="AZ22668" s="1"/>
      <c r="BA22668" s="1"/>
      <c r="BB22668" s="1"/>
      <c r="BG22668" s="1"/>
      <c r="BK22668" s="1"/>
    </row>
    <row r="22669" spans="47:63" x14ac:dyDescent="0.25">
      <c r="AU22669" s="1"/>
      <c r="AV22669" s="1"/>
      <c r="AW22669" s="1"/>
      <c r="AX22669" s="1"/>
      <c r="AY22669" s="1"/>
      <c r="AZ22669" s="1"/>
      <c r="BA22669" s="1"/>
      <c r="BB22669" s="1"/>
      <c r="BG22669" s="1"/>
      <c r="BK22669" s="1"/>
    </row>
    <row r="22670" spans="47:63" x14ac:dyDescent="0.25">
      <c r="AU22670" s="1"/>
      <c r="AV22670" s="1"/>
      <c r="AW22670" s="1"/>
      <c r="AX22670" s="1"/>
      <c r="AY22670" s="1"/>
      <c r="AZ22670" s="1"/>
      <c r="BA22670" s="1"/>
      <c r="BB22670" s="1"/>
      <c r="BG22670" s="1"/>
      <c r="BK22670" s="1"/>
    </row>
    <row r="22671" spans="47:63" x14ac:dyDescent="0.25">
      <c r="AU22671" s="1"/>
      <c r="AV22671" s="1"/>
      <c r="AW22671" s="1"/>
      <c r="AX22671" s="1"/>
      <c r="AY22671" s="1"/>
      <c r="AZ22671" s="1"/>
      <c r="BA22671" s="1"/>
      <c r="BB22671" s="1"/>
      <c r="BG22671" s="1"/>
      <c r="BK22671" s="1"/>
    </row>
    <row r="22672" spans="47:63" x14ac:dyDescent="0.25">
      <c r="AU22672" s="1"/>
      <c r="AV22672" s="1"/>
      <c r="AW22672" s="1"/>
      <c r="AX22672" s="1"/>
      <c r="AY22672" s="1"/>
      <c r="AZ22672" s="1"/>
      <c r="BA22672" s="1"/>
      <c r="BB22672" s="1"/>
      <c r="BG22672" s="1"/>
      <c r="BK22672" s="1"/>
    </row>
    <row r="22673" spans="47:63" x14ac:dyDescent="0.25">
      <c r="AU22673" s="1"/>
      <c r="AV22673" s="1"/>
      <c r="AW22673" s="1"/>
      <c r="AX22673" s="1"/>
      <c r="AY22673" s="1"/>
      <c r="AZ22673" s="1"/>
      <c r="BA22673" s="1"/>
      <c r="BB22673" s="1"/>
      <c r="BG22673" s="1"/>
      <c r="BK22673" s="1"/>
    </row>
    <row r="22674" spans="47:63" x14ac:dyDescent="0.25">
      <c r="AU22674" s="1"/>
      <c r="AV22674" s="1"/>
      <c r="AW22674" s="1"/>
      <c r="AX22674" s="1"/>
      <c r="AY22674" s="1"/>
      <c r="AZ22674" s="1"/>
      <c r="BA22674" s="1"/>
      <c r="BB22674" s="1"/>
      <c r="BG22674" s="1"/>
      <c r="BK22674" s="1"/>
    </row>
    <row r="22675" spans="47:63" x14ac:dyDescent="0.25">
      <c r="AU22675" s="1"/>
      <c r="AV22675" s="1"/>
      <c r="AW22675" s="1"/>
      <c r="AX22675" s="1"/>
      <c r="AY22675" s="1"/>
      <c r="AZ22675" s="1"/>
      <c r="BA22675" s="1"/>
      <c r="BB22675" s="1"/>
      <c r="BG22675" s="1"/>
      <c r="BK22675" s="1"/>
    </row>
    <row r="22676" spans="47:63" x14ac:dyDescent="0.25">
      <c r="AU22676" s="1"/>
      <c r="AV22676" s="1"/>
      <c r="AW22676" s="1"/>
      <c r="AX22676" s="1"/>
      <c r="AY22676" s="1"/>
      <c r="AZ22676" s="1"/>
      <c r="BA22676" s="1"/>
      <c r="BB22676" s="1"/>
      <c r="BG22676" s="1"/>
      <c r="BK22676" s="1"/>
    </row>
    <row r="22677" spans="47:63" x14ac:dyDescent="0.25">
      <c r="AU22677" s="1"/>
      <c r="AV22677" s="1"/>
      <c r="AW22677" s="1"/>
      <c r="AX22677" s="1"/>
      <c r="AY22677" s="1"/>
      <c r="AZ22677" s="1"/>
      <c r="BA22677" s="1"/>
      <c r="BB22677" s="1"/>
      <c r="BG22677" s="1"/>
      <c r="BK22677" s="1"/>
    </row>
    <row r="22678" spans="47:63" x14ac:dyDescent="0.25">
      <c r="AU22678" s="1"/>
      <c r="AV22678" s="1"/>
      <c r="AW22678" s="1"/>
      <c r="AX22678" s="1"/>
      <c r="AY22678" s="1"/>
      <c r="AZ22678" s="1"/>
      <c r="BA22678" s="1"/>
      <c r="BB22678" s="1"/>
      <c r="BG22678" s="1"/>
      <c r="BK22678" s="1"/>
    </row>
    <row r="22679" spans="47:63" x14ac:dyDescent="0.25">
      <c r="AU22679" s="1"/>
      <c r="AV22679" s="1"/>
      <c r="AW22679" s="1"/>
      <c r="AX22679" s="1"/>
      <c r="AY22679" s="1"/>
      <c r="AZ22679" s="1"/>
      <c r="BA22679" s="1"/>
      <c r="BB22679" s="1"/>
      <c r="BG22679" s="1"/>
      <c r="BK22679" s="1"/>
    </row>
    <row r="22680" spans="47:63" x14ac:dyDescent="0.25">
      <c r="AU22680" s="1"/>
      <c r="AV22680" s="1"/>
      <c r="AW22680" s="1"/>
      <c r="AX22680" s="1"/>
      <c r="AY22680" s="1"/>
      <c r="AZ22680" s="1"/>
      <c r="BA22680" s="1"/>
      <c r="BB22680" s="1"/>
      <c r="BG22680" s="1"/>
      <c r="BK22680" s="1"/>
    </row>
    <row r="22681" spans="47:63" x14ac:dyDescent="0.25">
      <c r="AU22681" s="1"/>
      <c r="AV22681" s="1"/>
      <c r="AW22681" s="1"/>
      <c r="AX22681" s="1"/>
      <c r="AY22681" s="1"/>
      <c r="AZ22681" s="1"/>
      <c r="BA22681" s="1"/>
      <c r="BB22681" s="1"/>
      <c r="BG22681" s="1"/>
      <c r="BK22681" s="1"/>
    </row>
    <row r="22682" spans="47:63" x14ac:dyDescent="0.25">
      <c r="AU22682" s="1"/>
      <c r="AV22682" s="1"/>
      <c r="AW22682" s="1"/>
      <c r="AX22682" s="1"/>
      <c r="AY22682" s="1"/>
      <c r="AZ22682" s="1"/>
      <c r="BA22682" s="1"/>
      <c r="BB22682" s="1"/>
      <c r="BG22682" s="1"/>
      <c r="BK22682" s="1"/>
    </row>
    <row r="22683" spans="47:63" x14ac:dyDescent="0.25">
      <c r="AU22683" s="1"/>
      <c r="AV22683" s="1"/>
      <c r="AW22683" s="1"/>
      <c r="AX22683" s="1"/>
      <c r="AY22683" s="1"/>
      <c r="AZ22683" s="1"/>
      <c r="BA22683" s="1"/>
      <c r="BB22683" s="1"/>
      <c r="BG22683" s="1"/>
      <c r="BK22683" s="1"/>
    </row>
    <row r="22684" spans="47:63" x14ac:dyDescent="0.25">
      <c r="AU22684" s="1"/>
      <c r="AV22684" s="1"/>
      <c r="AW22684" s="1"/>
      <c r="AX22684" s="1"/>
      <c r="AY22684" s="1"/>
      <c r="AZ22684" s="1"/>
      <c r="BA22684" s="1"/>
      <c r="BB22684" s="1"/>
      <c r="BG22684" s="1"/>
      <c r="BK22684" s="1"/>
    </row>
    <row r="22685" spans="47:63" x14ac:dyDescent="0.25">
      <c r="AU22685" s="1"/>
      <c r="AV22685" s="1"/>
      <c r="AW22685" s="1"/>
      <c r="AX22685" s="1"/>
      <c r="AY22685" s="1"/>
      <c r="AZ22685" s="1"/>
      <c r="BA22685" s="1"/>
      <c r="BB22685" s="1"/>
      <c r="BG22685" s="1"/>
      <c r="BK22685" s="1"/>
    </row>
    <row r="22686" spans="47:63" x14ac:dyDescent="0.25">
      <c r="AU22686" s="1"/>
      <c r="AV22686" s="1"/>
      <c r="AW22686" s="1"/>
      <c r="AX22686" s="1"/>
      <c r="AY22686" s="1"/>
      <c r="AZ22686" s="1"/>
      <c r="BA22686" s="1"/>
      <c r="BB22686" s="1"/>
      <c r="BG22686" s="1"/>
      <c r="BK22686" s="1"/>
    </row>
    <row r="22687" spans="47:63" x14ac:dyDescent="0.25">
      <c r="AU22687" s="1"/>
      <c r="AV22687" s="1"/>
      <c r="AW22687" s="1"/>
      <c r="AX22687" s="1"/>
      <c r="AY22687" s="1"/>
      <c r="AZ22687" s="1"/>
      <c r="BA22687" s="1"/>
      <c r="BB22687" s="1"/>
      <c r="BG22687" s="1"/>
      <c r="BK22687" s="1"/>
    </row>
    <row r="22688" spans="47:63" x14ac:dyDescent="0.25">
      <c r="AU22688" s="1"/>
      <c r="AV22688" s="1"/>
      <c r="AW22688" s="1"/>
      <c r="AX22688" s="1"/>
      <c r="AY22688" s="1"/>
      <c r="AZ22688" s="1"/>
      <c r="BA22688" s="1"/>
      <c r="BB22688" s="1"/>
      <c r="BG22688" s="1"/>
      <c r="BK22688" s="1"/>
    </row>
    <row r="22689" spans="47:63" x14ac:dyDescent="0.25">
      <c r="AU22689" s="1"/>
      <c r="AV22689" s="1"/>
      <c r="AW22689" s="1"/>
      <c r="AX22689" s="1"/>
      <c r="AY22689" s="1"/>
      <c r="AZ22689" s="1"/>
      <c r="BA22689" s="1"/>
      <c r="BB22689" s="1"/>
      <c r="BG22689" s="1"/>
      <c r="BK22689" s="1"/>
    </row>
    <row r="22690" spans="47:63" x14ac:dyDescent="0.25">
      <c r="AU22690" s="1"/>
      <c r="AV22690" s="1"/>
      <c r="AW22690" s="1"/>
      <c r="AX22690" s="1"/>
      <c r="AY22690" s="1"/>
      <c r="AZ22690" s="1"/>
      <c r="BA22690" s="1"/>
      <c r="BB22690" s="1"/>
      <c r="BG22690" s="1"/>
      <c r="BK22690" s="1"/>
    </row>
    <row r="22691" spans="47:63" x14ac:dyDescent="0.25">
      <c r="AU22691" s="1"/>
      <c r="AV22691" s="1"/>
      <c r="AW22691" s="1"/>
      <c r="AX22691" s="1"/>
      <c r="AY22691" s="1"/>
      <c r="AZ22691" s="1"/>
      <c r="BA22691" s="1"/>
      <c r="BB22691" s="1"/>
      <c r="BG22691" s="1"/>
      <c r="BK22691" s="1"/>
    </row>
    <row r="22692" spans="47:63" x14ac:dyDescent="0.25">
      <c r="AU22692" s="1"/>
      <c r="AV22692" s="1"/>
      <c r="AW22692" s="1"/>
      <c r="AX22692" s="1"/>
      <c r="AY22692" s="1"/>
      <c r="AZ22692" s="1"/>
      <c r="BA22692" s="1"/>
      <c r="BB22692" s="1"/>
      <c r="BG22692" s="1"/>
      <c r="BK22692" s="1"/>
    </row>
    <row r="22693" spans="47:63" x14ac:dyDescent="0.25">
      <c r="AU22693" s="1"/>
      <c r="AV22693" s="1"/>
      <c r="AW22693" s="1"/>
      <c r="AX22693" s="1"/>
      <c r="AY22693" s="1"/>
      <c r="AZ22693" s="1"/>
      <c r="BA22693" s="1"/>
      <c r="BB22693" s="1"/>
      <c r="BG22693" s="1"/>
      <c r="BK22693" s="1"/>
    </row>
    <row r="22694" spans="47:63" x14ac:dyDescent="0.25">
      <c r="AU22694" s="1"/>
      <c r="AV22694" s="1"/>
      <c r="AW22694" s="1"/>
      <c r="AX22694" s="1"/>
      <c r="AY22694" s="1"/>
      <c r="AZ22694" s="1"/>
      <c r="BA22694" s="1"/>
      <c r="BB22694" s="1"/>
      <c r="BG22694" s="1"/>
      <c r="BK22694" s="1"/>
    </row>
    <row r="22695" spans="47:63" x14ac:dyDescent="0.25">
      <c r="AU22695" s="1"/>
      <c r="AV22695" s="1"/>
      <c r="AW22695" s="1"/>
      <c r="AX22695" s="1"/>
      <c r="AY22695" s="1"/>
      <c r="AZ22695" s="1"/>
      <c r="BA22695" s="1"/>
      <c r="BB22695" s="1"/>
      <c r="BG22695" s="1"/>
      <c r="BK22695" s="1"/>
    </row>
    <row r="22696" spans="47:63" x14ac:dyDescent="0.25">
      <c r="AU22696" s="1"/>
      <c r="AV22696" s="1"/>
      <c r="AW22696" s="1"/>
      <c r="AX22696" s="1"/>
      <c r="AY22696" s="1"/>
      <c r="AZ22696" s="1"/>
      <c r="BA22696" s="1"/>
      <c r="BB22696" s="1"/>
      <c r="BG22696" s="1"/>
      <c r="BK22696" s="1"/>
    </row>
    <row r="22697" spans="47:63" x14ac:dyDescent="0.25">
      <c r="AU22697" s="1"/>
      <c r="AV22697" s="1"/>
      <c r="AW22697" s="1"/>
      <c r="AX22697" s="1"/>
      <c r="AY22697" s="1"/>
      <c r="AZ22697" s="1"/>
      <c r="BA22697" s="1"/>
      <c r="BB22697" s="1"/>
      <c r="BG22697" s="1"/>
      <c r="BK22697" s="1"/>
    </row>
    <row r="22698" spans="47:63" x14ac:dyDescent="0.25">
      <c r="AU22698" s="1"/>
      <c r="AV22698" s="1"/>
      <c r="AW22698" s="1"/>
      <c r="AX22698" s="1"/>
      <c r="AY22698" s="1"/>
      <c r="AZ22698" s="1"/>
      <c r="BA22698" s="1"/>
      <c r="BB22698" s="1"/>
      <c r="BG22698" s="1"/>
      <c r="BK22698" s="1"/>
    </row>
    <row r="22699" spans="47:63" x14ac:dyDescent="0.25">
      <c r="AU22699" s="1"/>
      <c r="AV22699" s="1"/>
      <c r="AW22699" s="1"/>
      <c r="AX22699" s="1"/>
      <c r="AY22699" s="1"/>
      <c r="AZ22699" s="1"/>
      <c r="BA22699" s="1"/>
      <c r="BB22699" s="1"/>
      <c r="BG22699" s="1"/>
      <c r="BK22699" s="1"/>
    </row>
    <row r="22700" spans="47:63" x14ac:dyDescent="0.25">
      <c r="AU22700" s="1"/>
      <c r="AV22700" s="1"/>
      <c r="AW22700" s="1"/>
      <c r="AX22700" s="1"/>
      <c r="AY22700" s="1"/>
      <c r="AZ22700" s="1"/>
      <c r="BA22700" s="1"/>
      <c r="BB22700" s="1"/>
      <c r="BG22700" s="1"/>
      <c r="BK22700" s="1"/>
    </row>
    <row r="22701" spans="47:63" x14ac:dyDescent="0.25">
      <c r="AU22701" s="1"/>
      <c r="AV22701" s="1"/>
      <c r="AW22701" s="1"/>
      <c r="AX22701" s="1"/>
      <c r="AY22701" s="1"/>
      <c r="AZ22701" s="1"/>
      <c r="BA22701" s="1"/>
      <c r="BB22701" s="1"/>
      <c r="BG22701" s="1"/>
      <c r="BK22701" s="1"/>
    </row>
    <row r="22702" spans="47:63" x14ac:dyDescent="0.25">
      <c r="AU22702" s="1"/>
      <c r="AV22702" s="1"/>
      <c r="AW22702" s="1"/>
      <c r="AX22702" s="1"/>
      <c r="AY22702" s="1"/>
      <c r="AZ22702" s="1"/>
      <c r="BA22702" s="1"/>
      <c r="BB22702" s="1"/>
      <c r="BG22702" s="1"/>
      <c r="BK22702" s="1"/>
    </row>
    <row r="22703" spans="47:63" x14ac:dyDescent="0.25">
      <c r="AU22703" s="1"/>
      <c r="AV22703" s="1"/>
      <c r="AW22703" s="1"/>
      <c r="AX22703" s="1"/>
      <c r="AY22703" s="1"/>
      <c r="AZ22703" s="1"/>
      <c r="BA22703" s="1"/>
      <c r="BB22703" s="1"/>
      <c r="BG22703" s="1"/>
      <c r="BK22703" s="1"/>
    </row>
    <row r="22704" spans="47:63" x14ac:dyDescent="0.25">
      <c r="AU22704" s="1"/>
      <c r="AV22704" s="1"/>
      <c r="AW22704" s="1"/>
      <c r="AX22704" s="1"/>
      <c r="AY22704" s="1"/>
      <c r="AZ22704" s="1"/>
      <c r="BA22704" s="1"/>
      <c r="BB22704" s="1"/>
      <c r="BG22704" s="1"/>
      <c r="BK22704" s="1"/>
    </row>
    <row r="22705" spans="47:63" x14ac:dyDescent="0.25">
      <c r="AU22705" s="1"/>
      <c r="AV22705" s="1"/>
      <c r="AW22705" s="1"/>
      <c r="AX22705" s="1"/>
      <c r="AY22705" s="1"/>
      <c r="AZ22705" s="1"/>
      <c r="BA22705" s="1"/>
      <c r="BB22705" s="1"/>
      <c r="BG22705" s="1"/>
      <c r="BK22705" s="1"/>
    </row>
    <row r="22706" spans="47:63" x14ac:dyDescent="0.25">
      <c r="AU22706" s="1"/>
      <c r="AV22706" s="1"/>
      <c r="AW22706" s="1"/>
      <c r="AX22706" s="1"/>
      <c r="AY22706" s="1"/>
      <c r="AZ22706" s="1"/>
      <c r="BA22706" s="1"/>
      <c r="BB22706" s="1"/>
      <c r="BG22706" s="1"/>
      <c r="BK22706" s="1"/>
    </row>
    <row r="22707" spans="47:63" x14ac:dyDescent="0.25">
      <c r="AU22707" s="1"/>
      <c r="AV22707" s="1"/>
      <c r="AW22707" s="1"/>
      <c r="AX22707" s="1"/>
      <c r="AY22707" s="1"/>
      <c r="AZ22707" s="1"/>
      <c r="BA22707" s="1"/>
      <c r="BB22707" s="1"/>
      <c r="BG22707" s="1"/>
      <c r="BK22707" s="1"/>
    </row>
    <row r="22708" spans="47:63" x14ac:dyDescent="0.25">
      <c r="AU22708" s="1"/>
      <c r="AV22708" s="1"/>
      <c r="AW22708" s="1"/>
      <c r="AX22708" s="1"/>
      <c r="AY22708" s="1"/>
      <c r="AZ22708" s="1"/>
      <c r="BA22708" s="1"/>
      <c r="BB22708" s="1"/>
      <c r="BG22708" s="1"/>
      <c r="BK22708" s="1"/>
    </row>
    <row r="22709" spans="47:63" x14ac:dyDescent="0.25">
      <c r="AU22709" s="1"/>
      <c r="AV22709" s="1"/>
      <c r="AW22709" s="1"/>
      <c r="AX22709" s="1"/>
      <c r="AY22709" s="1"/>
      <c r="AZ22709" s="1"/>
      <c r="BA22709" s="1"/>
      <c r="BB22709" s="1"/>
      <c r="BG22709" s="1"/>
      <c r="BK22709" s="1"/>
    </row>
    <row r="22710" spans="47:63" x14ac:dyDescent="0.25">
      <c r="AU22710" s="1"/>
      <c r="AV22710" s="1"/>
      <c r="AW22710" s="1"/>
      <c r="AX22710" s="1"/>
      <c r="AY22710" s="1"/>
      <c r="AZ22710" s="1"/>
      <c r="BA22710" s="1"/>
      <c r="BB22710" s="1"/>
      <c r="BG22710" s="1"/>
      <c r="BK22710" s="1"/>
    </row>
    <row r="22711" spans="47:63" x14ac:dyDescent="0.25">
      <c r="AU22711" s="1"/>
      <c r="AV22711" s="1"/>
      <c r="AW22711" s="1"/>
      <c r="AX22711" s="1"/>
      <c r="AY22711" s="1"/>
      <c r="AZ22711" s="1"/>
      <c r="BA22711" s="1"/>
      <c r="BB22711" s="1"/>
      <c r="BG22711" s="1"/>
      <c r="BK22711" s="1"/>
    </row>
    <row r="22712" spans="47:63" x14ac:dyDescent="0.25">
      <c r="AU22712" s="1"/>
      <c r="AV22712" s="1"/>
      <c r="AW22712" s="1"/>
      <c r="AX22712" s="1"/>
      <c r="AY22712" s="1"/>
      <c r="AZ22712" s="1"/>
      <c r="BA22712" s="1"/>
      <c r="BB22712" s="1"/>
      <c r="BG22712" s="1"/>
      <c r="BK22712" s="1"/>
    </row>
    <row r="22713" spans="47:63" x14ac:dyDescent="0.25">
      <c r="AU22713" s="1"/>
      <c r="AV22713" s="1"/>
      <c r="AW22713" s="1"/>
      <c r="AX22713" s="1"/>
      <c r="AY22713" s="1"/>
      <c r="AZ22713" s="1"/>
      <c r="BA22713" s="1"/>
      <c r="BB22713" s="1"/>
      <c r="BG22713" s="1"/>
      <c r="BK22713" s="1"/>
    </row>
    <row r="22714" spans="47:63" x14ac:dyDescent="0.25">
      <c r="AU22714" s="1"/>
      <c r="AV22714" s="1"/>
      <c r="AW22714" s="1"/>
      <c r="AX22714" s="1"/>
      <c r="AY22714" s="1"/>
      <c r="AZ22714" s="1"/>
      <c r="BA22714" s="1"/>
      <c r="BB22714" s="1"/>
      <c r="BG22714" s="1"/>
      <c r="BK22714" s="1"/>
    </row>
    <row r="22715" spans="47:63" x14ac:dyDescent="0.25">
      <c r="AU22715" s="1"/>
      <c r="AV22715" s="1"/>
      <c r="AW22715" s="1"/>
      <c r="AX22715" s="1"/>
      <c r="AY22715" s="1"/>
      <c r="AZ22715" s="1"/>
      <c r="BA22715" s="1"/>
      <c r="BB22715" s="1"/>
      <c r="BG22715" s="1"/>
      <c r="BK22715" s="1"/>
    </row>
    <row r="22716" spans="47:63" x14ac:dyDescent="0.25">
      <c r="AU22716" s="1"/>
      <c r="AV22716" s="1"/>
      <c r="AW22716" s="1"/>
      <c r="AX22716" s="1"/>
      <c r="AY22716" s="1"/>
      <c r="AZ22716" s="1"/>
      <c r="BA22716" s="1"/>
      <c r="BB22716" s="1"/>
      <c r="BG22716" s="1"/>
      <c r="BK22716" s="1"/>
    </row>
    <row r="22717" spans="47:63" x14ac:dyDescent="0.25">
      <c r="AU22717" s="1"/>
      <c r="AV22717" s="1"/>
      <c r="AW22717" s="1"/>
      <c r="AX22717" s="1"/>
      <c r="AY22717" s="1"/>
      <c r="AZ22717" s="1"/>
      <c r="BA22717" s="1"/>
      <c r="BB22717" s="1"/>
      <c r="BG22717" s="1"/>
      <c r="BK22717" s="1"/>
    </row>
    <row r="22718" spans="47:63" x14ac:dyDescent="0.25">
      <c r="AU22718" s="1"/>
      <c r="AV22718" s="1"/>
      <c r="AW22718" s="1"/>
      <c r="AX22718" s="1"/>
      <c r="AY22718" s="1"/>
      <c r="AZ22718" s="1"/>
      <c r="BA22718" s="1"/>
      <c r="BB22718" s="1"/>
      <c r="BG22718" s="1"/>
      <c r="BK22718" s="1"/>
    </row>
    <row r="22719" spans="47:63" x14ac:dyDescent="0.25">
      <c r="AU22719" s="1"/>
      <c r="AV22719" s="1"/>
      <c r="AW22719" s="1"/>
      <c r="AX22719" s="1"/>
      <c r="AY22719" s="1"/>
      <c r="AZ22719" s="1"/>
      <c r="BA22719" s="1"/>
      <c r="BB22719" s="1"/>
      <c r="BG22719" s="1"/>
      <c r="BK22719" s="1"/>
    </row>
    <row r="22720" spans="47:63" x14ac:dyDescent="0.25">
      <c r="AU22720" s="1"/>
      <c r="AV22720" s="1"/>
      <c r="AW22720" s="1"/>
      <c r="AX22720" s="1"/>
      <c r="AY22720" s="1"/>
      <c r="AZ22720" s="1"/>
      <c r="BA22720" s="1"/>
      <c r="BB22720" s="1"/>
      <c r="BG22720" s="1"/>
      <c r="BK22720" s="1"/>
    </row>
    <row r="22721" spans="47:63" x14ac:dyDescent="0.25">
      <c r="AU22721" s="1"/>
      <c r="AV22721" s="1"/>
      <c r="AW22721" s="1"/>
      <c r="AX22721" s="1"/>
      <c r="AY22721" s="1"/>
      <c r="AZ22721" s="1"/>
      <c r="BA22721" s="1"/>
      <c r="BB22721" s="1"/>
      <c r="BG22721" s="1"/>
      <c r="BK22721" s="1"/>
    </row>
    <row r="22722" spans="47:63" x14ac:dyDescent="0.25">
      <c r="AU22722" s="1"/>
      <c r="AV22722" s="1"/>
      <c r="AW22722" s="1"/>
      <c r="AX22722" s="1"/>
      <c r="AY22722" s="1"/>
      <c r="AZ22722" s="1"/>
      <c r="BA22722" s="1"/>
      <c r="BB22722" s="1"/>
      <c r="BG22722" s="1"/>
      <c r="BK22722" s="1"/>
    </row>
    <row r="22723" spans="47:63" x14ac:dyDescent="0.25">
      <c r="AU22723" s="1"/>
      <c r="AV22723" s="1"/>
      <c r="AW22723" s="1"/>
      <c r="AX22723" s="1"/>
      <c r="AY22723" s="1"/>
      <c r="AZ22723" s="1"/>
      <c r="BA22723" s="1"/>
      <c r="BB22723" s="1"/>
      <c r="BG22723" s="1"/>
      <c r="BK22723" s="1"/>
    </row>
    <row r="22724" spans="47:63" x14ac:dyDescent="0.25">
      <c r="AU22724" s="1"/>
      <c r="AV22724" s="1"/>
      <c r="AW22724" s="1"/>
      <c r="AX22724" s="1"/>
      <c r="AY22724" s="1"/>
      <c r="AZ22724" s="1"/>
      <c r="BA22724" s="1"/>
      <c r="BB22724" s="1"/>
      <c r="BG22724" s="1"/>
      <c r="BK22724" s="1"/>
    </row>
    <row r="22725" spans="47:63" x14ac:dyDescent="0.25">
      <c r="AU22725" s="1"/>
      <c r="AV22725" s="1"/>
      <c r="AW22725" s="1"/>
      <c r="AX22725" s="1"/>
      <c r="AY22725" s="1"/>
      <c r="AZ22725" s="1"/>
      <c r="BA22725" s="1"/>
      <c r="BB22725" s="1"/>
      <c r="BG22725" s="1"/>
      <c r="BK22725" s="1"/>
    </row>
    <row r="22726" spans="47:63" x14ac:dyDescent="0.25">
      <c r="AU22726" s="1"/>
      <c r="AV22726" s="1"/>
      <c r="AW22726" s="1"/>
      <c r="AX22726" s="1"/>
      <c r="AY22726" s="1"/>
      <c r="AZ22726" s="1"/>
      <c r="BA22726" s="1"/>
      <c r="BB22726" s="1"/>
      <c r="BG22726" s="1"/>
      <c r="BK22726" s="1"/>
    </row>
    <row r="22727" spans="47:63" x14ac:dyDescent="0.25">
      <c r="AU22727" s="1"/>
      <c r="AV22727" s="1"/>
      <c r="AW22727" s="1"/>
      <c r="AX22727" s="1"/>
      <c r="AY22727" s="1"/>
      <c r="AZ22727" s="1"/>
      <c r="BA22727" s="1"/>
      <c r="BB22727" s="1"/>
      <c r="BG22727" s="1"/>
      <c r="BK22727" s="1"/>
    </row>
    <row r="22728" spans="47:63" x14ac:dyDescent="0.25">
      <c r="AU22728" s="1"/>
      <c r="AV22728" s="1"/>
      <c r="AW22728" s="1"/>
      <c r="AX22728" s="1"/>
      <c r="AY22728" s="1"/>
      <c r="AZ22728" s="1"/>
      <c r="BA22728" s="1"/>
      <c r="BB22728" s="1"/>
      <c r="BG22728" s="1"/>
      <c r="BK22728" s="1"/>
    </row>
    <row r="22729" spans="47:63" x14ac:dyDescent="0.25">
      <c r="AU22729" s="1"/>
      <c r="AV22729" s="1"/>
      <c r="AW22729" s="1"/>
      <c r="AX22729" s="1"/>
      <c r="AY22729" s="1"/>
      <c r="AZ22729" s="1"/>
      <c r="BA22729" s="1"/>
      <c r="BB22729" s="1"/>
      <c r="BG22729" s="1"/>
      <c r="BK22729" s="1"/>
    </row>
    <row r="22730" spans="47:63" x14ac:dyDescent="0.25">
      <c r="AU22730" s="1"/>
      <c r="AV22730" s="1"/>
      <c r="AW22730" s="1"/>
      <c r="AX22730" s="1"/>
      <c r="AY22730" s="1"/>
      <c r="AZ22730" s="1"/>
      <c r="BA22730" s="1"/>
      <c r="BB22730" s="1"/>
      <c r="BG22730" s="1"/>
      <c r="BK22730" s="1"/>
    </row>
    <row r="22731" spans="47:63" x14ac:dyDescent="0.25">
      <c r="AU22731" s="1"/>
      <c r="AV22731" s="1"/>
      <c r="AW22731" s="1"/>
      <c r="AX22731" s="1"/>
      <c r="AY22731" s="1"/>
      <c r="AZ22731" s="1"/>
      <c r="BA22731" s="1"/>
      <c r="BB22731" s="1"/>
      <c r="BG22731" s="1"/>
      <c r="BK22731" s="1"/>
    </row>
    <row r="22732" spans="47:63" x14ac:dyDescent="0.25">
      <c r="AU22732" s="1"/>
      <c r="AV22732" s="1"/>
      <c r="AW22732" s="1"/>
      <c r="AX22732" s="1"/>
      <c r="AY22732" s="1"/>
      <c r="AZ22732" s="1"/>
      <c r="BA22732" s="1"/>
      <c r="BB22732" s="1"/>
      <c r="BG22732" s="1"/>
      <c r="BK22732" s="1"/>
    </row>
    <row r="22733" spans="47:63" x14ac:dyDescent="0.25">
      <c r="AU22733" s="1"/>
      <c r="AV22733" s="1"/>
      <c r="AW22733" s="1"/>
      <c r="AX22733" s="1"/>
      <c r="AY22733" s="1"/>
      <c r="AZ22733" s="1"/>
      <c r="BA22733" s="1"/>
      <c r="BB22733" s="1"/>
      <c r="BG22733" s="1"/>
      <c r="BK22733" s="1"/>
    </row>
    <row r="22734" spans="47:63" x14ac:dyDescent="0.25">
      <c r="AU22734" s="1"/>
      <c r="AV22734" s="1"/>
      <c r="AW22734" s="1"/>
      <c r="AX22734" s="1"/>
      <c r="AY22734" s="1"/>
      <c r="AZ22734" s="1"/>
      <c r="BA22734" s="1"/>
      <c r="BB22734" s="1"/>
      <c r="BG22734" s="1"/>
      <c r="BK22734" s="1"/>
    </row>
    <row r="22735" spans="47:63" x14ac:dyDescent="0.25">
      <c r="AU22735" s="1"/>
      <c r="AV22735" s="1"/>
      <c r="AW22735" s="1"/>
      <c r="AX22735" s="1"/>
      <c r="AY22735" s="1"/>
      <c r="AZ22735" s="1"/>
      <c r="BA22735" s="1"/>
      <c r="BB22735" s="1"/>
      <c r="BG22735" s="1"/>
      <c r="BK22735" s="1"/>
    </row>
    <row r="22736" spans="47:63" x14ac:dyDescent="0.25">
      <c r="AU22736" s="1"/>
      <c r="AV22736" s="1"/>
      <c r="AW22736" s="1"/>
      <c r="AX22736" s="1"/>
      <c r="AY22736" s="1"/>
      <c r="AZ22736" s="1"/>
      <c r="BA22736" s="1"/>
      <c r="BB22736" s="1"/>
      <c r="BG22736" s="1"/>
      <c r="BK22736" s="1"/>
    </row>
    <row r="22737" spans="47:63" x14ac:dyDescent="0.25">
      <c r="AU22737" s="1"/>
      <c r="AV22737" s="1"/>
      <c r="AW22737" s="1"/>
      <c r="AX22737" s="1"/>
      <c r="AY22737" s="1"/>
      <c r="AZ22737" s="1"/>
      <c r="BA22737" s="1"/>
      <c r="BB22737" s="1"/>
      <c r="BG22737" s="1"/>
      <c r="BK22737" s="1"/>
    </row>
    <row r="22738" spans="47:63" x14ac:dyDescent="0.25">
      <c r="AU22738" s="1"/>
      <c r="AV22738" s="1"/>
      <c r="AW22738" s="1"/>
      <c r="AX22738" s="1"/>
      <c r="AY22738" s="1"/>
      <c r="AZ22738" s="1"/>
      <c r="BA22738" s="1"/>
      <c r="BB22738" s="1"/>
      <c r="BG22738" s="1"/>
      <c r="BK22738" s="1"/>
    </row>
    <row r="22739" spans="47:63" x14ac:dyDescent="0.25">
      <c r="AU22739" s="1"/>
      <c r="AV22739" s="1"/>
      <c r="AW22739" s="1"/>
      <c r="AX22739" s="1"/>
      <c r="AY22739" s="1"/>
      <c r="AZ22739" s="1"/>
      <c r="BA22739" s="1"/>
      <c r="BB22739" s="1"/>
      <c r="BG22739" s="1"/>
      <c r="BK22739" s="1"/>
    </row>
    <row r="22740" spans="47:63" x14ac:dyDescent="0.25">
      <c r="AU22740" s="1"/>
      <c r="AV22740" s="1"/>
      <c r="AW22740" s="1"/>
      <c r="AX22740" s="1"/>
      <c r="AY22740" s="1"/>
      <c r="AZ22740" s="1"/>
      <c r="BA22740" s="1"/>
      <c r="BB22740" s="1"/>
      <c r="BG22740" s="1"/>
      <c r="BK22740" s="1"/>
    </row>
    <row r="22741" spans="47:63" x14ac:dyDescent="0.25">
      <c r="AU22741" s="1"/>
      <c r="AV22741" s="1"/>
      <c r="AW22741" s="1"/>
      <c r="AX22741" s="1"/>
      <c r="AY22741" s="1"/>
      <c r="AZ22741" s="1"/>
      <c r="BA22741" s="1"/>
      <c r="BB22741" s="1"/>
      <c r="BG22741" s="1"/>
      <c r="BK22741" s="1"/>
    </row>
    <row r="22742" spans="47:63" x14ac:dyDescent="0.25">
      <c r="AU22742" s="1"/>
      <c r="AV22742" s="1"/>
      <c r="AW22742" s="1"/>
      <c r="AX22742" s="1"/>
      <c r="AY22742" s="1"/>
      <c r="AZ22742" s="1"/>
      <c r="BA22742" s="1"/>
      <c r="BB22742" s="1"/>
      <c r="BG22742" s="1"/>
      <c r="BK22742" s="1"/>
    </row>
    <row r="22743" spans="47:63" x14ac:dyDescent="0.25">
      <c r="AU22743" s="1"/>
      <c r="AV22743" s="1"/>
      <c r="AW22743" s="1"/>
      <c r="AX22743" s="1"/>
      <c r="AY22743" s="1"/>
      <c r="AZ22743" s="1"/>
      <c r="BA22743" s="1"/>
      <c r="BB22743" s="1"/>
      <c r="BG22743" s="1"/>
      <c r="BK22743" s="1"/>
    </row>
    <row r="22744" spans="47:63" x14ac:dyDescent="0.25">
      <c r="AU22744" s="1"/>
      <c r="AV22744" s="1"/>
      <c r="AW22744" s="1"/>
      <c r="AX22744" s="1"/>
      <c r="AY22744" s="1"/>
      <c r="AZ22744" s="1"/>
      <c r="BA22744" s="1"/>
      <c r="BB22744" s="1"/>
      <c r="BG22744" s="1"/>
      <c r="BK22744" s="1"/>
    </row>
    <row r="22745" spans="47:63" x14ac:dyDescent="0.25">
      <c r="AU22745" s="1"/>
      <c r="AV22745" s="1"/>
      <c r="AW22745" s="1"/>
      <c r="AX22745" s="1"/>
      <c r="AY22745" s="1"/>
      <c r="AZ22745" s="1"/>
      <c r="BA22745" s="1"/>
      <c r="BB22745" s="1"/>
      <c r="BG22745" s="1"/>
      <c r="BK22745" s="1"/>
    </row>
    <row r="22746" spans="47:63" x14ac:dyDescent="0.25">
      <c r="AU22746" s="1"/>
      <c r="AV22746" s="1"/>
      <c r="AW22746" s="1"/>
      <c r="AX22746" s="1"/>
      <c r="AY22746" s="1"/>
      <c r="AZ22746" s="1"/>
      <c r="BA22746" s="1"/>
      <c r="BB22746" s="1"/>
      <c r="BG22746" s="1"/>
      <c r="BK22746" s="1"/>
    </row>
    <row r="22747" spans="47:63" x14ac:dyDescent="0.25">
      <c r="AU22747" s="1"/>
      <c r="AV22747" s="1"/>
      <c r="AW22747" s="1"/>
      <c r="AX22747" s="1"/>
      <c r="AY22747" s="1"/>
      <c r="AZ22747" s="1"/>
      <c r="BA22747" s="1"/>
      <c r="BB22747" s="1"/>
      <c r="BG22747" s="1"/>
      <c r="BK22747" s="1"/>
    </row>
    <row r="22748" spans="47:63" x14ac:dyDescent="0.25">
      <c r="AU22748" s="1"/>
      <c r="AV22748" s="1"/>
      <c r="AW22748" s="1"/>
      <c r="AX22748" s="1"/>
      <c r="AY22748" s="1"/>
      <c r="AZ22748" s="1"/>
      <c r="BA22748" s="1"/>
      <c r="BB22748" s="1"/>
      <c r="BG22748" s="1"/>
      <c r="BK22748" s="1"/>
    </row>
    <row r="22749" spans="47:63" x14ac:dyDescent="0.25">
      <c r="AU22749" s="1"/>
      <c r="AV22749" s="1"/>
      <c r="AW22749" s="1"/>
      <c r="AX22749" s="1"/>
      <c r="AY22749" s="1"/>
      <c r="AZ22749" s="1"/>
      <c r="BA22749" s="1"/>
      <c r="BB22749" s="1"/>
      <c r="BG22749" s="1"/>
      <c r="BK22749" s="1"/>
    </row>
    <row r="22750" spans="47:63" x14ac:dyDescent="0.25">
      <c r="AU22750" s="1"/>
      <c r="AV22750" s="1"/>
      <c r="AW22750" s="1"/>
      <c r="AX22750" s="1"/>
      <c r="AY22750" s="1"/>
      <c r="AZ22750" s="1"/>
      <c r="BA22750" s="1"/>
      <c r="BB22750" s="1"/>
      <c r="BG22750" s="1"/>
      <c r="BK22750" s="1"/>
    </row>
    <row r="22751" spans="47:63" x14ac:dyDescent="0.25">
      <c r="AU22751" s="1"/>
      <c r="AV22751" s="1"/>
      <c r="AW22751" s="1"/>
      <c r="AX22751" s="1"/>
      <c r="AY22751" s="1"/>
      <c r="AZ22751" s="1"/>
      <c r="BA22751" s="1"/>
      <c r="BB22751" s="1"/>
      <c r="BG22751" s="1"/>
      <c r="BK22751" s="1"/>
    </row>
    <row r="22752" spans="47:63" x14ac:dyDescent="0.25">
      <c r="AU22752" s="1"/>
      <c r="AV22752" s="1"/>
      <c r="AW22752" s="1"/>
      <c r="AX22752" s="1"/>
      <c r="AY22752" s="1"/>
      <c r="AZ22752" s="1"/>
      <c r="BA22752" s="1"/>
      <c r="BB22752" s="1"/>
      <c r="BG22752" s="1"/>
      <c r="BK22752" s="1"/>
    </row>
    <row r="22753" spans="47:63" x14ac:dyDescent="0.25">
      <c r="AU22753" s="1"/>
      <c r="AV22753" s="1"/>
      <c r="AW22753" s="1"/>
      <c r="AX22753" s="1"/>
      <c r="AY22753" s="1"/>
      <c r="AZ22753" s="1"/>
      <c r="BA22753" s="1"/>
      <c r="BB22753" s="1"/>
      <c r="BG22753" s="1"/>
      <c r="BK22753" s="1"/>
    </row>
    <row r="22754" spans="47:63" x14ac:dyDescent="0.25">
      <c r="AU22754" s="1"/>
      <c r="AV22754" s="1"/>
      <c r="AW22754" s="1"/>
      <c r="AX22754" s="1"/>
      <c r="AY22754" s="1"/>
      <c r="AZ22754" s="1"/>
      <c r="BA22754" s="1"/>
      <c r="BB22754" s="1"/>
      <c r="BG22754" s="1"/>
      <c r="BK22754" s="1"/>
    </row>
    <row r="22755" spans="47:63" x14ac:dyDescent="0.25">
      <c r="AU22755" s="1"/>
      <c r="AV22755" s="1"/>
      <c r="AW22755" s="1"/>
      <c r="AX22755" s="1"/>
      <c r="AY22755" s="1"/>
      <c r="AZ22755" s="1"/>
      <c r="BA22755" s="1"/>
      <c r="BB22755" s="1"/>
      <c r="BG22755" s="1"/>
      <c r="BK22755" s="1"/>
    </row>
    <row r="22756" spans="47:63" x14ac:dyDescent="0.25">
      <c r="AU22756" s="1"/>
      <c r="AV22756" s="1"/>
      <c r="AW22756" s="1"/>
      <c r="AX22756" s="1"/>
      <c r="AY22756" s="1"/>
      <c r="AZ22756" s="1"/>
      <c r="BA22756" s="1"/>
      <c r="BB22756" s="1"/>
      <c r="BG22756" s="1"/>
      <c r="BK22756" s="1"/>
    </row>
    <row r="22757" spans="47:63" x14ac:dyDescent="0.25">
      <c r="AU22757" s="1"/>
      <c r="AV22757" s="1"/>
      <c r="AW22757" s="1"/>
      <c r="AX22757" s="1"/>
      <c r="AY22757" s="1"/>
      <c r="AZ22757" s="1"/>
      <c r="BA22757" s="1"/>
      <c r="BB22757" s="1"/>
      <c r="BG22757" s="1"/>
      <c r="BK22757" s="1"/>
    </row>
    <row r="22758" spans="47:63" x14ac:dyDescent="0.25">
      <c r="AU22758" s="1"/>
      <c r="AV22758" s="1"/>
      <c r="AW22758" s="1"/>
      <c r="AX22758" s="1"/>
      <c r="AY22758" s="1"/>
      <c r="AZ22758" s="1"/>
      <c r="BA22758" s="1"/>
      <c r="BB22758" s="1"/>
      <c r="BG22758" s="1"/>
      <c r="BK22758" s="1"/>
    </row>
    <row r="22759" spans="47:63" x14ac:dyDescent="0.25">
      <c r="AU22759" s="1"/>
      <c r="AV22759" s="1"/>
      <c r="AW22759" s="1"/>
      <c r="AX22759" s="1"/>
      <c r="AY22759" s="1"/>
      <c r="AZ22759" s="1"/>
      <c r="BA22759" s="1"/>
      <c r="BB22759" s="1"/>
      <c r="BG22759" s="1"/>
      <c r="BK22759" s="1"/>
    </row>
    <row r="22760" spans="47:63" x14ac:dyDescent="0.25">
      <c r="AU22760" s="1"/>
      <c r="AV22760" s="1"/>
      <c r="AW22760" s="1"/>
      <c r="AX22760" s="1"/>
      <c r="AY22760" s="1"/>
      <c r="AZ22760" s="1"/>
      <c r="BA22760" s="1"/>
      <c r="BB22760" s="1"/>
      <c r="BG22760" s="1"/>
      <c r="BK22760" s="1"/>
    </row>
    <row r="22761" spans="47:63" x14ac:dyDescent="0.25">
      <c r="AU22761" s="1"/>
      <c r="AV22761" s="1"/>
      <c r="AW22761" s="1"/>
      <c r="AX22761" s="1"/>
      <c r="AY22761" s="1"/>
      <c r="AZ22761" s="1"/>
      <c r="BA22761" s="1"/>
      <c r="BB22761" s="1"/>
      <c r="BG22761" s="1"/>
      <c r="BK22761" s="1"/>
    </row>
    <row r="22762" spans="47:63" x14ac:dyDescent="0.25">
      <c r="AU22762" s="1"/>
      <c r="AV22762" s="1"/>
      <c r="AW22762" s="1"/>
      <c r="AX22762" s="1"/>
      <c r="AY22762" s="1"/>
      <c r="AZ22762" s="1"/>
      <c r="BA22762" s="1"/>
      <c r="BB22762" s="1"/>
      <c r="BG22762" s="1"/>
      <c r="BK22762" s="1"/>
    </row>
    <row r="22763" spans="47:63" x14ac:dyDescent="0.25">
      <c r="AU22763" s="1"/>
      <c r="AV22763" s="1"/>
      <c r="AW22763" s="1"/>
      <c r="AX22763" s="1"/>
      <c r="AY22763" s="1"/>
      <c r="AZ22763" s="1"/>
      <c r="BA22763" s="1"/>
      <c r="BB22763" s="1"/>
      <c r="BG22763" s="1"/>
      <c r="BK22763" s="1"/>
    </row>
    <row r="22764" spans="47:63" x14ac:dyDescent="0.25">
      <c r="AU22764" s="1"/>
      <c r="AV22764" s="1"/>
      <c r="AW22764" s="1"/>
      <c r="AX22764" s="1"/>
      <c r="AY22764" s="1"/>
      <c r="AZ22764" s="1"/>
      <c r="BA22764" s="1"/>
      <c r="BB22764" s="1"/>
      <c r="BG22764" s="1"/>
      <c r="BK22764" s="1"/>
    </row>
    <row r="22765" spans="47:63" x14ac:dyDescent="0.25">
      <c r="AU22765" s="1"/>
      <c r="AV22765" s="1"/>
      <c r="AW22765" s="1"/>
      <c r="AX22765" s="1"/>
      <c r="AY22765" s="1"/>
      <c r="AZ22765" s="1"/>
      <c r="BA22765" s="1"/>
      <c r="BB22765" s="1"/>
      <c r="BG22765" s="1"/>
      <c r="BK22765" s="1"/>
    </row>
    <row r="22766" spans="47:63" x14ac:dyDescent="0.25">
      <c r="AU22766" s="1"/>
      <c r="AV22766" s="1"/>
      <c r="AW22766" s="1"/>
      <c r="AX22766" s="1"/>
      <c r="AY22766" s="1"/>
      <c r="AZ22766" s="1"/>
      <c r="BA22766" s="1"/>
      <c r="BB22766" s="1"/>
      <c r="BG22766" s="1"/>
      <c r="BK22766" s="1"/>
    </row>
    <row r="22767" spans="47:63" x14ac:dyDescent="0.25">
      <c r="AU22767" s="1"/>
      <c r="AV22767" s="1"/>
      <c r="AW22767" s="1"/>
      <c r="AX22767" s="1"/>
      <c r="AY22767" s="1"/>
      <c r="AZ22767" s="1"/>
      <c r="BA22767" s="1"/>
      <c r="BB22767" s="1"/>
      <c r="BG22767" s="1"/>
      <c r="BK22767" s="1"/>
    </row>
    <row r="22768" spans="47:63" x14ac:dyDescent="0.25">
      <c r="AU22768" s="1"/>
      <c r="AV22768" s="1"/>
      <c r="AW22768" s="1"/>
      <c r="AX22768" s="1"/>
      <c r="AY22768" s="1"/>
      <c r="AZ22768" s="1"/>
      <c r="BA22768" s="1"/>
      <c r="BB22768" s="1"/>
      <c r="BG22768" s="1"/>
      <c r="BK22768" s="1"/>
    </row>
    <row r="22769" spans="47:63" x14ac:dyDescent="0.25">
      <c r="AU22769" s="1"/>
      <c r="AV22769" s="1"/>
      <c r="AW22769" s="1"/>
      <c r="AX22769" s="1"/>
      <c r="AY22769" s="1"/>
      <c r="AZ22769" s="1"/>
      <c r="BA22769" s="1"/>
      <c r="BB22769" s="1"/>
      <c r="BG22769" s="1"/>
      <c r="BK22769" s="1"/>
    </row>
    <row r="22770" spans="47:63" x14ac:dyDescent="0.25">
      <c r="AU22770" s="1"/>
      <c r="AV22770" s="1"/>
      <c r="AW22770" s="1"/>
      <c r="AX22770" s="1"/>
      <c r="AY22770" s="1"/>
      <c r="AZ22770" s="1"/>
      <c r="BA22770" s="1"/>
      <c r="BB22770" s="1"/>
      <c r="BG22770" s="1"/>
      <c r="BK22770" s="1"/>
    </row>
    <row r="22771" spans="47:63" x14ac:dyDescent="0.25">
      <c r="AU22771" s="1"/>
      <c r="AV22771" s="1"/>
      <c r="AW22771" s="1"/>
      <c r="AX22771" s="1"/>
      <c r="AY22771" s="1"/>
      <c r="AZ22771" s="1"/>
      <c r="BA22771" s="1"/>
      <c r="BB22771" s="1"/>
      <c r="BG22771" s="1"/>
      <c r="BK22771" s="1"/>
    </row>
    <row r="22772" spans="47:63" x14ac:dyDescent="0.25">
      <c r="AU22772" s="1"/>
      <c r="AV22772" s="1"/>
      <c r="AW22772" s="1"/>
      <c r="AX22772" s="1"/>
      <c r="AY22772" s="1"/>
      <c r="AZ22772" s="1"/>
      <c r="BA22772" s="1"/>
      <c r="BB22772" s="1"/>
      <c r="BG22772" s="1"/>
      <c r="BK22772" s="1"/>
    </row>
    <row r="22773" spans="47:63" x14ac:dyDescent="0.25">
      <c r="AU22773" s="1"/>
      <c r="AV22773" s="1"/>
      <c r="AW22773" s="1"/>
      <c r="AX22773" s="1"/>
      <c r="AY22773" s="1"/>
      <c r="AZ22773" s="1"/>
      <c r="BA22773" s="1"/>
      <c r="BB22773" s="1"/>
      <c r="BG22773" s="1"/>
      <c r="BK22773" s="1"/>
    </row>
    <row r="22774" spans="47:63" x14ac:dyDescent="0.25">
      <c r="AU22774" s="1"/>
      <c r="AV22774" s="1"/>
      <c r="AW22774" s="1"/>
      <c r="AX22774" s="1"/>
      <c r="AY22774" s="1"/>
      <c r="AZ22774" s="1"/>
      <c r="BA22774" s="1"/>
      <c r="BB22774" s="1"/>
      <c r="BG22774" s="1"/>
      <c r="BK22774" s="1"/>
    </row>
    <row r="22775" spans="47:63" x14ac:dyDescent="0.25">
      <c r="AU22775" s="1"/>
      <c r="AV22775" s="1"/>
      <c r="AW22775" s="1"/>
      <c r="AX22775" s="1"/>
      <c r="AY22775" s="1"/>
      <c r="AZ22775" s="1"/>
      <c r="BA22775" s="1"/>
      <c r="BB22775" s="1"/>
      <c r="BG22775" s="1"/>
      <c r="BK22775" s="1"/>
    </row>
    <row r="22776" spans="47:63" x14ac:dyDescent="0.25">
      <c r="AU22776" s="1"/>
      <c r="AV22776" s="1"/>
      <c r="AW22776" s="1"/>
      <c r="AX22776" s="1"/>
      <c r="AY22776" s="1"/>
      <c r="AZ22776" s="1"/>
      <c r="BA22776" s="1"/>
      <c r="BB22776" s="1"/>
      <c r="BG22776" s="1"/>
      <c r="BK22776" s="1"/>
    </row>
    <row r="22777" spans="47:63" x14ac:dyDescent="0.25">
      <c r="AU22777" s="1"/>
      <c r="AV22777" s="1"/>
      <c r="AW22777" s="1"/>
      <c r="AX22777" s="1"/>
      <c r="AY22777" s="1"/>
      <c r="AZ22777" s="1"/>
      <c r="BA22777" s="1"/>
      <c r="BB22777" s="1"/>
      <c r="BG22777" s="1"/>
      <c r="BK22777" s="1"/>
    </row>
    <row r="22778" spans="47:63" x14ac:dyDescent="0.25">
      <c r="AU22778" s="1"/>
      <c r="AV22778" s="1"/>
      <c r="AW22778" s="1"/>
      <c r="AX22778" s="1"/>
      <c r="AY22778" s="1"/>
      <c r="AZ22778" s="1"/>
      <c r="BA22778" s="1"/>
      <c r="BB22778" s="1"/>
      <c r="BG22778" s="1"/>
      <c r="BK22778" s="1"/>
    </row>
    <row r="22779" spans="47:63" x14ac:dyDescent="0.25">
      <c r="AU22779" s="1"/>
      <c r="AV22779" s="1"/>
      <c r="AW22779" s="1"/>
      <c r="AX22779" s="1"/>
      <c r="AY22779" s="1"/>
      <c r="AZ22779" s="1"/>
      <c r="BA22779" s="1"/>
      <c r="BB22779" s="1"/>
      <c r="BG22779" s="1"/>
      <c r="BK22779" s="1"/>
    </row>
    <row r="22780" spans="47:63" x14ac:dyDescent="0.25">
      <c r="AU22780" s="1"/>
      <c r="AV22780" s="1"/>
      <c r="AW22780" s="1"/>
      <c r="AX22780" s="1"/>
      <c r="AY22780" s="1"/>
      <c r="AZ22780" s="1"/>
      <c r="BA22780" s="1"/>
      <c r="BB22780" s="1"/>
      <c r="BG22780" s="1"/>
      <c r="BK22780" s="1"/>
    </row>
    <row r="22781" spans="47:63" x14ac:dyDescent="0.25">
      <c r="AU22781" s="1"/>
      <c r="AV22781" s="1"/>
      <c r="AW22781" s="1"/>
      <c r="AX22781" s="1"/>
      <c r="AY22781" s="1"/>
      <c r="AZ22781" s="1"/>
      <c r="BA22781" s="1"/>
      <c r="BB22781" s="1"/>
      <c r="BG22781" s="1"/>
      <c r="BK22781" s="1"/>
    </row>
    <row r="22782" spans="47:63" x14ac:dyDescent="0.25">
      <c r="AU22782" s="1"/>
      <c r="AV22782" s="1"/>
      <c r="AW22782" s="1"/>
      <c r="AX22782" s="1"/>
      <c r="AY22782" s="1"/>
      <c r="AZ22782" s="1"/>
      <c r="BA22782" s="1"/>
      <c r="BB22782" s="1"/>
      <c r="BG22782" s="1"/>
      <c r="BK22782" s="1"/>
    </row>
    <row r="22783" spans="47:63" x14ac:dyDescent="0.25">
      <c r="AU22783" s="1"/>
      <c r="AV22783" s="1"/>
      <c r="AW22783" s="1"/>
      <c r="AX22783" s="1"/>
      <c r="AY22783" s="1"/>
      <c r="AZ22783" s="1"/>
      <c r="BA22783" s="1"/>
      <c r="BB22783" s="1"/>
      <c r="BG22783" s="1"/>
      <c r="BK22783" s="1"/>
    </row>
    <row r="22784" spans="47:63" x14ac:dyDescent="0.25">
      <c r="AU22784" s="1"/>
      <c r="AV22784" s="1"/>
      <c r="AW22784" s="1"/>
      <c r="AX22784" s="1"/>
      <c r="AY22784" s="1"/>
      <c r="AZ22784" s="1"/>
      <c r="BA22784" s="1"/>
      <c r="BB22784" s="1"/>
      <c r="BG22784" s="1"/>
      <c r="BK22784" s="1"/>
    </row>
    <row r="22785" spans="47:63" x14ac:dyDescent="0.25">
      <c r="AU22785" s="1"/>
      <c r="AV22785" s="1"/>
      <c r="AW22785" s="1"/>
      <c r="AX22785" s="1"/>
      <c r="AY22785" s="1"/>
      <c r="AZ22785" s="1"/>
      <c r="BA22785" s="1"/>
      <c r="BB22785" s="1"/>
      <c r="BG22785" s="1"/>
      <c r="BK22785" s="1"/>
    </row>
    <row r="22786" spans="47:63" x14ac:dyDescent="0.25">
      <c r="AU22786" s="1"/>
      <c r="AV22786" s="1"/>
      <c r="AW22786" s="1"/>
      <c r="AX22786" s="1"/>
      <c r="AY22786" s="1"/>
      <c r="AZ22786" s="1"/>
      <c r="BA22786" s="1"/>
      <c r="BB22786" s="1"/>
      <c r="BG22786" s="1"/>
      <c r="BK22786" s="1"/>
    </row>
    <row r="22787" spans="47:63" x14ac:dyDescent="0.25">
      <c r="AU22787" s="1"/>
      <c r="AV22787" s="1"/>
      <c r="AW22787" s="1"/>
      <c r="AX22787" s="1"/>
      <c r="AY22787" s="1"/>
      <c r="AZ22787" s="1"/>
      <c r="BA22787" s="1"/>
      <c r="BB22787" s="1"/>
      <c r="BG22787" s="1"/>
      <c r="BK22787" s="1"/>
    </row>
    <row r="22788" spans="47:63" x14ac:dyDescent="0.25">
      <c r="AU22788" s="1"/>
      <c r="AV22788" s="1"/>
      <c r="AW22788" s="1"/>
      <c r="AX22788" s="1"/>
      <c r="AY22788" s="1"/>
      <c r="AZ22788" s="1"/>
      <c r="BA22788" s="1"/>
      <c r="BB22788" s="1"/>
      <c r="BG22788" s="1"/>
      <c r="BK22788" s="1"/>
    </row>
    <row r="22789" spans="47:63" x14ac:dyDescent="0.25">
      <c r="AU22789" s="1"/>
      <c r="AV22789" s="1"/>
      <c r="AW22789" s="1"/>
      <c r="AX22789" s="1"/>
      <c r="AY22789" s="1"/>
      <c r="AZ22789" s="1"/>
      <c r="BA22789" s="1"/>
      <c r="BB22789" s="1"/>
      <c r="BG22789" s="1"/>
      <c r="BK22789" s="1"/>
    </row>
    <row r="22790" spans="47:63" x14ac:dyDescent="0.25">
      <c r="AU22790" s="1"/>
      <c r="AV22790" s="1"/>
      <c r="AW22790" s="1"/>
      <c r="AX22790" s="1"/>
      <c r="AY22790" s="1"/>
      <c r="AZ22790" s="1"/>
      <c r="BA22790" s="1"/>
      <c r="BB22790" s="1"/>
      <c r="BG22790" s="1"/>
      <c r="BK22790" s="1"/>
    </row>
    <row r="22791" spans="47:63" x14ac:dyDescent="0.25">
      <c r="AU22791" s="1"/>
      <c r="AV22791" s="1"/>
      <c r="AW22791" s="1"/>
      <c r="AX22791" s="1"/>
      <c r="AY22791" s="1"/>
      <c r="AZ22791" s="1"/>
      <c r="BA22791" s="1"/>
      <c r="BB22791" s="1"/>
      <c r="BG22791" s="1"/>
      <c r="BK22791" s="1"/>
    </row>
    <row r="22792" spans="47:63" x14ac:dyDescent="0.25">
      <c r="AU22792" s="1"/>
      <c r="AV22792" s="1"/>
      <c r="AW22792" s="1"/>
      <c r="AX22792" s="1"/>
      <c r="AY22792" s="1"/>
      <c r="AZ22792" s="1"/>
      <c r="BA22792" s="1"/>
      <c r="BB22792" s="1"/>
      <c r="BG22792" s="1"/>
      <c r="BK22792" s="1"/>
    </row>
    <row r="22793" spans="47:63" x14ac:dyDescent="0.25">
      <c r="AU22793" s="1"/>
      <c r="AV22793" s="1"/>
      <c r="AW22793" s="1"/>
      <c r="AX22793" s="1"/>
      <c r="AY22793" s="1"/>
      <c r="AZ22793" s="1"/>
      <c r="BA22793" s="1"/>
      <c r="BB22793" s="1"/>
      <c r="BG22793" s="1"/>
      <c r="BK22793" s="1"/>
    </row>
    <row r="22794" spans="47:63" x14ac:dyDescent="0.25">
      <c r="AU22794" s="1"/>
      <c r="AV22794" s="1"/>
      <c r="AW22794" s="1"/>
      <c r="AX22794" s="1"/>
      <c r="AY22794" s="1"/>
      <c r="AZ22794" s="1"/>
      <c r="BA22794" s="1"/>
      <c r="BB22794" s="1"/>
      <c r="BG22794" s="1"/>
      <c r="BK22794" s="1"/>
    </row>
    <row r="22795" spans="47:63" x14ac:dyDescent="0.25">
      <c r="AU22795" s="1"/>
      <c r="AV22795" s="1"/>
      <c r="AW22795" s="1"/>
      <c r="AX22795" s="1"/>
      <c r="AY22795" s="1"/>
      <c r="AZ22795" s="1"/>
      <c r="BA22795" s="1"/>
      <c r="BB22795" s="1"/>
      <c r="BG22795" s="1"/>
      <c r="BK22795" s="1"/>
    </row>
    <row r="22796" spans="47:63" x14ac:dyDescent="0.25">
      <c r="AU22796" s="1"/>
      <c r="AV22796" s="1"/>
      <c r="AW22796" s="1"/>
      <c r="AX22796" s="1"/>
      <c r="AY22796" s="1"/>
      <c r="AZ22796" s="1"/>
      <c r="BA22796" s="1"/>
      <c r="BB22796" s="1"/>
      <c r="BG22796" s="1"/>
      <c r="BK22796" s="1"/>
    </row>
    <row r="22797" spans="47:63" x14ac:dyDescent="0.25">
      <c r="AU22797" s="1"/>
      <c r="AV22797" s="1"/>
      <c r="AW22797" s="1"/>
      <c r="AX22797" s="1"/>
      <c r="AY22797" s="1"/>
      <c r="AZ22797" s="1"/>
      <c r="BA22797" s="1"/>
      <c r="BB22797" s="1"/>
      <c r="BG22797" s="1"/>
      <c r="BK22797" s="1"/>
    </row>
    <row r="22798" spans="47:63" x14ac:dyDescent="0.25">
      <c r="AU22798" s="1"/>
      <c r="AV22798" s="1"/>
      <c r="AW22798" s="1"/>
      <c r="AX22798" s="1"/>
      <c r="AY22798" s="1"/>
      <c r="AZ22798" s="1"/>
      <c r="BA22798" s="1"/>
      <c r="BB22798" s="1"/>
      <c r="BG22798" s="1"/>
      <c r="BK22798" s="1"/>
    </row>
    <row r="22799" spans="47:63" x14ac:dyDescent="0.25">
      <c r="AU22799" s="1"/>
      <c r="AV22799" s="1"/>
      <c r="AW22799" s="1"/>
      <c r="AX22799" s="1"/>
      <c r="AY22799" s="1"/>
      <c r="AZ22799" s="1"/>
      <c r="BA22799" s="1"/>
      <c r="BB22799" s="1"/>
      <c r="BG22799" s="1"/>
      <c r="BK22799" s="1"/>
    </row>
    <row r="22800" spans="47:63" x14ac:dyDescent="0.25">
      <c r="AU22800" s="1"/>
      <c r="AV22800" s="1"/>
      <c r="AW22800" s="1"/>
      <c r="AX22800" s="1"/>
      <c r="AY22800" s="1"/>
      <c r="AZ22800" s="1"/>
      <c r="BA22800" s="1"/>
      <c r="BB22800" s="1"/>
      <c r="BG22800" s="1"/>
      <c r="BK22800" s="1"/>
    </row>
    <row r="22801" spans="47:63" x14ac:dyDescent="0.25">
      <c r="AU22801" s="1"/>
      <c r="AV22801" s="1"/>
      <c r="AW22801" s="1"/>
      <c r="AX22801" s="1"/>
      <c r="AY22801" s="1"/>
      <c r="AZ22801" s="1"/>
      <c r="BA22801" s="1"/>
      <c r="BB22801" s="1"/>
      <c r="BG22801" s="1"/>
      <c r="BK22801" s="1"/>
    </row>
    <row r="22802" spans="47:63" x14ac:dyDescent="0.25">
      <c r="AU22802" s="1"/>
      <c r="AV22802" s="1"/>
      <c r="AW22802" s="1"/>
      <c r="AX22802" s="1"/>
      <c r="AY22802" s="1"/>
      <c r="AZ22802" s="1"/>
      <c r="BA22802" s="1"/>
      <c r="BB22802" s="1"/>
      <c r="BG22802" s="1"/>
      <c r="BK22802" s="1"/>
    </row>
    <row r="22803" spans="47:63" x14ac:dyDescent="0.25">
      <c r="AU22803" s="1"/>
      <c r="AV22803" s="1"/>
      <c r="AW22803" s="1"/>
      <c r="AX22803" s="1"/>
      <c r="AY22803" s="1"/>
      <c r="AZ22803" s="1"/>
      <c r="BA22803" s="1"/>
      <c r="BB22803" s="1"/>
      <c r="BG22803" s="1"/>
      <c r="BK22803" s="1"/>
    </row>
    <row r="22804" spans="47:63" x14ac:dyDescent="0.25">
      <c r="AU22804" s="1"/>
      <c r="AV22804" s="1"/>
      <c r="AW22804" s="1"/>
      <c r="AX22804" s="1"/>
      <c r="AY22804" s="1"/>
      <c r="AZ22804" s="1"/>
      <c r="BA22804" s="1"/>
      <c r="BB22804" s="1"/>
      <c r="BG22804" s="1"/>
      <c r="BK22804" s="1"/>
    </row>
    <row r="22805" spans="47:63" x14ac:dyDescent="0.25">
      <c r="AU22805" s="1"/>
      <c r="AV22805" s="1"/>
      <c r="AW22805" s="1"/>
      <c r="AX22805" s="1"/>
      <c r="AY22805" s="1"/>
      <c r="AZ22805" s="1"/>
      <c r="BA22805" s="1"/>
      <c r="BB22805" s="1"/>
      <c r="BG22805" s="1"/>
      <c r="BK22805" s="1"/>
    </row>
    <row r="22806" spans="47:63" x14ac:dyDescent="0.25">
      <c r="AU22806" s="1"/>
      <c r="AV22806" s="1"/>
      <c r="AW22806" s="1"/>
      <c r="AX22806" s="1"/>
      <c r="AY22806" s="1"/>
      <c r="AZ22806" s="1"/>
      <c r="BA22806" s="1"/>
      <c r="BB22806" s="1"/>
      <c r="BG22806" s="1"/>
      <c r="BK22806" s="1"/>
    </row>
    <row r="22807" spans="47:63" x14ac:dyDescent="0.25">
      <c r="AU22807" s="1"/>
      <c r="AV22807" s="1"/>
      <c r="AW22807" s="1"/>
      <c r="AX22807" s="1"/>
      <c r="AY22807" s="1"/>
      <c r="AZ22807" s="1"/>
      <c r="BA22807" s="1"/>
      <c r="BB22807" s="1"/>
      <c r="BG22807" s="1"/>
      <c r="BK22807" s="1"/>
    </row>
    <row r="22808" spans="47:63" x14ac:dyDescent="0.25">
      <c r="AU22808" s="1"/>
      <c r="AV22808" s="1"/>
      <c r="AW22808" s="1"/>
      <c r="AX22808" s="1"/>
      <c r="AY22808" s="1"/>
      <c r="AZ22808" s="1"/>
      <c r="BA22808" s="1"/>
      <c r="BB22808" s="1"/>
      <c r="BG22808" s="1"/>
      <c r="BK22808" s="1"/>
    </row>
    <row r="22809" spans="47:63" x14ac:dyDescent="0.25">
      <c r="AU22809" s="1"/>
      <c r="AV22809" s="1"/>
      <c r="AW22809" s="1"/>
      <c r="AX22809" s="1"/>
      <c r="AY22809" s="1"/>
      <c r="AZ22809" s="1"/>
      <c r="BA22809" s="1"/>
      <c r="BB22809" s="1"/>
      <c r="BG22809" s="1"/>
      <c r="BK22809" s="1"/>
    </row>
    <row r="22810" spans="47:63" x14ac:dyDescent="0.25">
      <c r="AU22810" s="1"/>
      <c r="AV22810" s="1"/>
      <c r="AW22810" s="1"/>
      <c r="AX22810" s="1"/>
      <c r="AY22810" s="1"/>
      <c r="AZ22810" s="1"/>
      <c r="BA22810" s="1"/>
      <c r="BB22810" s="1"/>
      <c r="BG22810" s="1"/>
      <c r="BK22810" s="1"/>
    </row>
    <row r="22811" spans="47:63" x14ac:dyDescent="0.25">
      <c r="AU22811" s="1"/>
      <c r="AV22811" s="1"/>
      <c r="AW22811" s="1"/>
      <c r="AX22811" s="1"/>
      <c r="AY22811" s="1"/>
      <c r="AZ22811" s="1"/>
      <c r="BA22811" s="1"/>
      <c r="BB22811" s="1"/>
      <c r="BG22811" s="1"/>
      <c r="BK22811" s="1"/>
    </row>
    <row r="22812" spans="47:63" x14ac:dyDescent="0.25">
      <c r="AU22812" s="1"/>
      <c r="AV22812" s="1"/>
      <c r="AW22812" s="1"/>
      <c r="AX22812" s="1"/>
      <c r="AY22812" s="1"/>
      <c r="AZ22812" s="1"/>
      <c r="BA22812" s="1"/>
      <c r="BB22812" s="1"/>
      <c r="BG22812" s="1"/>
      <c r="BK22812" s="1"/>
    </row>
    <row r="22813" spans="47:63" x14ac:dyDescent="0.25">
      <c r="AU22813" s="1"/>
      <c r="AV22813" s="1"/>
      <c r="AW22813" s="1"/>
      <c r="AX22813" s="1"/>
      <c r="AY22813" s="1"/>
      <c r="AZ22813" s="1"/>
      <c r="BA22813" s="1"/>
      <c r="BB22813" s="1"/>
      <c r="BG22813" s="1"/>
      <c r="BK22813" s="1"/>
    </row>
    <row r="22814" spans="47:63" x14ac:dyDescent="0.25">
      <c r="AU22814" s="1"/>
      <c r="AV22814" s="1"/>
      <c r="AW22814" s="1"/>
      <c r="AX22814" s="1"/>
      <c r="AY22814" s="1"/>
      <c r="AZ22814" s="1"/>
      <c r="BA22814" s="1"/>
      <c r="BB22814" s="1"/>
      <c r="BG22814" s="1"/>
      <c r="BK22814" s="1"/>
    </row>
    <row r="22815" spans="47:63" x14ac:dyDescent="0.25">
      <c r="AU22815" s="1"/>
      <c r="AV22815" s="1"/>
      <c r="AW22815" s="1"/>
      <c r="AX22815" s="1"/>
      <c r="AY22815" s="1"/>
      <c r="AZ22815" s="1"/>
      <c r="BA22815" s="1"/>
      <c r="BB22815" s="1"/>
      <c r="BG22815" s="1"/>
      <c r="BK22815" s="1"/>
    </row>
    <row r="22816" spans="47:63" x14ac:dyDescent="0.25">
      <c r="AU22816" s="1"/>
      <c r="AV22816" s="1"/>
      <c r="AW22816" s="1"/>
      <c r="AX22816" s="1"/>
      <c r="AY22816" s="1"/>
      <c r="AZ22816" s="1"/>
      <c r="BA22816" s="1"/>
      <c r="BB22816" s="1"/>
      <c r="BG22816" s="1"/>
      <c r="BK22816" s="1"/>
    </row>
    <row r="22817" spans="47:63" x14ac:dyDescent="0.25">
      <c r="AU22817" s="1"/>
      <c r="AV22817" s="1"/>
      <c r="AW22817" s="1"/>
      <c r="AX22817" s="1"/>
      <c r="AY22817" s="1"/>
      <c r="AZ22817" s="1"/>
      <c r="BA22817" s="1"/>
      <c r="BB22817" s="1"/>
      <c r="BG22817" s="1"/>
      <c r="BK22817" s="1"/>
    </row>
    <row r="22818" spans="47:63" x14ac:dyDescent="0.25">
      <c r="AU22818" s="1"/>
      <c r="AV22818" s="1"/>
      <c r="AW22818" s="1"/>
      <c r="AX22818" s="1"/>
      <c r="AY22818" s="1"/>
      <c r="AZ22818" s="1"/>
      <c r="BA22818" s="1"/>
      <c r="BB22818" s="1"/>
      <c r="BG22818" s="1"/>
      <c r="BK22818" s="1"/>
    </row>
    <row r="22819" spans="47:63" x14ac:dyDescent="0.25">
      <c r="AU22819" s="1"/>
      <c r="AV22819" s="1"/>
      <c r="AW22819" s="1"/>
      <c r="AX22819" s="1"/>
      <c r="AY22819" s="1"/>
      <c r="AZ22819" s="1"/>
      <c r="BA22819" s="1"/>
      <c r="BB22819" s="1"/>
      <c r="BG22819" s="1"/>
      <c r="BK22819" s="1"/>
    </row>
    <row r="22820" spans="47:63" x14ac:dyDescent="0.25">
      <c r="AU22820" s="1"/>
      <c r="AV22820" s="1"/>
      <c r="AW22820" s="1"/>
      <c r="AX22820" s="1"/>
      <c r="AY22820" s="1"/>
      <c r="AZ22820" s="1"/>
      <c r="BA22820" s="1"/>
      <c r="BB22820" s="1"/>
      <c r="BG22820" s="1"/>
      <c r="BK22820" s="1"/>
    </row>
    <row r="22821" spans="47:63" x14ac:dyDescent="0.25">
      <c r="AU22821" s="1"/>
      <c r="AV22821" s="1"/>
      <c r="AW22821" s="1"/>
      <c r="AX22821" s="1"/>
      <c r="AY22821" s="1"/>
      <c r="AZ22821" s="1"/>
      <c r="BA22821" s="1"/>
      <c r="BB22821" s="1"/>
      <c r="BG22821" s="1"/>
      <c r="BK22821" s="1"/>
    </row>
    <row r="22822" spans="47:63" x14ac:dyDescent="0.25">
      <c r="AU22822" s="1"/>
      <c r="AV22822" s="1"/>
      <c r="AW22822" s="1"/>
      <c r="AX22822" s="1"/>
      <c r="AY22822" s="1"/>
      <c r="AZ22822" s="1"/>
      <c r="BA22822" s="1"/>
      <c r="BB22822" s="1"/>
      <c r="BG22822" s="1"/>
      <c r="BK22822" s="1"/>
    </row>
    <row r="22823" spans="47:63" x14ac:dyDescent="0.25">
      <c r="AU22823" s="1"/>
      <c r="AV22823" s="1"/>
      <c r="AW22823" s="1"/>
      <c r="AX22823" s="1"/>
      <c r="AY22823" s="1"/>
      <c r="AZ22823" s="1"/>
      <c r="BA22823" s="1"/>
      <c r="BB22823" s="1"/>
      <c r="BG22823" s="1"/>
      <c r="BK22823" s="1"/>
    </row>
    <row r="22824" spans="47:63" x14ac:dyDescent="0.25">
      <c r="AU22824" s="1"/>
      <c r="AV22824" s="1"/>
      <c r="AW22824" s="1"/>
      <c r="AX22824" s="1"/>
      <c r="AY22824" s="1"/>
      <c r="AZ22824" s="1"/>
      <c r="BA22824" s="1"/>
      <c r="BB22824" s="1"/>
      <c r="BG22824" s="1"/>
      <c r="BK22824" s="1"/>
    </row>
    <row r="22825" spans="47:63" x14ac:dyDescent="0.25">
      <c r="AU22825" s="1"/>
      <c r="AV22825" s="1"/>
      <c r="AW22825" s="1"/>
      <c r="AX22825" s="1"/>
      <c r="AY22825" s="1"/>
      <c r="AZ22825" s="1"/>
      <c r="BA22825" s="1"/>
      <c r="BB22825" s="1"/>
      <c r="BG22825" s="1"/>
      <c r="BK22825" s="1"/>
    </row>
    <row r="22826" spans="47:63" x14ac:dyDescent="0.25">
      <c r="AU22826" s="1"/>
      <c r="AV22826" s="1"/>
      <c r="AW22826" s="1"/>
      <c r="AX22826" s="1"/>
      <c r="AY22826" s="1"/>
      <c r="AZ22826" s="1"/>
      <c r="BA22826" s="1"/>
      <c r="BB22826" s="1"/>
      <c r="BG22826" s="1"/>
      <c r="BK22826" s="1"/>
    </row>
    <row r="22827" spans="47:63" x14ac:dyDescent="0.25">
      <c r="AU22827" s="1"/>
      <c r="AV22827" s="1"/>
      <c r="AW22827" s="1"/>
      <c r="AX22827" s="1"/>
      <c r="AY22827" s="1"/>
      <c r="AZ22827" s="1"/>
      <c r="BA22827" s="1"/>
      <c r="BB22827" s="1"/>
      <c r="BG22827" s="1"/>
      <c r="BK22827" s="1"/>
    </row>
    <row r="22828" spans="47:63" x14ac:dyDescent="0.25">
      <c r="AU22828" s="1"/>
      <c r="AV22828" s="1"/>
      <c r="AW22828" s="1"/>
      <c r="AX22828" s="1"/>
      <c r="AY22828" s="1"/>
      <c r="AZ22828" s="1"/>
      <c r="BA22828" s="1"/>
      <c r="BB22828" s="1"/>
      <c r="BG22828" s="1"/>
      <c r="BK22828" s="1"/>
    </row>
    <row r="22829" spans="47:63" x14ac:dyDescent="0.25">
      <c r="AU22829" s="1"/>
      <c r="AV22829" s="1"/>
      <c r="AW22829" s="1"/>
      <c r="AX22829" s="1"/>
      <c r="AY22829" s="1"/>
      <c r="AZ22829" s="1"/>
      <c r="BA22829" s="1"/>
      <c r="BB22829" s="1"/>
      <c r="BG22829" s="1"/>
      <c r="BK22829" s="1"/>
    </row>
    <row r="22830" spans="47:63" x14ac:dyDescent="0.25">
      <c r="AU22830" s="1"/>
      <c r="AV22830" s="1"/>
      <c r="AW22830" s="1"/>
      <c r="AX22830" s="1"/>
      <c r="AY22830" s="1"/>
      <c r="AZ22830" s="1"/>
      <c r="BA22830" s="1"/>
      <c r="BB22830" s="1"/>
      <c r="BG22830" s="1"/>
      <c r="BK22830" s="1"/>
    </row>
    <row r="22831" spans="47:63" x14ac:dyDescent="0.25">
      <c r="AU22831" s="1"/>
      <c r="AV22831" s="1"/>
      <c r="AW22831" s="1"/>
      <c r="AX22831" s="1"/>
      <c r="AY22831" s="1"/>
      <c r="AZ22831" s="1"/>
      <c r="BA22831" s="1"/>
      <c r="BB22831" s="1"/>
      <c r="BG22831" s="1"/>
      <c r="BK22831" s="1"/>
    </row>
    <row r="22832" spans="47:63" x14ac:dyDescent="0.25">
      <c r="AU22832" s="1"/>
      <c r="AV22832" s="1"/>
      <c r="AW22832" s="1"/>
      <c r="AX22832" s="1"/>
      <c r="AY22832" s="1"/>
      <c r="AZ22832" s="1"/>
      <c r="BA22832" s="1"/>
      <c r="BB22832" s="1"/>
      <c r="BG22832" s="1"/>
      <c r="BK22832" s="1"/>
    </row>
    <row r="22833" spans="47:63" x14ac:dyDescent="0.25">
      <c r="AU22833" s="1"/>
      <c r="AV22833" s="1"/>
      <c r="AW22833" s="1"/>
      <c r="AX22833" s="1"/>
      <c r="AY22833" s="1"/>
      <c r="AZ22833" s="1"/>
      <c r="BA22833" s="1"/>
      <c r="BB22833" s="1"/>
      <c r="BG22833" s="1"/>
      <c r="BK22833" s="1"/>
    </row>
    <row r="22834" spans="47:63" x14ac:dyDescent="0.25">
      <c r="AU22834" s="1"/>
      <c r="AV22834" s="1"/>
      <c r="AW22834" s="1"/>
      <c r="AX22834" s="1"/>
      <c r="AY22834" s="1"/>
      <c r="AZ22834" s="1"/>
      <c r="BA22834" s="1"/>
      <c r="BB22834" s="1"/>
      <c r="BG22834" s="1"/>
      <c r="BK22834" s="1"/>
    </row>
    <row r="22835" spans="47:63" x14ac:dyDescent="0.25">
      <c r="AU22835" s="1"/>
      <c r="AV22835" s="1"/>
      <c r="AW22835" s="1"/>
      <c r="AX22835" s="1"/>
      <c r="AY22835" s="1"/>
      <c r="AZ22835" s="1"/>
      <c r="BA22835" s="1"/>
      <c r="BB22835" s="1"/>
      <c r="BG22835" s="1"/>
      <c r="BK22835" s="1"/>
    </row>
    <row r="22836" spans="47:63" x14ac:dyDescent="0.25">
      <c r="AU22836" s="1"/>
      <c r="AV22836" s="1"/>
      <c r="AW22836" s="1"/>
      <c r="AX22836" s="1"/>
      <c r="AY22836" s="1"/>
      <c r="AZ22836" s="1"/>
      <c r="BA22836" s="1"/>
      <c r="BB22836" s="1"/>
      <c r="BG22836" s="1"/>
      <c r="BK22836" s="1"/>
    </row>
    <row r="22837" spans="47:63" x14ac:dyDescent="0.25">
      <c r="AU22837" s="1"/>
      <c r="AV22837" s="1"/>
      <c r="AW22837" s="1"/>
      <c r="AX22837" s="1"/>
      <c r="AY22837" s="1"/>
      <c r="AZ22837" s="1"/>
      <c r="BA22837" s="1"/>
      <c r="BB22837" s="1"/>
      <c r="BG22837" s="1"/>
      <c r="BK22837" s="1"/>
    </row>
    <row r="22838" spans="47:63" x14ac:dyDescent="0.25">
      <c r="AU22838" s="1"/>
      <c r="AV22838" s="1"/>
      <c r="AW22838" s="1"/>
      <c r="AX22838" s="1"/>
      <c r="AY22838" s="1"/>
      <c r="AZ22838" s="1"/>
      <c r="BA22838" s="1"/>
      <c r="BB22838" s="1"/>
      <c r="BG22838" s="1"/>
      <c r="BK22838" s="1"/>
    </row>
    <row r="22839" spans="47:63" x14ac:dyDescent="0.25">
      <c r="AU22839" s="1"/>
      <c r="AV22839" s="1"/>
      <c r="AW22839" s="1"/>
      <c r="AX22839" s="1"/>
      <c r="AY22839" s="1"/>
      <c r="AZ22839" s="1"/>
      <c r="BA22839" s="1"/>
      <c r="BB22839" s="1"/>
      <c r="BG22839" s="1"/>
      <c r="BK22839" s="1"/>
    </row>
    <row r="22840" spans="47:63" x14ac:dyDescent="0.25">
      <c r="AU22840" s="1"/>
      <c r="AV22840" s="1"/>
      <c r="AW22840" s="1"/>
      <c r="AX22840" s="1"/>
      <c r="AY22840" s="1"/>
      <c r="AZ22840" s="1"/>
      <c r="BA22840" s="1"/>
      <c r="BB22840" s="1"/>
      <c r="BG22840" s="1"/>
      <c r="BK22840" s="1"/>
    </row>
    <row r="22841" spans="47:63" x14ac:dyDescent="0.25">
      <c r="AU22841" s="1"/>
      <c r="AV22841" s="1"/>
      <c r="AW22841" s="1"/>
      <c r="AX22841" s="1"/>
      <c r="AY22841" s="1"/>
      <c r="AZ22841" s="1"/>
      <c r="BA22841" s="1"/>
      <c r="BB22841" s="1"/>
      <c r="BG22841" s="1"/>
      <c r="BK22841" s="1"/>
    </row>
    <row r="22842" spans="47:63" x14ac:dyDescent="0.25">
      <c r="AU22842" s="1"/>
      <c r="AV22842" s="1"/>
      <c r="AW22842" s="1"/>
      <c r="AX22842" s="1"/>
      <c r="AY22842" s="1"/>
      <c r="AZ22842" s="1"/>
      <c r="BA22842" s="1"/>
      <c r="BB22842" s="1"/>
      <c r="BG22842" s="1"/>
      <c r="BK22842" s="1"/>
    </row>
    <row r="22843" spans="47:63" x14ac:dyDescent="0.25">
      <c r="AU22843" s="1"/>
      <c r="AV22843" s="1"/>
      <c r="AW22843" s="1"/>
      <c r="AX22843" s="1"/>
      <c r="AY22843" s="1"/>
      <c r="AZ22843" s="1"/>
      <c r="BA22843" s="1"/>
      <c r="BB22843" s="1"/>
      <c r="BG22843" s="1"/>
      <c r="BK22843" s="1"/>
    </row>
    <row r="22844" spans="47:63" x14ac:dyDescent="0.25">
      <c r="AU22844" s="1"/>
      <c r="AV22844" s="1"/>
      <c r="AW22844" s="1"/>
      <c r="AX22844" s="1"/>
      <c r="AY22844" s="1"/>
      <c r="AZ22844" s="1"/>
      <c r="BA22844" s="1"/>
      <c r="BB22844" s="1"/>
      <c r="BG22844" s="1"/>
      <c r="BK22844" s="1"/>
    </row>
    <row r="22845" spans="47:63" x14ac:dyDescent="0.25">
      <c r="AU22845" s="1"/>
      <c r="AV22845" s="1"/>
      <c r="AW22845" s="1"/>
      <c r="AX22845" s="1"/>
      <c r="AY22845" s="1"/>
      <c r="AZ22845" s="1"/>
      <c r="BA22845" s="1"/>
      <c r="BB22845" s="1"/>
      <c r="BG22845" s="1"/>
      <c r="BK22845" s="1"/>
    </row>
    <row r="22846" spans="47:63" x14ac:dyDescent="0.25">
      <c r="AU22846" s="1"/>
      <c r="AV22846" s="1"/>
      <c r="AW22846" s="1"/>
      <c r="AX22846" s="1"/>
      <c r="AY22846" s="1"/>
      <c r="AZ22846" s="1"/>
      <c r="BA22846" s="1"/>
      <c r="BB22846" s="1"/>
      <c r="BG22846" s="1"/>
      <c r="BK22846" s="1"/>
    </row>
    <row r="22847" spans="47:63" x14ac:dyDescent="0.25">
      <c r="AU22847" s="1"/>
      <c r="AV22847" s="1"/>
      <c r="AW22847" s="1"/>
      <c r="AX22847" s="1"/>
      <c r="AY22847" s="1"/>
      <c r="AZ22847" s="1"/>
      <c r="BA22847" s="1"/>
      <c r="BB22847" s="1"/>
      <c r="BG22847" s="1"/>
      <c r="BK22847" s="1"/>
    </row>
    <row r="22848" spans="47:63" x14ac:dyDescent="0.25">
      <c r="AU22848" s="1"/>
      <c r="AV22848" s="1"/>
      <c r="AW22848" s="1"/>
      <c r="AX22848" s="1"/>
      <c r="AY22848" s="1"/>
      <c r="AZ22848" s="1"/>
      <c r="BA22848" s="1"/>
      <c r="BB22848" s="1"/>
      <c r="BG22848" s="1"/>
      <c r="BK22848" s="1"/>
    </row>
    <row r="22849" spans="47:63" x14ac:dyDescent="0.25">
      <c r="AU22849" s="1"/>
      <c r="AV22849" s="1"/>
      <c r="AW22849" s="1"/>
      <c r="AX22849" s="1"/>
      <c r="AY22849" s="1"/>
      <c r="AZ22849" s="1"/>
      <c r="BA22849" s="1"/>
      <c r="BB22849" s="1"/>
      <c r="BG22849" s="1"/>
      <c r="BK22849" s="1"/>
    </row>
    <row r="22850" spans="47:63" x14ac:dyDescent="0.25">
      <c r="AU22850" s="1"/>
      <c r="AV22850" s="1"/>
      <c r="AW22850" s="1"/>
      <c r="AX22850" s="1"/>
      <c r="AY22850" s="1"/>
      <c r="AZ22850" s="1"/>
      <c r="BA22850" s="1"/>
      <c r="BB22850" s="1"/>
      <c r="BG22850" s="1"/>
      <c r="BK22850" s="1"/>
    </row>
    <row r="22851" spans="47:63" x14ac:dyDescent="0.25">
      <c r="AU22851" s="1"/>
      <c r="AV22851" s="1"/>
      <c r="AW22851" s="1"/>
      <c r="AX22851" s="1"/>
      <c r="AY22851" s="1"/>
      <c r="AZ22851" s="1"/>
      <c r="BA22851" s="1"/>
      <c r="BB22851" s="1"/>
      <c r="BG22851" s="1"/>
      <c r="BK22851" s="1"/>
    </row>
    <row r="22852" spans="47:63" x14ac:dyDescent="0.25">
      <c r="AU22852" s="1"/>
      <c r="AV22852" s="1"/>
      <c r="AW22852" s="1"/>
      <c r="AX22852" s="1"/>
      <c r="AY22852" s="1"/>
      <c r="AZ22852" s="1"/>
      <c r="BA22852" s="1"/>
      <c r="BB22852" s="1"/>
      <c r="BG22852" s="1"/>
      <c r="BK22852" s="1"/>
    </row>
    <row r="22853" spans="47:63" x14ac:dyDescent="0.25">
      <c r="AU22853" s="1"/>
      <c r="AV22853" s="1"/>
      <c r="AW22853" s="1"/>
      <c r="AX22853" s="1"/>
      <c r="AY22853" s="1"/>
      <c r="AZ22853" s="1"/>
      <c r="BA22853" s="1"/>
      <c r="BB22853" s="1"/>
      <c r="BG22853" s="1"/>
      <c r="BK22853" s="1"/>
    </row>
    <row r="22854" spans="47:63" x14ac:dyDescent="0.25">
      <c r="AU22854" s="1"/>
      <c r="AV22854" s="1"/>
      <c r="AW22854" s="1"/>
      <c r="AX22854" s="1"/>
      <c r="AY22854" s="1"/>
      <c r="AZ22854" s="1"/>
      <c r="BA22854" s="1"/>
      <c r="BB22854" s="1"/>
      <c r="BG22854" s="1"/>
      <c r="BK22854" s="1"/>
    </row>
    <row r="22855" spans="47:63" x14ac:dyDescent="0.25">
      <c r="AU22855" s="1"/>
      <c r="AV22855" s="1"/>
      <c r="AW22855" s="1"/>
      <c r="AX22855" s="1"/>
      <c r="AY22855" s="1"/>
      <c r="AZ22855" s="1"/>
      <c r="BA22855" s="1"/>
      <c r="BB22855" s="1"/>
      <c r="BG22855" s="1"/>
      <c r="BK22855" s="1"/>
    </row>
    <row r="22856" spans="47:63" x14ac:dyDescent="0.25">
      <c r="AU22856" s="1"/>
      <c r="AV22856" s="1"/>
      <c r="AW22856" s="1"/>
      <c r="AX22856" s="1"/>
      <c r="AY22856" s="1"/>
      <c r="AZ22856" s="1"/>
      <c r="BA22856" s="1"/>
      <c r="BB22856" s="1"/>
      <c r="BG22856" s="1"/>
      <c r="BK22856" s="1"/>
    </row>
    <row r="22857" spans="47:63" x14ac:dyDescent="0.25">
      <c r="AU22857" s="1"/>
      <c r="AV22857" s="1"/>
      <c r="AW22857" s="1"/>
      <c r="AX22857" s="1"/>
      <c r="AY22857" s="1"/>
      <c r="AZ22857" s="1"/>
      <c r="BA22857" s="1"/>
      <c r="BB22857" s="1"/>
      <c r="BG22857" s="1"/>
      <c r="BK22857" s="1"/>
    </row>
    <row r="22858" spans="47:63" x14ac:dyDescent="0.25">
      <c r="AU22858" s="1"/>
      <c r="AV22858" s="1"/>
      <c r="AW22858" s="1"/>
      <c r="AX22858" s="1"/>
      <c r="AY22858" s="1"/>
      <c r="AZ22858" s="1"/>
      <c r="BA22858" s="1"/>
      <c r="BB22858" s="1"/>
      <c r="BG22858" s="1"/>
      <c r="BK22858" s="1"/>
    </row>
    <row r="22859" spans="47:63" x14ac:dyDescent="0.25">
      <c r="AU22859" s="1"/>
      <c r="AV22859" s="1"/>
      <c r="AW22859" s="1"/>
      <c r="AX22859" s="1"/>
      <c r="AY22859" s="1"/>
      <c r="AZ22859" s="1"/>
      <c r="BA22859" s="1"/>
      <c r="BB22859" s="1"/>
      <c r="BG22859" s="1"/>
      <c r="BK22859" s="1"/>
    </row>
    <row r="22860" spans="47:63" x14ac:dyDescent="0.25">
      <c r="AU22860" s="1"/>
      <c r="AV22860" s="1"/>
      <c r="AW22860" s="1"/>
      <c r="AX22860" s="1"/>
      <c r="AY22860" s="1"/>
      <c r="AZ22860" s="1"/>
      <c r="BA22860" s="1"/>
      <c r="BB22860" s="1"/>
      <c r="BG22860" s="1"/>
      <c r="BK22860" s="1"/>
    </row>
    <row r="22861" spans="47:63" x14ac:dyDescent="0.25">
      <c r="AU22861" s="1"/>
      <c r="AV22861" s="1"/>
      <c r="AW22861" s="1"/>
      <c r="AX22861" s="1"/>
      <c r="AY22861" s="1"/>
      <c r="AZ22861" s="1"/>
      <c r="BA22861" s="1"/>
      <c r="BB22861" s="1"/>
      <c r="BG22861" s="1"/>
      <c r="BK22861" s="1"/>
    </row>
    <row r="22862" spans="47:63" x14ac:dyDescent="0.25">
      <c r="AU22862" s="1"/>
      <c r="AV22862" s="1"/>
      <c r="AW22862" s="1"/>
      <c r="AX22862" s="1"/>
      <c r="AY22862" s="1"/>
      <c r="AZ22862" s="1"/>
      <c r="BA22862" s="1"/>
      <c r="BB22862" s="1"/>
      <c r="BG22862" s="1"/>
      <c r="BK22862" s="1"/>
    </row>
    <row r="22863" spans="47:63" x14ac:dyDescent="0.25">
      <c r="AU22863" s="1"/>
      <c r="AV22863" s="1"/>
      <c r="AW22863" s="1"/>
      <c r="AX22863" s="1"/>
      <c r="AY22863" s="1"/>
      <c r="AZ22863" s="1"/>
      <c r="BA22863" s="1"/>
      <c r="BB22863" s="1"/>
      <c r="BG22863" s="1"/>
      <c r="BK22863" s="1"/>
    </row>
    <row r="22864" spans="47:63" x14ac:dyDescent="0.25">
      <c r="AU22864" s="1"/>
      <c r="AV22864" s="1"/>
      <c r="AW22864" s="1"/>
      <c r="AX22864" s="1"/>
      <c r="AY22864" s="1"/>
      <c r="AZ22864" s="1"/>
      <c r="BA22864" s="1"/>
      <c r="BB22864" s="1"/>
      <c r="BG22864" s="1"/>
      <c r="BK22864" s="1"/>
    </row>
    <row r="22865" spans="47:63" x14ac:dyDescent="0.25">
      <c r="AU22865" s="1"/>
      <c r="AV22865" s="1"/>
      <c r="AW22865" s="1"/>
      <c r="AX22865" s="1"/>
      <c r="AY22865" s="1"/>
      <c r="AZ22865" s="1"/>
      <c r="BA22865" s="1"/>
      <c r="BB22865" s="1"/>
      <c r="BG22865" s="1"/>
      <c r="BK22865" s="1"/>
    </row>
    <row r="22866" spans="47:63" x14ac:dyDescent="0.25">
      <c r="AU22866" s="1"/>
      <c r="AV22866" s="1"/>
      <c r="AW22866" s="1"/>
      <c r="AX22866" s="1"/>
      <c r="AY22866" s="1"/>
      <c r="AZ22866" s="1"/>
      <c r="BA22866" s="1"/>
      <c r="BB22866" s="1"/>
      <c r="BG22866" s="1"/>
      <c r="BK22866" s="1"/>
    </row>
    <row r="22867" spans="47:63" x14ac:dyDescent="0.25">
      <c r="AU22867" s="1"/>
      <c r="AV22867" s="1"/>
      <c r="AW22867" s="1"/>
      <c r="AX22867" s="1"/>
      <c r="AY22867" s="1"/>
      <c r="AZ22867" s="1"/>
      <c r="BA22867" s="1"/>
      <c r="BB22867" s="1"/>
      <c r="BG22867" s="1"/>
      <c r="BK22867" s="1"/>
    </row>
    <row r="22868" spans="47:63" x14ac:dyDescent="0.25">
      <c r="AU22868" s="1"/>
      <c r="AV22868" s="1"/>
      <c r="AW22868" s="1"/>
      <c r="AX22868" s="1"/>
      <c r="AY22868" s="1"/>
      <c r="AZ22868" s="1"/>
      <c r="BA22868" s="1"/>
      <c r="BB22868" s="1"/>
      <c r="BG22868" s="1"/>
      <c r="BK22868" s="1"/>
    </row>
    <row r="22869" spans="47:63" x14ac:dyDescent="0.25">
      <c r="AU22869" s="1"/>
      <c r="AV22869" s="1"/>
      <c r="AW22869" s="1"/>
      <c r="AX22869" s="1"/>
      <c r="AY22869" s="1"/>
      <c r="AZ22869" s="1"/>
      <c r="BA22869" s="1"/>
      <c r="BB22869" s="1"/>
      <c r="BG22869" s="1"/>
      <c r="BK22869" s="1"/>
    </row>
    <row r="22870" spans="47:63" x14ac:dyDescent="0.25">
      <c r="AU22870" s="1"/>
      <c r="AV22870" s="1"/>
      <c r="AW22870" s="1"/>
      <c r="AX22870" s="1"/>
      <c r="AY22870" s="1"/>
      <c r="AZ22870" s="1"/>
      <c r="BA22870" s="1"/>
      <c r="BB22870" s="1"/>
      <c r="BG22870" s="1"/>
      <c r="BK22870" s="1"/>
    </row>
    <row r="22871" spans="47:63" x14ac:dyDescent="0.25">
      <c r="AU22871" s="1"/>
      <c r="AV22871" s="1"/>
      <c r="AW22871" s="1"/>
      <c r="AX22871" s="1"/>
      <c r="AY22871" s="1"/>
      <c r="AZ22871" s="1"/>
      <c r="BA22871" s="1"/>
      <c r="BB22871" s="1"/>
      <c r="BG22871" s="1"/>
      <c r="BK22871" s="1"/>
    </row>
    <row r="22872" spans="47:63" x14ac:dyDescent="0.25">
      <c r="AU22872" s="1"/>
      <c r="AV22872" s="1"/>
      <c r="AW22872" s="1"/>
      <c r="AX22872" s="1"/>
      <c r="AY22872" s="1"/>
      <c r="AZ22872" s="1"/>
      <c r="BA22872" s="1"/>
      <c r="BB22872" s="1"/>
      <c r="BG22872" s="1"/>
      <c r="BK22872" s="1"/>
    </row>
    <row r="22873" spans="47:63" x14ac:dyDescent="0.25">
      <c r="AU22873" s="1"/>
      <c r="AV22873" s="1"/>
      <c r="AW22873" s="1"/>
      <c r="AX22873" s="1"/>
      <c r="AY22873" s="1"/>
      <c r="AZ22873" s="1"/>
      <c r="BA22873" s="1"/>
      <c r="BB22873" s="1"/>
      <c r="BG22873" s="1"/>
      <c r="BK22873" s="1"/>
    </row>
    <row r="22874" spans="47:63" x14ac:dyDescent="0.25">
      <c r="AU22874" s="1"/>
      <c r="AV22874" s="1"/>
      <c r="AW22874" s="1"/>
      <c r="AX22874" s="1"/>
      <c r="AY22874" s="1"/>
      <c r="AZ22874" s="1"/>
      <c r="BA22874" s="1"/>
      <c r="BB22874" s="1"/>
      <c r="BG22874" s="1"/>
      <c r="BK22874" s="1"/>
    </row>
    <row r="22875" spans="47:63" x14ac:dyDescent="0.25">
      <c r="AU22875" s="1"/>
      <c r="AV22875" s="1"/>
      <c r="AW22875" s="1"/>
      <c r="AX22875" s="1"/>
      <c r="AY22875" s="1"/>
      <c r="AZ22875" s="1"/>
      <c r="BA22875" s="1"/>
      <c r="BB22875" s="1"/>
      <c r="BG22875" s="1"/>
      <c r="BK22875" s="1"/>
    </row>
    <row r="22876" spans="47:63" x14ac:dyDescent="0.25">
      <c r="AU22876" s="1"/>
      <c r="AV22876" s="1"/>
      <c r="AW22876" s="1"/>
      <c r="AX22876" s="1"/>
      <c r="AY22876" s="1"/>
      <c r="AZ22876" s="1"/>
      <c r="BA22876" s="1"/>
      <c r="BB22876" s="1"/>
      <c r="BG22876" s="1"/>
      <c r="BK22876" s="1"/>
    </row>
    <row r="22877" spans="47:63" x14ac:dyDescent="0.25">
      <c r="AU22877" s="1"/>
      <c r="AV22877" s="1"/>
      <c r="AW22877" s="1"/>
      <c r="AX22877" s="1"/>
      <c r="AY22877" s="1"/>
      <c r="AZ22877" s="1"/>
      <c r="BA22877" s="1"/>
      <c r="BB22877" s="1"/>
      <c r="BG22877" s="1"/>
      <c r="BK22877" s="1"/>
    </row>
    <row r="22878" spans="47:63" x14ac:dyDescent="0.25">
      <c r="AU22878" s="1"/>
      <c r="AV22878" s="1"/>
      <c r="AW22878" s="1"/>
      <c r="AX22878" s="1"/>
      <c r="AY22878" s="1"/>
      <c r="AZ22878" s="1"/>
      <c r="BA22878" s="1"/>
      <c r="BB22878" s="1"/>
      <c r="BG22878" s="1"/>
      <c r="BK22878" s="1"/>
    </row>
    <row r="22879" spans="47:63" x14ac:dyDescent="0.25">
      <c r="AU22879" s="1"/>
      <c r="AV22879" s="1"/>
      <c r="AW22879" s="1"/>
      <c r="AX22879" s="1"/>
      <c r="AY22879" s="1"/>
      <c r="AZ22879" s="1"/>
      <c r="BA22879" s="1"/>
      <c r="BB22879" s="1"/>
      <c r="BG22879" s="1"/>
      <c r="BK22879" s="1"/>
    </row>
    <row r="22880" spans="47:63" x14ac:dyDescent="0.25">
      <c r="AU22880" s="1"/>
      <c r="AV22880" s="1"/>
      <c r="AW22880" s="1"/>
      <c r="AX22880" s="1"/>
      <c r="AY22880" s="1"/>
      <c r="AZ22880" s="1"/>
      <c r="BA22880" s="1"/>
      <c r="BB22880" s="1"/>
      <c r="BG22880" s="1"/>
      <c r="BK22880" s="1"/>
    </row>
    <row r="22881" spans="47:63" x14ac:dyDescent="0.25">
      <c r="AU22881" s="1"/>
      <c r="AV22881" s="1"/>
      <c r="AW22881" s="1"/>
      <c r="AX22881" s="1"/>
      <c r="AY22881" s="1"/>
      <c r="AZ22881" s="1"/>
      <c r="BA22881" s="1"/>
      <c r="BB22881" s="1"/>
      <c r="BG22881" s="1"/>
      <c r="BK22881" s="1"/>
    </row>
    <row r="22882" spans="47:63" x14ac:dyDescent="0.25">
      <c r="AU22882" s="1"/>
      <c r="AV22882" s="1"/>
      <c r="AW22882" s="1"/>
      <c r="AX22882" s="1"/>
      <c r="AY22882" s="1"/>
      <c r="AZ22882" s="1"/>
      <c r="BA22882" s="1"/>
      <c r="BB22882" s="1"/>
      <c r="BG22882" s="1"/>
      <c r="BK22882" s="1"/>
    </row>
    <row r="22883" spans="47:63" x14ac:dyDescent="0.25">
      <c r="AU22883" s="1"/>
      <c r="AV22883" s="1"/>
      <c r="AW22883" s="1"/>
      <c r="AX22883" s="1"/>
      <c r="AY22883" s="1"/>
      <c r="AZ22883" s="1"/>
      <c r="BA22883" s="1"/>
      <c r="BB22883" s="1"/>
      <c r="BG22883" s="1"/>
      <c r="BK22883" s="1"/>
    </row>
    <row r="22884" spans="47:63" x14ac:dyDescent="0.25">
      <c r="AU22884" s="1"/>
      <c r="AV22884" s="1"/>
      <c r="AW22884" s="1"/>
      <c r="AX22884" s="1"/>
      <c r="AY22884" s="1"/>
      <c r="AZ22884" s="1"/>
      <c r="BA22884" s="1"/>
      <c r="BB22884" s="1"/>
      <c r="BG22884" s="1"/>
      <c r="BK22884" s="1"/>
    </row>
    <row r="22885" spans="47:63" x14ac:dyDescent="0.25">
      <c r="AU22885" s="1"/>
      <c r="AV22885" s="1"/>
      <c r="AW22885" s="1"/>
      <c r="AX22885" s="1"/>
      <c r="AY22885" s="1"/>
      <c r="AZ22885" s="1"/>
      <c r="BA22885" s="1"/>
      <c r="BB22885" s="1"/>
      <c r="BG22885" s="1"/>
      <c r="BK22885" s="1"/>
    </row>
    <row r="22886" spans="47:63" x14ac:dyDescent="0.25">
      <c r="AU22886" s="1"/>
      <c r="AV22886" s="1"/>
      <c r="AW22886" s="1"/>
      <c r="AX22886" s="1"/>
      <c r="AY22886" s="1"/>
      <c r="AZ22886" s="1"/>
      <c r="BA22886" s="1"/>
      <c r="BB22886" s="1"/>
      <c r="BG22886" s="1"/>
      <c r="BK22886" s="1"/>
    </row>
    <row r="22887" spans="47:63" x14ac:dyDescent="0.25">
      <c r="AU22887" s="1"/>
      <c r="AV22887" s="1"/>
      <c r="AW22887" s="1"/>
      <c r="AX22887" s="1"/>
      <c r="AY22887" s="1"/>
      <c r="AZ22887" s="1"/>
      <c r="BA22887" s="1"/>
      <c r="BB22887" s="1"/>
      <c r="BG22887" s="1"/>
      <c r="BK22887" s="1"/>
    </row>
    <row r="22888" spans="47:63" x14ac:dyDescent="0.25">
      <c r="AU22888" s="1"/>
      <c r="AV22888" s="1"/>
      <c r="AW22888" s="1"/>
      <c r="AX22888" s="1"/>
      <c r="AY22888" s="1"/>
      <c r="AZ22888" s="1"/>
      <c r="BA22888" s="1"/>
      <c r="BB22888" s="1"/>
      <c r="BG22888" s="1"/>
      <c r="BK22888" s="1"/>
    </row>
    <row r="22889" spans="47:63" x14ac:dyDescent="0.25">
      <c r="AU22889" s="1"/>
      <c r="AV22889" s="1"/>
      <c r="AW22889" s="1"/>
      <c r="AX22889" s="1"/>
      <c r="AY22889" s="1"/>
      <c r="AZ22889" s="1"/>
      <c r="BA22889" s="1"/>
      <c r="BB22889" s="1"/>
      <c r="BG22889" s="1"/>
      <c r="BK22889" s="1"/>
    </row>
    <row r="22890" spans="47:63" x14ac:dyDescent="0.25">
      <c r="AU22890" s="1"/>
      <c r="AV22890" s="1"/>
      <c r="AW22890" s="1"/>
      <c r="AX22890" s="1"/>
      <c r="AY22890" s="1"/>
      <c r="AZ22890" s="1"/>
      <c r="BA22890" s="1"/>
      <c r="BB22890" s="1"/>
      <c r="BG22890" s="1"/>
      <c r="BK22890" s="1"/>
    </row>
    <row r="22891" spans="47:63" x14ac:dyDescent="0.25">
      <c r="AU22891" s="1"/>
      <c r="AV22891" s="1"/>
      <c r="AW22891" s="1"/>
      <c r="AX22891" s="1"/>
      <c r="AY22891" s="1"/>
      <c r="AZ22891" s="1"/>
      <c r="BA22891" s="1"/>
      <c r="BB22891" s="1"/>
      <c r="BG22891" s="1"/>
      <c r="BK22891" s="1"/>
    </row>
    <row r="22892" spans="47:63" x14ac:dyDescent="0.25">
      <c r="AU22892" s="1"/>
      <c r="AV22892" s="1"/>
      <c r="AW22892" s="1"/>
      <c r="AX22892" s="1"/>
      <c r="AY22892" s="1"/>
      <c r="AZ22892" s="1"/>
      <c r="BA22892" s="1"/>
      <c r="BB22892" s="1"/>
      <c r="BG22892" s="1"/>
      <c r="BK22892" s="1"/>
    </row>
    <row r="22893" spans="47:63" x14ac:dyDescent="0.25">
      <c r="AU22893" s="1"/>
      <c r="AV22893" s="1"/>
      <c r="AW22893" s="1"/>
      <c r="AX22893" s="1"/>
      <c r="AY22893" s="1"/>
      <c r="AZ22893" s="1"/>
      <c r="BA22893" s="1"/>
      <c r="BB22893" s="1"/>
      <c r="BG22893" s="1"/>
      <c r="BK22893" s="1"/>
    </row>
    <row r="22894" spans="47:63" x14ac:dyDescent="0.25">
      <c r="AU22894" s="1"/>
      <c r="AV22894" s="1"/>
      <c r="AW22894" s="1"/>
      <c r="AX22894" s="1"/>
      <c r="AY22894" s="1"/>
      <c r="AZ22894" s="1"/>
      <c r="BA22894" s="1"/>
      <c r="BB22894" s="1"/>
      <c r="BG22894" s="1"/>
      <c r="BK22894" s="1"/>
    </row>
    <row r="22895" spans="47:63" x14ac:dyDescent="0.25">
      <c r="AU22895" s="1"/>
      <c r="AV22895" s="1"/>
      <c r="AW22895" s="1"/>
      <c r="AX22895" s="1"/>
      <c r="AY22895" s="1"/>
      <c r="AZ22895" s="1"/>
      <c r="BA22895" s="1"/>
      <c r="BB22895" s="1"/>
      <c r="BG22895" s="1"/>
      <c r="BK22895" s="1"/>
    </row>
    <row r="22896" spans="47:63" x14ac:dyDescent="0.25">
      <c r="AU22896" s="1"/>
      <c r="AV22896" s="1"/>
      <c r="AW22896" s="1"/>
      <c r="AX22896" s="1"/>
      <c r="AY22896" s="1"/>
      <c r="AZ22896" s="1"/>
      <c r="BA22896" s="1"/>
      <c r="BB22896" s="1"/>
      <c r="BG22896" s="1"/>
      <c r="BK22896" s="1"/>
    </row>
    <row r="22897" spans="47:63" x14ac:dyDescent="0.25">
      <c r="AU22897" s="1"/>
      <c r="AV22897" s="1"/>
      <c r="AW22897" s="1"/>
      <c r="AX22897" s="1"/>
      <c r="AY22897" s="1"/>
      <c r="AZ22897" s="1"/>
      <c r="BA22897" s="1"/>
      <c r="BB22897" s="1"/>
      <c r="BG22897" s="1"/>
      <c r="BK22897" s="1"/>
    </row>
    <row r="22898" spans="47:63" x14ac:dyDescent="0.25">
      <c r="AU22898" s="1"/>
      <c r="AV22898" s="1"/>
      <c r="AW22898" s="1"/>
      <c r="AX22898" s="1"/>
      <c r="AY22898" s="1"/>
      <c r="AZ22898" s="1"/>
      <c r="BA22898" s="1"/>
      <c r="BB22898" s="1"/>
      <c r="BG22898" s="1"/>
      <c r="BK22898" s="1"/>
    </row>
    <row r="22899" spans="47:63" x14ac:dyDescent="0.25">
      <c r="AU22899" s="1"/>
      <c r="AV22899" s="1"/>
      <c r="AW22899" s="1"/>
      <c r="AX22899" s="1"/>
      <c r="AY22899" s="1"/>
      <c r="AZ22899" s="1"/>
      <c r="BA22899" s="1"/>
      <c r="BB22899" s="1"/>
      <c r="BG22899" s="1"/>
      <c r="BK22899" s="1"/>
    </row>
    <row r="22900" spans="47:63" x14ac:dyDescent="0.25">
      <c r="AU22900" s="1"/>
      <c r="AV22900" s="1"/>
      <c r="AW22900" s="1"/>
      <c r="AX22900" s="1"/>
      <c r="AY22900" s="1"/>
      <c r="AZ22900" s="1"/>
      <c r="BA22900" s="1"/>
      <c r="BB22900" s="1"/>
      <c r="BG22900" s="1"/>
      <c r="BK22900" s="1"/>
    </row>
    <row r="22901" spans="47:63" x14ac:dyDescent="0.25">
      <c r="AU22901" s="1"/>
      <c r="AV22901" s="1"/>
      <c r="AW22901" s="1"/>
      <c r="AX22901" s="1"/>
      <c r="AY22901" s="1"/>
      <c r="AZ22901" s="1"/>
      <c r="BA22901" s="1"/>
      <c r="BB22901" s="1"/>
      <c r="BG22901" s="1"/>
      <c r="BK22901" s="1"/>
    </row>
    <row r="22902" spans="47:63" x14ac:dyDescent="0.25">
      <c r="AU22902" s="1"/>
      <c r="AV22902" s="1"/>
      <c r="AW22902" s="1"/>
      <c r="AX22902" s="1"/>
      <c r="AY22902" s="1"/>
      <c r="AZ22902" s="1"/>
      <c r="BA22902" s="1"/>
      <c r="BB22902" s="1"/>
      <c r="BG22902" s="1"/>
      <c r="BK22902" s="1"/>
    </row>
    <row r="22903" spans="47:63" x14ac:dyDescent="0.25">
      <c r="AU22903" s="1"/>
      <c r="AV22903" s="1"/>
      <c r="AW22903" s="1"/>
      <c r="AX22903" s="1"/>
      <c r="AY22903" s="1"/>
      <c r="AZ22903" s="1"/>
      <c r="BA22903" s="1"/>
      <c r="BB22903" s="1"/>
      <c r="BG22903" s="1"/>
      <c r="BK22903" s="1"/>
    </row>
    <row r="22904" spans="47:63" x14ac:dyDescent="0.25">
      <c r="AU22904" s="1"/>
      <c r="AV22904" s="1"/>
      <c r="AW22904" s="1"/>
      <c r="AX22904" s="1"/>
      <c r="AY22904" s="1"/>
      <c r="AZ22904" s="1"/>
      <c r="BA22904" s="1"/>
      <c r="BB22904" s="1"/>
      <c r="BG22904" s="1"/>
      <c r="BK22904" s="1"/>
    </row>
    <row r="22905" spans="47:63" x14ac:dyDescent="0.25">
      <c r="AU22905" s="1"/>
      <c r="AV22905" s="1"/>
      <c r="AW22905" s="1"/>
      <c r="AX22905" s="1"/>
      <c r="AY22905" s="1"/>
      <c r="AZ22905" s="1"/>
      <c r="BA22905" s="1"/>
      <c r="BB22905" s="1"/>
      <c r="BG22905" s="1"/>
      <c r="BK22905" s="1"/>
    </row>
    <row r="22906" spans="47:63" x14ac:dyDescent="0.25">
      <c r="AU22906" s="1"/>
      <c r="AV22906" s="1"/>
      <c r="AW22906" s="1"/>
      <c r="AX22906" s="1"/>
      <c r="AY22906" s="1"/>
      <c r="AZ22906" s="1"/>
      <c r="BA22906" s="1"/>
      <c r="BB22906" s="1"/>
      <c r="BG22906" s="1"/>
      <c r="BK22906" s="1"/>
    </row>
    <row r="22907" spans="47:63" x14ac:dyDescent="0.25">
      <c r="AU22907" s="1"/>
      <c r="AV22907" s="1"/>
      <c r="AW22907" s="1"/>
      <c r="AX22907" s="1"/>
      <c r="AY22907" s="1"/>
      <c r="AZ22907" s="1"/>
      <c r="BA22907" s="1"/>
      <c r="BB22907" s="1"/>
      <c r="BG22907" s="1"/>
      <c r="BK22907" s="1"/>
    </row>
    <row r="22908" spans="47:63" x14ac:dyDescent="0.25">
      <c r="AU22908" s="1"/>
      <c r="AV22908" s="1"/>
      <c r="AW22908" s="1"/>
      <c r="AX22908" s="1"/>
      <c r="AY22908" s="1"/>
      <c r="AZ22908" s="1"/>
      <c r="BA22908" s="1"/>
      <c r="BB22908" s="1"/>
      <c r="BG22908" s="1"/>
      <c r="BK22908" s="1"/>
    </row>
    <row r="22909" spans="47:63" x14ac:dyDescent="0.25">
      <c r="AU22909" s="1"/>
      <c r="AV22909" s="1"/>
      <c r="AW22909" s="1"/>
      <c r="AX22909" s="1"/>
      <c r="AY22909" s="1"/>
      <c r="AZ22909" s="1"/>
      <c r="BA22909" s="1"/>
      <c r="BB22909" s="1"/>
      <c r="BG22909" s="1"/>
      <c r="BK22909" s="1"/>
    </row>
    <row r="22910" spans="47:63" x14ac:dyDescent="0.25">
      <c r="AU22910" s="1"/>
      <c r="AV22910" s="1"/>
      <c r="AW22910" s="1"/>
      <c r="AX22910" s="1"/>
      <c r="AY22910" s="1"/>
      <c r="AZ22910" s="1"/>
      <c r="BA22910" s="1"/>
      <c r="BB22910" s="1"/>
      <c r="BG22910" s="1"/>
      <c r="BK22910" s="1"/>
    </row>
    <row r="22911" spans="47:63" x14ac:dyDescent="0.25">
      <c r="AU22911" s="1"/>
      <c r="AV22911" s="1"/>
      <c r="AW22911" s="1"/>
      <c r="AX22911" s="1"/>
      <c r="AY22911" s="1"/>
      <c r="AZ22911" s="1"/>
      <c r="BA22911" s="1"/>
      <c r="BB22911" s="1"/>
      <c r="BG22911" s="1"/>
      <c r="BK22911" s="1"/>
    </row>
    <row r="22912" spans="47:63" x14ac:dyDescent="0.25">
      <c r="AU22912" s="1"/>
      <c r="AV22912" s="1"/>
      <c r="AW22912" s="1"/>
      <c r="AX22912" s="1"/>
      <c r="AY22912" s="1"/>
      <c r="AZ22912" s="1"/>
      <c r="BA22912" s="1"/>
      <c r="BB22912" s="1"/>
      <c r="BG22912" s="1"/>
      <c r="BK22912" s="1"/>
    </row>
    <row r="22913" spans="47:63" x14ac:dyDescent="0.25">
      <c r="AU22913" s="1"/>
      <c r="AV22913" s="1"/>
      <c r="AW22913" s="1"/>
      <c r="AX22913" s="1"/>
      <c r="AY22913" s="1"/>
      <c r="AZ22913" s="1"/>
      <c r="BA22913" s="1"/>
      <c r="BB22913" s="1"/>
      <c r="BG22913" s="1"/>
      <c r="BK22913" s="1"/>
    </row>
    <row r="22914" spans="47:63" x14ac:dyDescent="0.25">
      <c r="AU22914" s="1"/>
      <c r="AV22914" s="1"/>
      <c r="AW22914" s="1"/>
      <c r="AX22914" s="1"/>
      <c r="AY22914" s="1"/>
      <c r="AZ22914" s="1"/>
      <c r="BA22914" s="1"/>
      <c r="BB22914" s="1"/>
      <c r="BG22914" s="1"/>
      <c r="BK22914" s="1"/>
    </row>
    <row r="22915" spans="47:63" x14ac:dyDescent="0.25">
      <c r="AU22915" s="1"/>
      <c r="AV22915" s="1"/>
      <c r="AW22915" s="1"/>
      <c r="AX22915" s="1"/>
      <c r="AY22915" s="1"/>
      <c r="AZ22915" s="1"/>
      <c r="BA22915" s="1"/>
      <c r="BB22915" s="1"/>
      <c r="BG22915" s="1"/>
      <c r="BK22915" s="1"/>
    </row>
    <row r="22916" spans="47:63" x14ac:dyDescent="0.25">
      <c r="AU22916" s="1"/>
      <c r="AV22916" s="1"/>
      <c r="AW22916" s="1"/>
      <c r="AX22916" s="1"/>
      <c r="AY22916" s="1"/>
      <c r="AZ22916" s="1"/>
      <c r="BA22916" s="1"/>
      <c r="BB22916" s="1"/>
      <c r="BG22916" s="1"/>
      <c r="BK22916" s="1"/>
    </row>
    <row r="22917" spans="47:63" x14ac:dyDescent="0.25">
      <c r="AU22917" s="1"/>
      <c r="AV22917" s="1"/>
      <c r="AW22917" s="1"/>
      <c r="AX22917" s="1"/>
      <c r="AY22917" s="1"/>
      <c r="AZ22917" s="1"/>
      <c r="BA22917" s="1"/>
      <c r="BB22917" s="1"/>
      <c r="BG22917" s="1"/>
      <c r="BK22917" s="1"/>
    </row>
    <row r="22918" spans="47:63" x14ac:dyDescent="0.25">
      <c r="AU22918" s="1"/>
      <c r="AV22918" s="1"/>
      <c r="AW22918" s="1"/>
      <c r="AX22918" s="1"/>
      <c r="AY22918" s="1"/>
      <c r="AZ22918" s="1"/>
      <c r="BA22918" s="1"/>
      <c r="BB22918" s="1"/>
      <c r="BG22918" s="1"/>
      <c r="BK22918" s="1"/>
    </row>
    <row r="22919" spans="47:63" x14ac:dyDescent="0.25">
      <c r="AU22919" s="1"/>
      <c r="AV22919" s="1"/>
      <c r="AW22919" s="1"/>
      <c r="AX22919" s="1"/>
      <c r="AY22919" s="1"/>
      <c r="AZ22919" s="1"/>
      <c r="BA22919" s="1"/>
      <c r="BB22919" s="1"/>
      <c r="BG22919" s="1"/>
      <c r="BK22919" s="1"/>
    </row>
    <row r="22920" spans="47:63" x14ac:dyDescent="0.25">
      <c r="AU22920" s="1"/>
      <c r="AV22920" s="1"/>
      <c r="AW22920" s="1"/>
      <c r="AX22920" s="1"/>
      <c r="AY22920" s="1"/>
      <c r="AZ22920" s="1"/>
      <c r="BA22920" s="1"/>
      <c r="BB22920" s="1"/>
      <c r="BG22920" s="1"/>
      <c r="BK22920" s="1"/>
    </row>
    <row r="22921" spans="47:63" x14ac:dyDescent="0.25">
      <c r="AU22921" s="1"/>
      <c r="AV22921" s="1"/>
      <c r="AW22921" s="1"/>
      <c r="AX22921" s="1"/>
      <c r="AY22921" s="1"/>
      <c r="AZ22921" s="1"/>
      <c r="BA22921" s="1"/>
      <c r="BB22921" s="1"/>
      <c r="BG22921" s="1"/>
      <c r="BK22921" s="1"/>
    </row>
    <row r="22922" spans="47:63" x14ac:dyDescent="0.25">
      <c r="AU22922" s="1"/>
      <c r="AV22922" s="1"/>
      <c r="AW22922" s="1"/>
      <c r="AX22922" s="1"/>
      <c r="AY22922" s="1"/>
      <c r="AZ22922" s="1"/>
      <c r="BA22922" s="1"/>
      <c r="BB22922" s="1"/>
      <c r="BG22922" s="1"/>
      <c r="BK22922" s="1"/>
    </row>
    <row r="22923" spans="47:63" x14ac:dyDescent="0.25">
      <c r="AU22923" s="1"/>
      <c r="AV22923" s="1"/>
      <c r="AW22923" s="1"/>
      <c r="AX22923" s="1"/>
      <c r="AY22923" s="1"/>
      <c r="AZ22923" s="1"/>
      <c r="BA22923" s="1"/>
      <c r="BB22923" s="1"/>
      <c r="BG22923" s="1"/>
      <c r="BK22923" s="1"/>
    </row>
    <row r="22924" spans="47:63" x14ac:dyDescent="0.25">
      <c r="AU22924" s="1"/>
      <c r="AV22924" s="1"/>
      <c r="AW22924" s="1"/>
      <c r="AX22924" s="1"/>
      <c r="AY22924" s="1"/>
      <c r="AZ22924" s="1"/>
      <c r="BA22924" s="1"/>
      <c r="BB22924" s="1"/>
      <c r="BG22924" s="1"/>
      <c r="BK22924" s="1"/>
    </row>
    <row r="22925" spans="47:63" x14ac:dyDescent="0.25">
      <c r="AU22925" s="1"/>
      <c r="AV22925" s="1"/>
      <c r="AW22925" s="1"/>
      <c r="AX22925" s="1"/>
      <c r="AY22925" s="1"/>
      <c r="AZ22925" s="1"/>
      <c r="BA22925" s="1"/>
      <c r="BB22925" s="1"/>
      <c r="BG22925" s="1"/>
      <c r="BK22925" s="1"/>
    </row>
    <row r="22926" spans="47:63" x14ac:dyDescent="0.25">
      <c r="AU22926" s="1"/>
      <c r="AV22926" s="1"/>
      <c r="AW22926" s="1"/>
      <c r="AX22926" s="1"/>
      <c r="AY22926" s="1"/>
      <c r="AZ22926" s="1"/>
      <c r="BA22926" s="1"/>
      <c r="BB22926" s="1"/>
      <c r="BG22926" s="1"/>
      <c r="BK22926" s="1"/>
    </row>
    <row r="22927" spans="47:63" x14ac:dyDescent="0.25">
      <c r="AU22927" s="1"/>
      <c r="AV22927" s="1"/>
      <c r="AW22927" s="1"/>
      <c r="AX22927" s="1"/>
      <c r="AY22927" s="1"/>
      <c r="AZ22927" s="1"/>
      <c r="BA22927" s="1"/>
      <c r="BB22927" s="1"/>
      <c r="BG22927" s="1"/>
      <c r="BK22927" s="1"/>
    </row>
    <row r="22928" spans="47:63" x14ac:dyDescent="0.25">
      <c r="AU22928" s="1"/>
      <c r="AV22928" s="1"/>
      <c r="AW22928" s="1"/>
      <c r="AX22928" s="1"/>
      <c r="AY22928" s="1"/>
      <c r="AZ22928" s="1"/>
      <c r="BA22928" s="1"/>
      <c r="BB22928" s="1"/>
      <c r="BG22928" s="1"/>
      <c r="BK22928" s="1"/>
    </row>
    <row r="22929" spans="47:63" x14ac:dyDescent="0.25">
      <c r="AU22929" s="1"/>
      <c r="AV22929" s="1"/>
      <c r="AW22929" s="1"/>
      <c r="AX22929" s="1"/>
      <c r="AY22929" s="1"/>
      <c r="AZ22929" s="1"/>
      <c r="BA22929" s="1"/>
      <c r="BB22929" s="1"/>
      <c r="BG22929" s="1"/>
      <c r="BK22929" s="1"/>
    </row>
    <row r="22930" spans="47:63" x14ac:dyDescent="0.25">
      <c r="AU22930" s="1"/>
      <c r="AV22930" s="1"/>
      <c r="AW22930" s="1"/>
      <c r="AX22930" s="1"/>
      <c r="AY22930" s="1"/>
      <c r="AZ22930" s="1"/>
      <c r="BA22930" s="1"/>
      <c r="BB22930" s="1"/>
      <c r="BG22930" s="1"/>
      <c r="BK22930" s="1"/>
    </row>
    <row r="22931" spans="47:63" x14ac:dyDescent="0.25">
      <c r="AU22931" s="1"/>
      <c r="AV22931" s="1"/>
      <c r="AW22931" s="1"/>
      <c r="AX22931" s="1"/>
      <c r="AY22931" s="1"/>
      <c r="AZ22931" s="1"/>
      <c r="BA22931" s="1"/>
      <c r="BB22931" s="1"/>
      <c r="BG22931" s="1"/>
      <c r="BK22931" s="1"/>
    </row>
    <row r="22932" spans="47:63" x14ac:dyDescent="0.25">
      <c r="AU22932" s="1"/>
      <c r="AV22932" s="1"/>
      <c r="AW22932" s="1"/>
      <c r="AX22932" s="1"/>
      <c r="AY22932" s="1"/>
      <c r="AZ22932" s="1"/>
      <c r="BA22932" s="1"/>
      <c r="BB22932" s="1"/>
      <c r="BG22932" s="1"/>
      <c r="BK22932" s="1"/>
    </row>
    <row r="22933" spans="47:63" x14ac:dyDescent="0.25">
      <c r="AU22933" s="1"/>
      <c r="AV22933" s="1"/>
      <c r="AW22933" s="1"/>
      <c r="AX22933" s="1"/>
      <c r="AY22933" s="1"/>
      <c r="AZ22933" s="1"/>
      <c r="BA22933" s="1"/>
      <c r="BB22933" s="1"/>
      <c r="BG22933" s="1"/>
      <c r="BK22933" s="1"/>
    </row>
    <row r="22934" spans="47:63" x14ac:dyDescent="0.25">
      <c r="AU22934" s="1"/>
      <c r="AV22934" s="1"/>
      <c r="AW22934" s="1"/>
      <c r="AX22934" s="1"/>
      <c r="AY22934" s="1"/>
      <c r="AZ22934" s="1"/>
      <c r="BA22934" s="1"/>
      <c r="BB22934" s="1"/>
      <c r="BG22934" s="1"/>
      <c r="BK22934" s="1"/>
    </row>
    <row r="22935" spans="47:63" x14ac:dyDescent="0.25">
      <c r="AU22935" s="1"/>
      <c r="AV22935" s="1"/>
      <c r="AW22935" s="1"/>
      <c r="AX22935" s="1"/>
      <c r="AY22935" s="1"/>
      <c r="AZ22935" s="1"/>
      <c r="BA22935" s="1"/>
      <c r="BB22935" s="1"/>
      <c r="BG22935" s="1"/>
      <c r="BK22935" s="1"/>
    </row>
    <row r="22936" spans="47:63" x14ac:dyDescent="0.25">
      <c r="AU22936" s="1"/>
      <c r="AV22936" s="1"/>
      <c r="AW22936" s="1"/>
      <c r="AX22936" s="1"/>
      <c r="AY22936" s="1"/>
      <c r="AZ22936" s="1"/>
      <c r="BA22936" s="1"/>
      <c r="BB22936" s="1"/>
      <c r="BG22936" s="1"/>
      <c r="BK22936" s="1"/>
    </row>
    <row r="22937" spans="47:63" x14ac:dyDescent="0.25">
      <c r="AU22937" s="1"/>
      <c r="AV22937" s="1"/>
      <c r="AW22937" s="1"/>
      <c r="AX22937" s="1"/>
      <c r="AY22937" s="1"/>
      <c r="AZ22937" s="1"/>
      <c r="BA22937" s="1"/>
      <c r="BB22937" s="1"/>
      <c r="BG22937" s="1"/>
      <c r="BK22937" s="1"/>
    </row>
    <row r="22938" spans="47:63" x14ac:dyDescent="0.25">
      <c r="AU22938" s="1"/>
      <c r="AV22938" s="1"/>
      <c r="AW22938" s="1"/>
      <c r="AX22938" s="1"/>
      <c r="AY22938" s="1"/>
      <c r="AZ22938" s="1"/>
      <c r="BA22938" s="1"/>
      <c r="BB22938" s="1"/>
      <c r="BG22938" s="1"/>
      <c r="BK22938" s="1"/>
    </row>
    <row r="22939" spans="47:63" x14ac:dyDescent="0.25">
      <c r="AU22939" s="1"/>
      <c r="AV22939" s="1"/>
      <c r="AW22939" s="1"/>
      <c r="AX22939" s="1"/>
      <c r="AY22939" s="1"/>
      <c r="AZ22939" s="1"/>
      <c r="BA22939" s="1"/>
      <c r="BB22939" s="1"/>
      <c r="BG22939" s="1"/>
      <c r="BK22939" s="1"/>
    </row>
    <row r="22940" spans="47:63" x14ac:dyDescent="0.25">
      <c r="AU22940" s="1"/>
      <c r="AV22940" s="1"/>
      <c r="AW22940" s="1"/>
      <c r="AX22940" s="1"/>
      <c r="AY22940" s="1"/>
      <c r="AZ22940" s="1"/>
      <c r="BA22940" s="1"/>
      <c r="BB22940" s="1"/>
      <c r="BG22940" s="1"/>
      <c r="BK22940" s="1"/>
    </row>
    <row r="22941" spans="47:63" x14ac:dyDescent="0.25">
      <c r="AU22941" s="1"/>
      <c r="AV22941" s="1"/>
      <c r="AW22941" s="1"/>
      <c r="AX22941" s="1"/>
      <c r="AY22941" s="1"/>
      <c r="AZ22941" s="1"/>
      <c r="BA22941" s="1"/>
      <c r="BB22941" s="1"/>
      <c r="BG22941" s="1"/>
      <c r="BK22941" s="1"/>
    </row>
    <row r="22942" spans="47:63" x14ac:dyDescent="0.25">
      <c r="AU22942" s="1"/>
      <c r="AV22942" s="1"/>
      <c r="AW22942" s="1"/>
      <c r="AX22942" s="1"/>
      <c r="AY22942" s="1"/>
      <c r="AZ22942" s="1"/>
      <c r="BA22942" s="1"/>
      <c r="BB22942" s="1"/>
      <c r="BG22942" s="1"/>
      <c r="BK22942" s="1"/>
    </row>
    <row r="22943" spans="47:63" x14ac:dyDescent="0.25">
      <c r="AU22943" s="1"/>
      <c r="AV22943" s="1"/>
      <c r="AW22943" s="1"/>
      <c r="AX22943" s="1"/>
      <c r="AY22943" s="1"/>
      <c r="AZ22943" s="1"/>
      <c r="BA22943" s="1"/>
      <c r="BB22943" s="1"/>
      <c r="BG22943" s="1"/>
      <c r="BK22943" s="1"/>
    </row>
    <row r="22944" spans="47:63" x14ac:dyDescent="0.25">
      <c r="AU22944" s="1"/>
      <c r="AV22944" s="1"/>
      <c r="AW22944" s="1"/>
      <c r="AX22944" s="1"/>
      <c r="AY22944" s="1"/>
      <c r="AZ22944" s="1"/>
      <c r="BA22944" s="1"/>
      <c r="BB22944" s="1"/>
      <c r="BG22944" s="1"/>
      <c r="BK22944" s="1"/>
    </row>
    <row r="22945" spans="47:63" x14ac:dyDescent="0.25">
      <c r="AU22945" s="1"/>
      <c r="AV22945" s="1"/>
      <c r="AW22945" s="1"/>
      <c r="AX22945" s="1"/>
      <c r="AY22945" s="1"/>
      <c r="AZ22945" s="1"/>
      <c r="BA22945" s="1"/>
      <c r="BB22945" s="1"/>
      <c r="BG22945" s="1"/>
      <c r="BK22945" s="1"/>
    </row>
    <row r="22946" spans="47:63" x14ac:dyDescent="0.25">
      <c r="AU22946" s="1"/>
      <c r="AV22946" s="1"/>
      <c r="AW22946" s="1"/>
      <c r="AX22946" s="1"/>
      <c r="AY22946" s="1"/>
      <c r="AZ22946" s="1"/>
      <c r="BA22946" s="1"/>
      <c r="BB22946" s="1"/>
      <c r="BG22946" s="1"/>
      <c r="BK22946" s="1"/>
    </row>
    <row r="22947" spans="47:63" x14ac:dyDescent="0.25">
      <c r="AU22947" s="1"/>
      <c r="AV22947" s="1"/>
      <c r="AW22947" s="1"/>
      <c r="AX22947" s="1"/>
      <c r="AY22947" s="1"/>
      <c r="AZ22947" s="1"/>
      <c r="BA22947" s="1"/>
      <c r="BB22947" s="1"/>
      <c r="BG22947" s="1"/>
      <c r="BK22947" s="1"/>
    </row>
    <row r="22948" spans="47:63" x14ac:dyDescent="0.25">
      <c r="AU22948" s="1"/>
      <c r="AV22948" s="1"/>
      <c r="AW22948" s="1"/>
      <c r="AX22948" s="1"/>
      <c r="AY22948" s="1"/>
      <c r="AZ22948" s="1"/>
      <c r="BA22948" s="1"/>
      <c r="BB22948" s="1"/>
      <c r="BG22948" s="1"/>
      <c r="BK22948" s="1"/>
    </row>
    <row r="22949" spans="47:63" x14ac:dyDescent="0.25">
      <c r="AU22949" s="1"/>
      <c r="AV22949" s="1"/>
      <c r="AW22949" s="1"/>
      <c r="AX22949" s="1"/>
      <c r="AY22949" s="1"/>
      <c r="AZ22949" s="1"/>
      <c r="BA22949" s="1"/>
      <c r="BB22949" s="1"/>
      <c r="BG22949" s="1"/>
      <c r="BK22949" s="1"/>
    </row>
    <row r="22950" spans="47:63" x14ac:dyDescent="0.25">
      <c r="AU22950" s="1"/>
      <c r="AV22950" s="1"/>
      <c r="AW22950" s="1"/>
      <c r="AX22950" s="1"/>
      <c r="AY22950" s="1"/>
      <c r="AZ22950" s="1"/>
      <c r="BA22950" s="1"/>
      <c r="BB22950" s="1"/>
      <c r="BG22950" s="1"/>
      <c r="BK22950" s="1"/>
    </row>
    <row r="22951" spans="47:63" x14ac:dyDescent="0.25">
      <c r="AU22951" s="1"/>
      <c r="AV22951" s="1"/>
      <c r="AW22951" s="1"/>
      <c r="AX22951" s="1"/>
      <c r="AY22951" s="1"/>
      <c r="AZ22951" s="1"/>
      <c r="BA22951" s="1"/>
      <c r="BB22951" s="1"/>
      <c r="BG22951" s="1"/>
      <c r="BK22951" s="1"/>
    </row>
    <row r="22952" spans="47:63" x14ac:dyDescent="0.25">
      <c r="AU22952" s="1"/>
      <c r="AV22952" s="1"/>
      <c r="AW22952" s="1"/>
      <c r="AX22952" s="1"/>
      <c r="AY22952" s="1"/>
      <c r="AZ22952" s="1"/>
      <c r="BA22952" s="1"/>
      <c r="BB22952" s="1"/>
      <c r="BG22952" s="1"/>
      <c r="BK22952" s="1"/>
    </row>
    <row r="22953" spans="47:63" x14ac:dyDescent="0.25">
      <c r="AU22953" s="1"/>
      <c r="AV22953" s="1"/>
      <c r="AW22953" s="1"/>
      <c r="AX22953" s="1"/>
      <c r="AY22953" s="1"/>
      <c r="AZ22953" s="1"/>
      <c r="BA22953" s="1"/>
      <c r="BB22953" s="1"/>
      <c r="BG22953" s="1"/>
      <c r="BK22953" s="1"/>
    </row>
    <row r="22954" spans="47:63" x14ac:dyDescent="0.25">
      <c r="AU22954" s="1"/>
      <c r="AV22954" s="1"/>
      <c r="AW22954" s="1"/>
      <c r="AX22954" s="1"/>
      <c r="AY22954" s="1"/>
      <c r="AZ22954" s="1"/>
      <c r="BA22954" s="1"/>
      <c r="BB22954" s="1"/>
      <c r="BG22954" s="1"/>
      <c r="BK22954" s="1"/>
    </row>
    <row r="22955" spans="47:63" x14ac:dyDescent="0.25">
      <c r="AU22955" s="1"/>
      <c r="AV22955" s="1"/>
      <c r="AW22955" s="1"/>
      <c r="AX22955" s="1"/>
      <c r="AY22955" s="1"/>
      <c r="AZ22955" s="1"/>
      <c r="BA22955" s="1"/>
      <c r="BB22955" s="1"/>
      <c r="BG22955" s="1"/>
      <c r="BK22955" s="1"/>
    </row>
    <row r="22956" spans="47:63" x14ac:dyDescent="0.25">
      <c r="AU22956" s="1"/>
      <c r="AV22956" s="1"/>
      <c r="AW22956" s="1"/>
      <c r="AX22956" s="1"/>
      <c r="AY22956" s="1"/>
      <c r="AZ22956" s="1"/>
      <c r="BA22956" s="1"/>
      <c r="BB22956" s="1"/>
      <c r="BG22956" s="1"/>
      <c r="BK22956" s="1"/>
    </row>
    <row r="22957" spans="47:63" x14ac:dyDescent="0.25">
      <c r="AU22957" s="1"/>
      <c r="AV22957" s="1"/>
      <c r="AW22957" s="1"/>
      <c r="AX22957" s="1"/>
      <c r="AY22957" s="1"/>
      <c r="AZ22957" s="1"/>
      <c r="BA22957" s="1"/>
      <c r="BB22957" s="1"/>
      <c r="BG22957" s="1"/>
      <c r="BK22957" s="1"/>
    </row>
    <row r="22958" spans="47:63" x14ac:dyDescent="0.25">
      <c r="AU22958" s="1"/>
      <c r="AV22958" s="1"/>
      <c r="AW22958" s="1"/>
      <c r="AX22958" s="1"/>
      <c r="AY22958" s="1"/>
      <c r="AZ22958" s="1"/>
      <c r="BA22958" s="1"/>
      <c r="BB22958" s="1"/>
      <c r="BG22958" s="1"/>
      <c r="BK22958" s="1"/>
    </row>
    <row r="22959" spans="47:63" x14ac:dyDescent="0.25">
      <c r="AU22959" s="1"/>
      <c r="AV22959" s="1"/>
      <c r="AW22959" s="1"/>
      <c r="AX22959" s="1"/>
      <c r="AY22959" s="1"/>
      <c r="AZ22959" s="1"/>
      <c r="BA22959" s="1"/>
      <c r="BB22959" s="1"/>
      <c r="BG22959" s="1"/>
      <c r="BK22959" s="1"/>
    </row>
    <row r="22960" spans="47:63" x14ac:dyDescent="0.25">
      <c r="AU22960" s="1"/>
      <c r="AV22960" s="1"/>
      <c r="AW22960" s="1"/>
      <c r="AX22960" s="1"/>
      <c r="AY22960" s="1"/>
      <c r="AZ22960" s="1"/>
      <c r="BA22960" s="1"/>
      <c r="BB22960" s="1"/>
      <c r="BG22960" s="1"/>
      <c r="BK22960" s="1"/>
    </row>
    <row r="22961" spans="47:63" x14ac:dyDescent="0.25">
      <c r="AU22961" s="1"/>
      <c r="AV22961" s="1"/>
      <c r="AW22961" s="1"/>
      <c r="AX22961" s="1"/>
      <c r="AY22961" s="1"/>
      <c r="AZ22961" s="1"/>
      <c r="BA22961" s="1"/>
      <c r="BB22961" s="1"/>
      <c r="BG22961" s="1"/>
      <c r="BK22961" s="1"/>
    </row>
    <row r="22962" spans="47:63" x14ac:dyDescent="0.25">
      <c r="AU22962" s="1"/>
      <c r="AV22962" s="1"/>
      <c r="AW22962" s="1"/>
      <c r="AX22962" s="1"/>
      <c r="AY22962" s="1"/>
      <c r="AZ22962" s="1"/>
      <c r="BA22962" s="1"/>
      <c r="BB22962" s="1"/>
      <c r="BG22962" s="1"/>
      <c r="BK22962" s="1"/>
    </row>
    <row r="22963" spans="47:63" x14ac:dyDescent="0.25">
      <c r="AU22963" s="1"/>
      <c r="AV22963" s="1"/>
      <c r="AW22963" s="1"/>
      <c r="AX22963" s="1"/>
      <c r="AY22963" s="1"/>
      <c r="AZ22963" s="1"/>
      <c r="BA22963" s="1"/>
      <c r="BB22963" s="1"/>
      <c r="BG22963" s="1"/>
      <c r="BK22963" s="1"/>
    </row>
    <row r="22964" spans="47:63" x14ac:dyDescent="0.25">
      <c r="AU22964" s="1"/>
      <c r="AV22964" s="1"/>
      <c r="AW22964" s="1"/>
      <c r="AX22964" s="1"/>
      <c r="AY22964" s="1"/>
      <c r="AZ22964" s="1"/>
      <c r="BA22964" s="1"/>
      <c r="BB22964" s="1"/>
      <c r="BG22964" s="1"/>
      <c r="BK22964" s="1"/>
    </row>
    <row r="22965" spans="47:63" x14ac:dyDescent="0.25">
      <c r="AU22965" s="1"/>
      <c r="AV22965" s="1"/>
      <c r="AW22965" s="1"/>
      <c r="AX22965" s="1"/>
      <c r="AY22965" s="1"/>
      <c r="AZ22965" s="1"/>
      <c r="BA22965" s="1"/>
      <c r="BB22965" s="1"/>
      <c r="BG22965" s="1"/>
      <c r="BK22965" s="1"/>
    </row>
    <row r="22966" spans="47:63" x14ac:dyDescent="0.25">
      <c r="AU22966" s="1"/>
      <c r="AV22966" s="1"/>
      <c r="AW22966" s="1"/>
      <c r="AX22966" s="1"/>
      <c r="AY22966" s="1"/>
      <c r="AZ22966" s="1"/>
      <c r="BA22966" s="1"/>
      <c r="BB22966" s="1"/>
      <c r="BG22966" s="1"/>
      <c r="BK22966" s="1"/>
    </row>
    <row r="22967" spans="47:63" x14ac:dyDescent="0.25">
      <c r="AU22967" s="1"/>
      <c r="AV22967" s="1"/>
      <c r="AW22967" s="1"/>
      <c r="AX22967" s="1"/>
      <c r="AY22967" s="1"/>
      <c r="AZ22967" s="1"/>
      <c r="BA22967" s="1"/>
      <c r="BB22967" s="1"/>
      <c r="BG22967" s="1"/>
      <c r="BK22967" s="1"/>
    </row>
    <row r="22968" spans="47:63" x14ac:dyDescent="0.25">
      <c r="AU22968" s="1"/>
      <c r="AV22968" s="1"/>
      <c r="AW22968" s="1"/>
      <c r="AX22968" s="1"/>
      <c r="AY22968" s="1"/>
      <c r="AZ22968" s="1"/>
      <c r="BA22968" s="1"/>
      <c r="BB22968" s="1"/>
      <c r="BG22968" s="1"/>
      <c r="BK22968" s="1"/>
    </row>
    <row r="22969" spans="47:63" x14ac:dyDescent="0.25">
      <c r="AU22969" s="1"/>
      <c r="AV22969" s="1"/>
      <c r="AW22969" s="1"/>
      <c r="AX22969" s="1"/>
      <c r="AY22969" s="1"/>
      <c r="AZ22969" s="1"/>
      <c r="BA22969" s="1"/>
      <c r="BB22969" s="1"/>
      <c r="BG22969" s="1"/>
      <c r="BK22969" s="1"/>
    </row>
    <row r="22970" spans="47:63" x14ac:dyDescent="0.25">
      <c r="AU22970" s="1"/>
      <c r="AV22970" s="1"/>
      <c r="AW22970" s="1"/>
      <c r="AX22970" s="1"/>
      <c r="AY22970" s="1"/>
      <c r="AZ22970" s="1"/>
      <c r="BA22970" s="1"/>
      <c r="BB22970" s="1"/>
      <c r="BG22970" s="1"/>
      <c r="BK22970" s="1"/>
    </row>
    <row r="22971" spans="47:63" x14ac:dyDescent="0.25">
      <c r="AU22971" s="1"/>
      <c r="AV22971" s="1"/>
      <c r="AW22971" s="1"/>
      <c r="AX22971" s="1"/>
      <c r="AY22971" s="1"/>
      <c r="AZ22971" s="1"/>
      <c r="BA22971" s="1"/>
      <c r="BB22971" s="1"/>
      <c r="BG22971" s="1"/>
      <c r="BK22971" s="1"/>
    </row>
    <row r="22972" spans="47:63" x14ac:dyDescent="0.25">
      <c r="AU22972" s="1"/>
      <c r="AV22972" s="1"/>
      <c r="AW22972" s="1"/>
      <c r="AX22972" s="1"/>
      <c r="AY22972" s="1"/>
      <c r="AZ22972" s="1"/>
      <c r="BA22972" s="1"/>
      <c r="BB22972" s="1"/>
      <c r="BG22972" s="1"/>
      <c r="BK22972" s="1"/>
    </row>
    <row r="22973" spans="47:63" x14ac:dyDescent="0.25">
      <c r="AU22973" s="1"/>
      <c r="AV22973" s="1"/>
      <c r="AW22973" s="1"/>
      <c r="AX22973" s="1"/>
      <c r="AY22973" s="1"/>
      <c r="AZ22973" s="1"/>
      <c r="BA22973" s="1"/>
      <c r="BB22973" s="1"/>
      <c r="BG22973" s="1"/>
      <c r="BK22973" s="1"/>
    </row>
    <row r="22974" spans="47:63" x14ac:dyDescent="0.25">
      <c r="AU22974" s="1"/>
      <c r="AV22974" s="1"/>
      <c r="AW22974" s="1"/>
      <c r="AX22974" s="1"/>
      <c r="AY22974" s="1"/>
      <c r="AZ22974" s="1"/>
      <c r="BA22974" s="1"/>
      <c r="BB22974" s="1"/>
      <c r="BG22974" s="1"/>
      <c r="BK22974" s="1"/>
    </row>
    <row r="22975" spans="47:63" x14ac:dyDescent="0.25">
      <c r="AU22975" s="1"/>
      <c r="AV22975" s="1"/>
      <c r="AW22975" s="1"/>
      <c r="AX22975" s="1"/>
      <c r="AY22975" s="1"/>
      <c r="AZ22975" s="1"/>
      <c r="BA22975" s="1"/>
      <c r="BB22975" s="1"/>
      <c r="BG22975" s="1"/>
      <c r="BK22975" s="1"/>
    </row>
    <row r="22976" spans="47:63" x14ac:dyDescent="0.25">
      <c r="AU22976" s="1"/>
      <c r="AV22976" s="1"/>
      <c r="AW22976" s="1"/>
      <c r="AX22976" s="1"/>
      <c r="AY22976" s="1"/>
      <c r="AZ22976" s="1"/>
      <c r="BA22976" s="1"/>
      <c r="BB22976" s="1"/>
      <c r="BG22976" s="1"/>
      <c r="BK22976" s="1"/>
    </row>
    <row r="22977" spans="47:63" x14ac:dyDescent="0.25">
      <c r="AU22977" s="1"/>
      <c r="AV22977" s="1"/>
      <c r="AW22977" s="1"/>
      <c r="AX22977" s="1"/>
      <c r="AY22977" s="1"/>
      <c r="AZ22977" s="1"/>
      <c r="BA22977" s="1"/>
      <c r="BB22977" s="1"/>
      <c r="BG22977" s="1"/>
      <c r="BK22977" s="1"/>
    </row>
    <row r="22978" spans="47:63" x14ac:dyDescent="0.25">
      <c r="AU22978" s="1"/>
      <c r="AV22978" s="1"/>
      <c r="AW22978" s="1"/>
      <c r="AX22978" s="1"/>
      <c r="AY22978" s="1"/>
      <c r="AZ22978" s="1"/>
      <c r="BA22978" s="1"/>
      <c r="BB22978" s="1"/>
      <c r="BG22978" s="1"/>
      <c r="BK22978" s="1"/>
    </row>
    <row r="22979" spans="47:63" x14ac:dyDescent="0.25">
      <c r="AU22979" s="1"/>
      <c r="AV22979" s="1"/>
      <c r="AW22979" s="1"/>
      <c r="AX22979" s="1"/>
      <c r="AY22979" s="1"/>
      <c r="AZ22979" s="1"/>
      <c r="BA22979" s="1"/>
      <c r="BB22979" s="1"/>
      <c r="BG22979" s="1"/>
      <c r="BK22979" s="1"/>
    </row>
    <row r="22980" spans="47:63" x14ac:dyDescent="0.25">
      <c r="AU22980" s="1"/>
      <c r="AV22980" s="1"/>
      <c r="AW22980" s="1"/>
      <c r="AX22980" s="1"/>
      <c r="AY22980" s="1"/>
      <c r="AZ22980" s="1"/>
      <c r="BA22980" s="1"/>
      <c r="BB22980" s="1"/>
      <c r="BG22980" s="1"/>
      <c r="BK22980" s="1"/>
    </row>
    <row r="22981" spans="47:63" x14ac:dyDescent="0.25">
      <c r="AU22981" s="1"/>
      <c r="AV22981" s="1"/>
      <c r="AW22981" s="1"/>
      <c r="AX22981" s="1"/>
      <c r="AY22981" s="1"/>
      <c r="AZ22981" s="1"/>
      <c r="BA22981" s="1"/>
      <c r="BB22981" s="1"/>
      <c r="BG22981" s="1"/>
      <c r="BK22981" s="1"/>
    </row>
    <row r="22982" spans="47:63" x14ac:dyDescent="0.25">
      <c r="AU22982" s="1"/>
      <c r="AV22982" s="1"/>
      <c r="AW22982" s="1"/>
      <c r="AX22982" s="1"/>
      <c r="AY22982" s="1"/>
      <c r="AZ22982" s="1"/>
      <c r="BA22982" s="1"/>
      <c r="BB22982" s="1"/>
      <c r="BG22982" s="1"/>
      <c r="BK22982" s="1"/>
    </row>
    <row r="22983" spans="47:63" x14ac:dyDescent="0.25">
      <c r="AU22983" s="1"/>
      <c r="AV22983" s="1"/>
      <c r="AW22983" s="1"/>
      <c r="AX22983" s="1"/>
      <c r="AY22983" s="1"/>
      <c r="AZ22983" s="1"/>
      <c r="BA22983" s="1"/>
      <c r="BB22983" s="1"/>
      <c r="BG22983" s="1"/>
      <c r="BK22983" s="1"/>
    </row>
    <row r="22984" spans="47:63" x14ac:dyDescent="0.25">
      <c r="AU22984" s="1"/>
      <c r="AV22984" s="1"/>
      <c r="AW22984" s="1"/>
      <c r="AX22984" s="1"/>
      <c r="AY22984" s="1"/>
      <c r="AZ22984" s="1"/>
      <c r="BA22984" s="1"/>
      <c r="BB22984" s="1"/>
      <c r="BG22984" s="1"/>
      <c r="BK22984" s="1"/>
    </row>
    <row r="22985" spans="47:63" x14ac:dyDescent="0.25">
      <c r="AU22985" s="1"/>
      <c r="AV22985" s="1"/>
      <c r="AW22985" s="1"/>
      <c r="AX22985" s="1"/>
      <c r="AY22985" s="1"/>
      <c r="AZ22985" s="1"/>
      <c r="BA22985" s="1"/>
      <c r="BB22985" s="1"/>
      <c r="BG22985" s="1"/>
      <c r="BK22985" s="1"/>
    </row>
    <row r="22986" spans="47:63" x14ac:dyDescent="0.25">
      <c r="AU22986" s="1"/>
      <c r="AV22986" s="1"/>
      <c r="AW22986" s="1"/>
      <c r="AX22986" s="1"/>
      <c r="AY22986" s="1"/>
      <c r="AZ22986" s="1"/>
      <c r="BA22986" s="1"/>
      <c r="BB22986" s="1"/>
      <c r="BG22986" s="1"/>
      <c r="BK22986" s="1"/>
    </row>
    <row r="22987" spans="47:63" x14ac:dyDescent="0.25">
      <c r="AU22987" s="1"/>
      <c r="AV22987" s="1"/>
      <c r="AW22987" s="1"/>
      <c r="AX22987" s="1"/>
      <c r="AY22987" s="1"/>
      <c r="AZ22987" s="1"/>
      <c r="BA22987" s="1"/>
      <c r="BB22987" s="1"/>
      <c r="BG22987" s="1"/>
      <c r="BK22987" s="1"/>
    </row>
    <row r="22988" spans="47:63" x14ac:dyDescent="0.25">
      <c r="AU22988" s="1"/>
      <c r="AV22988" s="1"/>
      <c r="AW22988" s="1"/>
      <c r="AX22988" s="1"/>
      <c r="AY22988" s="1"/>
      <c r="AZ22988" s="1"/>
      <c r="BA22988" s="1"/>
      <c r="BB22988" s="1"/>
      <c r="BG22988" s="1"/>
      <c r="BK22988" s="1"/>
    </row>
    <row r="22989" spans="47:63" x14ac:dyDescent="0.25">
      <c r="AU22989" s="1"/>
      <c r="AV22989" s="1"/>
      <c r="AW22989" s="1"/>
      <c r="AX22989" s="1"/>
      <c r="AY22989" s="1"/>
      <c r="AZ22989" s="1"/>
      <c r="BA22989" s="1"/>
      <c r="BB22989" s="1"/>
      <c r="BG22989" s="1"/>
      <c r="BK22989" s="1"/>
    </row>
    <row r="22990" spans="47:63" x14ac:dyDescent="0.25">
      <c r="AU22990" s="1"/>
      <c r="AV22990" s="1"/>
      <c r="AW22990" s="1"/>
      <c r="AX22990" s="1"/>
      <c r="AY22990" s="1"/>
      <c r="AZ22990" s="1"/>
      <c r="BA22990" s="1"/>
      <c r="BB22990" s="1"/>
      <c r="BG22990" s="1"/>
      <c r="BK22990" s="1"/>
    </row>
    <row r="22991" spans="47:63" x14ac:dyDescent="0.25">
      <c r="AU22991" s="1"/>
      <c r="AV22991" s="1"/>
      <c r="AW22991" s="1"/>
      <c r="AX22991" s="1"/>
      <c r="AY22991" s="1"/>
      <c r="AZ22991" s="1"/>
      <c r="BA22991" s="1"/>
      <c r="BB22991" s="1"/>
      <c r="BG22991" s="1"/>
      <c r="BK22991" s="1"/>
    </row>
    <row r="22992" spans="47:63" x14ac:dyDescent="0.25">
      <c r="AU22992" s="1"/>
      <c r="AV22992" s="1"/>
      <c r="AW22992" s="1"/>
      <c r="AX22992" s="1"/>
      <c r="AY22992" s="1"/>
      <c r="AZ22992" s="1"/>
      <c r="BA22992" s="1"/>
      <c r="BB22992" s="1"/>
      <c r="BG22992" s="1"/>
      <c r="BK22992" s="1"/>
    </row>
    <row r="22993" spans="47:63" x14ac:dyDescent="0.25">
      <c r="AU22993" s="1"/>
      <c r="AV22993" s="1"/>
      <c r="AW22993" s="1"/>
      <c r="AX22993" s="1"/>
      <c r="AY22993" s="1"/>
      <c r="AZ22993" s="1"/>
      <c r="BA22993" s="1"/>
      <c r="BB22993" s="1"/>
      <c r="BG22993" s="1"/>
      <c r="BK22993" s="1"/>
    </row>
    <row r="22994" spans="47:63" x14ac:dyDescent="0.25">
      <c r="AU22994" s="1"/>
      <c r="AV22994" s="1"/>
      <c r="AW22994" s="1"/>
      <c r="AX22994" s="1"/>
      <c r="AY22994" s="1"/>
      <c r="AZ22994" s="1"/>
      <c r="BA22994" s="1"/>
      <c r="BB22994" s="1"/>
      <c r="BG22994" s="1"/>
      <c r="BK22994" s="1"/>
    </row>
    <row r="22995" spans="47:63" x14ac:dyDescent="0.25">
      <c r="AU22995" s="1"/>
      <c r="AV22995" s="1"/>
      <c r="AW22995" s="1"/>
      <c r="AX22995" s="1"/>
      <c r="AY22995" s="1"/>
      <c r="AZ22995" s="1"/>
      <c r="BA22995" s="1"/>
      <c r="BB22995" s="1"/>
      <c r="BG22995" s="1"/>
      <c r="BK22995" s="1"/>
    </row>
    <row r="22996" spans="47:63" x14ac:dyDescent="0.25">
      <c r="AU22996" s="1"/>
      <c r="AV22996" s="1"/>
      <c r="AW22996" s="1"/>
      <c r="AX22996" s="1"/>
      <c r="AY22996" s="1"/>
      <c r="AZ22996" s="1"/>
      <c r="BA22996" s="1"/>
      <c r="BB22996" s="1"/>
      <c r="BG22996" s="1"/>
      <c r="BK22996" s="1"/>
    </row>
    <row r="22997" spans="47:63" x14ac:dyDescent="0.25">
      <c r="AU22997" s="1"/>
      <c r="AV22997" s="1"/>
      <c r="AW22997" s="1"/>
      <c r="AX22997" s="1"/>
      <c r="AY22997" s="1"/>
      <c r="AZ22997" s="1"/>
      <c r="BA22997" s="1"/>
      <c r="BB22997" s="1"/>
      <c r="BG22997" s="1"/>
      <c r="BK22997" s="1"/>
    </row>
    <row r="22998" spans="47:63" x14ac:dyDescent="0.25">
      <c r="AU22998" s="1"/>
      <c r="AV22998" s="1"/>
      <c r="AW22998" s="1"/>
      <c r="AX22998" s="1"/>
      <c r="AY22998" s="1"/>
      <c r="AZ22998" s="1"/>
      <c r="BA22998" s="1"/>
      <c r="BB22998" s="1"/>
      <c r="BG22998" s="1"/>
      <c r="BK22998" s="1"/>
    </row>
    <row r="22999" spans="47:63" x14ac:dyDescent="0.25">
      <c r="AU22999" s="1"/>
      <c r="AV22999" s="1"/>
      <c r="AW22999" s="1"/>
      <c r="AX22999" s="1"/>
      <c r="AY22999" s="1"/>
      <c r="AZ22999" s="1"/>
      <c r="BA22999" s="1"/>
      <c r="BB22999" s="1"/>
      <c r="BG22999" s="1"/>
      <c r="BK22999" s="1"/>
    </row>
    <row r="23000" spans="47:63" x14ac:dyDescent="0.25">
      <c r="AU23000" s="1"/>
      <c r="AV23000" s="1"/>
      <c r="AW23000" s="1"/>
      <c r="AX23000" s="1"/>
      <c r="AY23000" s="1"/>
      <c r="AZ23000" s="1"/>
      <c r="BA23000" s="1"/>
      <c r="BB23000" s="1"/>
      <c r="BG23000" s="1"/>
      <c r="BK23000" s="1"/>
    </row>
    <row r="23001" spans="47:63" x14ac:dyDescent="0.25">
      <c r="AU23001" s="1"/>
      <c r="AV23001" s="1"/>
      <c r="AW23001" s="1"/>
      <c r="AX23001" s="1"/>
      <c r="AY23001" s="1"/>
      <c r="AZ23001" s="1"/>
      <c r="BA23001" s="1"/>
      <c r="BB23001" s="1"/>
      <c r="BG23001" s="1"/>
      <c r="BK23001" s="1"/>
    </row>
    <row r="23002" spans="47:63" x14ac:dyDescent="0.25">
      <c r="AU23002" s="1"/>
      <c r="AV23002" s="1"/>
      <c r="AW23002" s="1"/>
      <c r="AX23002" s="1"/>
      <c r="AY23002" s="1"/>
      <c r="AZ23002" s="1"/>
      <c r="BA23002" s="1"/>
      <c r="BB23002" s="1"/>
      <c r="BG23002" s="1"/>
      <c r="BK23002" s="1"/>
    </row>
    <row r="23003" spans="47:63" x14ac:dyDescent="0.25">
      <c r="AU23003" s="1"/>
      <c r="AV23003" s="1"/>
      <c r="AW23003" s="1"/>
      <c r="AX23003" s="1"/>
      <c r="AY23003" s="1"/>
      <c r="AZ23003" s="1"/>
      <c r="BA23003" s="1"/>
      <c r="BB23003" s="1"/>
      <c r="BG23003" s="1"/>
      <c r="BK23003" s="1"/>
    </row>
    <row r="23004" spans="47:63" x14ac:dyDescent="0.25">
      <c r="AU23004" s="1"/>
      <c r="AV23004" s="1"/>
      <c r="AW23004" s="1"/>
      <c r="AX23004" s="1"/>
      <c r="AY23004" s="1"/>
      <c r="AZ23004" s="1"/>
      <c r="BA23004" s="1"/>
      <c r="BB23004" s="1"/>
      <c r="BG23004" s="1"/>
      <c r="BK23004" s="1"/>
    </row>
    <row r="23005" spans="47:63" x14ac:dyDescent="0.25">
      <c r="AU23005" s="1"/>
      <c r="AV23005" s="1"/>
      <c r="AW23005" s="1"/>
      <c r="AX23005" s="1"/>
      <c r="AY23005" s="1"/>
      <c r="AZ23005" s="1"/>
      <c r="BA23005" s="1"/>
      <c r="BB23005" s="1"/>
      <c r="BG23005" s="1"/>
      <c r="BK23005" s="1"/>
    </row>
    <row r="23006" spans="47:63" x14ac:dyDescent="0.25">
      <c r="AU23006" s="1"/>
      <c r="AV23006" s="1"/>
      <c r="AW23006" s="1"/>
      <c r="AX23006" s="1"/>
      <c r="AY23006" s="1"/>
      <c r="AZ23006" s="1"/>
      <c r="BA23006" s="1"/>
      <c r="BB23006" s="1"/>
      <c r="BG23006" s="1"/>
      <c r="BK23006" s="1"/>
    </row>
    <row r="23007" spans="47:63" x14ac:dyDescent="0.25">
      <c r="AU23007" s="1"/>
      <c r="AV23007" s="1"/>
      <c r="AW23007" s="1"/>
      <c r="AX23007" s="1"/>
      <c r="AY23007" s="1"/>
      <c r="AZ23007" s="1"/>
      <c r="BA23007" s="1"/>
      <c r="BB23007" s="1"/>
      <c r="BG23007" s="1"/>
      <c r="BK23007" s="1"/>
    </row>
    <row r="23008" spans="47:63" x14ac:dyDescent="0.25">
      <c r="AU23008" s="1"/>
      <c r="AV23008" s="1"/>
      <c r="AW23008" s="1"/>
      <c r="AX23008" s="1"/>
      <c r="AY23008" s="1"/>
      <c r="AZ23008" s="1"/>
      <c r="BA23008" s="1"/>
      <c r="BB23008" s="1"/>
      <c r="BG23008" s="1"/>
      <c r="BK23008" s="1"/>
    </row>
    <row r="23009" spans="47:63" x14ac:dyDescent="0.25">
      <c r="AU23009" s="1"/>
      <c r="AV23009" s="1"/>
      <c r="AW23009" s="1"/>
      <c r="AX23009" s="1"/>
      <c r="AY23009" s="1"/>
      <c r="AZ23009" s="1"/>
      <c r="BA23009" s="1"/>
      <c r="BB23009" s="1"/>
      <c r="BG23009" s="1"/>
      <c r="BK23009" s="1"/>
    </row>
    <row r="23010" spans="47:63" x14ac:dyDescent="0.25">
      <c r="AU23010" s="1"/>
      <c r="AV23010" s="1"/>
      <c r="AW23010" s="1"/>
      <c r="AX23010" s="1"/>
      <c r="AY23010" s="1"/>
      <c r="AZ23010" s="1"/>
      <c r="BA23010" s="1"/>
      <c r="BB23010" s="1"/>
      <c r="BG23010" s="1"/>
      <c r="BK23010" s="1"/>
    </row>
    <row r="23011" spans="47:63" x14ac:dyDescent="0.25">
      <c r="AU23011" s="1"/>
      <c r="AV23011" s="1"/>
      <c r="AW23011" s="1"/>
      <c r="AX23011" s="1"/>
      <c r="AY23011" s="1"/>
      <c r="AZ23011" s="1"/>
      <c r="BA23011" s="1"/>
      <c r="BB23011" s="1"/>
      <c r="BG23011" s="1"/>
      <c r="BK23011" s="1"/>
    </row>
    <row r="23012" spans="47:63" x14ac:dyDescent="0.25">
      <c r="AU23012" s="1"/>
      <c r="AV23012" s="1"/>
      <c r="AW23012" s="1"/>
      <c r="AX23012" s="1"/>
      <c r="AY23012" s="1"/>
      <c r="AZ23012" s="1"/>
      <c r="BA23012" s="1"/>
      <c r="BB23012" s="1"/>
      <c r="BG23012" s="1"/>
      <c r="BK23012" s="1"/>
    </row>
    <row r="23013" spans="47:63" x14ac:dyDescent="0.25">
      <c r="AU23013" s="1"/>
      <c r="AV23013" s="1"/>
      <c r="AW23013" s="1"/>
      <c r="AX23013" s="1"/>
      <c r="AY23013" s="1"/>
      <c r="AZ23013" s="1"/>
      <c r="BA23013" s="1"/>
      <c r="BB23013" s="1"/>
      <c r="BG23013" s="1"/>
      <c r="BK23013" s="1"/>
    </row>
    <row r="23014" spans="47:63" x14ac:dyDescent="0.25">
      <c r="AU23014" s="1"/>
      <c r="AV23014" s="1"/>
      <c r="AW23014" s="1"/>
      <c r="AX23014" s="1"/>
      <c r="AY23014" s="1"/>
      <c r="AZ23014" s="1"/>
      <c r="BA23014" s="1"/>
      <c r="BB23014" s="1"/>
      <c r="BG23014" s="1"/>
      <c r="BK23014" s="1"/>
    </row>
    <row r="23015" spans="47:63" x14ac:dyDescent="0.25">
      <c r="AU23015" s="1"/>
      <c r="AV23015" s="1"/>
      <c r="AW23015" s="1"/>
      <c r="AX23015" s="1"/>
      <c r="AY23015" s="1"/>
      <c r="AZ23015" s="1"/>
      <c r="BA23015" s="1"/>
      <c r="BB23015" s="1"/>
      <c r="BG23015" s="1"/>
      <c r="BK23015" s="1"/>
    </row>
    <row r="23016" spans="47:63" x14ac:dyDescent="0.25">
      <c r="AU23016" s="1"/>
      <c r="AV23016" s="1"/>
      <c r="AW23016" s="1"/>
      <c r="AX23016" s="1"/>
      <c r="AY23016" s="1"/>
      <c r="AZ23016" s="1"/>
      <c r="BA23016" s="1"/>
      <c r="BB23016" s="1"/>
      <c r="BG23016" s="1"/>
      <c r="BK23016" s="1"/>
    </row>
    <row r="23017" spans="47:63" x14ac:dyDescent="0.25">
      <c r="AU23017" s="1"/>
      <c r="AV23017" s="1"/>
      <c r="AW23017" s="1"/>
      <c r="AX23017" s="1"/>
      <c r="AY23017" s="1"/>
      <c r="AZ23017" s="1"/>
      <c r="BA23017" s="1"/>
      <c r="BB23017" s="1"/>
      <c r="BG23017" s="1"/>
      <c r="BK23017" s="1"/>
    </row>
    <row r="23018" spans="47:63" x14ac:dyDescent="0.25">
      <c r="AU23018" s="1"/>
      <c r="AV23018" s="1"/>
      <c r="AW23018" s="1"/>
      <c r="AX23018" s="1"/>
      <c r="AY23018" s="1"/>
      <c r="AZ23018" s="1"/>
      <c r="BA23018" s="1"/>
      <c r="BB23018" s="1"/>
      <c r="BG23018" s="1"/>
      <c r="BK23018" s="1"/>
    </row>
    <row r="23019" spans="47:63" x14ac:dyDescent="0.25">
      <c r="AU23019" s="1"/>
      <c r="AV23019" s="1"/>
      <c r="AW23019" s="1"/>
      <c r="AX23019" s="1"/>
      <c r="AY23019" s="1"/>
      <c r="AZ23019" s="1"/>
      <c r="BA23019" s="1"/>
      <c r="BB23019" s="1"/>
      <c r="BG23019" s="1"/>
      <c r="BK23019" s="1"/>
    </row>
    <row r="23020" spans="47:63" x14ac:dyDescent="0.25">
      <c r="AU23020" s="1"/>
      <c r="AV23020" s="1"/>
      <c r="AW23020" s="1"/>
      <c r="AX23020" s="1"/>
      <c r="AY23020" s="1"/>
      <c r="AZ23020" s="1"/>
      <c r="BA23020" s="1"/>
      <c r="BB23020" s="1"/>
      <c r="BG23020" s="1"/>
      <c r="BK23020" s="1"/>
    </row>
    <row r="23021" spans="47:63" x14ac:dyDescent="0.25">
      <c r="AU23021" s="1"/>
      <c r="AV23021" s="1"/>
      <c r="AW23021" s="1"/>
      <c r="AX23021" s="1"/>
      <c r="AY23021" s="1"/>
      <c r="AZ23021" s="1"/>
      <c r="BA23021" s="1"/>
      <c r="BB23021" s="1"/>
      <c r="BG23021" s="1"/>
      <c r="BK23021" s="1"/>
    </row>
    <row r="23022" spans="47:63" x14ac:dyDescent="0.25">
      <c r="AU23022" s="1"/>
      <c r="AV23022" s="1"/>
      <c r="AW23022" s="1"/>
      <c r="AX23022" s="1"/>
      <c r="AY23022" s="1"/>
      <c r="AZ23022" s="1"/>
      <c r="BA23022" s="1"/>
      <c r="BB23022" s="1"/>
      <c r="BG23022" s="1"/>
      <c r="BK23022" s="1"/>
    </row>
    <row r="23023" spans="47:63" x14ac:dyDescent="0.25">
      <c r="AU23023" s="1"/>
      <c r="AV23023" s="1"/>
      <c r="AW23023" s="1"/>
      <c r="AX23023" s="1"/>
      <c r="AY23023" s="1"/>
      <c r="AZ23023" s="1"/>
      <c r="BA23023" s="1"/>
      <c r="BB23023" s="1"/>
      <c r="BG23023" s="1"/>
      <c r="BK23023" s="1"/>
    </row>
    <row r="23024" spans="47:63" x14ac:dyDescent="0.25">
      <c r="AU23024" s="1"/>
      <c r="AV23024" s="1"/>
      <c r="AW23024" s="1"/>
      <c r="AX23024" s="1"/>
      <c r="AY23024" s="1"/>
      <c r="AZ23024" s="1"/>
      <c r="BA23024" s="1"/>
      <c r="BB23024" s="1"/>
      <c r="BG23024" s="1"/>
      <c r="BK23024" s="1"/>
    </row>
    <row r="23025" spans="47:63" x14ac:dyDescent="0.25">
      <c r="AU23025" s="1"/>
      <c r="AV23025" s="1"/>
      <c r="AW23025" s="1"/>
      <c r="AX23025" s="1"/>
      <c r="AY23025" s="1"/>
      <c r="AZ23025" s="1"/>
      <c r="BA23025" s="1"/>
      <c r="BB23025" s="1"/>
      <c r="BG23025" s="1"/>
      <c r="BK23025" s="1"/>
    </row>
    <row r="23026" spans="47:63" x14ac:dyDescent="0.25">
      <c r="AU23026" s="1"/>
      <c r="AV23026" s="1"/>
      <c r="AW23026" s="1"/>
      <c r="AX23026" s="1"/>
      <c r="AY23026" s="1"/>
      <c r="AZ23026" s="1"/>
      <c r="BA23026" s="1"/>
      <c r="BB23026" s="1"/>
      <c r="BG23026" s="1"/>
      <c r="BK23026" s="1"/>
    </row>
    <row r="23027" spans="47:63" x14ac:dyDescent="0.25">
      <c r="AU23027" s="1"/>
      <c r="AV23027" s="1"/>
      <c r="AW23027" s="1"/>
      <c r="AX23027" s="1"/>
      <c r="AY23027" s="1"/>
      <c r="AZ23027" s="1"/>
      <c r="BA23027" s="1"/>
      <c r="BB23027" s="1"/>
      <c r="BG23027" s="1"/>
      <c r="BK23027" s="1"/>
    </row>
    <row r="23028" spans="47:63" x14ac:dyDescent="0.25">
      <c r="AU23028" s="1"/>
      <c r="AV23028" s="1"/>
      <c r="AW23028" s="1"/>
      <c r="AX23028" s="1"/>
      <c r="AY23028" s="1"/>
      <c r="AZ23028" s="1"/>
      <c r="BA23028" s="1"/>
      <c r="BB23028" s="1"/>
      <c r="BG23028" s="1"/>
      <c r="BK23028" s="1"/>
    </row>
    <row r="23029" spans="47:63" x14ac:dyDescent="0.25">
      <c r="AU23029" s="1"/>
      <c r="AV23029" s="1"/>
      <c r="AW23029" s="1"/>
      <c r="AX23029" s="1"/>
      <c r="AY23029" s="1"/>
      <c r="AZ23029" s="1"/>
      <c r="BA23029" s="1"/>
      <c r="BB23029" s="1"/>
      <c r="BG23029" s="1"/>
      <c r="BK23029" s="1"/>
    </row>
    <row r="23030" spans="47:63" x14ac:dyDescent="0.25">
      <c r="AU23030" s="1"/>
      <c r="AV23030" s="1"/>
      <c r="AW23030" s="1"/>
      <c r="AX23030" s="1"/>
      <c r="AY23030" s="1"/>
      <c r="AZ23030" s="1"/>
      <c r="BA23030" s="1"/>
      <c r="BB23030" s="1"/>
      <c r="BG23030" s="1"/>
      <c r="BK23030" s="1"/>
    </row>
    <row r="23031" spans="47:63" x14ac:dyDescent="0.25">
      <c r="AU23031" s="1"/>
      <c r="AV23031" s="1"/>
      <c r="AW23031" s="1"/>
      <c r="AX23031" s="1"/>
      <c r="AY23031" s="1"/>
      <c r="AZ23031" s="1"/>
      <c r="BA23031" s="1"/>
      <c r="BB23031" s="1"/>
      <c r="BG23031" s="1"/>
      <c r="BK23031" s="1"/>
    </row>
    <row r="23032" spans="47:63" x14ac:dyDescent="0.25">
      <c r="AU23032" s="1"/>
      <c r="AV23032" s="1"/>
      <c r="AW23032" s="1"/>
      <c r="AX23032" s="1"/>
      <c r="AY23032" s="1"/>
      <c r="AZ23032" s="1"/>
      <c r="BA23032" s="1"/>
      <c r="BB23032" s="1"/>
      <c r="BG23032" s="1"/>
      <c r="BK23032" s="1"/>
    </row>
    <row r="23033" spans="47:63" x14ac:dyDescent="0.25">
      <c r="AU23033" s="1"/>
      <c r="AV23033" s="1"/>
      <c r="AW23033" s="1"/>
      <c r="AX23033" s="1"/>
      <c r="AY23033" s="1"/>
      <c r="AZ23033" s="1"/>
      <c r="BA23033" s="1"/>
      <c r="BB23033" s="1"/>
      <c r="BG23033" s="1"/>
      <c r="BK23033" s="1"/>
    </row>
    <row r="23034" spans="47:63" x14ac:dyDescent="0.25">
      <c r="AU23034" s="1"/>
      <c r="AV23034" s="1"/>
      <c r="AW23034" s="1"/>
      <c r="AX23034" s="1"/>
      <c r="AY23034" s="1"/>
      <c r="AZ23034" s="1"/>
      <c r="BA23034" s="1"/>
      <c r="BB23034" s="1"/>
      <c r="BG23034" s="1"/>
      <c r="BK23034" s="1"/>
    </row>
    <row r="23035" spans="47:63" x14ac:dyDescent="0.25">
      <c r="AU23035" s="1"/>
      <c r="AV23035" s="1"/>
      <c r="AW23035" s="1"/>
      <c r="AX23035" s="1"/>
      <c r="AY23035" s="1"/>
      <c r="AZ23035" s="1"/>
      <c r="BA23035" s="1"/>
      <c r="BB23035" s="1"/>
      <c r="BG23035" s="1"/>
      <c r="BK23035" s="1"/>
    </row>
    <row r="23036" spans="47:63" x14ac:dyDescent="0.25">
      <c r="AU23036" s="1"/>
      <c r="AV23036" s="1"/>
      <c r="AW23036" s="1"/>
      <c r="AX23036" s="1"/>
      <c r="AY23036" s="1"/>
      <c r="AZ23036" s="1"/>
      <c r="BA23036" s="1"/>
      <c r="BB23036" s="1"/>
      <c r="BG23036" s="1"/>
      <c r="BK23036" s="1"/>
    </row>
    <row r="23037" spans="47:63" x14ac:dyDescent="0.25">
      <c r="AU23037" s="1"/>
      <c r="AV23037" s="1"/>
      <c r="AW23037" s="1"/>
      <c r="AX23037" s="1"/>
      <c r="AY23037" s="1"/>
      <c r="AZ23037" s="1"/>
      <c r="BA23037" s="1"/>
      <c r="BB23037" s="1"/>
      <c r="BG23037" s="1"/>
      <c r="BK23037" s="1"/>
    </row>
    <row r="23038" spans="47:63" x14ac:dyDescent="0.25">
      <c r="AU23038" s="1"/>
      <c r="AV23038" s="1"/>
      <c r="AW23038" s="1"/>
      <c r="AX23038" s="1"/>
      <c r="AY23038" s="1"/>
      <c r="AZ23038" s="1"/>
      <c r="BA23038" s="1"/>
      <c r="BB23038" s="1"/>
      <c r="BG23038" s="1"/>
      <c r="BK23038" s="1"/>
    </row>
    <row r="23039" spans="47:63" x14ac:dyDescent="0.25">
      <c r="AU23039" s="1"/>
      <c r="AV23039" s="1"/>
      <c r="AW23039" s="1"/>
      <c r="AX23039" s="1"/>
      <c r="AY23039" s="1"/>
      <c r="AZ23039" s="1"/>
      <c r="BA23039" s="1"/>
      <c r="BB23039" s="1"/>
      <c r="BG23039" s="1"/>
      <c r="BK23039" s="1"/>
    </row>
    <row r="23040" spans="47:63" x14ac:dyDescent="0.25">
      <c r="AU23040" s="1"/>
      <c r="AV23040" s="1"/>
      <c r="AW23040" s="1"/>
      <c r="AX23040" s="1"/>
      <c r="AY23040" s="1"/>
      <c r="AZ23040" s="1"/>
      <c r="BA23040" s="1"/>
      <c r="BB23040" s="1"/>
      <c r="BG23040" s="1"/>
      <c r="BK23040" s="1"/>
    </row>
    <row r="23041" spans="47:63" x14ac:dyDescent="0.25">
      <c r="AU23041" s="1"/>
      <c r="AV23041" s="1"/>
      <c r="AW23041" s="1"/>
      <c r="AX23041" s="1"/>
      <c r="AY23041" s="1"/>
      <c r="AZ23041" s="1"/>
      <c r="BA23041" s="1"/>
      <c r="BB23041" s="1"/>
      <c r="BG23041" s="1"/>
      <c r="BK23041" s="1"/>
    </row>
    <row r="23042" spans="47:63" x14ac:dyDescent="0.25">
      <c r="AU23042" s="1"/>
      <c r="AV23042" s="1"/>
      <c r="AW23042" s="1"/>
      <c r="AX23042" s="1"/>
      <c r="AY23042" s="1"/>
      <c r="AZ23042" s="1"/>
      <c r="BA23042" s="1"/>
      <c r="BB23042" s="1"/>
      <c r="BG23042" s="1"/>
      <c r="BK23042" s="1"/>
    </row>
    <row r="23043" spans="47:63" x14ac:dyDescent="0.25">
      <c r="AU23043" s="1"/>
      <c r="AV23043" s="1"/>
      <c r="AW23043" s="1"/>
      <c r="AX23043" s="1"/>
      <c r="AY23043" s="1"/>
      <c r="AZ23043" s="1"/>
      <c r="BA23043" s="1"/>
      <c r="BB23043" s="1"/>
      <c r="BG23043" s="1"/>
      <c r="BK23043" s="1"/>
    </row>
    <row r="23044" spans="47:63" x14ac:dyDescent="0.25">
      <c r="AU23044" s="1"/>
      <c r="AV23044" s="1"/>
      <c r="AW23044" s="1"/>
      <c r="AX23044" s="1"/>
      <c r="AY23044" s="1"/>
      <c r="AZ23044" s="1"/>
      <c r="BA23044" s="1"/>
      <c r="BB23044" s="1"/>
      <c r="BG23044" s="1"/>
      <c r="BK23044" s="1"/>
    </row>
    <row r="23045" spans="47:63" x14ac:dyDescent="0.25">
      <c r="AU23045" s="1"/>
      <c r="AV23045" s="1"/>
      <c r="AW23045" s="1"/>
      <c r="AX23045" s="1"/>
      <c r="AY23045" s="1"/>
      <c r="AZ23045" s="1"/>
      <c r="BA23045" s="1"/>
      <c r="BB23045" s="1"/>
      <c r="BG23045" s="1"/>
      <c r="BK23045" s="1"/>
    </row>
    <row r="23046" spans="47:63" x14ac:dyDescent="0.25">
      <c r="AU23046" s="1"/>
      <c r="AV23046" s="1"/>
      <c r="AW23046" s="1"/>
      <c r="AX23046" s="1"/>
      <c r="AY23046" s="1"/>
      <c r="AZ23046" s="1"/>
      <c r="BA23046" s="1"/>
      <c r="BB23046" s="1"/>
      <c r="BG23046" s="1"/>
      <c r="BK23046" s="1"/>
    </row>
    <row r="23047" spans="47:63" x14ac:dyDescent="0.25">
      <c r="AU23047" s="1"/>
      <c r="AV23047" s="1"/>
      <c r="AW23047" s="1"/>
      <c r="AX23047" s="1"/>
      <c r="AY23047" s="1"/>
      <c r="AZ23047" s="1"/>
      <c r="BA23047" s="1"/>
      <c r="BB23047" s="1"/>
      <c r="BG23047" s="1"/>
      <c r="BK23047" s="1"/>
    </row>
    <row r="23048" spans="47:63" x14ac:dyDescent="0.25">
      <c r="AU23048" s="1"/>
      <c r="AV23048" s="1"/>
      <c r="AW23048" s="1"/>
      <c r="AX23048" s="1"/>
      <c r="AY23048" s="1"/>
      <c r="AZ23048" s="1"/>
      <c r="BA23048" s="1"/>
      <c r="BB23048" s="1"/>
      <c r="BG23048" s="1"/>
      <c r="BK23048" s="1"/>
    </row>
    <row r="23049" spans="47:63" x14ac:dyDescent="0.25">
      <c r="AU23049" s="1"/>
      <c r="AV23049" s="1"/>
      <c r="AW23049" s="1"/>
      <c r="AX23049" s="1"/>
      <c r="AY23049" s="1"/>
      <c r="AZ23049" s="1"/>
      <c r="BA23049" s="1"/>
      <c r="BB23049" s="1"/>
      <c r="BG23049" s="1"/>
      <c r="BK23049" s="1"/>
    </row>
    <row r="23050" spans="47:63" x14ac:dyDescent="0.25">
      <c r="AU23050" s="1"/>
      <c r="AV23050" s="1"/>
      <c r="AW23050" s="1"/>
      <c r="AX23050" s="1"/>
      <c r="AY23050" s="1"/>
      <c r="AZ23050" s="1"/>
      <c r="BA23050" s="1"/>
      <c r="BB23050" s="1"/>
      <c r="BG23050" s="1"/>
      <c r="BK23050" s="1"/>
    </row>
    <row r="23051" spans="47:63" x14ac:dyDescent="0.25">
      <c r="AU23051" s="1"/>
      <c r="AV23051" s="1"/>
      <c r="AW23051" s="1"/>
      <c r="AX23051" s="1"/>
      <c r="AY23051" s="1"/>
      <c r="AZ23051" s="1"/>
      <c r="BA23051" s="1"/>
      <c r="BB23051" s="1"/>
      <c r="BG23051" s="1"/>
      <c r="BK23051" s="1"/>
    </row>
    <row r="23052" spans="47:63" x14ac:dyDescent="0.25">
      <c r="AU23052" s="1"/>
      <c r="AV23052" s="1"/>
      <c r="AW23052" s="1"/>
      <c r="AX23052" s="1"/>
      <c r="AY23052" s="1"/>
      <c r="AZ23052" s="1"/>
      <c r="BA23052" s="1"/>
      <c r="BB23052" s="1"/>
      <c r="BG23052" s="1"/>
      <c r="BK23052" s="1"/>
    </row>
    <row r="23053" spans="47:63" x14ac:dyDescent="0.25">
      <c r="AU23053" s="1"/>
      <c r="AV23053" s="1"/>
      <c r="AW23053" s="1"/>
      <c r="AX23053" s="1"/>
      <c r="AY23053" s="1"/>
      <c r="AZ23053" s="1"/>
      <c r="BA23053" s="1"/>
      <c r="BB23053" s="1"/>
      <c r="BG23053" s="1"/>
      <c r="BK23053" s="1"/>
    </row>
    <row r="23054" spans="47:63" x14ac:dyDescent="0.25">
      <c r="AU23054" s="1"/>
      <c r="AV23054" s="1"/>
      <c r="AW23054" s="1"/>
      <c r="AX23054" s="1"/>
      <c r="AY23054" s="1"/>
      <c r="AZ23054" s="1"/>
      <c r="BA23054" s="1"/>
      <c r="BB23054" s="1"/>
      <c r="BG23054" s="1"/>
      <c r="BK23054" s="1"/>
    </row>
    <row r="23055" spans="47:63" x14ac:dyDescent="0.25">
      <c r="AU23055" s="1"/>
      <c r="AV23055" s="1"/>
      <c r="AW23055" s="1"/>
      <c r="AX23055" s="1"/>
      <c r="AY23055" s="1"/>
      <c r="AZ23055" s="1"/>
      <c r="BA23055" s="1"/>
      <c r="BB23055" s="1"/>
      <c r="BG23055" s="1"/>
      <c r="BK23055" s="1"/>
    </row>
    <row r="23056" spans="47:63" x14ac:dyDescent="0.25">
      <c r="AU23056" s="1"/>
      <c r="AV23056" s="1"/>
      <c r="AW23056" s="1"/>
      <c r="AX23056" s="1"/>
      <c r="AY23056" s="1"/>
      <c r="AZ23056" s="1"/>
      <c r="BA23056" s="1"/>
      <c r="BB23056" s="1"/>
      <c r="BG23056" s="1"/>
      <c r="BK23056" s="1"/>
    </row>
    <row r="23057" spans="47:63" x14ac:dyDescent="0.25">
      <c r="AU23057" s="1"/>
      <c r="AV23057" s="1"/>
      <c r="AW23057" s="1"/>
      <c r="AX23057" s="1"/>
      <c r="AY23057" s="1"/>
      <c r="AZ23057" s="1"/>
      <c r="BA23057" s="1"/>
      <c r="BB23057" s="1"/>
      <c r="BG23057" s="1"/>
      <c r="BK23057" s="1"/>
    </row>
    <row r="23058" spans="47:63" x14ac:dyDescent="0.25">
      <c r="AU23058" s="1"/>
      <c r="AV23058" s="1"/>
      <c r="AW23058" s="1"/>
      <c r="AX23058" s="1"/>
      <c r="AY23058" s="1"/>
      <c r="AZ23058" s="1"/>
      <c r="BA23058" s="1"/>
      <c r="BB23058" s="1"/>
      <c r="BG23058" s="1"/>
      <c r="BK23058" s="1"/>
    </row>
    <row r="23059" spans="47:63" x14ac:dyDescent="0.25">
      <c r="AU23059" s="1"/>
      <c r="AV23059" s="1"/>
      <c r="AW23059" s="1"/>
      <c r="AX23059" s="1"/>
      <c r="AY23059" s="1"/>
      <c r="AZ23059" s="1"/>
      <c r="BA23059" s="1"/>
      <c r="BB23059" s="1"/>
      <c r="BG23059" s="1"/>
      <c r="BK23059" s="1"/>
    </row>
    <row r="23060" spans="47:63" x14ac:dyDescent="0.25">
      <c r="AU23060" s="1"/>
      <c r="AV23060" s="1"/>
      <c r="AW23060" s="1"/>
      <c r="AX23060" s="1"/>
      <c r="AY23060" s="1"/>
      <c r="AZ23060" s="1"/>
      <c r="BA23060" s="1"/>
      <c r="BB23060" s="1"/>
      <c r="BG23060" s="1"/>
      <c r="BK23060" s="1"/>
    </row>
    <row r="23061" spans="47:63" x14ac:dyDescent="0.25">
      <c r="AU23061" s="1"/>
      <c r="AV23061" s="1"/>
      <c r="AW23061" s="1"/>
      <c r="AX23061" s="1"/>
      <c r="AY23061" s="1"/>
      <c r="AZ23061" s="1"/>
      <c r="BA23061" s="1"/>
      <c r="BB23061" s="1"/>
      <c r="BG23061" s="1"/>
      <c r="BK23061" s="1"/>
    </row>
    <row r="23062" spans="47:63" x14ac:dyDescent="0.25">
      <c r="AU23062" s="1"/>
      <c r="AV23062" s="1"/>
      <c r="AW23062" s="1"/>
      <c r="AX23062" s="1"/>
      <c r="AY23062" s="1"/>
      <c r="AZ23062" s="1"/>
      <c r="BA23062" s="1"/>
      <c r="BB23062" s="1"/>
      <c r="BG23062" s="1"/>
      <c r="BK23062" s="1"/>
    </row>
    <row r="23063" spans="47:63" x14ac:dyDescent="0.25">
      <c r="AU23063" s="1"/>
      <c r="AV23063" s="1"/>
      <c r="AW23063" s="1"/>
      <c r="AX23063" s="1"/>
      <c r="AY23063" s="1"/>
      <c r="AZ23063" s="1"/>
      <c r="BA23063" s="1"/>
      <c r="BB23063" s="1"/>
      <c r="BG23063" s="1"/>
      <c r="BK23063" s="1"/>
    </row>
    <row r="23064" spans="47:63" x14ac:dyDescent="0.25">
      <c r="AU23064" s="1"/>
      <c r="AV23064" s="1"/>
      <c r="AW23064" s="1"/>
      <c r="AX23064" s="1"/>
      <c r="AY23064" s="1"/>
      <c r="AZ23064" s="1"/>
      <c r="BA23064" s="1"/>
      <c r="BB23064" s="1"/>
      <c r="BG23064" s="1"/>
      <c r="BK23064" s="1"/>
    </row>
    <row r="23065" spans="47:63" x14ac:dyDescent="0.25">
      <c r="AU23065" s="1"/>
      <c r="AV23065" s="1"/>
      <c r="AW23065" s="1"/>
      <c r="AX23065" s="1"/>
      <c r="AY23065" s="1"/>
      <c r="AZ23065" s="1"/>
      <c r="BA23065" s="1"/>
      <c r="BB23065" s="1"/>
      <c r="BG23065" s="1"/>
      <c r="BK23065" s="1"/>
    </row>
    <row r="23066" spans="47:63" x14ac:dyDescent="0.25">
      <c r="AU23066" s="1"/>
      <c r="AV23066" s="1"/>
      <c r="AW23066" s="1"/>
      <c r="AX23066" s="1"/>
      <c r="AY23066" s="1"/>
      <c r="AZ23066" s="1"/>
      <c r="BA23066" s="1"/>
      <c r="BB23066" s="1"/>
      <c r="BG23066" s="1"/>
      <c r="BK23066" s="1"/>
    </row>
    <row r="23067" spans="47:63" x14ac:dyDescent="0.25">
      <c r="AU23067" s="1"/>
      <c r="AV23067" s="1"/>
      <c r="AW23067" s="1"/>
      <c r="AX23067" s="1"/>
      <c r="AY23067" s="1"/>
      <c r="AZ23067" s="1"/>
      <c r="BA23067" s="1"/>
      <c r="BB23067" s="1"/>
      <c r="BG23067" s="1"/>
      <c r="BK23067" s="1"/>
    </row>
    <row r="23068" spans="47:63" x14ac:dyDescent="0.25">
      <c r="AU23068" s="1"/>
      <c r="AV23068" s="1"/>
      <c r="AW23068" s="1"/>
      <c r="AX23068" s="1"/>
      <c r="AY23068" s="1"/>
      <c r="AZ23068" s="1"/>
      <c r="BA23068" s="1"/>
      <c r="BB23068" s="1"/>
      <c r="BG23068" s="1"/>
      <c r="BK23068" s="1"/>
    </row>
    <row r="23069" spans="47:63" x14ac:dyDescent="0.25">
      <c r="AU23069" s="1"/>
      <c r="AV23069" s="1"/>
      <c r="AW23069" s="1"/>
      <c r="AX23069" s="1"/>
      <c r="AY23069" s="1"/>
      <c r="AZ23069" s="1"/>
      <c r="BA23069" s="1"/>
      <c r="BB23069" s="1"/>
      <c r="BG23069" s="1"/>
      <c r="BK23069" s="1"/>
    </row>
    <row r="23070" spans="47:63" x14ac:dyDescent="0.25">
      <c r="AU23070" s="1"/>
      <c r="AV23070" s="1"/>
      <c r="AW23070" s="1"/>
      <c r="AX23070" s="1"/>
      <c r="AY23070" s="1"/>
      <c r="AZ23070" s="1"/>
      <c r="BA23070" s="1"/>
      <c r="BB23070" s="1"/>
      <c r="BG23070" s="1"/>
      <c r="BK23070" s="1"/>
    </row>
    <row r="23071" spans="47:63" x14ac:dyDescent="0.25">
      <c r="AU23071" s="1"/>
      <c r="AV23071" s="1"/>
      <c r="AW23071" s="1"/>
      <c r="AX23071" s="1"/>
      <c r="AY23071" s="1"/>
      <c r="AZ23071" s="1"/>
      <c r="BA23071" s="1"/>
      <c r="BB23071" s="1"/>
      <c r="BG23071" s="1"/>
      <c r="BK23071" s="1"/>
    </row>
    <row r="23072" spans="47:63" x14ac:dyDescent="0.25">
      <c r="AU23072" s="1"/>
      <c r="AV23072" s="1"/>
      <c r="AW23072" s="1"/>
      <c r="AX23072" s="1"/>
      <c r="AY23072" s="1"/>
      <c r="AZ23072" s="1"/>
      <c r="BA23072" s="1"/>
      <c r="BB23072" s="1"/>
      <c r="BG23072" s="1"/>
      <c r="BK23072" s="1"/>
    </row>
    <row r="23073" spans="47:63" x14ac:dyDescent="0.25">
      <c r="AU23073" s="1"/>
      <c r="AV23073" s="1"/>
      <c r="AW23073" s="1"/>
      <c r="AX23073" s="1"/>
      <c r="AY23073" s="1"/>
      <c r="AZ23073" s="1"/>
      <c r="BA23073" s="1"/>
      <c r="BB23073" s="1"/>
      <c r="BG23073" s="1"/>
      <c r="BK23073" s="1"/>
    </row>
    <row r="23074" spans="47:63" x14ac:dyDescent="0.25">
      <c r="AU23074" s="1"/>
      <c r="AV23074" s="1"/>
      <c r="AW23074" s="1"/>
      <c r="AX23074" s="1"/>
      <c r="AY23074" s="1"/>
      <c r="AZ23074" s="1"/>
      <c r="BA23074" s="1"/>
      <c r="BB23074" s="1"/>
      <c r="BG23074" s="1"/>
      <c r="BK23074" s="1"/>
    </row>
    <row r="23075" spans="47:63" x14ac:dyDescent="0.25">
      <c r="AU23075" s="1"/>
      <c r="AV23075" s="1"/>
      <c r="AW23075" s="1"/>
      <c r="AX23075" s="1"/>
      <c r="AY23075" s="1"/>
      <c r="AZ23075" s="1"/>
      <c r="BA23075" s="1"/>
      <c r="BB23075" s="1"/>
      <c r="BG23075" s="1"/>
      <c r="BK23075" s="1"/>
    </row>
    <row r="23076" spans="47:63" x14ac:dyDescent="0.25">
      <c r="AU23076" s="1"/>
      <c r="AV23076" s="1"/>
      <c r="AW23076" s="1"/>
      <c r="AX23076" s="1"/>
      <c r="AY23076" s="1"/>
      <c r="AZ23076" s="1"/>
      <c r="BA23076" s="1"/>
      <c r="BB23076" s="1"/>
      <c r="BG23076" s="1"/>
      <c r="BK23076" s="1"/>
    </row>
    <row r="23077" spans="47:63" x14ac:dyDescent="0.25">
      <c r="AU23077" s="1"/>
      <c r="AV23077" s="1"/>
      <c r="AW23077" s="1"/>
      <c r="AX23077" s="1"/>
      <c r="AY23077" s="1"/>
      <c r="AZ23077" s="1"/>
      <c r="BA23077" s="1"/>
      <c r="BB23077" s="1"/>
      <c r="BG23077" s="1"/>
      <c r="BK23077" s="1"/>
    </row>
    <row r="23078" spans="47:63" x14ac:dyDescent="0.25">
      <c r="AU23078" s="1"/>
      <c r="AV23078" s="1"/>
      <c r="AW23078" s="1"/>
      <c r="AX23078" s="1"/>
      <c r="AY23078" s="1"/>
      <c r="AZ23078" s="1"/>
      <c r="BA23078" s="1"/>
      <c r="BB23078" s="1"/>
      <c r="BG23078" s="1"/>
      <c r="BK23078" s="1"/>
    </row>
    <row r="23079" spans="47:63" x14ac:dyDescent="0.25">
      <c r="AU23079" s="1"/>
      <c r="AV23079" s="1"/>
      <c r="AW23079" s="1"/>
      <c r="AX23079" s="1"/>
      <c r="AY23079" s="1"/>
      <c r="AZ23079" s="1"/>
      <c r="BA23079" s="1"/>
      <c r="BB23079" s="1"/>
      <c r="BG23079" s="1"/>
      <c r="BK23079" s="1"/>
    </row>
    <row r="23080" spans="47:63" x14ac:dyDescent="0.25">
      <c r="AU23080" s="1"/>
      <c r="AV23080" s="1"/>
      <c r="AW23080" s="1"/>
      <c r="AX23080" s="1"/>
      <c r="AY23080" s="1"/>
      <c r="AZ23080" s="1"/>
      <c r="BA23080" s="1"/>
      <c r="BB23080" s="1"/>
      <c r="BG23080" s="1"/>
      <c r="BK23080" s="1"/>
    </row>
    <row r="23081" spans="47:63" x14ac:dyDescent="0.25">
      <c r="AU23081" s="1"/>
      <c r="AV23081" s="1"/>
      <c r="AW23081" s="1"/>
      <c r="AX23081" s="1"/>
      <c r="AY23081" s="1"/>
      <c r="AZ23081" s="1"/>
      <c r="BA23081" s="1"/>
      <c r="BB23081" s="1"/>
      <c r="BG23081" s="1"/>
      <c r="BK23081" s="1"/>
    </row>
    <row r="23082" spans="47:63" x14ac:dyDescent="0.25">
      <c r="AU23082" s="1"/>
      <c r="AV23082" s="1"/>
      <c r="AW23082" s="1"/>
      <c r="AX23082" s="1"/>
      <c r="AY23082" s="1"/>
      <c r="AZ23082" s="1"/>
      <c r="BA23082" s="1"/>
      <c r="BB23082" s="1"/>
      <c r="BG23082" s="1"/>
      <c r="BK23082" s="1"/>
    </row>
    <row r="23083" spans="47:63" x14ac:dyDescent="0.25">
      <c r="AU23083" s="1"/>
      <c r="AV23083" s="1"/>
      <c r="AW23083" s="1"/>
      <c r="AX23083" s="1"/>
      <c r="AY23083" s="1"/>
      <c r="AZ23083" s="1"/>
      <c r="BA23083" s="1"/>
      <c r="BB23083" s="1"/>
      <c r="BG23083" s="1"/>
      <c r="BK23083" s="1"/>
    </row>
    <row r="23084" spans="47:63" x14ac:dyDescent="0.25">
      <c r="AU23084" s="1"/>
      <c r="AV23084" s="1"/>
      <c r="AW23084" s="1"/>
      <c r="AX23084" s="1"/>
      <c r="AY23084" s="1"/>
      <c r="AZ23084" s="1"/>
      <c r="BA23084" s="1"/>
      <c r="BB23084" s="1"/>
      <c r="BG23084" s="1"/>
      <c r="BK23084" s="1"/>
    </row>
    <row r="23085" spans="47:63" x14ac:dyDescent="0.25">
      <c r="AU23085" s="1"/>
      <c r="AV23085" s="1"/>
      <c r="AW23085" s="1"/>
      <c r="AX23085" s="1"/>
      <c r="AY23085" s="1"/>
      <c r="AZ23085" s="1"/>
      <c r="BA23085" s="1"/>
      <c r="BB23085" s="1"/>
      <c r="BG23085" s="1"/>
      <c r="BK23085" s="1"/>
    </row>
    <row r="23086" spans="47:63" x14ac:dyDescent="0.25">
      <c r="AU23086" s="1"/>
      <c r="AV23086" s="1"/>
      <c r="AW23086" s="1"/>
      <c r="AX23086" s="1"/>
      <c r="AY23086" s="1"/>
      <c r="AZ23086" s="1"/>
      <c r="BA23086" s="1"/>
      <c r="BB23086" s="1"/>
      <c r="BG23086" s="1"/>
      <c r="BK23086" s="1"/>
    </row>
    <row r="23087" spans="47:63" x14ac:dyDescent="0.25">
      <c r="AU23087" s="1"/>
      <c r="AV23087" s="1"/>
      <c r="AW23087" s="1"/>
      <c r="AX23087" s="1"/>
      <c r="AY23087" s="1"/>
      <c r="AZ23087" s="1"/>
      <c r="BA23087" s="1"/>
      <c r="BB23087" s="1"/>
      <c r="BG23087" s="1"/>
      <c r="BK23087" s="1"/>
    </row>
    <row r="23088" spans="47:63" x14ac:dyDescent="0.25">
      <c r="AU23088" s="1"/>
      <c r="AV23088" s="1"/>
      <c r="AW23088" s="1"/>
      <c r="AX23088" s="1"/>
      <c r="AY23088" s="1"/>
      <c r="AZ23088" s="1"/>
      <c r="BA23088" s="1"/>
      <c r="BB23088" s="1"/>
      <c r="BG23088" s="1"/>
      <c r="BK23088" s="1"/>
    </row>
    <row r="23089" spans="47:63" x14ac:dyDescent="0.25">
      <c r="AU23089" s="1"/>
      <c r="AV23089" s="1"/>
      <c r="AW23089" s="1"/>
      <c r="AX23089" s="1"/>
      <c r="AY23089" s="1"/>
      <c r="AZ23089" s="1"/>
      <c r="BA23089" s="1"/>
      <c r="BB23089" s="1"/>
      <c r="BG23089" s="1"/>
      <c r="BK23089" s="1"/>
    </row>
    <row r="23090" spans="47:63" x14ac:dyDescent="0.25">
      <c r="AU23090" s="1"/>
      <c r="AV23090" s="1"/>
      <c r="AW23090" s="1"/>
      <c r="AX23090" s="1"/>
      <c r="AY23090" s="1"/>
      <c r="AZ23090" s="1"/>
      <c r="BA23090" s="1"/>
      <c r="BB23090" s="1"/>
      <c r="BG23090" s="1"/>
      <c r="BK23090" s="1"/>
    </row>
    <row r="23091" spans="47:63" x14ac:dyDescent="0.25">
      <c r="AU23091" s="1"/>
      <c r="AV23091" s="1"/>
      <c r="AW23091" s="1"/>
      <c r="AX23091" s="1"/>
      <c r="AY23091" s="1"/>
      <c r="AZ23091" s="1"/>
      <c r="BA23091" s="1"/>
      <c r="BB23091" s="1"/>
      <c r="BG23091" s="1"/>
      <c r="BK23091" s="1"/>
    </row>
    <row r="23092" spans="47:63" x14ac:dyDescent="0.25">
      <c r="AU23092" s="1"/>
      <c r="AV23092" s="1"/>
      <c r="AW23092" s="1"/>
      <c r="AX23092" s="1"/>
      <c r="AY23092" s="1"/>
      <c r="AZ23092" s="1"/>
      <c r="BA23092" s="1"/>
      <c r="BB23092" s="1"/>
      <c r="BG23092" s="1"/>
      <c r="BK23092" s="1"/>
    </row>
    <row r="23093" spans="47:63" x14ac:dyDescent="0.25">
      <c r="AU23093" s="1"/>
      <c r="AV23093" s="1"/>
      <c r="AW23093" s="1"/>
      <c r="AX23093" s="1"/>
      <c r="AY23093" s="1"/>
      <c r="AZ23093" s="1"/>
      <c r="BA23093" s="1"/>
      <c r="BB23093" s="1"/>
      <c r="BG23093" s="1"/>
      <c r="BK23093" s="1"/>
    </row>
    <row r="23094" spans="47:63" x14ac:dyDescent="0.25">
      <c r="AU23094" s="1"/>
      <c r="AV23094" s="1"/>
      <c r="AW23094" s="1"/>
      <c r="AX23094" s="1"/>
      <c r="AY23094" s="1"/>
      <c r="AZ23094" s="1"/>
      <c r="BA23094" s="1"/>
      <c r="BB23094" s="1"/>
      <c r="BG23094" s="1"/>
      <c r="BK23094" s="1"/>
    </row>
    <row r="23095" spans="47:63" x14ac:dyDescent="0.25">
      <c r="AU23095" s="1"/>
      <c r="AV23095" s="1"/>
      <c r="AW23095" s="1"/>
      <c r="AX23095" s="1"/>
      <c r="AY23095" s="1"/>
      <c r="AZ23095" s="1"/>
      <c r="BA23095" s="1"/>
      <c r="BB23095" s="1"/>
      <c r="BG23095" s="1"/>
      <c r="BK23095" s="1"/>
    </row>
    <row r="23096" spans="47:63" x14ac:dyDescent="0.25">
      <c r="AU23096" s="1"/>
      <c r="AV23096" s="1"/>
      <c r="AW23096" s="1"/>
      <c r="AX23096" s="1"/>
      <c r="AY23096" s="1"/>
      <c r="AZ23096" s="1"/>
      <c r="BA23096" s="1"/>
      <c r="BB23096" s="1"/>
      <c r="BG23096" s="1"/>
      <c r="BK23096" s="1"/>
    </row>
    <row r="23097" spans="47:63" x14ac:dyDescent="0.25">
      <c r="AU23097" s="1"/>
      <c r="AV23097" s="1"/>
      <c r="AW23097" s="1"/>
      <c r="AX23097" s="1"/>
      <c r="AY23097" s="1"/>
      <c r="AZ23097" s="1"/>
      <c r="BA23097" s="1"/>
      <c r="BB23097" s="1"/>
      <c r="BG23097" s="1"/>
      <c r="BK23097" s="1"/>
    </row>
    <row r="23098" spans="47:63" x14ac:dyDescent="0.25">
      <c r="AU23098" s="1"/>
      <c r="AV23098" s="1"/>
      <c r="AW23098" s="1"/>
      <c r="AX23098" s="1"/>
      <c r="AY23098" s="1"/>
      <c r="AZ23098" s="1"/>
      <c r="BA23098" s="1"/>
      <c r="BB23098" s="1"/>
      <c r="BG23098" s="1"/>
      <c r="BK23098" s="1"/>
    </row>
    <row r="23099" spans="47:63" x14ac:dyDescent="0.25">
      <c r="AU23099" s="1"/>
      <c r="AV23099" s="1"/>
      <c r="AW23099" s="1"/>
      <c r="AX23099" s="1"/>
      <c r="AY23099" s="1"/>
      <c r="AZ23099" s="1"/>
      <c r="BA23099" s="1"/>
      <c r="BB23099" s="1"/>
      <c r="BG23099" s="1"/>
      <c r="BK23099" s="1"/>
    </row>
    <row r="23100" spans="47:63" x14ac:dyDescent="0.25">
      <c r="AU23100" s="1"/>
      <c r="AV23100" s="1"/>
      <c r="AW23100" s="1"/>
      <c r="AX23100" s="1"/>
      <c r="AY23100" s="1"/>
      <c r="AZ23100" s="1"/>
      <c r="BA23100" s="1"/>
      <c r="BB23100" s="1"/>
      <c r="BG23100" s="1"/>
      <c r="BK23100" s="1"/>
    </row>
    <row r="23101" spans="47:63" x14ac:dyDescent="0.25">
      <c r="AU23101" s="1"/>
      <c r="AV23101" s="1"/>
      <c r="AW23101" s="1"/>
      <c r="AX23101" s="1"/>
      <c r="AY23101" s="1"/>
      <c r="AZ23101" s="1"/>
      <c r="BA23101" s="1"/>
      <c r="BB23101" s="1"/>
      <c r="BG23101" s="1"/>
      <c r="BK23101" s="1"/>
    </row>
    <row r="23102" spans="47:63" x14ac:dyDescent="0.25">
      <c r="AU23102" s="1"/>
      <c r="AV23102" s="1"/>
      <c r="AW23102" s="1"/>
      <c r="AX23102" s="1"/>
      <c r="AY23102" s="1"/>
      <c r="AZ23102" s="1"/>
      <c r="BA23102" s="1"/>
      <c r="BB23102" s="1"/>
      <c r="BG23102" s="1"/>
      <c r="BK23102" s="1"/>
    </row>
    <row r="23103" spans="47:63" x14ac:dyDescent="0.25">
      <c r="AU23103" s="1"/>
      <c r="AV23103" s="1"/>
      <c r="AW23103" s="1"/>
      <c r="AX23103" s="1"/>
      <c r="AY23103" s="1"/>
      <c r="AZ23103" s="1"/>
      <c r="BA23103" s="1"/>
      <c r="BB23103" s="1"/>
      <c r="BG23103" s="1"/>
      <c r="BK23103" s="1"/>
    </row>
    <row r="23104" spans="47:63" x14ac:dyDescent="0.25">
      <c r="AU23104" s="1"/>
      <c r="AV23104" s="1"/>
      <c r="AW23104" s="1"/>
      <c r="AX23104" s="1"/>
      <c r="AY23104" s="1"/>
      <c r="AZ23104" s="1"/>
      <c r="BA23104" s="1"/>
      <c r="BB23104" s="1"/>
      <c r="BG23104" s="1"/>
      <c r="BK23104" s="1"/>
    </row>
    <row r="23105" spans="47:63" x14ac:dyDescent="0.25">
      <c r="AU23105" s="1"/>
      <c r="AV23105" s="1"/>
      <c r="AW23105" s="1"/>
      <c r="AX23105" s="1"/>
      <c r="AY23105" s="1"/>
      <c r="AZ23105" s="1"/>
      <c r="BA23105" s="1"/>
      <c r="BB23105" s="1"/>
      <c r="BG23105" s="1"/>
      <c r="BK23105" s="1"/>
    </row>
    <row r="23106" spans="47:63" x14ac:dyDescent="0.25">
      <c r="AU23106" s="1"/>
      <c r="AV23106" s="1"/>
      <c r="AW23106" s="1"/>
      <c r="AX23106" s="1"/>
      <c r="AY23106" s="1"/>
      <c r="AZ23106" s="1"/>
      <c r="BA23106" s="1"/>
      <c r="BB23106" s="1"/>
      <c r="BG23106" s="1"/>
      <c r="BK23106" s="1"/>
    </row>
    <row r="23107" spans="47:63" x14ac:dyDescent="0.25">
      <c r="AU23107" s="1"/>
      <c r="AV23107" s="1"/>
      <c r="AW23107" s="1"/>
      <c r="AX23107" s="1"/>
      <c r="AY23107" s="1"/>
      <c r="AZ23107" s="1"/>
      <c r="BA23107" s="1"/>
      <c r="BB23107" s="1"/>
      <c r="BG23107" s="1"/>
      <c r="BK23107" s="1"/>
    </row>
    <row r="23108" spans="47:63" x14ac:dyDescent="0.25">
      <c r="AU23108" s="1"/>
      <c r="AV23108" s="1"/>
      <c r="AW23108" s="1"/>
      <c r="AX23108" s="1"/>
      <c r="AY23108" s="1"/>
      <c r="AZ23108" s="1"/>
      <c r="BA23108" s="1"/>
      <c r="BB23108" s="1"/>
      <c r="BG23108" s="1"/>
      <c r="BK23108" s="1"/>
    </row>
    <row r="23109" spans="47:63" x14ac:dyDescent="0.25">
      <c r="AU23109" s="1"/>
      <c r="AV23109" s="1"/>
      <c r="AW23109" s="1"/>
      <c r="AX23109" s="1"/>
      <c r="AY23109" s="1"/>
      <c r="AZ23109" s="1"/>
      <c r="BA23109" s="1"/>
      <c r="BB23109" s="1"/>
      <c r="BG23109" s="1"/>
      <c r="BK23109" s="1"/>
    </row>
    <row r="23110" spans="47:63" x14ac:dyDescent="0.25">
      <c r="AU23110" s="1"/>
      <c r="AV23110" s="1"/>
      <c r="AW23110" s="1"/>
      <c r="AX23110" s="1"/>
      <c r="AY23110" s="1"/>
      <c r="AZ23110" s="1"/>
      <c r="BA23110" s="1"/>
      <c r="BB23110" s="1"/>
      <c r="BG23110" s="1"/>
      <c r="BK23110" s="1"/>
    </row>
    <row r="23111" spans="47:63" x14ac:dyDescent="0.25">
      <c r="AU23111" s="1"/>
      <c r="AV23111" s="1"/>
      <c r="AW23111" s="1"/>
      <c r="AX23111" s="1"/>
      <c r="AY23111" s="1"/>
      <c r="AZ23111" s="1"/>
      <c r="BA23111" s="1"/>
      <c r="BB23111" s="1"/>
      <c r="BG23111" s="1"/>
      <c r="BK23111" s="1"/>
    </row>
    <row r="23112" spans="47:63" x14ac:dyDescent="0.25">
      <c r="AU23112" s="1"/>
      <c r="AV23112" s="1"/>
      <c r="AW23112" s="1"/>
      <c r="AX23112" s="1"/>
      <c r="AY23112" s="1"/>
      <c r="AZ23112" s="1"/>
      <c r="BA23112" s="1"/>
      <c r="BB23112" s="1"/>
      <c r="BG23112" s="1"/>
      <c r="BK23112" s="1"/>
    </row>
    <row r="23113" spans="47:63" x14ac:dyDescent="0.25">
      <c r="AU23113" s="1"/>
      <c r="AV23113" s="1"/>
      <c r="AW23113" s="1"/>
      <c r="AX23113" s="1"/>
      <c r="AY23113" s="1"/>
      <c r="AZ23113" s="1"/>
      <c r="BA23113" s="1"/>
      <c r="BB23113" s="1"/>
      <c r="BG23113" s="1"/>
      <c r="BK23113" s="1"/>
    </row>
    <row r="23114" spans="47:63" x14ac:dyDescent="0.25">
      <c r="AU23114" s="1"/>
      <c r="AV23114" s="1"/>
      <c r="AW23114" s="1"/>
      <c r="AX23114" s="1"/>
      <c r="AY23114" s="1"/>
      <c r="AZ23114" s="1"/>
      <c r="BA23114" s="1"/>
      <c r="BB23114" s="1"/>
      <c r="BG23114" s="1"/>
      <c r="BK23114" s="1"/>
    </row>
    <row r="23115" spans="47:63" x14ac:dyDescent="0.25">
      <c r="AU23115" s="1"/>
      <c r="AV23115" s="1"/>
      <c r="AW23115" s="1"/>
      <c r="AX23115" s="1"/>
      <c r="AY23115" s="1"/>
      <c r="AZ23115" s="1"/>
      <c r="BA23115" s="1"/>
      <c r="BB23115" s="1"/>
      <c r="BG23115" s="1"/>
      <c r="BK23115" s="1"/>
    </row>
    <row r="23116" spans="47:63" x14ac:dyDescent="0.25">
      <c r="AU23116" s="1"/>
      <c r="AV23116" s="1"/>
      <c r="AW23116" s="1"/>
      <c r="AX23116" s="1"/>
      <c r="AY23116" s="1"/>
      <c r="AZ23116" s="1"/>
      <c r="BA23116" s="1"/>
      <c r="BB23116" s="1"/>
      <c r="BG23116" s="1"/>
      <c r="BK23116" s="1"/>
    </row>
    <row r="23117" spans="47:63" x14ac:dyDescent="0.25">
      <c r="AU23117" s="1"/>
      <c r="AV23117" s="1"/>
      <c r="AW23117" s="1"/>
      <c r="AX23117" s="1"/>
      <c r="AY23117" s="1"/>
      <c r="AZ23117" s="1"/>
      <c r="BA23117" s="1"/>
      <c r="BB23117" s="1"/>
      <c r="BG23117" s="1"/>
      <c r="BK23117" s="1"/>
    </row>
    <row r="23118" spans="47:63" x14ac:dyDescent="0.25">
      <c r="AU23118" s="1"/>
      <c r="AV23118" s="1"/>
      <c r="AW23118" s="1"/>
      <c r="AX23118" s="1"/>
      <c r="AY23118" s="1"/>
      <c r="AZ23118" s="1"/>
      <c r="BA23118" s="1"/>
      <c r="BB23118" s="1"/>
      <c r="BG23118" s="1"/>
      <c r="BK23118" s="1"/>
    </row>
    <row r="23119" spans="47:63" x14ac:dyDescent="0.25">
      <c r="AU23119" s="1"/>
      <c r="AV23119" s="1"/>
      <c r="AW23119" s="1"/>
      <c r="AX23119" s="1"/>
      <c r="AY23119" s="1"/>
      <c r="AZ23119" s="1"/>
      <c r="BA23119" s="1"/>
      <c r="BB23119" s="1"/>
      <c r="BG23119" s="1"/>
      <c r="BK23119" s="1"/>
    </row>
    <row r="23120" spans="47:63" x14ac:dyDescent="0.25">
      <c r="AU23120" s="1"/>
      <c r="AV23120" s="1"/>
      <c r="AW23120" s="1"/>
      <c r="AX23120" s="1"/>
      <c r="AY23120" s="1"/>
      <c r="AZ23120" s="1"/>
      <c r="BA23120" s="1"/>
      <c r="BB23120" s="1"/>
      <c r="BG23120" s="1"/>
      <c r="BK23120" s="1"/>
    </row>
    <row r="23121" spans="47:63" x14ac:dyDescent="0.25">
      <c r="AU23121" s="1"/>
      <c r="AV23121" s="1"/>
      <c r="AW23121" s="1"/>
      <c r="AX23121" s="1"/>
      <c r="AY23121" s="1"/>
      <c r="AZ23121" s="1"/>
      <c r="BA23121" s="1"/>
      <c r="BB23121" s="1"/>
      <c r="BG23121" s="1"/>
      <c r="BK23121" s="1"/>
    </row>
    <row r="23122" spans="47:63" x14ac:dyDescent="0.25">
      <c r="AU23122" s="1"/>
      <c r="AV23122" s="1"/>
      <c r="AW23122" s="1"/>
      <c r="AX23122" s="1"/>
      <c r="AY23122" s="1"/>
      <c r="AZ23122" s="1"/>
      <c r="BA23122" s="1"/>
      <c r="BB23122" s="1"/>
      <c r="BG23122" s="1"/>
      <c r="BK23122" s="1"/>
    </row>
    <row r="23123" spans="47:63" x14ac:dyDescent="0.25">
      <c r="AU23123" s="1"/>
      <c r="AV23123" s="1"/>
      <c r="AW23123" s="1"/>
      <c r="AX23123" s="1"/>
      <c r="AY23123" s="1"/>
      <c r="AZ23123" s="1"/>
      <c r="BA23123" s="1"/>
      <c r="BB23123" s="1"/>
      <c r="BG23123" s="1"/>
      <c r="BK23123" s="1"/>
    </row>
    <row r="23124" spans="47:63" x14ac:dyDescent="0.25">
      <c r="AU23124" s="1"/>
      <c r="AV23124" s="1"/>
      <c r="AW23124" s="1"/>
      <c r="AX23124" s="1"/>
      <c r="AY23124" s="1"/>
      <c r="AZ23124" s="1"/>
      <c r="BA23124" s="1"/>
      <c r="BB23124" s="1"/>
      <c r="BG23124" s="1"/>
      <c r="BK23124" s="1"/>
    </row>
    <row r="23125" spans="47:63" x14ac:dyDescent="0.25">
      <c r="AU23125" s="1"/>
      <c r="AV23125" s="1"/>
      <c r="AW23125" s="1"/>
      <c r="AX23125" s="1"/>
      <c r="AY23125" s="1"/>
      <c r="AZ23125" s="1"/>
      <c r="BA23125" s="1"/>
      <c r="BB23125" s="1"/>
      <c r="BG23125" s="1"/>
      <c r="BK23125" s="1"/>
    </row>
    <row r="23126" spans="47:63" x14ac:dyDescent="0.25">
      <c r="AU23126" s="1"/>
      <c r="AV23126" s="1"/>
      <c r="AW23126" s="1"/>
      <c r="AX23126" s="1"/>
      <c r="AY23126" s="1"/>
      <c r="AZ23126" s="1"/>
      <c r="BA23126" s="1"/>
      <c r="BB23126" s="1"/>
      <c r="BG23126" s="1"/>
      <c r="BK23126" s="1"/>
    </row>
    <row r="23127" spans="47:63" x14ac:dyDescent="0.25">
      <c r="AU23127" s="1"/>
      <c r="AV23127" s="1"/>
      <c r="AW23127" s="1"/>
      <c r="AX23127" s="1"/>
      <c r="AY23127" s="1"/>
      <c r="AZ23127" s="1"/>
      <c r="BA23127" s="1"/>
      <c r="BB23127" s="1"/>
      <c r="BG23127" s="1"/>
      <c r="BK23127" s="1"/>
    </row>
    <row r="23128" spans="47:63" x14ac:dyDescent="0.25">
      <c r="AU23128" s="1"/>
      <c r="AV23128" s="1"/>
      <c r="AW23128" s="1"/>
      <c r="AX23128" s="1"/>
      <c r="AY23128" s="1"/>
      <c r="AZ23128" s="1"/>
      <c r="BA23128" s="1"/>
      <c r="BB23128" s="1"/>
      <c r="BG23128" s="1"/>
      <c r="BK23128" s="1"/>
    </row>
    <row r="23129" spans="47:63" x14ac:dyDescent="0.25">
      <c r="AU23129" s="1"/>
      <c r="AV23129" s="1"/>
      <c r="AW23129" s="1"/>
      <c r="AX23129" s="1"/>
      <c r="AY23129" s="1"/>
      <c r="AZ23129" s="1"/>
      <c r="BA23129" s="1"/>
      <c r="BB23129" s="1"/>
      <c r="BG23129" s="1"/>
      <c r="BK23129" s="1"/>
    </row>
    <row r="23130" spans="47:63" x14ac:dyDescent="0.25">
      <c r="AU23130" s="1"/>
      <c r="AV23130" s="1"/>
      <c r="AW23130" s="1"/>
      <c r="AX23130" s="1"/>
      <c r="AY23130" s="1"/>
      <c r="AZ23130" s="1"/>
      <c r="BA23130" s="1"/>
      <c r="BB23130" s="1"/>
      <c r="BG23130" s="1"/>
      <c r="BK23130" s="1"/>
    </row>
    <row r="23131" spans="47:63" x14ac:dyDescent="0.25">
      <c r="AU23131" s="1"/>
      <c r="AV23131" s="1"/>
      <c r="AW23131" s="1"/>
      <c r="AX23131" s="1"/>
      <c r="AY23131" s="1"/>
      <c r="AZ23131" s="1"/>
      <c r="BA23131" s="1"/>
      <c r="BB23131" s="1"/>
      <c r="BG23131" s="1"/>
      <c r="BK23131" s="1"/>
    </row>
    <row r="23132" spans="47:63" x14ac:dyDescent="0.25">
      <c r="AU23132" s="1"/>
      <c r="AV23132" s="1"/>
      <c r="AW23132" s="1"/>
      <c r="AX23132" s="1"/>
      <c r="AY23132" s="1"/>
      <c r="AZ23132" s="1"/>
      <c r="BA23132" s="1"/>
      <c r="BB23132" s="1"/>
      <c r="BG23132" s="1"/>
      <c r="BK23132" s="1"/>
    </row>
    <row r="23133" spans="47:63" x14ac:dyDescent="0.25">
      <c r="AU23133" s="1"/>
      <c r="AV23133" s="1"/>
      <c r="AW23133" s="1"/>
      <c r="AX23133" s="1"/>
      <c r="AY23133" s="1"/>
      <c r="AZ23133" s="1"/>
      <c r="BA23133" s="1"/>
      <c r="BB23133" s="1"/>
      <c r="BG23133" s="1"/>
      <c r="BK23133" s="1"/>
    </row>
    <row r="23134" spans="47:63" x14ac:dyDescent="0.25">
      <c r="AU23134" s="1"/>
      <c r="AV23134" s="1"/>
      <c r="AW23134" s="1"/>
      <c r="AX23134" s="1"/>
      <c r="AY23134" s="1"/>
      <c r="AZ23134" s="1"/>
      <c r="BA23134" s="1"/>
      <c r="BB23134" s="1"/>
      <c r="BG23134" s="1"/>
      <c r="BK23134" s="1"/>
    </row>
    <row r="23135" spans="47:63" x14ac:dyDescent="0.25">
      <c r="AU23135" s="1"/>
      <c r="AV23135" s="1"/>
      <c r="AW23135" s="1"/>
      <c r="AX23135" s="1"/>
      <c r="AY23135" s="1"/>
      <c r="AZ23135" s="1"/>
      <c r="BA23135" s="1"/>
      <c r="BB23135" s="1"/>
      <c r="BG23135" s="1"/>
      <c r="BK23135" s="1"/>
    </row>
    <row r="23136" spans="47:63" x14ac:dyDescent="0.25">
      <c r="AU23136" s="1"/>
      <c r="AV23136" s="1"/>
      <c r="AW23136" s="1"/>
      <c r="AX23136" s="1"/>
      <c r="AY23136" s="1"/>
      <c r="AZ23136" s="1"/>
      <c r="BA23136" s="1"/>
      <c r="BB23136" s="1"/>
      <c r="BG23136" s="1"/>
      <c r="BK23136" s="1"/>
    </row>
    <row r="23137" spans="47:63" x14ac:dyDescent="0.25">
      <c r="AU23137" s="1"/>
      <c r="AV23137" s="1"/>
      <c r="AW23137" s="1"/>
      <c r="AX23137" s="1"/>
      <c r="AY23137" s="1"/>
      <c r="AZ23137" s="1"/>
      <c r="BA23137" s="1"/>
      <c r="BB23137" s="1"/>
      <c r="BG23137" s="1"/>
      <c r="BK23137" s="1"/>
    </row>
    <row r="23138" spans="47:63" x14ac:dyDescent="0.25">
      <c r="AU23138" s="1"/>
      <c r="AV23138" s="1"/>
      <c r="AW23138" s="1"/>
      <c r="AX23138" s="1"/>
      <c r="AY23138" s="1"/>
      <c r="AZ23138" s="1"/>
      <c r="BA23138" s="1"/>
      <c r="BB23138" s="1"/>
      <c r="BG23138" s="1"/>
      <c r="BK23138" s="1"/>
    </row>
    <row r="23139" spans="47:63" x14ac:dyDescent="0.25">
      <c r="AU23139" s="1"/>
      <c r="AV23139" s="1"/>
      <c r="AW23139" s="1"/>
      <c r="AX23139" s="1"/>
      <c r="AY23139" s="1"/>
      <c r="AZ23139" s="1"/>
      <c r="BA23139" s="1"/>
      <c r="BB23139" s="1"/>
      <c r="BG23139" s="1"/>
      <c r="BK23139" s="1"/>
    </row>
    <row r="23140" spans="47:63" x14ac:dyDescent="0.25">
      <c r="AU23140" s="1"/>
      <c r="AV23140" s="1"/>
      <c r="AW23140" s="1"/>
      <c r="AX23140" s="1"/>
      <c r="AY23140" s="1"/>
      <c r="AZ23140" s="1"/>
      <c r="BA23140" s="1"/>
      <c r="BB23140" s="1"/>
      <c r="BG23140" s="1"/>
      <c r="BK23140" s="1"/>
    </row>
    <row r="23141" spans="47:63" x14ac:dyDescent="0.25">
      <c r="AU23141" s="1"/>
      <c r="AV23141" s="1"/>
      <c r="AW23141" s="1"/>
      <c r="AX23141" s="1"/>
      <c r="AY23141" s="1"/>
      <c r="AZ23141" s="1"/>
      <c r="BA23141" s="1"/>
      <c r="BB23141" s="1"/>
      <c r="BG23141" s="1"/>
      <c r="BK23141" s="1"/>
    </row>
    <row r="23142" spans="47:63" x14ac:dyDescent="0.25">
      <c r="AU23142" s="1"/>
      <c r="AV23142" s="1"/>
      <c r="AW23142" s="1"/>
      <c r="AX23142" s="1"/>
      <c r="AY23142" s="1"/>
      <c r="AZ23142" s="1"/>
      <c r="BA23142" s="1"/>
      <c r="BB23142" s="1"/>
      <c r="BG23142" s="1"/>
      <c r="BK23142" s="1"/>
    </row>
    <row r="23143" spans="47:63" x14ac:dyDescent="0.25">
      <c r="AU23143" s="1"/>
      <c r="AV23143" s="1"/>
      <c r="AW23143" s="1"/>
      <c r="AX23143" s="1"/>
      <c r="AY23143" s="1"/>
      <c r="AZ23143" s="1"/>
      <c r="BA23143" s="1"/>
      <c r="BB23143" s="1"/>
      <c r="BG23143" s="1"/>
      <c r="BK23143" s="1"/>
    </row>
    <row r="23144" spans="47:63" x14ac:dyDescent="0.25">
      <c r="AU23144" s="1"/>
      <c r="AV23144" s="1"/>
      <c r="AW23144" s="1"/>
      <c r="AX23144" s="1"/>
      <c r="AY23144" s="1"/>
      <c r="AZ23144" s="1"/>
      <c r="BA23144" s="1"/>
      <c r="BB23144" s="1"/>
      <c r="BG23144" s="1"/>
      <c r="BK23144" s="1"/>
    </row>
    <row r="23145" spans="47:63" x14ac:dyDescent="0.25">
      <c r="AU23145" s="1"/>
      <c r="AV23145" s="1"/>
      <c r="AW23145" s="1"/>
      <c r="AX23145" s="1"/>
      <c r="AY23145" s="1"/>
      <c r="AZ23145" s="1"/>
      <c r="BA23145" s="1"/>
      <c r="BB23145" s="1"/>
      <c r="BG23145" s="1"/>
      <c r="BK23145" s="1"/>
    </row>
    <row r="23146" spans="47:63" x14ac:dyDescent="0.25">
      <c r="AU23146" s="1"/>
      <c r="AV23146" s="1"/>
      <c r="AW23146" s="1"/>
      <c r="AX23146" s="1"/>
      <c r="AY23146" s="1"/>
      <c r="AZ23146" s="1"/>
      <c r="BA23146" s="1"/>
      <c r="BB23146" s="1"/>
      <c r="BG23146" s="1"/>
      <c r="BK23146" s="1"/>
    </row>
    <row r="23147" spans="47:63" x14ac:dyDescent="0.25">
      <c r="AU23147" s="1"/>
      <c r="AV23147" s="1"/>
      <c r="AW23147" s="1"/>
      <c r="AX23147" s="1"/>
      <c r="AY23147" s="1"/>
      <c r="AZ23147" s="1"/>
      <c r="BA23147" s="1"/>
      <c r="BB23147" s="1"/>
      <c r="BG23147" s="1"/>
      <c r="BK23147" s="1"/>
    </row>
    <row r="23148" spans="47:63" x14ac:dyDescent="0.25">
      <c r="AU23148" s="1"/>
      <c r="AV23148" s="1"/>
      <c r="AW23148" s="1"/>
      <c r="AX23148" s="1"/>
      <c r="AY23148" s="1"/>
      <c r="AZ23148" s="1"/>
      <c r="BA23148" s="1"/>
      <c r="BB23148" s="1"/>
      <c r="BG23148" s="1"/>
      <c r="BK23148" s="1"/>
    </row>
    <row r="23149" spans="47:63" x14ac:dyDescent="0.25">
      <c r="AU23149" s="1"/>
      <c r="AV23149" s="1"/>
      <c r="AW23149" s="1"/>
      <c r="AX23149" s="1"/>
      <c r="AY23149" s="1"/>
      <c r="AZ23149" s="1"/>
      <c r="BA23149" s="1"/>
      <c r="BB23149" s="1"/>
      <c r="BG23149" s="1"/>
      <c r="BK23149" s="1"/>
    </row>
    <row r="23150" spans="47:63" x14ac:dyDescent="0.25">
      <c r="AU23150" s="1"/>
      <c r="AV23150" s="1"/>
      <c r="AW23150" s="1"/>
      <c r="AX23150" s="1"/>
      <c r="AY23150" s="1"/>
      <c r="AZ23150" s="1"/>
      <c r="BA23150" s="1"/>
      <c r="BB23150" s="1"/>
      <c r="BG23150" s="1"/>
      <c r="BK23150" s="1"/>
    </row>
    <row r="23151" spans="47:63" x14ac:dyDescent="0.25">
      <c r="AU23151" s="1"/>
      <c r="AV23151" s="1"/>
      <c r="AW23151" s="1"/>
      <c r="AX23151" s="1"/>
      <c r="AY23151" s="1"/>
      <c r="AZ23151" s="1"/>
      <c r="BA23151" s="1"/>
      <c r="BB23151" s="1"/>
      <c r="BG23151" s="1"/>
      <c r="BK23151" s="1"/>
    </row>
    <row r="23152" spans="47:63" x14ac:dyDescent="0.25">
      <c r="AU23152" s="1"/>
      <c r="AV23152" s="1"/>
      <c r="AW23152" s="1"/>
      <c r="AX23152" s="1"/>
      <c r="AY23152" s="1"/>
      <c r="AZ23152" s="1"/>
      <c r="BA23152" s="1"/>
      <c r="BB23152" s="1"/>
      <c r="BG23152" s="1"/>
      <c r="BK23152" s="1"/>
    </row>
    <row r="23153" spans="47:63" x14ac:dyDescent="0.25">
      <c r="AU23153" s="1"/>
      <c r="AV23153" s="1"/>
      <c r="AW23153" s="1"/>
      <c r="AX23153" s="1"/>
      <c r="AY23153" s="1"/>
      <c r="AZ23153" s="1"/>
      <c r="BA23153" s="1"/>
      <c r="BB23153" s="1"/>
      <c r="BG23153" s="1"/>
      <c r="BK23153" s="1"/>
    </row>
    <row r="23154" spans="47:63" x14ac:dyDescent="0.25">
      <c r="AU23154" s="1"/>
      <c r="AV23154" s="1"/>
      <c r="AW23154" s="1"/>
      <c r="AX23154" s="1"/>
      <c r="AY23154" s="1"/>
      <c r="AZ23154" s="1"/>
      <c r="BA23154" s="1"/>
      <c r="BB23154" s="1"/>
      <c r="BG23154" s="1"/>
      <c r="BK23154" s="1"/>
    </row>
    <row r="23155" spans="47:63" x14ac:dyDescent="0.25">
      <c r="AU23155" s="1"/>
      <c r="AV23155" s="1"/>
      <c r="AW23155" s="1"/>
      <c r="AX23155" s="1"/>
      <c r="AY23155" s="1"/>
      <c r="AZ23155" s="1"/>
      <c r="BA23155" s="1"/>
      <c r="BB23155" s="1"/>
      <c r="BG23155" s="1"/>
      <c r="BK23155" s="1"/>
    </row>
    <row r="23156" spans="47:63" x14ac:dyDescent="0.25">
      <c r="AU23156" s="1"/>
      <c r="AV23156" s="1"/>
      <c r="AW23156" s="1"/>
      <c r="AX23156" s="1"/>
      <c r="AY23156" s="1"/>
      <c r="AZ23156" s="1"/>
      <c r="BA23156" s="1"/>
      <c r="BB23156" s="1"/>
      <c r="BG23156" s="1"/>
      <c r="BK23156" s="1"/>
    </row>
    <row r="23157" spans="47:63" x14ac:dyDescent="0.25">
      <c r="AU23157" s="1"/>
      <c r="AV23157" s="1"/>
      <c r="AW23157" s="1"/>
      <c r="AX23157" s="1"/>
      <c r="AY23157" s="1"/>
      <c r="AZ23157" s="1"/>
      <c r="BA23157" s="1"/>
      <c r="BB23157" s="1"/>
      <c r="BG23157" s="1"/>
      <c r="BK23157" s="1"/>
    </row>
    <row r="23158" spans="47:63" x14ac:dyDescent="0.25">
      <c r="AU23158" s="1"/>
      <c r="AV23158" s="1"/>
      <c r="AW23158" s="1"/>
      <c r="AX23158" s="1"/>
      <c r="AY23158" s="1"/>
      <c r="AZ23158" s="1"/>
      <c r="BA23158" s="1"/>
      <c r="BB23158" s="1"/>
      <c r="BG23158" s="1"/>
      <c r="BK23158" s="1"/>
    </row>
    <row r="23159" spans="47:63" x14ac:dyDescent="0.25">
      <c r="AU23159" s="1"/>
      <c r="AV23159" s="1"/>
      <c r="AW23159" s="1"/>
      <c r="AX23159" s="1"/>
      <c r="AY23159" s="1"/>
      <c r="AZ23159" s="1"/>
      <c r="BA23159" s="1"/>
      <c r="BB23159" s="1"/>
      <c r="BG23159" s="1"/>
      <c r="BK23159" s="1"/>
    </row>
    <row r="23160" spans="47:63" x14ac:dyDescent="0.25">
      <c r="AU23160" s="1"/>
      <c r="AV23160" s="1"/>
      <c r="AW23160" s="1"/>
      <c r="AX23160" s="1"/>
      <c r="AY23160" s="1"/>
      <c r="AZ23160" s="1"/>
      <c r="BA23160" s="1"/>
      <c r="BB23160" s="1"/>
      <c r="BG23160" s="1"/>
      <c r="BK23160" s="1"/>
    </row>
    <row r="23161" spans="47:63" x14ac:dyDescent="0.25">
      <c r="AU23161" s="1"/>
      <c r="AV23161" s="1"/>
      <c r="AW23161" s="1"/>
      <c r="AX23161" s="1"/>
      <c r="AY23161" s="1"/>
      <c r="AZ23161" s="1"/>
      <c r="BA23161" s="1"/>
      <c r="BB23161" s="1"/>
      <c r="BG23161" s="1"/>
      <c r="BK23161" s="1"/>
    </row>
    <row r="23162" spans="47:63" x14ac:dyDescent="0.25">
      <c r="AU23162" s="1"/>
      <c r="AV23162" s="1"/>
      <c r="AW23162" s="1"/>
      <c r="AX23162" s="1"/>
      <c r="AY23162" s="1"/>
      <c r="AZ23162" s="1"/>
      <c r="BA23162" s="1"/>
      <c r="BB23162" s="1"/>
      <c r="BG23162" s="1"/>
      <c r="BK23162" s="1"/>
    </row>
    <row r="23163" spans="47:63" x14ac:dyDescent="0.25">
      <c r="AU23163" s="1"/>
      <c r="AV23163" s="1"/>
      <c r="AW23163" s="1"/>
      <c r="AX23163" s="1"/>
      <c r="AY23163" s="1"/>
      <c r="AZ23163" s="1"/>
      <c r="BA23163" s="1"/>
      <c r="BB23163" s="1"/>
      <c r="BG23163" s="1"/>
      <c r="BK23163" s="1"/>
    </row>
    <row r="23164" spans="47:63" x14ac:dyDescent="0.25">
      <c r="AU23164" s="1"/>
      <c r="AV23164" s="1"/>
      <c r="AW23164" s="1"/>
      <c r="AX23164" s="1"/>
      <c r="AY23164" s="1"/>
      <c r="AZ23164" s="1"/>
      <c r="BA23164" s="1"/>
      <c r="BB23164" s="1"/>
      <c r="BG23164" s="1"/>
      <c r="BK23164" s="1"/>
    </row>
    <row r="23165" spans="47:63" x14ac:dyDescent="0.25">
      <c r="AU23165" s="1"/>
      <c r="AV23165" s="1"/>
      <c r="AW23165" s="1"/>
      <c r="AX23165" s="1"/>
      <c r="AY23165" s="1"/>
      <c r="AZ23165" s="1"/>
      <c r="BA23165" s="1"/>
      <c r="BB23165" s="1"/>
      <c r="BG23165" s="1"/>
      <c r="BK23165" s="1"/>
    </row>
    <row r="23166" spans="47:63" x14ac:dyDescent="0.25">
      <c r="AU23166" s="1"/>
      <c r="AV23166" s="1"/>
      <c r="AW23166" s="1"/>
      <c r="AX23166" s="1"/>
      <c r="AY23166" s="1"/>
      <c r="AZ23166" s="1"/>
      <c r="BA23166" s="1"/>
      <c r="BB23166" s="1"/>
      <c r="BG23166" s="1"/>
      <c r="BK23166" s="1"/>
    </row>
    <row r="23167" spans="47:63" x14ac:dyDescent="0.25">
      <c r="AU23167" s="1"/>
      <c r="AV23167" s="1"/>
      <c r="AW23167" s="1"/>
      <c r="AX23167" s="1"/>
      <c r="AY23167" s="1"/>
      <c r="AZ23167" s="1"/>
      <c r="BA23167" s="1"/>
      <c r="BB23167" s="1"/>
      <c r="BG23167" s="1"/>
      <c r="BK23167" s="1"/>
    </row>
    <row r="23168" spans="47:63" x14ac:dyDescent="0.25">
      <c r="AU23168" s="1"/>
      <c r="AV23168" s="1"/>
      <c r="AW23168" s="1"/>
      <c r="AX23168" s="1"/>
      <c r="AY23168" s="1"/>
      <c r="AZ23168" s="1"/>
      <c r="BA23168" s="1"/>
      <c r="BB23168" s="1"/>
      <c r="BG23168" s="1"/>
      <c r="BK23168" s="1"/>
    </row>
    <row r="23169" spans="47:63" x14ac:dyDescent="0.25">
      <c r="AU23169" s="1"/>
      <c r="AV23169" s="1"/>
      <c r="AW23169" s="1"/>
      <c r="AX23169" s="1"/>
      <c r="AY23169" s="1"/>
      <c r="AZ23169" s="1"/>
      <c r="BA23169" s="1"/>
      <c r="BB23169" s="1"/>
      <c r="BG23169" s="1"/>
      <c r="BK23169" s="1"/>
    </row>
    <row r="23170" spans="47:63" x14ac:dyDescent="0.25">
      <c r="AU23170" s="1"/>
      <c r="AV23170" s="1"/>
      <c r="AW23170" s="1"/>
      <c r="AX23170" s="1"/>
      <c r="AY23170" s="1"/>
      <c r="AZ23170" s="1"/>
      <c r="BA23170" s="1"/>
      <c r="BB23170" s="1"/>
      <c r="BG23170" s="1"/>
      <c r="BK23170" s="1"/>
    </row>
    <row r="23171" spans="47:63" x14ac:dyDescent="0.25">
      <c r="AU23171" s="1"/>
      <c r="AV23171" s="1"/>
      <c r="AW23171" s="1"/>
      <c r="AX23171" s="1"/>
      <c r="AY23171" s="1"/>
      <c r="AZ23171" s="1"/>
      <c r="BA23171" s="1"/>
      <c r="BB23171" s="1"/>
      <c r="BG23171" s="1"/>
      <c r="BK23171" s="1"/>
    </row>
    <row r="23172" spans="47:63" x14ac:dyDescent="0.25">
      <c r="AU23172" s="1"/>
      <c r="AV23172" s="1"/>
      <c r="AW23172" s="1"/>
      <c r="AX23172" s="1"/>
      <c r="AY23172" s="1"/>
      <c r="AZ23172" s="1"/>
      <c r="BA23172" s="1"/>
      <c r="BB23172" s="1"/>
      <c r="BG23172" s="1"/>
      <c r="BK23172" s="1"/>
    </row>
    <row r="23173" spans="47:63" x14ac:dyDescent="0.25">
      <c r="AU23173" s="1"/>
      <c r="AV23173" s="1"/>
      <c r="AW23173" s="1"/>
      <c r="AX23173" s="1"/>
      <c r="AY23173" s="1"/>
      <c r="AZ23173" s="1"/>
      <c r="BA23173" s="1"/>
      <c r="BB23173" s="1"/>
      <c r="BG23173" s="1"/>
      <c r="BK23173" s="1"/>
    </row>
    <row r="23174" spans="47:63" x14ac:dyDescent="0.25">
      <c r="AU23174" s="1"/>
      <c r="AV23174" s="1"/>
      <c r="AW23174" s="1"/>
      <c r="AX23174" s="1"/>
      <c r="AY23174" s="1"/>
      <c r="AZ23174" s="1"/>
      <c r="BA23174" s="1"/>
      <c r="BB23174" s="1"/>
      <c r="BG23174" s="1"/>
      <c r="BK23174" s="1"/>
    </row>
    <row r="23175" spans="47:63" x14ac:dyDescent="0.25">
      <c r="AU23175" s="1"/>
      <c r="AV23175" s="1"/>
      <c r="AW23175" s="1"/>
      <c r="AX23175" s="1"/>
      <c r="AY23175" s="1"/>
      <c r="AZ23175" s="1"/>
      <c r="BA23175" s="1"/>
      <c r="BB23175" s="1"/>
      <c r="BG23175" s="1"/>
      <c r="BK23175" s="1"/>
    </row>
    <row r="23176" spans="47:63" x14ac:dyDescent="0.25">
      <c r="AU23176" s="1"/>
      <c r="AV23176" s="1"/>
      <c r="AW23176" s="1"/>
      <c r="AX23176" s="1"/>
      <c r="AY23176" s="1"/>
      <c r="AZ23176" s="1"/>
      <c r="BA23176" s="1"/>
      <c r="BB23176" s="1"/>
      <c r="BG23176" s="1"/>
      <c r="BK23176" s="1"/>
    </row>
    <row r="23177" spans="47:63" x14ac:dyDescent="0.25">
      <c r="AU23177" s="1"/>
      <c r="AV23177" s="1"/>
      <c r="AW23177" s="1"/>
      <c r="AX23177" s="1"/>
      <c r="AY23177" s="1"/>
      <c r="AZ23177" s="1"/>
      <c r="BA23177" s="1"/>
      <c r="BB23177" s="1"/>
      <c r="BG23177" s="1"/>
      <c r="BK23177" s="1"/>
    </row>
    <row r="23178" spans="47:63" x14ac:dyDescent="0.25">
      <c r="AU23178" s="1"/>
      <c r="AV23178" s="1"/>
      <c r="AW23178" s="1"/>
      <c r="AX23178" s="1"/>
      <c r="AY23178" s="1"/>
      <c r="AZ23178" s="1"/>
      <c r="BA23178" s="1"/>
      <c r="BB23178" s="1"/>
      <c r="BG23178" s="1"/>
      <c r="BK23178" s="1"/>
    </row>
    <row r="23179" spans="47:63" x14ac:dyDescent="0.25">
      <c r="AU23179" s="1"/>
      <c r="AV23179" s="1"/>
      <c r="AW23179" s="1"/>
      <c r="AX23179" s="1"/>
      <c r="AY23179" s="1"/>
      <c r="AZ23179" s="1"/>
      <c r="BA23179" s="1"/>
      <c r="BB23179" s="1"/>
      <c r="BG23179" s="1"/>
      <c r="BK23179" s="1"/>
    </row>
    <row r="23180" spans="47:63" x14ac:dyDescent="0.25">
      <c r="AU23180" s="1"/>
      <c r="AV23180" s="1"/>
      <c r="AW23180" s="1"/>
      <c r="AX23180" s="1"/>
      <c r="AY23180" s="1"/>
      <c r="AZ23180" s="1"/>
      <c r="BA23180" s="1"/>
      <c r="BB23180" s="1"/>
      <c r="BG23180" s="1"/>
      <c r="BK23180" s="1"/>
    </row>
    <row r="23181" spans="47:63" x14ac:dyDescent="0.25">
      <c r="AU23181" s="1"/>
      <c r="AV23181" s="1"/>
      <c r="AW23181" s="1"/>
      <c r="AX23181" s="1"/>
      <c r="AY23181" s="1"/>
      <c r="AZ23181" s="1"/>
      <c r="BA23181" s="1"/>
      <c r="BB23181" s="1"/>
      <c r="BG23181" s="1"/>
      <c r="BK23181" s="1"/>
    </row>
    <row r="23182" spans="47:63" x14ac:dyDescent="0.25">
      <c r="AU23182" s="1"/>
      <c r="AV23182" s="1"/>
      <c r="AW23182" s="1"/>
      <c r="AX23182" s="1"/>
      <c r="AY23182" s="1"/>
      <c r="AZ23182" s="1"/>
      <c r="BA23182" s="1"/>
      <c r="BB23182" s="1"/>
      <c r="BG23182" s="1"/>
      <c r="BK23182" s="1"/>
    </row>
    <row r="23183" spans="47:63" x14ac:dyDescent="0.25">
      <c r="AU23183" s="1"/>
      <c r="AV23183" s="1"/>
      <c r="AW23183" s="1"/>
      <c r="AX23183" s="1"/>
      <c r="AY23183" s="1"/>
      <c r="AZ23183" s="1"/>
      <c r="BA23183" s="1"/>
      <c r="BB23183" s="1"/>
      <c r="BG23183" s="1"/>
      <c r="BK23183" s="1"/>
    </row>
    <row r="23184" spans="47:63" x14ac:dyDescent="0.25">
      <c r="AU23184" s="1"/>
      <c r="AV23184" s="1"/>
      <c r="AW23184" s="1"/>
      <c r="AX23184" s="1"/>
      <c r="AY23184" s="1"/>
      <c r="AZ23184" s="1"/>
      <c r="BA23184" s="1"/>
      <c r="BB23184" s="1"/>
      <c r="BG23184" s="1"/>
      <c r="BK23184" s="1"/>
    </row>
    <row r="23185" spans="47:63" x14ac:dyDescent="0.25">
      <c r="AU23185" s="1"/>
      <c r="AV23185" s="1"/>
      <c r="AW23185" s="1"/>
      <c r="AX23185" s="1"/>
      <c r="AY23185" s="1"/>
      <c r="AZ23185" s="1"/>
      <c r="BA23185" s="1"/>
      <c r="BB23185" s="1"/>
      <c r="BG23185" s="1"/>
      <c r="BK23185" s="1"/>
    </row>
    <row r="23186" spans="47:63" x14ac:dyDescent="0.25">
      <c r="AU23186" s="1"/>
      <c r="AV23186" s="1"/>
      <c r="AW23186" s="1"/>
      <c r="AX23186" s="1"/>
      <c r="AY23186" s="1"/>
      <c r="AZ23186" s="1"/>
      <c r="BA23186" s="1"/>
      <c r="BB23186" s="1"/>
      <c r="BG23186" s="1"/>
      <c r="BK23186" s="1"/>
    </row>
    <row r="23187" spans="47:63" x14ac:dyDescent="0.25">
      <c r="AU23187" s="1"/>
      <c r="AV23187" s="1"/>
      <c r="AW23187" s="1"/>
      <c r="AX23187" s="1"/>
      <c r="AY23187" s="1"/>
      <c r="AZ23187" s="1"/>
      <c r="BA23187" s="1"/>
      <c r="BB23187" s="1"/>
      <c r="BG23187" s="1"/>
      <c r="BK23187" s="1"/>
    </row>
    <row r="23188" spans="47:63" x14ac:dyDescent="0.25">
      <c r="AU23188" s="1"/>
      <c r="AV23188" s="1"/>
      <c r="AW23188" s="1"/>
      <c r="AX23188" s="1"/>
      <c r="AY23188" s="1"/>
      <c r="AZ23188" s="1"/>
      <c r="BA23188" s="1"/>
      <c r="BB23188" s="1"/>
      <c r="BG23188" s="1"/>
      <c r="BK23188" s="1"/>
    </row>
    <row r="23189" spans="47:63" x14ac:dyDescent="0.25">
      <c r="AU23189" s="1"/>
      <c r="AV23189" s="1"/>
      <c r="AW23189" s="1"/>
      <c r="AX23189" s="1"/>
      <c r="AY23189" s="1"/>
      <c r="AZ23189" s="1"/>
      <c r="BA23189" s="1"/>
      <c r="BB23189" s="1"/>
      <c r="BG23189" s="1"/>
      <c r="BK23189" s="1"/>
    </row>
    <row r="23190" spans="47:63" x14ac:dyDescent="0.25">
      <c r="AU23190" s="1"/>
      <c r="AV23190" s="1"/>
      <c r="AW23190" s="1"/>
      <c r="AX23190" s="1"/>
      <c r="AY23190" s="1"/>
      <c r="AZ23190" s="1"/>
      <c r="BA23190" s="1"/>
      <c r="BB23190" s="1"/>
      <c r="BG23190" s="1"/>
      <c r="BK23190" s="1"/>
    </row>
    <row r="23191" spans="47:63" x14ac:dyDescent="0.25">
      <c r="AU23191" s="1"/>
      <c r="AV23191" s="1"/>
      <c r="AW23191" s="1"/>
      <c r="AX23191" s="1"/>
      <c r="AY23191" s="1"/>
      <c r="AZ23191" s="1"/>
      <c r="BA23191" s="1"/>
      <c r="BB23191" s="1"/>
      <c r="BG23191" s="1"/>
      <c r="BK23191" s="1"/>
    </row>
    <row r="23192" spans="47:63" x14ac:dyDescent="0.25">
      <c r="AU23192" s="1"/>
      <c r="AV23192" s="1"/>
      <c r="AW23192" s="1"/>
      <c r="AX23192" s="1"/>
      <c r="AY23192" s="1"/>
      <c r="AZ23192" s="1"/>
      <c r="BA23192" s="1"/>
      <c r="BB23192" s="1"/>
      <c r="BG23192" s="1"/>
      <c r="BK23192" s="1"/>
    </row>
    <row r="23193" spans="47:63" x14ac:dyDescent="0.25">
      <c r="AU23193" s="1"/>
      <c r="AV23193" s="1"/>
      <c r="AW23193" s="1"/>
      <c r="AX23193" s="1"/>
      <c r="AY23193" s="1"/>
      <c r="AZ23193" s="1"/>
      <c r="BA23193" s="1"/>
      <c r="BB23193" s="1"/>
      <c r="BG23193" s="1"/>
      <c r="BK23193" s="1"/>
    </row>
    <row r="23194" spans="47:63" x14ac:dyDescent="0.25">
      <c r="AU23194" s="1"/>
      <c r="AV23194" s="1"/>
      <c r="AW23194" s="1"/>
      <c r="AX23194" s="1"/>
      <c r="AY23194" s="1"/>
      <c r="AZ23194" s="1"/>
      <c r="BA23194" s="1"/>
      <c r="BB23194" s="1"/>
      <c r="BG23194" s="1"/>
      <c r="BK23194" s="1"/>
    </row>
    <row r="23195" spans="47:63" x14ac:dyDescent="0.25">
      <c r="AU23195" s="1"/>
      <c r="AV23195" s="1"/>
      <c r="AW23195" s="1"/>
      <c r="AX23195" s="1"/>
      <c r="AY23195" s="1"/>
      <c r="AZ23195" s="1"/>
      <c r="BA23195" s="1"/>
      <c r="BB23195" s="1"/>
      <c r="BG23195" s="1"/>
      <c r="BK23195" s="1"/>
    </row>
    <row r="23196" spans="47:63" x14ac:dyDescent="0.25">
      <c r="AU23196" s="1"/>
      <c r="AV23196" s="1"/>
      <c r="AW23196" s="1"/>
      <c r="AX23196" s="1"/>
      <c r="AY23196" s="1"/>
      <c r="AZ23196" s="1"/>
      <c r="BA23196" s="1"/>
      <c r="BB23196" s="1"/>
      <c r="BG23196" s="1"/>
      <c r="BK23196" s="1"/>
    </row>
    <row r="23197" spans="47:63" x14ac:dyDescent="0.25">
      <c r="AU23197" s="1"/>
      <c r="AV23197" s="1"/>
      <c r="AW23197" s="1"/>
      <c r="AX23197" s="1"/>
      <c r="AY23197" s="1"/>
      <c r="AZ23197" s="1"/>
      <c r="BA23197" s="1"/>
      <c r="BB23197" s="1"/>
      <c r="BG23197" s="1"/>
      <c r="BK23197" s="1"/>
    </row>
    <row r="23198" spans="47:63" x14ac:dyDescent="0.25">
      <c r="AU23198" s="1"/>
      <c r="AV23198" s="1"/>
      <c r="AW23198" s="1"/>
      <c r="AX23198" s="1"/>
      <c r="AY23198" s="1"/>
      <c r="AZ23198" s="1"/>
      <c r="BA23198" s="1"/>
      <c r="BB23198" s="1"/>
      <c r="BG23198" s="1"/>
      <c r="BK23198" s="1"/>
    </row>
    <row r="23199" spans="47:63" x14ac:dyDescent="0.25">
      <c r="AU23199" s="1"/>
      <c r="AV23199" s="1"/>
      <c r="AW23199" s="1"/>
      <c r="AX23199" s="1"/>
      <c r="AY23199" s="1"/>
      <c r="AZ23199" s="1"/>
      <c r="BA23199" s="1"/>
      <c r="BB23199" s="1"/>
      <c r="BG23199" s="1"/>
      <c r="BK23199" s="1"/>
    </row>
    <row r="23200" spans="47:63" x14ac:dyDescent="0.25">
      <c r="AU23200" s="1"/>
      <c r="AV23200" s="1"/>
      <c r="AW23200" s="1"/>
      <c r="AX23200" s="1"/>
      <c r="AY23200" s="1"/>
      <c r="AZ23200" s="1"/>
      <c r="BA23200" s="1"/>
      <c r="BB23200" s="1"/>
      <c r="BG23200" s="1"/>
      <c r="BK23200" s="1"/>
    </row>
    <row r="23201" spans="47:63" x14ac:dyDescent="0.25">
      <c r="AU23201" s="1"/>
      <c r="AV23201" s="1"/>
      <c r="AW23201" s="1"/>
      <c r="AX23201" s="1"/>
      <c r="AY23201" s="1"/>
      <c r="AZ23201" s="1"/>
      <c r="BA23201" s="1"/>
      <c r="BB23201" s="1"/>
      <c r="BG23201" s="1"/>
      <c r="BK23201" s="1"/>
    </row>
    <row r="23202" spans="47:63" x14ac:dyDescent="0.25">
      <c r="AU23202" s="1"/>
      <c r="AV23202" s="1"/>
      <c r="AW23202" s="1"/>
      <c r="AX23202" s="1"/>
      <c r="AY23202" s="1"/>
      <c r="AZ23202" s="1"/>
      <c r="BA23202" s="1"/>
      <c r="BB23202" s="1"/>
      <c r="BG23202" s="1"/>
      <c r="BK23202" s="1"/>
    </row>
    <row r="23203" spans="47:63" x14ac:dyDescent="0.25">
      <c r="AU23203" s="1"/>
      <c r="AV23203" s="1"/>
      <c r="AW23203" s="1"/>
      <c r="AX23203" s="1"/>
      <c r="AY23203" s="1"/>
      <c r="AZ23203" s="1"/>
      <c r="BA23203" s="1"/>
      <c r="BB23203" s="1"/>
      <c r="BG23203" s="1"/>
      <c r="BK23203" s="1"/>
    </row>
    <row r="23204" spans="47:63" x14ac:dyDescent="0.25">
      <c r="AU23204" s="1"/>
      <c r="AV23204" s="1"/>
      <c r="AW23204" s="1"/>
      <c r="AX23204" s="1"/>
      <c r="AY23204" s="1"/>
      <c r="AZ23204" s="1"/>
      <c r="BA23204" s="1"/>
      <c r="BB23204" s="1"/>
      <c r="BG23204" s="1"/>
      <c r="BK23204" s="1"/>
    </row>
    <row r="23205" spans="47:63" x14ac:dyDescent="0.25">
      <c r="AU23205" s="1"/>
      <c r="AV23205" s="1"/>
      <c r="AW23205" s="1"/>
      <c r="AX23205" s="1"/>
      <c r="AY23205" s="1"/>
      <c r="AZ23205" s="1"/>
      <c r="BA23205" s="1"/>
      <c r="BB23205" s="1"/>
      <c r="BG23205" s="1"/>
      <c r="BK23205" s="1"/>
    </row>
    <row r="23206" spans="47:63" x14ac:dyDescent="0.25">
      <c r="AU23206" s="1"/>
      <c r="AV23206" s="1"/>
      <c r="AW23206" s="1"/>
      <c r="AX23206" s="1"/>
      <c r="AY23206" s="1"/>
      <c r="AZ23206" s="1"/>
      <c r="BA23206" s="1"/>
      <c r="BB23206" s="1"/>
      <c r="BG23206" s="1"/>
      <c r="BK23206" s="1"/>
    </row>
    <row r="23207" spans="47:63" x14ac:dyDescent="0.25">
      <c r="AU23207" s="1"/>
      <c r="AV23207" s="1"/>
      <c r="AW23207" s="1"/>
      <c r="AX23207" s="1"/>
      <c r="AY23207" s="1"/>
      <c r="AZ23207" s="1"/>
      <c r="BA23207" s="1"/>
      <c r="BB23207" s="1"/>
      <c r="BG23207" s="1"/>
      <c r="BK23207" s="1"/>
    </row>
    <row r="23208" spans="47:63" x14ac:dyDescent="0.25">
      <c r="AU23208" s="1"/>
      <c r="AV23208" s="1"/>
      <c r="AW23208" s="1"/>
      <c r="AX23208" s="1"/>
      <c r="AY23208" s="1"/>
      <c r="AZ23208" s="1"/>
      <c r="BA23208" s="1"/>
      <c r="BB23208" s="1"/>
      <c r="BG23208" s="1"/>
      <c r="BK23208" s="1"/>
    </row>
    <row r="23209" spans="47:63" x14ac:dyDescent="0.25">
      <c r="AU23209" s="1"/>
      <c r="AV23209" s="1"/>
      <c r="AW23209" s="1"/>
      <c r="AX23209" s="1"/>
      <c r="AY23209" s="1"/>
      <c r="AZ23209" s="1"/>
      <c r="BA23209" s="1"/>
      <c r="BB23209" s="1"/>
      <c r="BG23209" s="1"/>
      <c r="BK23209" s="1"/>
    </row>
    <row r="23210" spans="47:63" x14ac:dyDescent="0.25">
      <c r="AU23210" s="1"/>
      <c r="AV23210" s="1"/>
      <c r="AW23210" s="1"/>
      <c r="AX23210" s="1"/>
      <c r="AY23210" s="1"/>
      <c r="AZ23210" s="1"/>
      <c r="BA23210" s="1"/>
      <c r="BB23210" s="1"/>
      <c r="BG23210" s="1"/>
      <c r="BK23210" s="1"/>
    </row>
    <row r="23211" spans="47:63" x14ac:dyDescent="0.25">
      <c r="AU23211" s="1"/>
      <c r="AV23211" s="1"/>
      <c r="AW23211" s="1"/>
      <c r="AX23211" s="1"/>
      <c r="AY23211" s="1"/>
      <c r="AZ23211" s="1"/>
      <c r="BA23211" s="1"/>
      <c r="BB23211" s="1"/>
      <c r="BG23211" s="1"/>
      <c r="BK23211" s="1"/>
    </row>
    <row r="23212" spans="47:63" x14ac:dyDescent="0.25">
      <c r="AU23212" s="1"/>
      <c r="AV23212" s="1"/>
      <c r="AW23212" s="1"/>
      <c r="AX23212" s="1"/>
      <c r="AY23212" s="1"/>
      <c r="AZ23212" s="1"/>
      <c r="BA23212" s="1"/>
      <c r="BB23212" s="1"/>
      <c r="BG23212" s="1"/>
      <c r="BK23212" s="1"/>
    </row>
    <row r="23213" spans="47:63" x14ac:dyDescent="0.25">
      <c r="AU23213" s="1"/>
      <c r="AV23213" s="1"/>
      <c r="AW23213" s="1"/>
      <c r="AX23213" s="1"/>
      <c r="AY23213" s="1"/>
      <c r="AZ23213" s="1"/>
      <c r="BA23213" s="1"/>
      <c r="BB23213" s="1"/>
      <c r="BG23213" s="1"/>
      <c r="BK23213" s="1"/>
    </row>
    <row r="23214" spans="47:63" x14ac:dyDescent="0.25">
      <c r="AU23214" s="1"/>
      <c r="AV23214" s="1"/>
      <c r="AW23214" s="1"/>
      <c r="AX23214" s="1"/>
      <c r="AY23214" s="1"/>
      <c r="AZ23214" s="1"/>
      <c r="BA23214" s="1"/>
      <c r="BB23214" s="1"/>
      <c r="BG23214" s="1"/>
      <c r="BK23214" s="1"/>
    </row>
    <row r="23215" spans="47:63" x14ac:dyDescent="0.25">
      <c r="AU23215" s="1"/>
      <c r="AV23215" s="1"/>
      <c r="AW23215" s="1"/>
      <c r="AX23215" s="1"/>
      <c r="AY23215" s="1"/>
      <c r="AZ23215" s="1"/>
      <c r="BA23215" s="1"/>
      <c r="BB23215" s="1"/>
      <c r="BG23215" s="1"/>
      <c r="BK23215" s="1"/>
    </row>
    <row r="23216" spans="47:63" x14ac:dyDescent="0.25">
      <c r="AU23216" s="1"/>
      <c r="AV23216" s="1"/>
      <c r="AW23216" s="1"/>
      <c r="AX23216" s="1"/>
      <c r="AY23216" s="1"/>
      <c r="AZ23216" s="1"/>
      <c r="BA23216" s="1"/>
      <c r="BB23216" s="1"/>
      <c r="BG23216" s="1"/>
      <c r="BK23216" s="1"/>
    </row>
    <row r="23217" spans="47:63" x14ac:dyDescent="0.25">
      <c r="AU23217" s="1"/>
      <c r="AV23217" s="1"/>
      <c r="AW23217" s="1"/>
      <c r="AX23217" s="1"/>
      <c r="AY23217" s="1"/>
      <c r="AZ23217" s="1"/>
      <c r="BA23217" s="1"/>
      <c r="BB23217" s="1"/>
      <c r="BG23217" s="1"/>
      <c r="BK23217" s="1"/>
    </row>
    <row r="23218" spans="47:63" x14ac:dyDescent="0.25">
      <c r="AU23218" s="1"/>
      <c r="AV23218" s="1"/>
      <c r="AW23218" s="1"/>
      <c r="AX23218" s="1"/>
      <c r="AY23218" s="1"/>
      <c r="AZ23218" s="1"/>
      <c r="BA23218" s="1"/>
      <c r="BB23218" s="1"/>
      <c r="BG23218" s="1"/>
      <c r="BK23218" s="1"/>
    </row>
    <row r="23219" spans="47:63" x14ac:dyDescent="0.25">
      <c r="AU23219" s="1"/>
      <c r="AV23219" s="1"/>
      <c r="AW23219" s="1"/>
      <c r="AX23219" s="1"/>
      <c r="AY23219" s="1"/>
      <c r="AZ23219" s="1"/>
      <c r="BA23219" s="1"/>
      <c r="BB23219" s="1"/>
      <c r="BG23219" s="1"/>
      <c r="BK23219" s="1"/>
    </row>
    <row r="23220" spans="47:63" x14ac:dyDescent="0.25">
      <c r="AU23220" s="1"/>
      <c r="AV23220" s="1"/>
      <c r="AW23220" s="1"/>
      <c r="AX23220" s="1"/>
      <c r="AY23220" s="1"/>
      <c r="AZ23220" s="1"/>
      <c r="BA23220" s="1"/>
      <c r="BB23220" s="1"/>
      <c r="BG23220" s="1"/>
      <c r="BK23220" s="1"/>
    </row>
    <row r="23221" spans="47:63" x14ac:dyDescent="0.25">
      <c r="AU23221" s="1"/>
      <c r="AV23221" s="1"/>
      <c r="AW23221" s="1"/>
      <c r="AX23221" s="1"/>
      <c r="AY23221" s="1"/>
      <c r="AZ23221" s="1"/>
      <c r="BA23221" s="1"/>
      <c r="BB23221" s="1"/>
      <c r="BG23221" s="1"/>
      <c r="BK23221" s="1"/>
    </row>
    <row r="23222" spans="47:63" x14ac:dyDescent="0.25">
      <c r="AU23222" s="1"/>
      <c r="AV23222" s="1"/>
      <c r="AW23222" s="1"/>
      <c r="AX23222" s="1"/>
      <c r="AY23222" s="1"/>
      <c r="AZ23222" s="1"/>
      <c r="BA23222" s="1"/>
      <c r="BB23222" s="1"/>
      <c r="BG23222" s="1"/>
      <c r="BK23222" s="1"/>
    </row>
    <row r="23223" spans="47:63" x14ac:dyDescent="0.25">
      <c r="AU23223" s="1"/>
      <c r="AV23223" s="1"/>
      <c r="AW23223" s="1"/>
      <c r="AX23223" s="1"/>
      <c r="AY23223" s="1"/>
      <c r="AZ23223" s="1"/>
      <c r="BA23223" s="1"/>
      <c r="BB23223" s="1"/>
      <c r="BG23223" s="1"/>
      <c r="BK23223" s="1"/>
    </row>
    <row r="23224" spans="47:63" x14ac:dyDescent="0.25">
      <c r="AU23224" s="1"/>
      <c r="AV23224" s="1"/>
      <c r="AW23224" s="1"/>
      <c r="AX23224" s="1"/>
      <c r="AY23224" s="1"/>
      <c r="AZ23224" s="1"/>
      <c r="BA23224" s="1"/>
      <c r="BB23224" s="1"/>
      <c r="BG23224" s="1"/>
      <c r="BK23224" s="1"/>
    </row>
    <row r="23225" spans="47:63" x14ac:dyDescent="0.25">
      <c r="AU23225" s="1"/>
      <c r="AV23225" s="1"/>
      <c r="AW23225" s="1"/>
      <c r="AX23225" s="1"/>
      <c r="AY23225" s="1"/>
      <c r="AZ23225" s="1"/>
      <c r="BA23225" s="1"/>
      <c r="BB23225" s="1"/>
      <c r="BG23225" s="1"/>
      <c r="BK23225" s="1"/>
    </row>
    <row r="23226" spans="47:63" x14ac:dyDescent="0.25">
      <c r="AU23226" s="1"/>
      <c r="AV23226" s="1"/>
      <c r="AW23226" s="1"/>
      <c r="AX23226" s="1"/>
      <c r="AY23226" s="1"/>
      <c r="AZ23226" s="1"/>
      <c r="BA23226" s="1"/>
      <c r="BB23226" s="1"/>
      <c r="BG23226" s="1"/>
      <c r="BK23226" s="1"/>
    </row>
    <row r="23227" spans="47:63" x14ac:dyDescent="0.25">
      <c r="AU23227" s="1"/>
      <c r="AV23227" s="1"/>
      <c r="AW23227" s="1"/>
      <c r="AX23227" s="1"/>
      <c r="AY23227" s="1"/>
      <c r="AZ23227" s="1"/>
      <c r="BA23227" s="1"/>
      <c r="BB23227" s="1"/>
      <c r="BG23227" s="1"/>
      <c r="BK23227" s="1"/>
    </row>
    <row r="23228" spans="47:63" x14ac:dyDescent="0.25">
      <c r="AU23228" s="1"/>
      <c r="AV23228" s="1"/>
      <c r="AW23228" s="1"/>
      <c r="AX23228" s="1"/>
      <c r="AY23228" s="1"/>
      <c r="AZ23228" s="1"/>
      <c r="BA23228" s="1"/>
      <c r="BB23228" s="1"/>
      <c r="BG23228" s="1"/>
      <c r="BK23228" s="1"/>
    </row>
    <row r="23229" spans="47:63" x14ac:dyDescent="0.25">
      <c r="AU23229" s="1"/>
      <c r="AV23229" s="1"/>
      <c r="AW23229" s="1"/>
      <c r="AX23229" s="1"/>
      <c r="AY23229" s="1"/>
      <c r="AZ23229" s="1"/>
      <c r="BA23229" s="1"/>
      <c r="BB23229" s="1"/>
      <c r="BG23229" s="1"/>
      <c r="BK23229" s="1"/>
    </row>
    <row r="23230" spans="47:63" x14ac:dyDescent="0.25">
      <c r="AU23230" s="1"/>
      <c r="AV23230" s="1"/>
      <c r="AW23230" s="1"/>
      <c r="AX23230" s="1"/>
      <c r="AY23230" s="1"/>
      <c r="AZ23230" s="1"/>
      <c r="BA23230" s="1"/>
      <c r="BB23230" s="1"/>
      <c r="BG23230" s="1"/>
      <c r="BK23230" s="1"/>
    </row>
    <row r="23231" spans="47:63" x14ac:dyDescent="0.25">
      <c r="AU23231" s="1"/>
      <c r="AV23231" s="1"/>
      <c r="AW23231" s="1"/>
      <c r="AX23231" s="1"/>
      <c r="AY23231" s="1"/>
      <c r="AZ23231" s="1"/>
      <c r="BA23231" s="1"/>
      <c r="BB23231" s="1"/>
      <c r="BG23231" s="1"/>
      <c r="BK23231" s="1"/>
    </row>
    <row r="23232" spans="47:63" x14ac:dyDescent="0.25">
      <c r="AU23232" s="1"/>
      <c r="AV23232" s="1"/>
      <c r="AW23232" s="1"/>
      <c r="AX23232" s="1"/>
      <c r="AY23232" s="1"/>
      <c r="AZ23232" s="1"/>
      <c r="BA23232" s="1"/>
      <c r="BB23232" s="1"/>
      <c r="BG23232" s="1"/>
      <c r="BK23232" s="1"/>
    </row>
    <row r="23233" spans="47:63" x14ac:dyDescent="0.25">
      <c r="AU23233" s="1"/>
      <c r="AV23233" s="1"/>
      <c r="AW23233" s="1"/>
      <c r="AX23233" s="1"/>
      <c r="AY23233" s="1"/>
      <c r="AZ23233" s="1"/>
      <c r="BA23233" s="1"/>
      <c r="BB23233" s="1"/>
      <c r="BG23233" s="1"/>
      <c r="BK23233" s="1"/>
    </row>
    <row r="23234" spans="47:63" x14ac:dyDescent="0.25">
      <c r="AU23234" s="1"/>
      <c r="AV23234" s="1"/>
      <c r="AW23234" s="1"/>
      <c r="AX23234" s="1"/>
      <c r="AY23234" s="1"/>
      <c r="AZ23234" s="1"/>
      <c r="BA23234" s="1"/>
      <c r="BB23234" s="1"/>
      <c r="BG23234" s="1"/>
      <c r="BK23234" s="1"/>
    </row>
    <row r="23235" spans="47:63" x14ac:dyDescent="0.25">
      <c r="AU23235" s="1"/>
      <c r="AV23235" s="1"/>
      <c r="AW23235" s="1"/>
      <c r="AX23235" s="1"/>
      <c r="AY23235" s="1"/>
      <c r="AZ23235" s="1"/>
      <c r="BA23235" s="1"/>
      <c r="BB23235" s="1"/>
      <c r="BG23235" s="1"/>
      <c r="BK23235" s="1"/>
    </row>
    <row r="23236" spans="47:63" x14ac:dyDescent="0.25">
      <c r="AU23236" s="1"/>
      <c r="AV23236" s="1"/>
      <c r="AW23236" s="1"/>
      <c r="AX23236" s="1"/>
      <c r="AY23236" s="1"/>
      <c r="AZ23236" s="1"/>
      <c r="BA23236" s="1"/>
      <c r="BB23236" s="1"/>
      <c r="BG23236" s="1"/>
      <c r="BK23236" s="1"/>
    </row>
    <row r="23237" spans="47:63" x14ac:dyDescent="0.25">
      <c r="AU23237" s="1"/>
      <c r="AV23237" s="1"/>
      <c r="AW23237" s="1"/>
      <c r="AX23237" s="1"/>
      <c r="AY23237" s="1"/>
      <c r="AZ23237" s="1"/>
      <c r="BA23237" s="1"/>
      <c r="BB23237" s="1"/>
      <c r="BG23237" s="1"/>
      <c r="BK23237" s="1"/>
    </row>
    <row r="23238" spans="47:63" x14ac:dyDescent="0.25">
      <c r="AU23238" s="1"/>
      <c r="AV23238" s="1"/>
      <c r="AW23238" s="1"/>
      <c r="AX23238" s="1"/>
      <c r="AY23238" s="1"/>
      <c r="AZ23238" s="1"/>
      <c r="BA23238" s="1"/>
      <c r="BB23238" s="1"/>
      <c r="BG23238" s="1"/>
      <c r="BK23238" s="1"/>
    </row>
    <row r="23239" spans="47:63" x14ac:dyDescent="0.25">
      <c r="AU23239" s="1"/>
      <c r="AV23239" s="1"/>
      <c r="AW23239" s="1"/>
      <c r="AX23239" s="1"/>
      <c r="AY23239" s="1"/>
      <c r="AZ23239" s="1"/>
      <c r="BA23239" s="1"/>
      <c r="BB23239" s="1"/>
      <c r="BG23239" s="1"/>
      <c r="BK23239" s="1"/>
    </row>
    <row r="23240" spans="47:63" x14ac:dyDescent="0.25">
      <c r="AU23240" s="1"/>
      <c r="AV23240" s="1"/>
      <c r="AW23240" s="1"/>
      <c r="AX23240" s="1"/>
      <c r="AY23240" s="1"/>
      <c r="AZ23240" s="1"/>
      <c r="BA23240" s="1"/>
      <c r="BB23240" s="1"/>
      <c r="BG23240" s="1"/>
      <c r="BK23240" s="1"/>
    </row>
    <row r="23241" spans="47:63" x14ac:dyDescent="0.25">
      <c r="AU23241" s="1"/>
      <c r="AV23241" s="1"/>
      <c r="AW23241" s="1"/>
      <c r="AX23241" s="1"/>
      <c r="AY23241" s="1"/>
      <c r="AZ23241" s="1"/>
      <c r="BA23241" s="1"/>
      <c r="BB23241" s="1"/>
      <c r="BG23241" s="1"/>
      <c r="BK23241" s="1"/>
    </row>
    <row r="23242" spans="47:63" x14ac:dyDescent="0.25">
      <c r="AU23242" s="1"/>
      <c r="AV23242" s="1"/>
      <c r="AW23242" s="1"/>
      <c r="AX23242" s="1"/>
      <c r="AY23242" s="1"/>
      <c r="AZ23242" s="1"/>
      <c r="BA23242" s="1"/>
      <c r="BB23242" s="1"/>
      <c r="BG23242" s="1"/>
      <c r="BK23242" s="1"/>
    </row>
    <row r="23243" spans="47:63" x14ac:dyDescent="0.25">
      <c r="AU23243" s="1"/>
      <c r="AV23243" s="1"/>
      <c r="AW23243" s="1"/>
      <c r="AX23243" s="1"/>
      <c r="AY23243" s="1"/>
      <c r="AZ23243" s="1"/>
      <c r="BA23243" s="1"/>
      <c r="BB23243" s="1"/>
      <c r="BG23243" s="1"/>
      <c r="BK23243" s="1"/>
    </row>
    <row r="23244" spans="47:63" x14ac:dyDescent="0.25">
      <c r="AU23244" s="1"/>
      <c r="AV23244" s="1"/>
      <c r="AW23244" s="1"/>
      <c r="AX23244" s="1"/>
      <c r="AY23244" s="1"/>
      <c r="AZ23244" s="1"/>
      <c r="BA23244" s="1"/>
      <c r="BB23244" s="1"/>
      <c r="BG23244" s="1"/>
      <c r="BK23244" s="1"/>
    </row>
    <row r="23245" spans="47:63" x14ac:dyDescent="0.25">
      <c r="AU23245" s="1"/>
      <c r="AV23245" s="1"/>
      <c r="AW23245" s="1"/>
      <c r="AX23245" s="1"/>
      <c r="AY23245" s="1"/>
      <c r="AZ23245" s="1"/>
      <c r="BA23245" s="1"/>
      <c r="BB23245" s="1"/>
      <c r="BG23245" s="1"/>
      <c r="BK23245" s="1"/>
    </row>
    <row r="23246" spans="47:63" x14ac:dyDescent="0.25">
      <c r="AU23246" s="1"/>
      <c r="AV23246" s="1"/>
      <c r="AW23246" s="1"/>
      <c r="AX23246" s="1"/>
      <c r="AY23246" s="1"/>
      <c r="AZ23246" s="1"/>
      <c r="BA23246" s="1"/>
      <c r="BB23246" s="1"/>
      <c r="BG23246" s="1"/>
      <c r="BK23246" s="1"/>
    </row>
    <row r="23247" spans="47:63" x14ac:dyDescent="0.25">
      <c r="AU23247" s="1"/>
      <c r="AV23247" s="1"/>
      <c r="AW23247" s="1"/>
      <c r="AX23247" s="1"/>
      <c r="AY23247" s="1"/>
      <c r="AZ23247" s="1"/>
      <c r="BA23247" s="1"/>
      <c r="BB23247" s="1"/>
      <c r="BG23247" s="1"/>
      <c r="BK23247" s="1"/>
    </row>
    <row r="23248" spans="47:63" x14ac:dyDescent="0.25">
      <c r="AU23248" s="1"/>
      <c r="AV23248" s="1"/>
      <c r="AW23248" s="1"/>
      <c r="AX23248" s="1"/>
      <c r="AY23248" s="1"/>
      <c r="AZ23248" s="1"/>
      <c r="BA23248" s="1"/>
      <c r="BB23248" s="1"/>
      <c r="BG23248" s="1"/>
      <c r="BK23248" s="1"/>
    </row>
    <row r="23249" spans="47:63" x14ac:dyDescent="0.25">
      <c r="AU23249" s="1"/>
      <c r="AV23249" s="1"/>
      <c r="AW23249" s="1"/>
      <c r="AX23249" s="1"/>
      <c r="AY23249" s="1"/>
      <c r="AZ23249" s="1"/>
      <c r="BA23249" s="1"/>
      <c r="BB23249" s="1"/>
      <c r="BG23249" s="1"/>
      <c r="BK23249" s="1"/>
    </row>
    <row r="23250" spans="47:63" x14ac:dyDescent="0.25">
      <c r="AU23250" s="1"/>
      <c r="AV23250" s="1"/>
      <c r="AW23250" s="1"/>
      <c r="AX23250" s="1"/>
      <c r="AY23250" s="1"/>
      <c r="AZ23250" s="1"/>
      <c r="BA23250" s="1"/>
      <c r="BB23250" s="1"/>
      <c r="BG23250" s="1"/>
      <c r="BK23250" s="1"/>
    </row>
    <row r="23251" spans="47:63" x14ac:dyDescent="0.25">
      <c r="AU23251" s="1"/>
      <c r="AV23251" s="1"/>
      <c r="AW23251" s="1"/>
      <c r="AX23251" s="1"/>
      <c r="AY23251" s="1"/>
      <c r="AZ23251" s="1"/>
      <c r="BA23251" s="1"/>
      <c r="BB23251" s="1"/>
      <c r="BG23251" s="1"/>
      <c r="BK23251" s="1"/>
    </row>
    <row r="23252" spans="47:63" x14ac:dyDescent="0.25">
      <c r="AU23252" s="1"/>
      <c r="AV23252" s="1"/>
      <c r="AW23252" s="1"/>
      <c r="AX23252" s="1"/>
      <c r="AY23252" s="1"/>
      <c r="AZ23252" s="1"/>
      <c r="BA23252" s="1"/>
      <c r="BB23252" s="1"/>
      <c r="BG23252" s="1"/>
      <c r="BK23252" s="1"/>
    </row>
    <row r="23253" spans="47:63" x14ac:dyDescent="0.25">
      <c r="AU23253" s="1"/>
      <c r="AV23253" s="1"/>
      <c r="AW23253" s="1"/>
      <c r="AX23253" s="1"/>
      <c r="AY23253" s="1"/>
      <c r="AZ23253" s="1"/>
      <c r="BA23253" s="1"/>
      <c r="BB23253" s="1"/>
      <c r="BG23253" s="1"/>
      <c r="BK23253" s="1"/>
    </row>
    <row r="23254" spans="47:63" x14ac:dyDescent="0.25">
      <c r="AU23254" s="1"/>
      <c r="AV23254" s="1"/>
      <c r="AW23254" s="1"/>
      <c r="AX23254" s="1"/>
      <c r="AY23254" s="1"/>
      <c r="AZ23254" s="1"/>
      <c r="BA23254" s="1"/>
      <c r="BB23254" s="1"/>
      <c r="BG23254" s="1"/>
      <c r="BK23254" s="1"/>
    </row>
    <row r="23255" spans="47:63" x14ac:dyDescent="0.25">
      <c r="AU23255" s="1"/>
      <c r="AV23255" s="1"/>
      <c r="AW23255" s="1"/>
      <c r="AX23255" s="1"/>
      <c r="AY23255" s="1"/>
      <c r="AZ23255" s="1"/>
      <c r="BA23255" s="1"/>
      <c r="BB23255" s="1"/>
      <c r="BG23255" s="1"/>
      <c r="BK23255" s="1"/>
    </row>
    <row r="23256" spans="47:63" x14ac:dyDescent="0.25">
      <c r="AU23256" s="1"/>
      <c r="AV23256" s="1"/>
      <c r="AW23256" s="1"/>
      <c r="AX23256" s="1"/>
      <c r="AY23256" s="1"/>
      <c r="AZ23256" s="1"/>
      <c r="BA23256" s="1"/>
      <c r="BB23256" s="1"/>
      <c r="BG23256" s="1"/>
      <c r="BK23256" s="1"/>
    </row>
    <row r="23257" spans="47:63" x14ac:dyDescent="0.25">
      <c r="AU23257" s="1"/>
      <c r="AV23257" s="1"/>
      <c r="AW23257" s="1"/>
      <c r="AX23257" s="1"/>
      <c r="AY23257" s="1"/>
      <c r="AZ23257" s="1"/>
      <c r="BA23257" s="1"/>
      <c r="BB23257" s="1"/>
      <c r="BG23257" s="1"/>
      <c r="BK23257" s="1"/>
    </row>
    <row r="23258" spans="47:63" x14ac:dyDescent="0.25">
      <c r="AU23258" s="1"/>
      <c r="AV23258" s="1"/>
      <c r="AW23258" s="1"/>
      <c r="AX23258" s="1"/>
      <c r="AY23258" s="1"/>
      <c r="AZ23258" s="1"/>
      <c r="BA23258" s="1"/>
      <c r="BB23258" s="1"/>
      <c r="BG23258" s="1"/>
      <c r="BK23258" s="1"/>
    </row>
    <row r="23259" spans="47:63" x14ac:dyDescent="0.25">
      <c r="AU23259" s="1"/>
      <c r="AV23259" s="1"/>
      <c r="AW23259" s="1"/>
      <c r="AX23259" s="1"/>
      <c r="AY23259" s="1"/>
      <c r="AZ23259" s="1"/>
      <c r="BA23259" s="1"/>
      <c r="BB23259" s="1"/>
      <c r="BG23259" s="1"/>
      <c r="BK23259" s="1"/>
    </row>
    <row r="23260" spans="47:63" x14ac:dyDescent="0.25">
      <c r="AU23260" s="1"/>
      <c r="AV23260" s="1"/>
      <c r="AW23260" s="1"/>
      <c r="AX23260" s="1"/>
      <c r="AY23260" s="1"/>
      <c r="AZ23260" s="1"/>
      <c r="BA23260" s="1"/>
      <c r="BB23260" s="1"/>
      <c r="BG23260" s="1"/>
      <c r="BK23260" s="1"/>
    </row>
    <row r="23261" spans="47:63" x14ac:dyDescent="0.25">
      <c r="AU23261" s="1"/>
      <c r="AV23261" s="1"/>
      <c r="AW23261" s="1"/>
      <c r="AX23261" s="1"/>
      <c r="AY23261" s="1"/>
      <c r="AZ23261" s="1"/>
      <c r="BA23261" s="1"/>
      <c r="BB23261" s="1"/>
      <c r="BG23261" s="1"/>
      <c r="BK23261" s="1"/>
    </row>
    <row r="23262" spans="47:63" x14ac:dyDescent="0.25">
      <c r="AU23262" s="1"/>
      <c r="AV23262" s="1"/>
      <c r="AW23262" s="1"/>
      <c r="AX23262" s="1"/>
      <c r="AY23262" s="1"/>
      <c r="AZ23262" s="1"/>
      <c r="BA23262" s="1"/>
      <c r="BB23262" s="1"/>
      <c r="BG23262" s="1"/>
      <c r="BK23262" s="1"/>
    </row>
    <row r="23263" spans="47:63" x14ac:dyDescent="0.25">
      <c r="AU23263" s="1"/>
      <c r="AV23263" s="1"/>
      <c r="AW23263" s="1"/>
      <c r="AX23263" s="1"/>
      <c r="AY23263" s="1"/>
      <c r="AZ23263" s="1"/>
      <c r="BA23263" s="1"/>
      <c r="BB23263" s="1"/>
      <c r="BG23263" s="1"/>
      <c r="BK23263" s="1"/>
    </row>
    <row r="23264" spans="47:63" x14ac:dyDescent="0.25">
      <c r="AU23264" s="1"/>
      <c r="AV23264" s="1"/>
      <c r="AW23264" s="1"/>
      <c r="AX23264" s="1"/>
      <c r="AY23264" s="1"/>
      <c r="AZ23264" s="1"/>
      <c r="BA23264" s="1"/>
      <c r="BB23264" s="1"/>
      <c r="BG23264" s="1"/>
      <c r="BK23264" s="1"/>
    </row>
    <row r="23265" spans="47:63" x14ac:dyDescent="0.25">
      <c r="AU23265" s="1"/>
      <c r="AV23265" s="1"/>
      <c r="AW23265" s="1"/>
      <c r="AX23265" s="1"/>
      <c r="AY23265" s="1"/>
      <c r="AZ23265" s="1"/>
      <c r="BA23265" s="1"/>
      <c r="BB23265" s="1"/>
      <c r="BG23265" s="1"/>
      <c r="BK23265" s="1"/>
    </row>
    <row r="23266" spans="47:63" x14ac:dyDescent="0.25">
      <c r="AU23266" s="1"/>
      <c r="AV23266" s="1"/>
      <c r="AW23266" s="1"/>
      <c r="AX23266" s="1"/>
      <c r="AY23266" s="1"/>
      <c r="AZ23266" s="1"/>
      <c r="BA23266" s="1"/>
      <c r="BB23266" s="1"/>
      <c r="BG23266" s="1"/>
      <c r="BK23266" s="1"/>
    </row>
    <row r="23267" spans="47:63" x14ac:dyDescent="0.25">
      <c r="AU23267" s="1"/>
      <c r="AV23267" s="1"/>
      <c r="AW23267" s="1"/>
      <c r="AX23267" s="1"/>
      <c r="AY23267" s="1"/>
      <c r="AZ23267" s="1"/>
      <c r="BA23267" s="1"/>
      <c r="BB23267" s="1"/>
      <c r="BG23267" s="1"/>
      <c r="BK23267" s="1"/>
    </row>
    <row r="23268" spans="47:63" x14ac:dyDescent="0.25">
      <c r="AU23268" s="1"/>
      <c r="AV23268" s="1"/>
      <c r="AW23268" s="1"/>
      <c r="AX23268" s="1"/>
      <c r="AY23268" s="1"/>
      <c r="AZ23268" s="1"/>
      <c r="BA23268" s="1"/>
      <c r="BB23268" s="1"/>
      <c r="BG23268" s="1"/>
      <c r="BK23268" s="1"/>
    </row>
    <row r="23269" spans="47:63" x14ac:dyDescent="0.25">
      <c r="AU23269" s="1"/>
      <c r="AV23269" s="1"/>
      <c r="AW23269" s="1"/>
      <c r="AX23269" s="1"/>
      <c r="AY23269" s="1"/>
      <c r="AZ23269" s="1"/>
      <c r="BA23269" s="1"/>
      <c r="BB23269" s="1"/>
      <c r="BG23269" s="1"/>
      <c r="BK23269" s="1"/>
    </row>
    <row r="23270" spans="47:63" x14ac:dyDescent="0.25">
      <c r="AU23270" s="1"/>
      <c r="AV23270" s="1"/>
      <c r="AW23270" s="1"/>
      <c r="AX23270" s="1"/>
      <c r="AY23270" s="1"/>
      <c r="AZ23270" s="1"/>
      <c r="BA23270" s="1"/>
      <c r="BB23270" s="1"/>
      <c r="BG23270" s="1"/>
      <c r="BK23270" s="1"/>
    </row>
    <row r="23271" spans="47:63" x14ac:dyDescent="0.25">
      <c r="AU23271" s="1"/>
      <c r="AV23271" s="1"/>
      <c r="AW23271" s="1"/>
      <c r="AX23271" s="1"/>
      <c r="AY23271" s="1"/>
      <c r="AZ23271" s="1"/>
      <c r="BA23271" s="1"/>
      <c r="BB23271" s="1"/>
      <c r="BG23271" s="1"/>
      <c r="BK23271" s="1"/>
    </row>
    <row r="23272" spans="47:63" x14ac:dyDescent="0.25">
      <c r="AU23272" s="1"/>
      <c r="AV23272" s="1"/>
      <c r="AW23272" s="1"/>
      <c r="AX23272" s="1"/>
      <c r="AY23272" s="1"/>
      <c r="AZ23272" s="1"/>
      <c r="BA23272" s="1"/>
      <c r="BB23272" s="1"/>
      <c r="BG23272" s="1"/>
      <c r="BK23272" s="1"/>
    </row>
    <row r="23273" spans="47:63" x14ac:dyDescent="0.25">
      <c r="AU23273" s="1"/>
      <c r="AV23273" s="1"/>
      <c r="AW23273" s="1"/>
      <c r="AX23273" s="1"/>
      <c r="AY23273" s="1"/>
      <c r="AZ23273" s="1"/>
      <c r="BA23273" s="1"/>
      <c r="BB23273" s="1"/>
      <c r="BG23273" s="1"/>
      <c r="BK23273" s="1"/>
    </row>
    <row r="23274" spans="47:63" x14ac:dyDescent="0.25">
      <c r="AU23274" s="1"/>
      <c r="AV23274" s="1"/>
      <c r="AW23274" s="1"/>
      <c r="AX23274" s="1"/>
      <c r="AY23274" s="1"/>
      <c r="AZ23274" s="1"/>
      <c r="BA23274" s="1"/>
      <c r="BB23274" s="1"/>
      <c r="BG23274" s="1"/>
      <c r="BK23274" s="1"/>
    </row>
    <row r="23275" spans="47:63" x14ac:dyDescent="0.25">
      <c r="AU23275" s="1"/>
      <c r="AV23275" s="1"/>
      <c r="AW23275" s="1"/>
      <c r="AX23275" s="1"/>
      <c r="AY23275" s="1"/>
      <c r="AZ23275" s="1"/>
      <c r="BA23275" s="1"/>
      <c r="BB23275" s="1"/>
      <c r="BG23275" s="1"/>
      <c r="BK23275" s="1"/>
    </row>
    <row r="23276" spans="47:63" x14ac:dyDescent="0.25">
      <c r="AU23276" s="1"/>
      <c r="AV23276" s="1"/>
      <c r="AW23276" s="1"/>
      <c r="AX23276" s="1"/>
      <c r="AY23276" s="1"/>
      <c r="AZ23276" s="1"/>
      <c r="BA23276" s="1"/>
      <c r="BB23276" s="1"/>
      <c r="BG23276" s="1"/>
      <c r="BK23276" s="1"/>
    </row>
    <row r="23277" spans="47:63" x14ac:dyDescent="0.25">
      <c r="AU23277" s="1"/>
      <c r="AV23277" s="1"/>
      <c r="AW23277" s="1"/>
      <c r="AX23277" s="1"/>
      <c r="AY23277" s="1"/>
      <c r="AZ23277" s="1"/>
      <c r="BA23277" s="1"/>
      <c r="BB23277" s="1"/>
      <c r="BG23277" s="1"/>
      <c r="BK23277" s="1"/>
    </row>
    <row r="23278" spans="47:63" x14ac:dyDescent="0.25">
      <c r="AU23278" s="1"/>
      <c r="AV23278" s="1"/>
      <c r="AW23278" s="1"/>
      <c r="AX23278" s="1"/>
      <c r="AY23278" s="1"/>
      <c r="AZ23278" s="1"/>
      <c r="BA23278" s="1"/>
      <c r="BB23278" s="1"/>
      <c r="BG23278" s="1"/>
      <c r="BK23278" s="1"/>
    </row>
    <row r="23279" spans="47:63" x14ac:dyDescent="0.25">
      <c r="AU23279" s="1"/>
      <c r="AV23279" s="1"/>
      <c r="AW23279" s="1"/>
      <c r="AX23279" s="1"/>
      <c r="AY23279" s="1"/>
      <c r="AZ23279" s="1"/>
      <c r="BA23279" s="1"/>
      <c r="BB23279" s="1"/>
      <c r="BG23279" s="1"/>
      <c r="BK23279" s="1"/>
    </row>
    <row r="23280" spans="47:63" x14ac:dyDescent="0.25">
      <c r="AU23280" s="1"/>
      <c r="AV23280" s="1"/>
      <c r="AW23280" s="1"/>
      <c r="AX23280" s="1"/>
      <c r="AY23280" s="1"/>
      <c r="AZ23280" s="1"/>
      <c r="BA23280" s="1"/>
      <c r="BB23280" s="1"/>
      <c r="BG23280" s="1"/>
      <c r="BK23280" s="1"/>
    </row>
    <row r="23281" spans="47:63" x14ac:dyDescent="0.25">
      <c r="AU23281" s="1"/>
      <c r="AV23281" s="1"/>
      <c r="AW23281" s="1"/>
      <c r="AX23281" s="1"/>
      <c r="AY23281" s="1"/>
      <c r="AZ23281" s="1"/>
      <c r="BA23281" s="1"/>
      <c r="BB23281" s="1"/>
      <c r="BG23281" s="1"/>
      <c r="BK23281" s="1"/>
    </row>
    <row r="23282" spans="47:63" x14ac:dyDescent="0.25">
      <c r="AU23282" s="1"/>
      <c r="AV23282" s="1"/>
      <c r="AW23282" s="1"/>
      <c r="AX23282" s="1"/>
      <c r="AY23282" s="1"/>
      <c r="AZ23282" s="1"/>
      <c r="BA23282" s="1"/>
      <c r="BB23282" s="1"/>
      <c r="BG23282" s="1"/>
      <c r="BK23282" s="1"/>
    </row>
    <row r="23283" spans="47:63" x14ac:dyDescent="0.25">
      <c r="AU23283" s="1"/>
      <c r="AV23283" s="1"/>
      <c r="AW23283" s="1"/>
      <c r="AX23283" s="1"/>
      <c r="AY23283" s="1"/>
      <c r="AZ23283" s="1"/>
      <c r="BA23283" s="1"/>
      <c r="BB23283" s="1"/>
      <c r="BG23283" s="1"/>
      <c r="BK23283" s="1"/>
    </row>
    <row r="23284" spans="47:63" x14ac:dyDescent="0.25">
      <c r="AU23284" s="1"/>
      <c r="AV23284" s="1"/>
      <c r="AW23284" s="1"/>
      <c r="AX23284" s="1"/>
      <c r="AY23284" s="1"/>
      <c r="AZ23284" s="1"/>
      <c r="BA23284" s="1"/>
      <c r="BB23284" s="1"/>
      <c r="BG23284" s="1"/>
      <c r="BK23284" s="1"/>
    </row>
    <row r="23285" spans="47:63" x14ac:dyDescent="0.25">
      <c r="AU23285" s="1"/>
      <c r="AV23285" s="1"/>
      <c r="AW23285" s="1"/>
      <c r="AX23285" s="1"/>
      <c r="AY23285" s="1"/>
      <c r="AZ23285" s="1"/>
      <c r="BA23285" s="1"/>
      <c r="BB23285" s="1"/>
      <c r="BG23285" s="1"/>
      <c r="BK23285" s="1"/>
    </row>
    <row r="23286" spans="47:63" x14ac:dyDescent="0.25">
      <c r="AU23286" s="1"/>
      <c r="AV23286" s="1"/>
      <c r="AW23286" s="1"/>
      <c r="AX23286" s="1"/>
      <c r="AY23286" s="1"/>
      <c r="AZ23286" s="1"/>
      <c r="BA23286" s="1"/>
      <c r="BB23286" s="1"/>
      <c r="BG23286" s="1"/>
      <c r="BK23286" s="1"/>
    </row>
    <row r="23287" spans="47:63" x14ac:dyDescent="0.25">
      <c r="AU23287" s="1"/>
      <c r="AV23287" s="1"/>
      <c r="AW23287" s="1"/>
      <c r="AX23287" s="1"/>
      <c r="AY23287" s="1"/>
      <c r="AZ23287" s="1"/>
      <c r="BA23287" s="1"/>
      <c r="BB23287" s="1"/>
      <c r="BG23287" s="1"/>
      <c r="BK23287" s="1"/>
    </row>
    <row r="23288" spans="47:63" x14ac:dyDescent="0.25">
      <c r="AU23288" s="1"/>
      <c r="AV23288" s="1"/>
      <c r="AW23288" s="1"/>
      <c r="AX23288" s="1"/>
      <c r="AY23288" s="1"/>
      <c r="AZ23288" s="1"/>
      <c r="BA23288" s="1"/>
      <c r="BB23288" s="1"/>
      <c r="BG23288" s="1"/>
      <c r="BK23288" s="1"/>
    </row>
    <row r="23289" spans="47:63" x14ac:dyDescent="0.25">
      <c r="AU23289" s="1"/>
      <c r="AV23289" s="1"/>
      <c r="AW23289" s="1"/>
      <c r="AX23289" s="1"/>
      <c r="AY23289" s="1"/>
      <c r="AZ23289" s="1"/>
      <c r="BA23289" s="1"/>
      <c r="BB23289" s="1"/>
      <c r="BG23289" s="1"/>
      <c r="BK23289" s="1"/>
    </row>
    <row r="23290" spans="47:63" x14ac:dyDescent="0.25">
      <c r="AU23290" s="1"/>
      <c r="AV23290" s="1"/>
      <c r="AW23290" s="1"/>
      <c r="AX23290" s="1"/>
      <c r="AY23290" s="1"/>
      <c r="AZ23290" s="1"/>
      <c r="BA23290" s="1"/>
      <c r="BB23290" s="1"/>
      <c r="BG23290" s="1"/>
      <c r="BK23290" s="1"/>
    </row>
    <row r="23291" spans="47:63" x14ac:dyDescent="0.25">
      <c r="AU23291" s="1"/>
      <c r="AV23291" s="1"/>
      <c r="AW23291" s="1"/>
      <c r="AX23291" s="1"/>
      <c r="AY23291" s="1"/>
      <c r="AZ23291" s="1"/>
      <c r="BA23291" s="1"/>
      <c r="BB23291" s="1"/>
      <c r="BG23291" s="1"/>
      <c r="BK23291" s="1"/>
    </row>
    <row r="23292" spans="47:63" x14ac:dyDescent="0.25">
      <c r="AU23292" s="1"/>
      <c r="AV23292" s="1"/>
      <c r="AW23292" s="1"/>
      <c r="AX23292" s="1"/>
      <c r="AY23292" s="1"/>
      <c r="AZ23292" s="1"/>
      <c r="BA23292" s="1"/>
      <c r="BB23292" s="1"/>
      <c r="BG23292" s="1"/>
      <c r="BK23292" s="1"/>
    </row>
    <row r="23293" spans="47:63" x14ac:dyDescent="0.25">
      <c r="AU23293" s="1"/>
      <c r="AV23293" s="1"/>
      <c r="AW23293" s="1"/>
      <c r="AX23293" s="1"/>
      <c r="AY23293" s="1"/>
      <c r="AZ23293" s="1"/>
      <c r="BA23293" s="1"/>
      <c r="BB23293" s="1"/>
      <c r="BG23293" s="1"/>
      <c r="BK23293" s="1"/>
    </row>
    <row r="23294" spans="47:63" x14ac:dyDescent="0.25">
      <c r="AU23294" s="1"/>
      <c r="AV23294" s="1"/>
      <c r="AW23294" s="1"/>
      <c r="AX23294" s="1"/>
      <c r="AY23294" s="1"/>
      <c r="AZ23294" s="1"/>
      <c r="BA23294" s="1"/>
      <c r="BB23294" s="1"/>
      <c r="BG23294" s="1"/>
      <c r="BK23294" s="1"/>
    </row>
    <row r="23295" spans="47:63" x14ac:dyDescent="0.25">
      <c r="AU23295" s="1"/>
      <c r="AV23295" s="1"/>
      <c r="AW23295" s="1"/>
      <c r="AX23295" s="1"/>
      <c r="AY23295" s="1"/>
      <c r="AZ23295" s="1"/>
      <c r="BA23295" s="1"/>
      <c r="BB23295" s="1"/>
      <c r="BG23295" s="1"/>
      <c r="BK23295" s="1"/>
    </row>
    <row r="23296" spans="47:63" x14ac:dyDescent="0.25">
      <c r="AU23296" s="1"/>
      <c r="AV23296" s="1"/>
      <c r="AW23296" s="1"/>
      <c r="AX23296" s="1"/>
      <c r="AY23296" s="1"/>
      <c r="AZ23296" s="1"/>
      <c r="BA23296" s="1"/>
      <c r="BB23296" s="1"/>
      <c r="BG23296" s="1"/>
      <c r="BK23296" s="1"/>
    </row>
    <row r="23297" spans="47:63" x14ac:dyDescent="0.25">
      <c r="AU23297" s="1"/>
      <c r="AV23297" s="1"/>
      <c r="AW23297" s="1"/>
      <c r="AX23297" s="1"/>
      <c r="AY23297" s="1"/>
      <c r="AZ23297" s="1"/>
      <c r="BA23297" s="1"/>
      <c r="BB23297" s="1"/>
      <c r="BG23297" s="1"/>
      <c r="BK23297" s="1"/>
    </row>
    <row r="23298" spans="47:63" x14ac:dyDescent="0.25">
      <c r="AU23298" s="1"/>
      <c r="AV23298" s="1"/>
      <c r="AW23298" s="1"/>
      <c r="AX23298" s="1"/>
      <c r="AY23298" s="1"/>
      <c r="AZ23298" s="1"/>
      <c r="BA23298" s="1"/>
      <c r="BB23298" s="1"/>
      <c r="BG23298" s="1"/>
      <c r="BK23298" s="1"/>
    </row>
    <row r="23299" spans="47:63" x14ac:dyDescent="0.25">
      <c r="AU23299" s="1"/>
      <c r="AV23299" s="1"/>
      <c r="AW23299" s="1"/>
      <c r="AX23299" s="1"/>
      <c r="AY23299" s="1"/>
      <c r="AZ23299" s="1"/>
      <c r="BA23299" s="1"/>
      <c r="BB23299" s="1"/>
      <c r="BG23299" s="1"/>
      <c r="BK23299" s="1"/>
    </row>
    <row r="23300" spans="47:63" x14ac:dyDescent="0.25">
      <c r="AU23300" s="1"/>
      <c r="AV23300" s="1"/>
      <c r="AW23300" s="1"/>
      <c r="AX23300" s="1"/>
      <c r="AY23300" s="1"/>
      <c r="AZ23300" s="1"/>
      <c r="BA23300" s="1"/>
      <c r="BB23300" s="1"/>
      <c r="BG23300" s="1"/>
      <c r="BK23300" s="1"/>
    </row>
    <row r="23301" spans="47:63" x14ac:dyDescent="0.25">
      <c r="AU23301" s="1"/>
      <c r="AV23301" s="1"/>
      <c r="AW23301" s="1"/>
      <c r="AX23301" s="1"/>
      <c r="AY23301" s="1"/>
      <c r="AZ23301" s="1"/>
      <c r="BA23301" s="1"/>
      <c r="BB23301" s="1"/>
      <c r="BG23301" s="1"/>
      <c r="BK23301" s="1"/>
    </row>
    <row r="23302" spans="47:63" x14ac:dyDescent="0.25">
      <c r="AU23302" s="1"/>
      <c r="AV23302" s="1"/>
      <c r="AW23302" s="1"/>
      <c r="AX23302" s="1"/>
      <c r="AY23302" s="1"/>
      <c r="AZ23302" s="1"/>
      <c r="BA23302" s="1"/>
      <c r="BB23302" s="1"/>
      <c r="BG23302" s="1"/>
      <c r="BK23302" s="1"/>
    </row>
    <row r="23303" spans="47:63" x14ac:dyDescent="0.25">
      <c r="AU23303" s="1"/>
      <c r="AV23303" s="1"/>
      <c r="AW23303" s="1"/>
      <c r="AX23303" s="1"/>
      <c r="AY23303" s="1"/>
      <c r="AZ23303" s="1"/>
      <c r="BA23303" s="1"/>
      <c r="BB23303" s="1"/>
      <c r="BG23303" s="1"/>
      <c r="BK23303" s="1"/>
    </row>
    <row r="23304" spans="47:63" x14ac:dyDescent="0.25">
      <c r="AU23304" s="1"/>
      <c r="AV23304" s="1"/>
      <c r="AW23304" s="1"/>
      <c r="AX23304" s="1"/>
      <c r="AY23304" s="1"/>
      <c r="AZ23304" s="1"/>
      <c r="BA23304" s="1"/>
      <c r="BB23304" s="1"/>
      <c r="BG23304" s="1"/>
      <c r="BK23304" s="1"/>
    </row>
    <row r="23305" spans="47:63" x14ac:dyDescent="0.25">
      <c r="AU23305" s="1"/>
      <c r="AV23305" s="1"/>
      <c r="AW23305" s="1"/>
      <c r="AX23305" s="1"/>
      <c r="AY23305" s="1"/>
      <c r="AZ23305" s="1"/>
      <c r="BA23305" s="1"/>
      <c r="BB23305" s="1"/>
      <c r="BG23305" s="1"/>
      <c r="BK23305" s="1"/>
    </row>
    <row r="23306" spans="47:63" x14ac:dyDescent="0.25">
      <c r="AU23306" s="1"/>
      <c r="AV23306" s="1"/>
      <c r="AW23306" s="1"/>
      <c r="AX23306" s="1"/>
      <c r="AY23306" s="1"/>
      <c r="AZ23306" s="1"/>
      <c r="BA23306" s="1"/>
      <c r="BB23306" s="1"/>
      <c r="BG23306" s="1"/>
      <c r="BK23306" s="1"/>
    </row>
    <row r="23307" spans="47:63" x14ac:dyDescent="0.25">
      <c r="AU23307" s="1"/>
      <c r="AV23307" s="1"/>
      <c r="AW23307" s="1"/>
      <c r="AX23307" s="1"/>
      <c r="AY23307" s="1"/>
      <c r="AZ23307" s="1"/>
      <c r="BA23307" s="1"/>
      <c r="BB23307" s="1"/>
      <c r="BG23307" s="1"/>
      <c r="BK23307" s="1"/>
    </row>
    <row r="23308" spans="47:63" x14ac:dyDescent="0.25">
      <c r="AU23308" s="1"/>
      <c r="AV23308" s="1"/>
      <c r="AW23308" s="1"/>
      <c r="AX23308" s="1"/>
      <c r="AY23308" s="1"/>
      <c r="AZ23308" s="1"/>
      <c r="BA23308" s="1"/>
      <c r="BB23308" s="1"/>
      <c r="BG23308" s="1"/>
      <c r="BK23308" s="1"/>
    </row>
    <row r="23309" spans="47:63" x14ac:dyDescent="0.25">
      <c r="AU23309" s="1"/>
      <c r="AV23309" s="1"/>
      <c r="AW23309" s="1"/>
      <c r="AX23309" s="1"/>
      <c r="AY23309" s="1"/>
      <c r="AZ23309" s="1"/>
      <c r="BA23309" s="1"/>
      <c r="BB23309" s="1"/>
      <c r="BG23309" s="1"/>
      <c r="BK23309" s="1"/>
    </row>
    <row r="23310" spans="47:63" x14ac:dyDescent="0.25">
      <c r="AU23310" s="1"/>
      <c r="AV23310" s="1"/>
      <c r="AW23310" s="1"/>
      <c r="AX23310" s="1"/>
      <c r="AY23310" s="1"/>
      <c r="AZ23310" s="1"/>
      <c r="BA23310" s="1"/>
      <c r="BB23310" s="1"/>
      <c r="BG23310" s="1"/>
      <c r="BK23310" s="1"/>
    </row>
    <row r="23311" spans="47:63" x14ac:dyDescent="0.25">
      <c r="AU23311" s="1"/>
      <c r="AV23311" s="1"/>
      <c r="AW23311" s="1"/>
      <c r="AX23311" s="1"/>
      <c r="AY23311" s="1"/>
      <c r="AZ23311" s="1"/>
      <c r="BA23311" s="1"/>
      <c r="BB23311" s="1"/>
      <c r="BG23311" s="1"/>
      <c r="BK23311" s="1"/>
    </row>
    <row r="23312" spans="47:63" x14ac:dyDescent="0.25">
      <c r="AU23312" s="1"/>
      <c r="AV23312" s="1"/>
      <c r="AW23312" s="1"/>
      <c r="AX23312" s="1"/>
      <c r="AY23312" s="1"/>
      <c r="AZ23312" s="1"/>
      <c r="BA23312" s="1"/>
      <c r="BB23312" s="1"/>
      <c r="BG23312" s="1"/>
      <c r="BK23312" s="1"/>
    </row>
    <row r="23313" spans="47:63" x14ac:dyDescent="0.25">
      <c r="AU23313" s="1"/>
      <c r="AV23313" s="1"/>
      <c r="AW23313" s="1"/>
      <c r="AX23313" s="1"/>
      <c r="AY23313" s="1"/>
      <c r="AZ23313" s="1"/>
      <c r="BA23313" s="1"/>
      <c r="BB23313" s="1"/>
      <c r="BG23313" s="1"/>
      <c r="BK23313" s="1"/>
    </row>
    <row r="23314" spans="47:63" x14ac:dyDescent="0.25">
      <c r="AU23314" s="1"/>
      <c r="AV23314" s="1"/>
      <c r="AW23314" s="1"/>
      <c r="AX23314" s="1"/>
      <c r="AY23314" s="1"/>
      <c r="AZ23314" s="1"/>
      <c r="BA23314" s="1"/>
      <c r="BB23314" s="1"/>
      <c r="BG23314" s="1"/>
      <c r="BK23314" s="1"/>
    </row>
    <row r="23315" spans="47:63" x14ac:dyDescent="0.25">
      <c r="AU23315" s="1"/>
      <c r="AV23315" s="1"/>
      <c r="AW23315" s="1"/>
      <c r="AX23315" s="1"/>
      <c r="AY23315" s="1"/>
      <c r="AZ23315" s="1"/>
      <c r="BA23315" s="1"/>
      <c r="BB23315" s="1"/>
      <c r="BG23315" s="1"/>
      <c r="BK23315" s="1"/>
    </row>
    <row r="23316" spans="47:63" x14ac:dyDescent="0.25">
      <c r="AU23316" s="1"/>
      <c r="AV23316" s="1"/>
      <c r="AW23316" s="1"/>
      <c r="AX23316" s="1"/>
      <c r="AY23316" s="1"/>
      <c r="AZ23316" s="1"/>
      <c r="BA23316" s="1"/>
      <c r="BB23316" s="1"/>
      <c r="BG23316" s="1"/>
      <c r="BK23316" s="1"/>
    </row>
    <row r="23317" spans="47:63" x14ac:dyDescent="0.25">
      <c r="AU23317" s="1"/>
      <c r="AV23317" s="1"/>
      <c r="AW23317" s="1"/>
      <c r="AX23317" s="1"/>
      <c r="AY23317" s="1"/>
      <c r="AZ23317" s="1"/>
      <c r="BA23317" s="1"/>
      <c r="BB23317" s="1"/>
      <c r="BG23317" s="1"/>
      <c r="BK23317" s="1"/>
    </row>
    <row r="23318" spans="47:63" x14ac:dyDescent="0.25">
      <c r="AU23318" s="1"/>
      <c r="AV23318" s="1"/>
      <c r="AW23318" s="1"/>
      <c r="AX23318" s="1"/>
      <c r="AY23318" s="1"/>
      <c r="AZ23318" s="1"/>
      <c r="BA23318" s="1"/>
      <c r="BB23318" s="1"/>
      <c r="BG23318" s="1"/>
      <c r="BK23318" s="1"/>
    </row>
    <row r="23319" spans="47:63" x14ac:dyDescent="0.25">
      <c r="AU23319" s="1"/>
      <c r="AV23319" s="1"/>
      <c r="AW23319" s="1"/>
      <c r="AX23319" s="1"/>
      <c r="AY23319" s="1"/>
      <c r="AZ23319" s="1"/>
      <c r="BA23319" s="1"/>
      <c r="BB23319" s="1"/>
      <c r="BG23319" s="1"/>
      <c r="BK23319" s="1"/>
    </row>
    <row r="23320" spans="47:63" x14ac:dyDescent="0.25">
      <c r="AU23320" s="1"/>
      <c r="AV23320" s="1"/>
      <c r="AW23320" s="1"/>
      <c r="AX23320" s="1"/>
      <c r="AY23320" s="1"/>
      <c r="AZ23320" s="1"/>
      <c r="BA23320" s="1"/>
      <c r="BB23320" s="1"/>
      <c r="BG23320" s="1"/>
      <c r="BK23320" s="1"/>
    </row>
    <row r="23321" spans="47:63" x14ac:dyDescent="0.25">
      <c r="AU23321" s="1"/>
      <c r="AV23321" s="1"/>
      <c r="AW23321" s="1"/>
      <c r="AX23321" s="1"/>
      <c r="AY23321" s="1"/>
      <c r="AZ23321" s="1"/>
      <c r="BA23321" s="1"/>
      <c r="BB23321" s="1"/>
      <c r="BG23321" s="1"/>
      <c r="BK23321" s="1"/>
    </row>
    <row r="23322" spans="47:63" x14ac:dyDescent="0.25">
      <c r="AU23322" s="1"/>
      <c r="AV23322" s="1"/>
      <c r="AW23322" s="1"/>
      <c r="AX23322" s="1"/>
      <c r="AY23322" s="1"/>
      <c r="AZ23322" s="1"/>
      <c r="BA23322" s="1"/>
      <c r="BB23322" s="1"/>
      <c r="BG23322" s="1"/>
      <c r="BK23322" s="1"/>
    </row>
    <row r="23323" spans="47:63" x14ac:dyDescent="0.25">
      <c r="AU23323" s="1"/>
      <c r="AV23323" s="1"/>
      <c r="AW23323" s="1"/>
      <c r="AX23323" s="1"/>
      <c r="AY23323" s="1"/>
      <c r="AZ23323" s="1"/>
      <c r="BA23323" s="1"/>
      <c r="BB23323" s="1"/>
      <c r="BG23323" s="1"/>
      <c r="BK23323" s="1"/>
    </row>
    <row r="23324" spans="47:63" x14ac:dyDescent="0.25">
      <c r="AU23324" s="1"/>
      <c r="AV23324" s="1"/>
      <c r="AW23324" s="1"/>
      <c r="AX23324" s="1"/>
      <c r="AY23324" s="1"/>
      <c r="AZ23324" s="1"/>
      <c r="BA23324" s="1"/>
      <c r="BB23324" s="1"/>
      <c r="BG23324" s="1"/>
      <c r="BK23324" s="1"/>
    </row>
    <row r="23325" spans="47:63" x14ac:dyDescent="0.25">
      <c r="AU23325" s="1"/>
      <c r="AV23325" s="1"/>
      <c r="AW23325" s="1"/>
      <c r="AX23325" s="1"/>
      <c r="AY23325" s="1"/>
      <c r="AZ23325" s="1"/>
      <c r="BA23325" s="1"/>
      <c r="BB23325" s="1"/>
      <c r="BG23325" s="1"/>
      <c r="BK23325" s="1"/>
    </row>
    <row r="23326" spans="47:63" x14ac:dyDescent="0.25">
      <c r="AU23326" s="1"/>
      <c r="AV23326" s="1"/>
      <c r="AW23326" s="1"/>
      <c r="AX23326" s="1"/>
      <c r="AY23326" s="1"/>
      <c r="AZ23326" s="1"/>
      <c r="BA23326" s="1"/>
      <c r="BB23326" s="1"/>
      <c r="BG23326" s="1"/>
      <c r="BK23326" s="1"/>
    </row>
    <row r="23327" spans="47:63" x14ac:dyDescent="0.25">
      <c r="AU23327" s="1"/>
      <c r="AV23327" s="1"/>
      <c r="AW23327" s="1"/>
      <c r="AX23327" s="1"/>
      <c r="AY23327" s="1"/>
      <c r="AZ23327" s="1"/>
      <c r="BA23327" s="1"/>
      <c r="BB23327" s="1"/>
      <c r="BG23327" s="1"/>
      <c r="BK23327" s="1"/>
    </row>
    <row r="23328" spans="47:63" x14ac:dyDescent="0.25">
      <c r="AU23328" s="1"/>
      <c r="AV23328" s="1"/>
      <c r="AW23328" s="1"/>
      <c r="AX23328" s="1"/>
      <c r="AY23328" s="1"/>
      <c r="AZ23328" s="1"/>
      <c r="BA23328" s="1"/>
      <c r="BB23328" s="1"/>
      <c r="BG23328" s="1"/>
      <c r="BK23328" s="1"/>
    </row>
    <row r="23329" spans="47:63" x14ac:dyDescent="0.25">
      <c r="AU23329" s="1"/>
      <c r="AV23329" s="1"/>
      <c r="AW23329" s="1"/>
      <c r="AX23329" s="1"/>
      <c r="AY23329" s="1"/>
      <c r="AZ23329" s="1"/>
      <c r="BA23329" s="1"/>
      <c r="BB23329" s="1"/>
      <c r="BG23329" s="1"/>
      <c r="BK23329" s="1"/>
    </row>
    <row r="23330" spans="47:63" x14ac:dyDescent="0.25">
      <c r="AU23330" s="1"/>
      <c r="AV23330" s="1"/>
      <c r="AW23330" s="1"/>
      <c r="AX23330" s="1"/>
      <c r="AY23330" s="1"/>
      <c r="AZ23330" s="1"/>
      <c r="BA23330" s="1"/>
      <c r="BB23330" s="1"/>
      <c r="BG23330" s="1"/>
      <c r="BK23330" s="1"/>
    </row>
    <row r="23331" spans="47:63" x14ac:dyDescent="0.25">
      <c r="AU23331" s="1"/>
      <c r="AV23331" s="1"/>
      <c r="AW23331" s="1"/>
      <c r="AX23331" s="1"/>
      <c r="AY23331" s="1"/>
      <c r="AZ23331" s="1"/>
      <c r="BA23331" s="1"/>
      <c r="BB23331" s="1"/>
      <c r="BG23331" s="1"/>
      <c r="BK23331" s="1"/>
    </row>
    <row r="23332" spans="47:63" x14ac:dyDescent="0.25">
      <c r="AU23332" s="1"/>
      <c r="AV23332" s="1"/>
      <c r="AW23332" s="1"/>
      <c r="AX23332" s="1"/>
      <c r="AY23332" s="1"/>
      <c r="AZ23332" s="1"/>
      <c r="BA23332" s="1"/>
      <c r="BB23332" s="1"/>
      <c r="BG23332" s="1"/>
      <c r="BK23332" s="1"/>
    </row>
    <row r="23333" spans="47:63" x14ac:dyDescent="0.25">
      <c r="AU23333" s="1"/>
      <c r="AV23333" s="1"/>
      <c r="AW23333" s="1"/>
      <c r="AX23333" s="1"/>
      <c r="AY23333" s="1"/>
      <c r="AZ23333" s="1"/>
      <c r="BA23333" s="1"/>
      <c r="BB23333" s="1"/>
      <c r="BG23333" s="1"/>
      <c r="BK23333" s="1"/>
    </row>
    <row r="23334" spans="47:63" x14ac:dyDescent="0.25">
      <c r="AU23334" s="1"/>
      <c r="AV23334" s="1"/>
      <c r="AW23334" s="1"/>
      <c r="AX23334" s="1"/>
      <c r="AY23334" s="1"/>
      <c r="AZ23334" s="1"/>
      <c r="BA23334" s="1"/>
      <c r="BB23334" s="1"/>
      <c r="BG23334" s="1"/>
      <c r="BK23334" s="1"/>
    </row>
    <row r="23335" spans="47:63" x14ac:dyDescent="0.25">
      <c r="AU23335" s="1"/>
      <c r="AV23335" s="1"/>
      <c r="AW23335" s="1"/>
      <c r="AX23335" s="1"/>
      <c r="AY23335" s="1"/>
      <c r="AZ23335" s="1"/>
      <c r="BA23335" s="1"/>
      <c r="BB23335" s="1"/>
      <c r="BG23335" s="1"/>
      <c r="BK23335" s="1"/>
    </row>
    <row r="23336" spans="47:63" x14ac:dyDescent="0.25">
      <c r="AU23336" s="1"/>
      <c r="AV23336" s="1"/>
      <c r="AW23336" s="1"/>
      <c r="AX23336" s="1"/>
      <c r="AY23336" s="1"/>
      <c r="AZ23336" s="1"/>
      <c r="BA23336" s="1"/>
      <c r="BB23336" s="1"/>
      <c r="BG23336" s="1"/>
      <c r="BK23336" s="1"/>
    </row>
    <row r="23337" spans="47:63" x14ac:dyDescent="0.25">
      <c r="AU23337" s="1"/>
      <c r="AV23337" s="1"/>
      <c r="AW23337" s="1"/>
      <c r="AX23337" s="1"/>
      <c r="AY23337" s="1"/>
      <c r="AZ23337" s="1"/>
      <c r="BA23337" s="1"/>
      <c r="BB23337" s="1"/>
      <c r="BG23337" s="1"/>
      <c r="BK23337" s="1"/>
    </row>
    <row r="23338" spans="47:63" x14ac:dyDescent="0.25">
      <c r="AU23338" s="1"/>
      <c r="AV23338" s="1"/>
      <c r="AW23338" s="1"/>
      <c r="AX23338" s="1"/>
      <c r="AY23338" s="1"/>
      <c r="AZ23338" s="1"/>
      <c r="BA23338" s="1"/>
      <c r="BB23338" s="1"/>
      <c r="BG23338" s="1"/>
      <c r="BK23338" s="1"/>
    </row>
    <row r="23339" spans="47:63" x14ac:dyDescent="0.25">
      <c r="AU23339" s="1"/>
      <c r="AV23339" s="1"/>
      <c r="AW23339" s="1"/>
      <c r="AX23339" s="1"/>
      <c r="AY23339" s="1"/>
      <c r="AZ23339" s="1"/>
      <c r="BA23339" s="1"/>
      <c r="BB23339" s="1"/>
      <c r="BG23339" s="1"/>
      <c r="BK23339" s="1"/>
    </row>
    <row r="23340" spans="47:63" x14ac:dyDescent="0.25">
      <c r="AU23340" s="1"/>
      <c r="AV23340" s="1"/>
      <c r="AW23340" s="1"/>
      <c r="AX23340" s="1"/>
      <c r="AY23340" s="1"/>
      <c r="AZ23340" s="1"/>
      <c r="BA23340" s="1"/>
      <c r="BB23340" s="1"/>
      <c r="BG23340" s="1"/>
      <c r="BK23340" s="1"/>
    </row>
    <row r="23341" spans="47:63" x14ac:dyDescent="0.25">
      <c r="AU23341" s="1"/>
      <c r="AV23341" s="1"/>
      <c r="AW23341" s="1"/>
      <c r="AX23341" s="1"/>
      <c r="AY23341" s="1"/>
      <c r="AZ23341" s="1"/>
      <c r="BA23341" s="1"/>
      <c r="BB23341" s="1"/>
      <c r="BG23341" s="1"/>
      <c r="BK23341" s="1"/>
    </row>
    <row r="23342" spans="47:63" x14ac:dyDescent="0.25">
      <c r="AU23342" s="1"/>
      <c r="AV23342" s="1"/>
      <c r="AW23342" s="1"/>
      <c r="AX23342" s="1"/>
      <c r="AY23342" s="1"/>
      <c r="AZ23342" s="1"/>
      <c r="BA23342" s="1"/>
      <c r="BB23342" s="1"/>
      <c r="BG23342" s="1"/>
      <c r="BK23342" s="1"/>
    </row>
    <row r="23343" spans="47:63" x14ac:dyDescent="0.25">
      <c r="AU23343" s="1"/>
      <c r="AV23343" s="1"/>
      <c r="AW23343" s="1"/>
      <c r="AX23343" s="1"/>
      <c r="AY23343" s="1"/>
      <c r="AZ23343" s="1"/>
      <c r="BA23343" s="1"/>
      <c r="BB23343" s="1"/>
      <c r="BG23343" s="1"/>
      <c r="BK23343" s="1"/>
    </row>
    <row r="23344" spans="47:63" x14ac:dyDescent="0.25">
      <c r="AU23344" s="1"/>
      <c r="AV23344" s="1"/>
      <c r="AW23344" s="1"/>
      <c r="AX23344" s="1"/>
      <c r="AY23344" s="1"/>
      <c r="AZ23344" s="1"/>
      <c r="BA23344" s="1"/>
      <c r="BB23344" s="1"/>
      <c r="BG23344" s="1"/>
      <c r="BK23344" s="1"/>
    </row>
    <row r="23345" spans="47:63" x14ac:dyDescent="0.25">
      <c r="AU23345" s="1"/>
      <c r="AV23345" s="1"/>
      <c r="AW23345" s="1"/>
      <c r="AX23345" s="1"/>
      <c r="AY23345" s="1"/>
      <c r="AZ23345" s="1"/>
      <c r="BA23345" s="1"/>
      <c r="BB23345" s="1"/>
      <c r="BG23345" s="1"/>
      <c r="BK23345" s="1"/>
    </row>
    <row r="23346" spans="47:63" x14ac:dyDescent="0.25">
      <c r="AU23346" s="1"/>
      <c r="AV23346" s="1"/>
      <c r="AW23346" s="1"/>
      <c r="AX23346" s="1"/>
      <c r="AY23346" s="1"/>
      <c r="AZ23346" s="1"/>
      <c r="BA23346" s="1"/>
      <c r="BB23346" s="1"/>
      <c r="BG23346" s="1"/>
      <c r="BK23346" s="1"/>
    </row>
    <row r="23347" spans="47:63" x14ac:dyDescent="0.25">
      <c r="AU23347" s="1"/>
      <c r="AV23347" s="1"/>
      <c r="AW23347" s="1"/>
      <c r="AX23347" s="1"/>
      <c r="AY23347" s="1"/>
      <c r="AZ23347" s="1"/>
      <c r="BA23347" s="1"/>
      <c r="BB23347" s="1"/>
      <c r="BG23347" s="1"/>
      <c r="BK23347" s="1"/>
    </row>
    <row r="23348" spans="47:63" x14ac:dyDescent="0.25">
      <c r="AU23348" s="1"/>
      <c r="AV23348" s="1"/>
      <c r="AW23348" s="1"/>
      <c r="AX23348" s="1"/>
      <c r="AY23348" s="1"/>
      <c r="AZ23348" s="1"/>
      <c r="BA23348" s="1"/>
      <c r="BB23348" s="1"/>
      <c r="BG23348" s="1"/>
      <c r="BK23348" s="1"/>
    </row>
    <row r="23349" spans="47:63" x14ac:dyDescent="0.25">
      <c r="AU23349" s="1"/>
      <c r="AV23349" s="1"/>
      <c r="AW23349" s="1"/>
      <c r="AX23349" s="1"/>
      <c r="AY23349" s="1"/>
      <c r="AZ23349" s="1"/>
      <c r="BA23349" s="1"/>
      <c r="BB23349" s="1"/>
      <c r="BG23349" s="1"/>
      <c r="BK23349" s="1"/>
    </row>
    <row r="23350" spans="47:63" x14ac:dyDescent="0.25">
      <c r="AU23350" s="1"/>
      <c r="AV23350" s="1"/>
      <c r="AW23350" s="1"/>
      <c r="AX23350" s="1"/>
      <c r="AY23350" s="1"/>
      <c r="AZ23350" s="1"/>
      <c r="BA23350" s="1"/>
      <c r="BB23350" s="1"/>
      <c r="BG23350" s="1"/>
      <c r="BK23350" s="1"/>
    </row>
    <row r="23351" spans="47:63" x14ac:dyDescent="0.25">
      <c r="AU23351" s="1"/>
      <c r="AV23351" s="1"/>
      <c r="AW23351" s="1"/>
      <c r="AX23351" s="1"/>
      <c r="AY23351" s="1"/>
      <c r="AZ23351" s="1"/>
      <c r="BA23351" s="1"/>
      <c r="BB23351" s="1"/>
      <c r="BG23351" s="1"/>
      <c r="BK23351" s="1"/>
    </row>
    <row r="23352" spans="47:63" x14ac:dyDescent="0.25">
      <c r="AU23352" s="1"/>
      <c r="AV23352" s="1"/>
      <c r="AW23352" s="1"/>
      <c r="AX23352" s="1"/>
      <c r="AY23352" s="1"/>
      <c r="AZ23352" s="1"/>
      <c r="BA23352" s="1"/>
      <c r="BB23352" s="1"/>
      <c r="BG23352" s="1"/>
      <c r="BK23352" s="1"/>
    </row>
    <row r="23353" spans="47:63" x14ac:dyDescent="0.25">
      <c r="AU23353" s="1"/>
      <c r="AV23353" s="1"/>
      <c r="AW23353" s="1"/>
      <c r="AX23353" s="1"/>
      <c r="AY23353" s="1"/>
      <c r="AZ23353" s="1"/>
      <c r="BA23353" s="1"/>
      <c r="BB23353" s="1"/>
      <c r="BG23353" s="1"/>
      <c r="BK23353" s="1"/>
    </row>
    <row r="23354" spans="47:63" x14ac:dyDescent="0.25">
      <c r="AU23354" s="1"/>
      <c r="AV23354" s="1"/>
      <c r="AW23354" s="1"/>
      <c r="AX23354" s="1"/>
      <c r="AY23354" s="1"/>
      <c r="AZ23354" s="1"/>
      <c r="BA23354" s="1"/>
      <c r="BB23354" s="1"/>
      <c r="BG23354" s="1"/>
      <c r="BK23354" s="1"/>
    </row>
    <row r="23355" spans="47:63" x14ac:dyDescent="0.25">
      <c r="AU23355" s="1"/>
      <c r="AV23355" s="1"/>
      <c r="AW23355" s="1"/>
      <c r="AX23355" s="1"/>
      <c r="AY23355" s="1"/>
      <c r="AZ23355" s="1"/>
      <c r="BA23355" s="1"/>
      <c r="BB23355" s="1"/>
      <c r="BG23355" s="1"/>
      <c r="BK23355" s="1"/>
    </row>
    <row r="23356" spans="47:63" x14ac:dyDescent="0.25">
      <c r="AU23356" s="1"/>
      <c r="AV23356" s="1"/>
      <c r="AW23356" s="1"/>
      <c r="AX23356" s="1"/>
      <c r="AY23356" s="1"/>
      <c r="AZ23356" s="1"/>
      <c r="BA23356" s="1"/>
      <c r="BB23356" s="1"/>
      <c r="BG23356" s="1"/>
      <c r="BK23356" s="1"/>
    </row>
    <row r="23357" spans="47:63" x14ac:dyDescent="0.25">
      <c r="AU23357" s="1"/>
      <c r="AV23357" s="1"/>
      <c r="AW23357" s="1"/>
      <c r="AX23357" s="1"/>
      <c r="AY23357" s="1"/>
      <c r="AZ23357" s="1"/>
      <c r="BA23357" s="1"/>
      <c r="BB23357" s="1"/>
      <c r="BG23357" s="1"/>
      <c r="BK23357" s="1"/>
    </row>
    <row r="23358" spans="47:63" x14ac:dyDescent="0.25">
      <c r="AU23358" s="1"/>
      <c r="AV23358" s="1"/>
      <c r="AW23358" s="1"/>
      <c r="AX23358" s="1"/>
      <c r="AY23358" s="1"/>
      <c r="AZ23358" s="1"/>
      <c r="BA23358" s="1"/>
      <c r="BB23358" s="1"/>
      <c r="BG23358" s="1"/>
      <c r="BK23358" s="1"/>
    </row>
    <row r="23359" spans="47:63" x14ac:dyDescent="0.25">
      <c r="AU23359" s="1"/>
      <c r="AV23359" s="1"/>
      <c r="AW23359" s="1"/>
      <c r="AX23359" s="1"/>
      <c r="AY23359" s="1"/>
      <c r="AZ23359" s="1"/>
      <c r="BA23359" s="1"/>
      <c r="BB23359" s="1"/>
      <c r="BG23359" s="1"/>
      <c r="BK23359" s="1"/>
    </row>
    <row r="23360" spans="47:63" x14ac:dyDescent="0.25">
      <c r="AU23360" s="1"/>
      <c r="AV23360" s="1"/>
      <c r="AW23360" s="1"/>
      <c r="AX23360" s="1"/>
      <c r="AY23360" s="1"/>
      <c r="AZ23360" s="1"/>
      <c r="BA23360" s="1"/>
      <c r="BB23360" s="1"/>
      <c r="BG23360" s="1"/>
      <c r="BK23360" s="1"/>
    </row>
    <row r="23361" spans="47:63" x14ac:dyDescent="0.25">
      <c r="AU23361" s="1"/>
      <c r="AV23361" s="1"/>
      <c r="AW23361" s="1"/>
      <c r="AX23361" s="1"/>
      <c r="AY23361" s="1"/>
      <c r="AZ23361" s="1"/>
      <c r="BA23361" s="1"/>
      <c r="BB23361" s="1"/>
      <c r="BG23361" s="1"/>
      <c r="BK23361" s="1"/>
    </row>
    <row r="23362" spans="47:63" x14ac:dyDescent="0.25">
      <c r="AU23362" s="1"/>
      <c r="AV23362" s="1"/>
      <c r="AW23362" s="1"/>
      <c r="AX23362" s="1"/>
      <c r="AY23362" s="1"/>
      <c r="AZ23362" s="1"/>
      <c r="BA23362" s="1"/>
      <c r="BB23362" s="1"/>
      <c r="BG23362" s="1"/>
      <c r="BK23362" s="1"/>
    </row>
    <row r="23363" spans="47:63" x14ac:dyDescent="0.25">
      <c r="AU23363" s="1"/>
      <c r="AV23363" s="1"/>
      <c r="AW23363" s="1"/>
      <c r="AX23363" s="1"/>
      <c r="AY23363" s="1"/>
      <c r="AZ23363" s="1"/>
      <c r="BA23363" s="1"/>
      <c r="BB23363" s="1"/>
      <c r="BG23363" s="1"/>
      <c r="BK23363" s="1"/>
    </row>
    <row r="23364" spans="47:63" x14ac:dyDescent="0.25">
      <c r="AU23364" s="1"/>
      <c r="AV23364" s="1"/>
      <c r="AW23364" s="1"/>
      <c r="AX23364" s="1"/>
      <c r="AY23364" s="1"/>
      <c r="AZ23364" s="1"/>
      <c r="BA23364" s="1"/>
      <c r="BB23364" s="1"/>
      <c r="BG23364" s="1"/>
      <c r="BK23364" s="1"/>
    </row>
    <row r="23365" spans="47:63" x14ac:dyDescent="0.25">
      <c r="AU23365" s="1"/>
      <c r="AV23365" s="1"/>
      <c r="AW23365" s="1"/>
      <c r="AX23365" s="1"/>
      <c r="AY23365" s="1"/>
      <c r="AZ23365" s="1"/>
      <c r="BA23365" s="1"/>
      <c r="BB23365" s="1"/>
      <c r="BG23365" s="1"/>
      <c r="BK23365" s="1"/>
    </row>
    <row r="23366" spans="47:63" x14ac:dyDescent="0.25">
      <c r="AU23366" s="1"/>
      <c r="AV23366" s="1"/>
      <c r="AW23366" s="1"/>
      <c r="AX23366" s="1"/>
      <c r="AY23366" s="1"/>
      <c r="AZ23366" s="1"/>
      <c r="BA23366" s="1"/>
      <c r="BB23366" s="1"/>
      <c r="BG23366" s="1"/>
      <c r="BK23366" s="1"/>
    </row>
    <row r="23367" spans="47:63" x14ac:dyDescent="0.25">
      <c r="AU23367" s="1"/>
      <c r="AV23367" s="1"/>
      <c r="AW23367" s="1"/>
      <c r="AX23367" s="1"/>
      <c r="AY23367" s="1"/>
      <c r="AZ23367" s="1"/>
      <c r="BA23367" s="1"/>
      <c r="BB23367" s="1"/>
      <c r="BG23367" s="1"/>
      <c r="BK23367" s="1"/>
    </row>
    <row r="23368" spans="47:63" x14ac:dyDescent="0.25">
      <c r="AU23368" s="1"/>
      <c r="AV23368" s="1"/>
      <c r="AW23368" s="1"/>
      <c r="AX23368" s="1"/>
      <c r="AY23368" s="1"/>
      <c r="AZ23368" s="1"/>
      <c r="BA23368" s="1"/>
      <c r="BB23368" s="1"/>
      <c r="BG23368" s="1"/>
      <c r="BK23368" s="1"/>
    </row>
    <row r="23369" spans="47:63" x14ac:dyDescent="0.25">
      <c r="AU23369" s="1"/>
      <c r="AV23369" s="1"/>
      <c r="AW23369" s="1"/>
      <c r="AX23369" s="1"/>
      <c r="AY23369" s="1"/>
      <c r="AZ23369" s="1"/>
      <c r="BA23369" s="1"/>
      <c r="BB23369" s="1"/>
      <c r="BG23369" s="1"/>
      <c r="BK23369" s="1"/>
    </row>
    <row r="23370" spans="47:63" x14ac:dyDescent="0.25">
      <c r="AU23370" s="1"/>
      <c r="AV23370" s="1"/>
      <c r="AW23370" s="1"/>
      <c r="AX23370" s="1"/>
      <c r="AY23370" s="1"/>
      <c r="AZ23370" s="1"/>
      <c r="BA23370" s="1"/>
      <c r="BB23370" s="1"/>
      <c r="BG23370" s="1"/>
      <c r="BK23370" s="1"/>
    </row>
    <row r="23371" spans="47:63" x14ac:dyDescent="0.25">
      <c r="AU23371" s="1"/>
      <c r="AV23371" s="1"/>
      <c r="AW23371" s="1"/>
      <c r="AX23371" s="1"/>
      <c r="AY23371" s="1"/>
      <c r="AZ23371" s="1"/>
      <c r="BA23371" s="1"/>
      <c r="BB23371" s="1"/>
      <c r="BG23371" s="1"/>
      <c r="BK23371" s="1"/>
    </row>
    <row r="23372" spans="47:63" x14ac:dyDescent="0.25">
      <c r="AU23372" s="1"/>
      <c r="AV23372" s="1"/>
      <c r="AW23372" s="1"/>
      <c r="AX23372" s="1"/>
      <c r="AY23372" s="1"/>
      <c r="AZ23372" s="1"/>
      <c r="BA23372" s="1"/>
      <c r="BB23372" s="1"/>
      <c r="BG23372" s="1"/>
      <c r="BK23372" s="1"/>
    </row>
    <row r="23373" spans="47:63" x14ac:dyDescent="0.25">
      <c r="AU23373" s="1"/>
      <c r="AV23373" s="1"/>
      <c r="AW23373" s="1"/>
      <c r="AX23373" s="1"/>
      <c r="AY23373" s="1"/>
      <c r="AZ23373" s="1"/>
      <c r="BA23373" s="1"/>
      <c r="BB23373" s="1"/>
      <c r="BG23373" s="1"/>
      <c r="BK23373" s="1"/>
    </row>
    <row r="23374" spans="47:63" x14ac:dyDescent="0.25">
      <c r="AU23374" s="1"/>
      <c r="AV23374" s="1"/>
      <c r="AW23374" s="1"/>
      <c r="AX23374" s="1"/>
      <c r="AY23374" s="1"/>
      <c r="AZ23374" s="1"/>
      <c r="BA23374" s="1"/>
      <c r="BB23374" s="1"/>
      <c r="BG23374" s="1"/>
      <c r="BK23374" s="1"/>
    </row>
    <row r="23375" spans="47:63" x14ac:dyDescent="0.25">
      <c r="AU23375" s="1"/>
      <c r="AV23375" s="1"/>
      <c r="AW23375" s="1"/>
      <c r="AX23375" s="1"/>
      <c r="AY23375" s="1"/>
      <c r="AZ23375" s="1"/>
      <c r="BA23375" s="1"/>
      <c r="BB23375" s="1"/>
      <c r="BG23375" s="1"/>
      <c r="BK23375" s="1"/>
    </row>
    <row r="23376" spans="47:63" x14ac:dyDescent="0.25">
      <c r="AU23376" s="1"/>
      <c r="AV23376" s="1"/>
      <c r="AW23376" s="1"/>
      <c r="AX23376" s="1"/>
      <c r="AY23376" s="1"/>
      <c r="AZ23376" s="1"/>
      <c r="BA23376" s="1"/>
      <c r="BB23376" s="1"/>
      <c r="BG23376" s="1"/>
      <c r="BK23376" s="1"/>
    </row>
    <row r="23377" spans="47:63" x14ac:dyDescent="0.25">
      <c r="AU23377" s="1"/>
      <c r="AV23377" s="1"/>
      <c r="AW23377" s="1"/>
      <c r="AX23377" s="1"/>
      <c r="AY23377" s="1"/>
      <c r="AZ23377" s="1"/>
      <c r="BA23377" s="1"/>
      <c r="BB23377" s="1"/>
      <c r="BG23377" s="1"/>
      <c r="BK23377" s="1"/>
    </row>
    <row r="23378" spans="47:63" x14ac:dyDescent="0.25">
      <c r="AU23378" s="1"/>
      <c r="AV23378" s="1"/>
      <c r="AW23378" s="1"/>
      <c r="AX23378" s="1"/>
      <c r="AY23378" s="1"/>
      <c r="AZ23378" s="1"/>
      <c r="BA23378" s="1"/>
      <c r="BB23378" s="1"/>
      <c r="BG23378" s="1"/>
      <c r="BK23378" s="1"/>
    </row>
    <row r="23379" spans="47:63" x14ac:dyDescent="0.25">
      <c r="AU23379" s="1"/>
      <c r="AV23379" s="1"/>
      <c r="AW23379" s="1"/>
      <c r="AX23379" s="1"/>
      <c r="AY23379" s="1"/>
      <c r="AZ23379" s="1"/>
      <c r="BA23379" s="1"/>
      <c r="BB23379" s="1"/>
      <c r="BG23379" s="1"/>
      <c r="BK23379" s="1"/>
    </row>
    <row r="23380" spans="47:63" x14ac:dyDescent="0.25">
      <c r="AU23380" s="1"/>
      <c r="AV23380" s="1"/>
      <c r="AW23380" s="1"/>
      <c r="AX23380" s="1"/>
      <c r="AY23380" s="1"/>
      <c r="AZ23380" s="1"/>
      <c r="BA23380" s="1"/>
      <c r="BB23380" s="1"/>
      <c r="BG23380" s="1"/>
      <c r="BK23380" s="1"/>
    </row>
    <row r="23381" spans="47:63" x14ac:dyDescent="0.25">
      <c r="AU23381" s="1"/>
      <c r="AV23381" s="1"/>
      <c r="AW23381" s="1"/>
      <c r="AX23381" s="1"/>
      <c r="AY23381" s="1"/>
      <c r="AZ23381" s="1"/>
      <c r="BA23381" s="1"/>
      <c r="BB23381" s="1"/>
      <c r="BG23381" s="1"/>
      <c r="BK23381" s="1"/>
    </row>
    <row r="23382" spans="47:63" x14ac:dyDescent="0.25">
      <c r="AU23382" s="1"/>
      <c r="AV23382" s="1"/>
      <c r="AW23382" s="1"/>
      <c r="AX23382" s="1"/>
      <c r="AY23382" s="1"/>
      <c r="AZ23382" s="1"/>
      <c r="BA23382" s="1"/>
      <c r="BB23382" s="1"/>
      <c r="BG23382" s="1"/>
      <c r="BK23382" s="1"/>
    </row>
    <row r="23383" spans="47:63" x14ac:dyDescent="0.25">
      <c r="AU23383" s="1"/>
      <c r="AV23383" s="1"/>
      <c r="AW23383" s="1"/>
      <c r="AX23383" s="1"/>
      <c r="AY23383" s="1"/>
      <c r="AZ23383" s="1"/>
      <c r="BA23383" s="1"/>
      <c r="BB23383" s="1"/>
      <c r="BG23383" s="1"/>
      <c r="BK23383" s="1"/>
    </row>
    <row r="23384" spans="47:63" x14ac:dyDescent="0.25">
      <c r="AU23384" s="1"/>
      <c r="AV23384" s="1"/>
      <c r="AW23384" s="1"/>
      <c r="AX23384" s="1"/>
      <c r="AY23384" s="1"/>
      <c r="AZ23384" s="1"/>
      <c r="BA23384" s="1"/>
      <c r="BB23384" s="1"/>
      <c r="BG23384" s="1"/>
      <c r="BK23384" s="1"/>
    </row>
    <row r="23385" spans="47:63" x14ac:dyDescent="0.25">
      <c r="AU23385" s="1"/>
      <c r="AV23385" s="1"/>
      <c r="AW23385" s="1"/>
      <c r="AX23385" s="1"/>
      <c r="AY23385" s="1"/>
      <c r="AZ23385" s="1"/>
      <c r="BA23385" s="1"/>
      <c r="BB23385" s="1"/>
      <c r="BG23385" s="1"/>
      <c r="BK23385" s="1"/>
    </row>
    <row r="23386" spans="47:63" x14ac:dyDescent="0.25">
      <c r="AU23386" s="1"/>
      <c r="AV23386" s="1"/>
      <c r="AW23386" s="1"/>
      <c r="AX23386" s="1"/>
      <c r="AY23386" s="1"/>
      <c r="AZ23386" s="1"/>
      <c r="BA23386" s="1"/>
      <c r="BB23386" s="1"/>
      <c r="BG23386" s="1"/>
      <c r="BK23386" s="1"/>
    </row>
    <row r="23387" spans="47:63" x14ac:dyDescent="0.25">
      <c r="AU23387" s="1"/>
      <c r="AV23387" s="1"/>
      <c r="AW23387" s="1"/>
      <c r="AX23387" s="1"/>
      <c r="AY23387" s="1"/>
      <c r="AZ23387" s="1"/>
      <c r="BA23387" s="1"/>
      <c r="BB23387" s="1"/>
      <c r="BG23387" s="1"/>
      <c r="BK23387" s="1"/>
    </row>
    <row r="23388" spans="47:63" x14ac:dyDescent="0.25">
      <c r="AU23388" s="1"/>
      <c r="AV23388" s="1"/>
      <c r="AW23388" s="1"/>
      <c r="AX23388" s="1"/>
      <c r="AY23388" s="1"/>
      <c r="AZ23388" s="1"/>
      <c r="BA23388" s="1"/>
      <c r="BB23388" s="1"/>
      <c r="BG23388" s="1"/>
      <c r="BK23388" s="1"/>
    </row>
    <row r="23389" spans="47:63" x14ac:dyDescent="0.25">
      <c r="AU23389" s="1"/>
      <c r="AV23389" s="1"/>
      <c r="AW23389" s="1"/>
      <c r="AX23389" s="1"/>
      <c r="AY23389" s="1"/>
      <c r="AZ23389" s="1"/>
      <c r="BA23389" s="1"/>
      <c r="BB23389" s="1"/>
      <c r="BG23389" s="1"/>
      <c r="BK23389" s="1"/>
    </row>
    <row r="23390" spans="47:63" x14ac:dyDescent="0.25">
      <c r="AU23390" s="1"/>
      <c r="AV23390" s="1"/>
      <c r="AW23390" s="1"/>
      <c r="AX23390" s="1"/>
      <c r="AY23390" s="1"/>
      <c r="AZ23390" s="1"/>
      <c r="BA23390" s="1"/>
      <c r="BB23390" s="1"/>
      <c r="BG23390" s="1"/>
      <c r="BK23390" s="1"/>
    </row>
    <row r="23391" spans="47:63" x14ac:dyDescent="0.25">
      <c r="AU23391" s="1"/>
      <c r="AV23391" s="1"/>
      <c r="AW23391" s="1"/>
      <c r="AX23391" s="1"/>
      <c r="AY23391" s="1"/>
      <c r="AZ23391" s="1"/>
      <c r="BA23391" s="1"/>
      <c r="BB23391" s="1"/>
      <c r="BG23391" s="1"/>
      <c r="BK23391" s="1"/>
    </row>
    <row r="23392" spans="47:63" x14ac:dyDescent="0.25">
      <c r="AU23392" s="1"/>
      <c r="AV23392" s="1"/>
      <c r="AW23392" s="1"/>
      <c r="AX23392" s="1"/>
      <c r="AY23392" s="1"/>
      <c r="AZ23392" s="1"/>
      <c r="BA23392" s="1"/>
      <c r="BB23392" s="1"/>
      <c r="BG23392" s="1"/>
      <c r="BK23392" s="1"/>
    </row>
    <row r="23393" spans="47:63" x14ac:dyDescent="0.25">
      <c r="AU23393" s="1"/>
      <c r="AV23393" s="1"/>
      <c r="AW23393" s="1"/>
      <c r="AX23393" s="1"/>
      <c r="AY23393" s="1"/>
      <c r="AZ23393" s="1"/>
      <c r="BA23393" s="1"/>
      <c r="BB23393" s="1"/>
      <c r="BG23393" s="1"/>
      <c r="BK23393" s="1"/>
    </row>
    <row r="23394" spans="47:63" x14ac:dyDescent="0.25">
      <c r="AU23394" s="1"/>
      <c r="AV23394" s="1"/>
      <c r="AW23394" s="1"/>
      <c r="AX23394" s="1"/>
      <c r="AY23394" s="1"/>
      <c r="AZ23394" s="1"/>
      <c r="BA23394" s="1"/>
      <c r="BB23394" s="1"/>
      <c r="BG23394" s="1"/>
      <c r="BK23394" s="1"/>
    </row>
    <row r="23395" spans="47:63" x14ac:dyDescent="0.25">
      <c r="AU23395" s="1"/>
      <c r="AV23395" s="1"/>
      <c r="AW23395" s="1"/>
      <c r="AX23395" s="1"/>
      <c r="AY23395" s="1"/>
      <c r="AZ23395" s="1"/>
      <c r="BA23395" s="1"/>
      <c r="BB23395" s="1"/>
      <c r="BG23395" s="1"/>
      <c r="BK23395" s="1"/>
    </row>
    <row r="23396" spans="47:63" x14ac:dyDescent="0.25">
      <c r="AU23396" s="1"/>
      <c r="AV23396" s="1"/>
      <c r="AW23396" s="1"/>
      <c r="AX23396" s="1"/>
      <c r="AY23396" s="1"/>
      <c r="AZ23396" s="1"/>
      <c r="BA23396" s="1"/>
      <c r="BB23396" s="1"/>
      <c r="BG23396" s="1"/>
      <c r="BK23396" s="1"/>
    </row>
    <row r="23397" spans="47:63" x14ac:dyDescent="0.25">
      <c r="AU23397" s="1"/>
      <c r="AV23397" s="1"/>
      <c r="AW23397" s="1"/>
      <c r="AX23397" s="1"/>
      <c r="AY23397" s="1"/>
      <c r="AZ23397" s="1"/>
      <c r="BA23397" s="1"/>
      <c r="BB23397" s="1"/>
      <c r="BG23397" s="1"/>
      <c r="BK23397" s="1"/>
    </row>
    <row r="23398" spans="47:63" x14ac:dyDescent="0.25">
      <c r="AU23398" s="1"/>
      <c r="AV23398" s="1"/>
      <c r="AW23398" s="1"/>
      <c r="AX23398" s="1"/>
      <c r="AY23398" s="1"/>
      <c r="AZ23398" s="1"/>
      <c r="BA23398" s="1"/>
      <c r="BB23398" s="1"/>
      <c r="BG23398" s="1"/>
      <c r="BK23398" s="1"/>
    </row>
    <row r="23399" spans="47:63" x14ac:dyDescent="0.25">
      <c r="AU23399" s="1"/>
      <c r="AV23399" s="1"/>
      <c r="AW23399" s="1"/>
      <c r="AX23399" s="1"/>
      <c r="AY23399" s="1"/>
      <c r="AZ23399" s="1"/>
      <c r="BA23399" s="1"/>
      <c r="BB23399" s="1"/>
      <c r="BG23399" s="1"/>
      <c r="BK23399" s="1"/>
    </row>
    <row r="23400" spans="47:63" x14ac:dyDescent="0.25">
      <c r="AU23400" s="1"/>
      <c r="AV23400" s="1"/>
      <c r="AW23400" s="1"/>
      <c r="AX23400" s="1"/>
      <c r="AY23400" s="1"/>
      <c r="AZ23400" s="1"/>
      <c r="BA23400" s="1"/>
      <c r="BB23400" s="1"/>
      <c r="BG23400" s="1"/>
      <c r="BK23400" s="1"/>
    </row>
    <row r="23401" spans="47:63" x14ac:dyDescent="0.25">
      <c r="AU23401" s="1"/>
      <c r="AV23401" s="1"/>
      <c r="AW23401" s="1"/>
      <c r="AX23401" s="1"/>
      <c r="AY23401" s="1"/>
      <c r="AZ23401" s="1"/>
      <c r="BA23401" s="1"/>
      <c r="BB23401" s="1"/>
      <c r="BG23401" s="1"/>
      <c r="BK23401" s="1"/>
    </row>
    <row r="23402" spans="47:63" x14ac:dyDescent="0.25">
      <c r="AU23402" s="1"/>
      <c r="AV23402" s="1"/>
      <c r="AW23402" s="1"/>
      <c r="AX23402" s="1"/>
      <c r="AY23402" s="1"/>
      <c r="AZ23402" s="1"/>
      <c r="BA23402" s="1"/>
      <c r="BB23402" s="1"/>
      <c r="BG23402" s="1"/>
      <c r="BK23402" s="1"/>
    </row>
    <row r="23403" spans="47:63" x14ac:dyDescent="0.25">
      <c r="AU23403" s="1"/>
      <c r="AV23403" s="1"/>
      <c r="AW23403" s="1"/>
      <c r="AX23403" s="1"/>
      <c r="AY23403" s="1"/>
      <c r="AZ23403" s="1"/>
      <c r="BA23403" s="1"/>
      <c r="BB23403" s="1"/>
      <c r="BG23403" s="1"/>
      <c r="BK23403" s="1"/>
    </row>
    <row r="23404" spans="47:63" x14ac:dyDescent="0.25">
      <c r="AU23404" s="1"/>
      <c r="AV23404" s="1"/>
      <c r="AW23404" s="1"/>
      <c r="AX23404" s="1"/>
      <c r="AY23404" s="1"/>
      <c r="AZ23404" s="1"/>
      <c r="BA23404" s="1"/>
      <c r="BB23404" s="1"/>
      <c r="BG23404" s="1"/>
      <c r="BK23404" s="1"/>
    </row>
    <row r="23405" spans="47:63" x14ac:dyDescent="0.25">
      <c r="AU23405" s="1"/>
      <c r="AV23405" s="1"/>
      <c r="AW23405" s="1"/>
      <c r="AX23405" s="1"/>
      <c r="AY23405" s="1"/>
      <c r="AZ23405" s="1"/>
      <c r="BA23405" s="1"/>
      <c r="BB23405" s="1"/>
      <c r="BG23405" s="1"/>
      <c r="BK23405" s="1"/>
    </row>
    <row r="23406" spans="47:63" x14ac:dyDescent="0.25">
      <c r="AU23406" s="1"/>
      <c r="AV23406" s="1"/>
      <c r="AW23406" s="1"/>
      <c r="AX23406" s="1"/>
      <c r="AY23406" s="1"/>
      <c r="AZ23406" s="1"/>
      <c r="BA23406" s="1"/>
      <c r="BB23406" s="1"/>
      <c r="BG23406" s="1"/>
      <c r="BK23406" s="1"/>
    </row>
    <row r="23407" spans="47:63" x14ac:dyDescent="0.25">
      <c r="AU23407" s="1"/>
      <c r="AV23407" s="1"/>
      <c r="AW23407" s="1"/>
      <c r="AX23407" s="1"/>
      <c r="AY23407" s="1"/>
      <c r="AZ23407" s="1"/>
      <c r="BA23407" s="1"/>
      <c r="BB23407" s="1"/>
      <c r="BG23407" s="1"/>
      <c r="BK23407" s="1"/>
    </row>
    <row r="23408" spans="47:63" x14ac:dyDescent="0.25">
      <c r="AU23408" s="1"/>
      <c r="AV23408" s="1"/>
      <c r="AW23408" s="1"/>
      <c r="AX23408" s="1"/>
      <c r="AY23408" s="1"/>
      <c r="AZ23408" s="1"/>
      <c r="BA23408" s="1"/>
      <c r="BB23408" s="1"/>
      <c r="BG23408" s="1"/>
      <c r="BK23408" s="1"/>
    </row>
    <row r="23409" spans="47:63" x14ac:dyDescent="0.25">
      <c r="AU23409" s="1"/>
      <c r="AV23409" s="1"/>
      <c r="AW23409" s="1"/>
      <c r="AX23409" s="1"/>
      <c r="AY23409" s="1"/>
      <c r="AZ23409" s="1"/>
      <c r="BA23409" s="1"/>
      <c r="BB23409" s="1"/>
      <c r="BG23409" s="1"/>
      <c r="BK23409" s="1"/>
    </row>
    <row r="23410" spans="47:63" x14ac:dyDescent="0.25">
      <c r="AU23410" s="1"/>
      <c r="AV23410" s="1"/>
      <c r="AW23410" s="1"/>
      <c r="AX23410" s="1"/>
      <c r="AY23410" s="1"/>
      <c r="AZ23410" s="1"/>
      <c r="BA23410" s="1"/>
      <c r="BB23410" s="1"/>
      <c r="BG23410" s="1"/>
      <c r="BK23410" s="1"/>
    </row>
    <row r="23411" spans="47:63" x14ac:dyDescent="0.25">
      <c r="AU23411" s="1"/>
      <c r="AV23411" s="1"/>
      <c r="AW23411" s="1"/>
      <c r="AX23411" s="1"/>
      <c r="AY23411" s="1"/>
      <c r="AZ23411" s="1"/>
      <c r="BA23411" s="1"/>
      <c r="BB23411" s="1"/>
      <c r="BG23411" s="1"/>
      <c r="BK23411" s="1"/>
    </row>
    <row r="23412" spans="47:63" x14ac:dyDescent="0.25">
      <c r="AU23412" s="1"/>
      <c r="AV23412" s="1"/>
      <c r="AW23412" s="1"/>
      <c r="AX23412" s="1"/>
      <c r="AY23412" s="1"/>
      <c r="AZ23412" s="1"/>
      <c r="BA23412" s="1"/>
      <c r="BB23412" s="1"/>
      <c r="BG23412" s="1"/>
      <c r="BK23412" s="1"/>
    </row>
    <row r="23413" spans="47:63" x14ac:dyDescent="0.25">
      <c r="AU23413" s="1"/>
      <c r="AV23413" s="1"/>
      <c r="AW23413" s="1"/>
      <c r="AX23413" s="1"/>
      <c r="AY23413" s="1"/>
      <c r="AZ23413" s="1"/>
      <c r="BA23413" s="1"/>
      <c r="BB23413" s="1"/>
      <c r="BG23413" s="1"/>
      <c r="BK23413" s="1"/>
    </row>
    <row r="23414" spans="47:63" x14ac:dyDescent="0.25">
      <c r="AU23414" s="1"/>
      <c r="AV23414" s="1"/>
      <c r="AW23414" s="1"/>
      <c r="AX23414" s="1"/>
      <c r="AY23414" s="1"/>
      <c r="AZ23414" s="1"/>
      <c r="BA23414" s="1"/>
      <c r="BB23414" s="1"/>
      <c r="BG23414" s="1"/>
      <c r="BK23414" s="1"/>
    </row>
    <row r="23415" spans="47:63" x14ac:dyDescent="0.25">
      <c r="AU23415" s="1"/>
      <c r="AV23415" s="1"/>
      <c r="AW23415" s="1"/>
      <c r="AX23415" s="1"/>
      <c r="AY23415" s="1"/>
      <c r="AZ23415" s="1"/>
      <c r="BA23415" s="1"/>
      <c r="BB23415" s="1"/>
      <c r="BG23415" s="1"/>
      <c r="BK23415" s="1"/>
    </row>
    <row r="23416" spans="47:63" x14ac:dyDescent="0.25">
      <c r="AU23416" s="1"/>
      <c r="AV23416" s="1"/>
      <c r="AW23416" s="1"/>
      <c r="AX23416" s="1"/>
      <c r="AY23416" s="1"/>
      <c r="AZ23416" s="1"/>
      <c r="BA23416" s="1"/>
      <c r="BB23416" s="1"/>
      <c r="BG23416" s="1"/>
      <c r="BK23416" s="1"/>
    </row>
    <row r="23417" spans="47:63" x14ac:dyDescent="0.25">
      <c r="AU23417" s="1"/>
      <c r="AV23417" s="1"/>
      <c r="AW23417" s="1"/>
      <c r="AX23417" s="1"/>
      <c r="AY23417" s="1"/>
      <c r="AZ23417" s="1"/>
      <c r="BA23417" s="1"/>
      <c r="BB23417" s="1"/>
      <c r="BG23417" s="1"/>
      <c r="BK23417" s="1"/>
    </row>
    <row r="23418" spans="47:63" x14ac:dyDescent="0.25">
      <c r="AU23418" s="1"/>
      <c r="AV23418" s="1"/>
      <c r="AW23418" s="1"/>
      <c r="AX23418" s="1"/>
      <c r="AY23418" s="1"/>
      <c r="AZ23418" s="1"/>
      <c r="BA23418" s="1"/>
      <c r="BB23418" s="1"/>
      <c r="BG23418" s="1"/>
      <c r="BK23418" s="1"/>
    </row>
    <row r="23419" spans="47:63" x14ac:dyDescent="0.25">
      <c r="AU23419" s="1"/>
      <c r="AV23419" s="1"/>
      <c r="AW23419" s="1"/>
      <c r="AX23419" s="1"/>
      <c r="AY23419" s="1"/>
      <c r="AZ23419" s="1"/>
      <c r="BA23419" s="1"/>
      <c r="BB23419" s="1"/>
      <c r="BG23419" s="1"/>
      <c r="BK23419" s="1"/>
    </row>
    <row r="23420" spans="47:63" x14ac:dyDescent="0.25">
      <c r="AU23420" s="1"/>
      <c r="AV23420" s="1"/>
      <c r="AW23420" s="1"/>
      <c r="AX23420" s="1"/>
      <c r="AY23420" s="1"/>
      <c r="AZ23420" s="1"/>
      <c r="BA23420" s="1"/>
      <c r="BB23420" s="1"/>
      <c r="BG23420" s="1"/>
      <c r="BK23420" s="1"/>
    </row>
    <row r="23421" spans="47:63" x14ac:dyDescent="0.25">
      <c r="AU23421" s="1"/>
      <c r="AV23421" s="1"/>
      <c r="AW23421" s="1"/>
      <c r="AX23421" s="1"/>
      <c r="AY23421" s="1"/>
      <c r="AZ23421" s="1"/>
      <c r="BA23421" s="1"/>
      <c r="BB23421" s="1"/>
      <c r="BG23421" s="1"/>
      <c r="BK23421" s="1"/>
    </row>
    <row r="23422" spans="47:63" x14ac:dyDescent="0.25">
      <c r="AU23422" s="1"/>
      <c r="AV23422" s="1"/>
      <c r="AW23422" s="1"/>
      <c r="AX23422" s="1"/>
      <c r="AY23422" s="1"/>
      <c r="AZ23422" s="1"/>
      <c r="BA23422" s="1"/>
      <c r="BB23422" s="1"/>
      <c r="BG23422" s="1"/>
      <c r="BK23422" s="1"/>
    </row>
    <row r="23423" spans="47:63" x14ac:dyDescent="0.25">
      <c r="AU23423" s="1"/>
      <c r="AV23423" s="1"/>
      <c r="AW23423" s="1"/>
      <c r="AX23423" s="1"/>
      <c r="AY23423" s="1"/>
      <c r="AZ23423" s="1"/>
      <c r="BA23423" s="1"/>
      <c r="BB23423" s="1"/>
      <c r="BG23423" s="1"/>
      <c r="BK23423" s="1"/>
    </row>
    <row r="23424" spans="47:63" x14ac:dyDescent="0.25">
      <c r="AU23424" s="1"/>
      <c r="AV23424" s="1"/>
      <c r="AW23424" s="1"/>
      <c r="AX23424" s="1"/>
      <c r="AY23424" s="1"/>
      <c r="AZ23424" s="1"/>
      <c r="BA23424" s="1"/>
      <c r="BB23424" s="1"/>
      <c r="BG23424" s="1"/>
      <c r="BK23424" s="1"/>
    </row>
    <row r="23425" spans="47:63" x14ac:dyDescent="0.25">
      <c r="AU23425" s="1"/>
      <c r="AV23425" s="1"/>
      <c r="AW23425" s="1"/>
      <c r="AX23425" s="1"/>
      <c r="AY23425" s="1"/>
      <c r="AZ23425" s="1"/>
      <c r="BA23425" s="1"/>
      <c r="BB23425" s="1"/>
      <c r="BG23425" s="1"/>
      <c r="BK23425" s="1"/>
    </row>
    <row r="23426" spans="47:63" x14ac:dyDescent="0.25">
      <c r="AU23426" s="1"/>
      <c r="AV23426" s="1"/>
      <c r="AW23426" s="1"/>
      <c r="AX23426" s="1"/>
      <c r="AY23426" s="1"/>
      <c r="AZ23426" s="1"/>
      <c r="BA23426" s="1"/>
      <c r="BB23426" s="1"/>
      <c r="BG23426" s="1"/>
      <c r="BK23426" s="1"/>
    </row>
    <row r="23427" spans="47:63" x14ac:dyDescent="0.25">
      <c r="AU23427" s="1"/>
      <c r="AV23427" s="1"/>
      <c r="AW23427" s="1"/>
      <c r="AX23427" s="1"/>
      <c r="AY23427" s="1"/>
      <c r="AZ23427" s="1"/>
      <c r="BA23427" s="1"/>
      <c r="BB23427" s="1"/>
      <c r="BG23427" s="1"/>
      <c r="BK23427" s="1"/>
    </row>
    <row r="23428" spans="47:63" x14ac:dyDescent="0.25">
      <c r="AU23428" s="1"/>
      <c r="AV23428" s="1"/>
      <c r="AW23428" s="1"/>
      <c r="AX23428" s="1"/>
      <c r="AY23428" s="1"/>
      <c r="AZ23428" s="1"/>
      <c r="BA23428" s="1"/>
      <c r="BB23428" s="1"/>
      <c r="BG23428" s="1"/>
      <c r="BK23428" s="1"/>
    </row>
    <row r="23429" spans="47:63" x14ac:dyDescent="0.25">
      <c r="AU23429" s="1"/>
      <c r="AV23429" s="1"/>
      <c r="AW23429" s="1"/>
      <c r="AX23429" s="1"/>
      <c r="AY23429" s="1"/>
      <c r="AZ23429" s="1"/>
      <c r="BA23429" s="1"/>
      <c r="BB23429" s="1"/>
      <c r="BG23429" s="1"/>
      <c r="BK23429" s="1"/>
    </row>
    <row r="23430" spans="47:63" x14ac:dyDescent="0.25">
      <c r="AU23430" s="1"/>
      <c r="AV23430" s="1"/>
      <c r="AW23430" s="1"/>
      <c r="AX23430" s="1"/>
      <c r="AY23430" s="1"/>
      <c r="AZ23430" s="1"/>
      <c r="BA23430" s="1"/>
      <c r="BB23430" s="1"/>
      <c r="BG23430" s="1"/>
      <c r="BK23430" s="1"/>
    </row>
    <row r="23431" spans="47:63" x14ac:dyDescent="0.25">
      <c r="AU23431" s="1"/>
      <c r="AV23431" s="1"/>
      <c r="AW23431" s="1"/>
      <c r="AX23431" s="1"/>
      <c r="AY23431" s="1"/>
      <c r="AZ23431" s="1"/>
      <c r="BA23431" s="1"/>
      <c r="BB23431" s="1"/>
      <c r="BG23431" s="1"/>
      <c r="BK23431" s="1"/>
    </row>
    <row r="23432" spans="47:63" x14ac:dyDescent="0.25">
      <c r="AU23432" s="1"/>
      <c r="AV23432" s="1"/>
      <c r="AW23432" s="1"/>
      <c r="AX23432" s="1"/>
      <c r="AY23432" s="1"/>
      <c r="AZ23432" s="1"/>
      <c r="BA23432" s="1"/>
      <c r="BB23432" s="1"/>
      <c r="BG23432" s="1"/>
      <c r="BK23432" s="1"/>
    </row>
    <row r="23433" spans="47:63" x14ac:dyDescent="0.25">
      <c r="AU23433" s="1"/>
      <c r="AV23433" s="1"/>
      <c r="AW23433" s="1"/>
      <c r="AX23433" s="1"/>
      <c r="AY23433" s="1"/>
      <c r="AZ23433" s="1"/>
      <c r="BA23433" s="1"/>
      <c r="BB23433" s="1"/>
      <c r="BG23433" s="1"/>
      <c r="BK23433" s="1"/>
    </row>
    <row r="23434" spans="47:63" x14ac:dyDescent="0.25">
      <c r="AU23434" s="1"/>
      <c r="AV23434" s="1"/>
      <c r="AW23434" s="1"/>
      <c r="AX23434" s="1"/>
      <c r="AY23434" s="1"/>
      <c r="AZ23434" s="1"/>
      <c r="BA23434" s="1"/>
      <c r="BB23434" s="1"/>
      <c r="BG23434" s="1"/>
      <c r="BK23434" s="1"/>
    </row>
    <row r="23435" spans="47:63" x14ac:dyDescent="0.25">
      <c r="AU23435" s="1"/>
      <c r="AV23435" s="1"/>
      <c r="AW23435" s="1"/>
      <c r="AX23435" s="1"/>
      <c r="AY23435" s="1"/>
      <c r="AZ23435" s="1"/>
      <c r="BA23435" s="1"/>
      <c r="BB23435" s="1"/>
      <c r="BG23435" s="1"/>
      <c r="BK23435" s="1"/>
    </row>
    <row r="23436" spans="47:63" x14ac:dyDescent="0.25">
      <c r="AU23436" s="1"/>
      <c r="AV23436" s="1"/>
      <c r="AW23436" s="1"/>
      <c r="AX23436" s="1"/>
      <c r="AY23436" s="1"/>
      <c r="AZ23436" s="1"/>
      <c r="BA23436" s="1"/>
      <c r="BB23436" s="1"/>
      <c r="BG23436" s="1"/>
      <c r="BK23436" s="1"/>
    </row>
    <row r="23437" spans="47:63" x14ac:dyDescent="0.25">
      <c r="AU23437" s="1"/>
      <c r="AV23437" s="1"/>
      <c r="AW23437" s="1"/>
      <c r="AX23437" s="1"/>
      <c r="AY23437" s="1"/>
      <c r="AZ23437" s="1"/>
      <c r="BA23437" s="1"/>
      <c r="BB23437" s="1"/>
      <c r="BG23437" s="1"/>
      <c r="BK23437" s="1"/>
    </row>
    <row r="23438" spans="47:63" x14ac:dyDescent="0.25">
      <c r="AU23438" s="1"/>
      <c r="AV23438" s="1"/>
      <c r="AW23438" s="1"/>
      <c r="AX23438" s="1"/>
      <c r="AY23438" s="1"/>
      <c r="AZ23438" s="1"/>
      <c r="BA23438" s="1"/>
      <c r="BB23438" s="1"/>
      <c r="BG23438" s="1"/>
      <c r="BK23438" s="1"/>
    </row>
    <row r="23439" spans="47:63" x14ac:dyDescent="0.25">
      <c r="AU23439" s="1"/>
      <c r="AV23439" s="1"/>
      <c r="AW23439" s="1"/>
      <c r="AX23439" s="1"/>
      <c r="AY23439" s="1"/>
      <c r="AZ23439" s="1"/>
      <c r="BA23439" s="1"/>
      <c r="BB23439" s="1"/>
      <c r="BG23439" s="1"/>
      <c r="BK23439" s="1"/>
    </row>
    <row r="23440" spans="47:63" x14ac:dyDescent="0.25">
      <c r="AU23440" s="1"/>
      <c r="AV23440" s="1"/>
      <c r="AW23440" s="1"/>
      <c r="AX23440" s="1"/>
      <c r="AY23440" s="1"/>
      <c r="AZ23440" s="1"/>
      <c r="BA23440" s="1"/>
      <c r="BB23440" s="1"/>
      <c r="BG23440" s="1"/>
      <c r="BK23440" s="1"/>
    </row>
    <row r="23441" spans="47:63" x14ac:dyDescent="0.25">
      <c r="AU23441" s="1"/>
      <c r="AV23441" s="1"/>
      <c r="AW23441" s="1"/>
      <c r="AX23441" s="1"/>
      <c r="AY23441" s="1"/>
      <c r="AZ23441" s="1"/>
      <c r="BA23441" s="1"/>
      <c r="BB23441" s="1"/>
      <c r="BG23441" s="1"/>
      <c r="BK23441" s="1"/>
    </row>
    <row r="23442" spans="47:63" x14ac:dyDescent="0.25">
      <c r="AU23442" s="1"/>
      <c r="AV23442" s="1"/>
      <c r="AW23442" s="1"/>
      <c r="AX23442" s="1"/>
      <c r="AY23442" s="1"/>
      <c r="AZ23442" s="1"/>
      <c r="BA23442" s="1"/>
      <c r="BB23442" s="1"/>
      <c r="BG23442" s="1"/>
      <c r="BK23442" s="1"/>
    </row>
    <row r="23443" spans="47:63" x14ac:dyDescent="0.25">
      <c r="AU23443" s="1"/>
      <c r="AV23443" s="1"/>
      <c r="AW23443" s="1"/>
      <c r="AX23443" s="1"/>
      <c r="AY23443" s="1"/>
      <c r="AZ23443" s="1"/>
      <c r="BA23443" s="1"/>
      <c r="BB23443" s="1"/>
      <c r="BG23443" s="1"/>
      <c r="BK23443" s="1"/>
    </row>
    <row r="23444" spans="47:63" x14ac:dyDescent="0.25">
      <c r="AU23444" s="1"/>
      <c r="AV23444" s="1"/>
      <c r="AW23444" s="1"/>
      <c r="AX23444" s="1"/>
      <c r="AY23444" s="1"/>
      <c r="AZ23444" s="1"/>
      <c r="BA23444" s="1"/>
      <c r="BB23444" s="1"/>
      <c r="BG23444" s="1"/>
      <c r="BK23444" s="1"/>
    </row>
    <row r="23445" spans="47:63" x14ac:dyDescent="0.25">
      <c r="AU23445" s="1"/>
      <c r="AV23445" s="1"/>
      <c r="AW23445" s="1"/>
      <c r="AX23445" s="1"/>
      <c r="AY23445" s="1"/>
      <c r="AZ23445" s="1"/>
      <c r="BA23445" s="1"/>
      <c r="BB23445" s="1"/>
      <c r="BG23445" s="1"/>
      <c r="BK23445" s="1"/>
    </row>
    <row r="23446" spans="47:63" x14ac:dyDescent="0.25">
      <c r="AU23446" s="1"/>
      <c r="AV23446" s="1"/>
      <c r="AW23446" s="1"/>
      <c r="AX23446" s="1"/>
      <c r="AY23446" s="1"/>
      <c r="AZ23446" s="1"/>
      <c r="BA23446" s="1"/>
      <c r="BB23446" s="1"/>
      <c r="BG23446" s="1"/>
      <c r="BK23446" s="1"/>
    </row>
    <row r="23447" spans="47:63" x14ac:dyDescent="0.25">
      <c r="AU23447" s="1"/>
      <c r="AV23447" s="1"/>
      <c r="AW23447" s="1"/>
      <c r="AX23447" s="1"/>
      <c r="AY23447" s="1"/>
      <c r="AZ23447" s="1"/>
      <c r="BA23447" s="1"/>
      <c r="BB23447" s="1"/>
      <c r="BG23447" s="1"/>
      <c r="BK23447" s="1"/>
    </row>
    <row r="23448" spans="47:63" x14ac:dyDescent="0.25">
      <c r="AU23448" s="1"/>
      <c r="AV23448" s="1"/>
      <c r="AW23448" s="1"/>
      <c r="AX23448" s="1"/>
      <c r="AY23448" s="1"/>
      <c r="AZ23448" s="1"/>
      <c r="BA23448" s="1"/>
      <c r="BB23448" s="1"/>
      <c r="BG23448" s="1"/>
      <c r="BK23448" s="1"/>
    </row>
    <row r="23449" spans="47:63" x14ac:dyDescent="0.25">
      <c r="AU23449" s="1"/>
      <c r="AV23449" s="1"/>
      <c r="AW23449" s="1"/>
      <c r="AX23449" s="1"/>
      <c r="AY23449" s="1"/>
      <c r="AZ23449" s="1"/>
      <c r="BA23449" s="1"/>
      <c r="BB23449" s="1"/>
      <c r="BG23449" s="1"/>
      <c r="BK23449" s="1"/>
    </row>
    <row r="23450" spans="47:63" x14ac:dyDescent="0.25">
      <c r="AU23450" s="1"/>
      <c r="AV23450" s="1"/>
      <c r="AW23450" s="1"/>
      <c r="AX23450" s="1"/>
      <c r="AY23450" s="1"/>
      <c r="AZ23450" s="1"/>
      <c r="BA23450" s="1"/>
      <c r="BB23450" s="1"/>
      <c r="BG23450" s="1"/>
      <c r="BK23450" s="1"/>
    </row>
    <row r="23451" spans="47:63" x14ac:dyDescent="0.25">
      <c r="AU23451" s="1"/>
      <c r="AV23451" s="1"/>
      <c r="AW23451" s="1"/>
      <c r="AX23451" s="1"/>
      <c r="AY23451" s="1"/>
      <c r="AZ23451" s="1"/>
      <c r="BA23451" s="1"/>
      <c r="BB23451" s="1"/>
      <c r="BG23451" s="1"/>
      <c r="BK23451" s="1"/>
    </row>
    <row r="23452" spans="47:63" x14ac:dyDescent="0.25">
      <c r="AU23452" s="1"/>
      <c r="AV23452" s="1"/>
      <c r="AW23452" s="1"/>
      <c r="AX23452" s="1"/>
      <c r="AY23452" s="1"/>
      <c r="AZ23452" s="1"/>
      <c r="BA23452" s="1"/>
      <c r="BB23452" s="1"/>
      <c r="BG23452" s="1"/>
      <c r="BK23452" s="1"/>
    </row>
    <row r="23453" spans="47:63" x14ac:dyDescent="0.25">
      <c r="AU23453" s="1"/>
      <c r="AV23453" s="1"/>
      <c r="AW23453" s="1"/>
      <c r="AX23453" s="1"/>
      <c r="AY23453" s="1"/>
      <c r="AZ23453" s="1"/>
      <c r="BA23453" s="1"/>
      <c r="BB23453" s="1"/>
      <c r="BG23453" s="1"/>
      <c r="BK23453" s="1"/>
    </row>
    <row r="23454" spans="47:63" x14ac:dyDescent="0.25">
      <c r="AU23454" s="1"/>
      <c r="AV23454" s="1"/>
      <c r="AW23454" s="1"/>
      <c r="AX23454" s="1"/>
      <c r="AY23454" s="1"/>
      <c r="AZ23454" s="1"/>
      <c r="BA23454" s="1"/>
      <c r="BB23454" s="1"/>
      <c r="BG23454" s="1"/>
      <c r="BK23454" s="1"/>
    </row>
    <row r="23455" spans="47:63" x14ac:dyDescent="0.25">
      <c r="AU23455" s="1"/>
      <c r="AV23455" s="1"/>
      <c r="AW23455" s="1"/>
      <c r="AX23455" s="1"/>
      <c r="AY23455" s="1"/>
      <c r="AZ23455" s="1"/>
      <c r="BA23455" s="1"/>
      <c r="BB23455" s="1"/>
      <c r="BG23455" s="1"/>
      <c r="BK23455" s="1"/>
    </row>
    <row r="23456" spans="47:63" x14ac:dyDescent="0.25">
      <c r="AU23456" s="1"/>
      <c r="AV23456" s="1"/>
      <c r="AW23456" s="1"/>
      <c r="AX23456" s="1"/>
      <c r="AY23456" s="1"/>
      <c r="AZ23456" s="1"/>
      <c r="BA23456" s="1"/>
      <c r="BB23456" s="1"/>
      <c r="BG23456" s="1"/>
      <c r="BK23456" s="1"/>
    </row>
    <row r="23457" spans="47:63" x14ac:dyDescent="0.25">
      <c r="AU23457" s="1"/>
      <c r="AV23457" s="1"/>
      <c r="AW23457" s="1"/>
      <c r="AX23457" s="1"/>
      <c r="AY23457" s="1"/>
      <c r="AZ23457" s="1"/>
      <c r="BA23457" s="1"/>
      <c r="BB23457" s="1"/>
      <c r="BG23457" s="1"/>
      <c r="BK23457" s="1"/>
    </row>
    <row r="23458" spans="47:63" x14ac:dyDescent="0.25">
      <c r="AU23458" s="1"/>
      <c r="AV23458" s="1"/>
      <c r="AW23458" s="1"/>
      <c r="AX23458" s="1"/>
      <c r="AY23458" s="1"/>
      <c r="AZ23458" s="1"/>
      <c r="BA23458" s="1"/>
      <c r="BB23458" s="1"/>
      <c r="BG23458" s="1"/>
      <c r="BK23458" s="1"/>
    </row>
    <row r="23459" spans="47:63" x14ac:dyDescent="0.25">
      <c r="AU23459" s="1"/>
      <c r="AV23459" s="1"/>
      <c r="AW23459" s="1"/>
      <c r="AX23459" s="1"/>
      <c r="AY23459" s="1"/>
      <c r="AZ23459" s="1"/>
      <c r="BA23459" s="1"/>
      <c r="BB23459" s="1"/>
      <c r="BG23459" s="1"/>
      <c r="BK23459" s="1"/>
    </row>
    <row r="23460" spans="47:63" x14ac:dyDescent="0.25">
      <c r="AU23460" s="1"/>
      <c r="AV23460" s="1"/>
      <c r="AW23460" s="1"/>
      <c r="AX23460" s="1"/>
      <c r="AY23460" s="1"/>
      <c r="AZ23460" s="1"/>
      <c r="BA23460" s="1"/>
      <c r="BB23460" s="1"/>
      <c r="BG23460" s="1"/>
      <c r="BK23460" s="1"/>
    </row>
    <row r="23461" spans="47:63" x14ac:dyDescent="0.25">
      <c r="AU23461" s="1"/>
      <c r="AV23461" s="1"/>
      <c r="AW23461" s="1"/>
      <c r="AX23461" s="1"/>
      <c r="AY23461" s="1"/>
      <c r="AZ23461" s="1"/>
      <c r="BA23461" s="1"/>
      <c r="BB23461" s="1"/>
      <c r="BG23461" s="1"/>
      <c r="BK23461" s="1"/>
    </row>
    <row r="23462" spans="47:63" x14ac:dyDescent="0.25">
      <c r="AU23462" s="1"/>
      <c r="AV23462" s="1"/>
      <c r="AW23462" s="1"/>
      <c r="AX23462" s="1"/>
      <c r="AY23462" s="1"/>
      <c r="AZ23462" s="1"/>
      <c r="BA23462" s="1"/>
      <c r="BB23462" s="1"/>
      <c r="BG23462" s="1"/>
      <c r="BK23462" s="1"/>
    </row>
    <row r="23463" spans="47:63" x14ac:dyDescent="0.25">
      <c r="AU23463" s="1"/>
      <c r="AV23463" s="1"/>
      <c r="AW23463" s="1"/>
      <c r="AX23463" s="1"/>
      <c r="AY23463" s="1"/>
      <c r="AZ23463" s="1"/>
      <c r="BA23463" s="1"/>
      <c r="BB23463" s="1"/>
      <c r="BG23463" s="1"/>
      <c r="BK23463" s="1"/>
    </row>
    <row r="23464" spans="47:63" x14ac:dyDescent="0.25">
      <c r="AU23464" s="1"/>
      <c r="AV23464" s="1"/>
      <c r="AW23464" s="1"/>
      <c r="AX23464" s="1"/>
      <c r="AY23464" s="1"/>
      <c r="AZ23464" s="1"/>
      <c r="BA23464" s="1"/>
      <c r="BB23464" s="1"/>
      <c r="BG23464" s="1"/>
      <c r="BK23464" s="1"/>
    </row>
    <row r="23465" spans="47:63" x14ac:dyDescent="0.25">
      <c r="AU23465" s="1"/>
      <c r="AV23465" s="1"/>
      <c r="AW23465" s="1"/>
      <c r="AX23465" s="1"/>
      <c r="AY23465" s="1"/>
      <c r="AZ23465" s="1"/>
      <c r="BA23465" s="1"/>
      <c r="BB23465" s="1"/>
      <c r="BG23465" s="1"/>
      <c r="BK23465" s="1"/>
    </row>
    <row r="23466" spans="47:63" x14ac:dyDescent="0.25">
      <c r="AU23466" s="1"/>
      <c r="AV23466" s="1"/>
      <c r="AW23466" s="1"/>
      <c r="AX23466" s="1"/>
      <c r="AY23466" s="1"/>
      <c r="AZ23466" s="1"/>
      <c r="BA23466" s="1"/>
      <c r="BB23466" s="1"/>
      <c r="BG23466" s="1"/>
      <c r="BK23466" s="1"/>
    </row>
    <row r="23467" spans="47:63" x14ac:dyDescent="0.25">
      <c r="AU23467" s="1"/>
      <c r="AV23467" s="1"/>
      <c r="AW23467" s="1"/>
      <c r="AX23467" s="1"/>
      <c r="AY23467" s="1"/>
      <c r="AZ23467" s="1"/>
      <c r="BA23467" s="1"/>
      <c r="BB23467" s="1"/>
      <c r="BG23467" s="1"/>
      <c r="BK23467" s="1"/>
    </row>
    <row r="23468" spans="47:63" x14ac:dyDescent="0.25">
      <c r="AU23468" s="1"/>
      <c r="AV23468" s="1"/>
      <c r="AW23468" s="1"/>
      <c r="AX23468" s="1"/>
      <c r="AY23468" s="1"/>
      <c r="AZ23468" s="1"/>
      <c r="BA23468" s="1"/>
      <c r="BB23468" s="1"/>
      <c r="BG23468" s="1"/>
      <c r="BK23468" s="1"/>
    </row>
    <row r="23469" spans="47:63" x14ac:dyDescent="0.25">
      <c r="AU23469" s="1"/>
      <c r="AV23469" s="1"/>
      <c r="AW23469" s="1"/>
      <c r="AX23469" s="1"/>
      <c r="AY23469" s="1"/>
      <c r="AZ23469" s="1"/>
      <c r="BA23469" s="1"/>
      <c r="BB23469" s="1"/>
      <c r="BG23469" s="1"/>
      <c r="BK23469" s="1"/>
    </row>
    <row r="23470" spans="47:63" x14ac:dyDescent="0.25">
      <c r="AU23470" s="1"/>
      <c r="AV23470" s="1"/>
      <c r="AW23470" s="1"/>
      <c r="AX23470" s="1"/>
      <c r="AY23470" s="1"/>
      <c r="AZ23470" s="1"/>
      <c r="BA23470" s="1"/>
      <c r="BB23470" s="1"/>
      <c r="BG23470" s="1"/>
      <c r="BK23470" s="1"/>
    </row>
    <row r="23471" spans="47:63" x14ac:dyDescent="0.25">
      <c r="AU23471" s="1"/>
      <c r="AV23471" s="1"/>
      <c r="AW23471" s="1"/>
      <c r="AX23471" s="1"/>
      <c r="AY23471" s="1"/>
      <c r="AZ23471" s="1"/>
      <c r="BA23471" s="1"/>
      <c r="BB23471" s="1"/>
      <c r="BG23471" s="1"/>
      <c r="BK23471" s="1"/>
    </row>
    <row r="23472" spans="47:63" x14ac:dyDescent="0.25">
      <c r="AU23472" s="1"/>
      <c r="AV23472" s="1"/>
      <c r="AW23472" s="1"/>
      <c r="AX23472" s="1"/>
      <c r="AY23472" s="1"/>
      <c r="AZ23472" s="1"/>
      <c r="BA23472" s="1"/>
      <c r="BB23472" s="1"/>
      <c r="BG23472" s="1"/>
      <c r="BK23472" s="1"/>
    </row>
    <row r="23473" spans="47:63" x14ac:dyDescent="0.25">
      <c r="AU23473" s="1"/>
      <c r="AV23473" s="1"/>
      <c r="AW23473" s="1"/>
      <c r="AX23473" s="1"/>
      <c r="AY23473" s="1"/>
      <c r="AZ23473" s="1"/>
      <c r="BA23473" s="1"/>
      <c r="BB23473" s="1"/>
      <c r="BG23473" s="1"/>
      <c r="BK23473" s="1"/>
    </row>
    <row r="23474" spans="47:63" x14ac:dyDescent="0.25">
      <c r="AU23474" s="1"/>
      <c r="AV23474" s="1"/>
      <c r="AW23474" s="1"/>
      <c r="AX23474" s="1"/>
      <c r="AY23474" s="1"/>
      <c r="AZ23474" s="1"/>
      <c r="BA23474" s="1"/>
      <c r="BB23474" s="1"/>
      <c r="BG23474" s="1"/>
      <c r="BK23474" s="1"/>
    </row>
    <row r="23475" spans="47:63" x14ac:dyDescent="0.25">
      <c r="AU23475" s="1"/>
      <c r="AV23475" s="1"/>
      <c r="AW23475" s="1"/>
      <c r="AX23475" s="1"/>
      <c r="AY23475" s="1"/>
      <c r="AZ23475" s="1"/>
      <c r="BA23475" s="1"/>
      <c r="BB23475" s="1"/>
      <c r="BG23475" s="1"/>
      <c r="BK23475" s="1"/>
    </row>
    <row r="23476" spans="47:63" x14ac:dyDescent="0.25">
      <c r="AU23476" s="1"/>
      <c r="AV23476" s="1"/>
      <c r="AW23476" s="1"/>
      <c r="AX23476" s="1"/>
      <c r="AY23476" s="1"/>
      <c r="AZ23476" s="1"/>
      <c r="BA23476" s="1"/>
      <c r="BB23476" s="1"/>
      <c r="BG23476" s="1"/>
      <c r="BK23476" s="1"/>
    </row>
    <row r="23477" spans="47:63" x14ac:dyDescent="0.25">
      <c r="AU23477" s="1"/>
      <c r="AV23477" s="1"/>
      <c r="AW23477" s="1"/>
      <c r="AX23477" s="1"/>
      <c r="AY23477" s="1"/>
      <c r="AZ23477" s="1"/>
      <c r="BA23477" s="1"/>
      <c r="BB23477" s="1"/>
      <c r="BG23477" s="1"/>
      <c r="BK23477" s="1"/>
    </row>
    <row r="23478" spans="47:63" x14ac:dyDescent="0.25">
      <c r="AU23478" s="1"/>
      <c r="AV23478" s="1"/>
      <c r="AW23478" s="1"/>
      <c r="AX23478" s="1"/>
      <c r="AY23478" s="1"/>
      <c r="AZ23478" s="1"/>
      <c r="BA23478" s="1"/>
      <c r="BB23478" s="1"/>
      <c r="BG23478" s="1"/>
      <c r="BK23478" s="1"/>
    </row>
    <row r="23479" spans="47:63" x14ac:dyDescent="0.25">
      <c r="AU23479" s="1"/>
      <c r="AV23479" s="1"/>
      <c r="AW23479" s="1"/>
      <c r="AX23479" s="1"/>
      <c r="AY23479" s="1"/>
      <c r="AZ23479" s="1"/>
      <c r="BA23479" s="1"/>
      <c r="BB23479" s="1"/>
      <c r="BG23479" s="1"/>
      <c r="BK23479" s="1"/>
    </row>
    <row r="23480" spans="47:63" x14ac:dyDescent="0.25">
      <c r="AU23480" s="1"/>
      <c r="AV23480" s="1"/>
      <c r="AW23480" s="1"/>
      <c r="AX23480" s="1"/>
      <c r="AY23480" s="1"/>
      <c r="AZ23480" s="1"/>
      <c r="BA23480" s="1"/>
      <c r="BB23480" s="1"/>
      <c r="BG23480" s="1"/>
      <c r="BK23480" s="1"/>
    </row>
    <row r="23481" spans="47:63" x14ac:dyDescent="0.25">
      <c r="AU23481" s="1"/>
      <c r="AV23481" s="1"/>
      <c r="AW23481" s="1"/>
      <c r="AX23481" s="1"/>
      <c r="AY23481" s="1"/>
      <c r="AZ23481" s="1"/>
      <c r="BA23481" s="1"/>
      <c r="BB23481" s="1"/>
      <c r="BG23481" s="1"/>
      <c r="BK23481" s="1"/>
    </row>
    <row r="23482" spans="47:63" x14ac:dyDescent="0.25">
      <c r="AU23482" s="1"/>
      <c r="AV23482" s="1"/>
      <c r="AW23482" s="1"/>
      <c r="AX23482" s="1"/>
      <c r="AY23482" s="1"/>
      <c r="AZ23482" s="1"/>
      <c r="BA23482" s="1"/>
      <c r="BB23482" s="1"/>
      <c r="BG23482" s="1"/>
      <c r="BK23482" s="1"/>
    </row>
    <row r="23483" spans="47:63" x14ac:dyDescent="0.25">
      <c r="AU23483" s="1"/>
      <c r="AV23483" s="1"/>
      <c r="AW23483" s="1"/>
      <c r="AX23483" s="1"/>
      <c r="AY23483" s="1"/>
      <c r="AZ23483" s="1"/>
      <c r="BA23483" s="1"/>
      <c r="BB23483" s="1"/>
      <c r="BG23483" s="1"/>
      <c r="BK23483" s="1"/>
    </row>
    <row r="23484" spans="47:63" x14ac:dyDescent="0.25">
      <c r="AU23484" s="1"/>
      <c r="AV23484" s="1"/>
      <c r="AW23484" s="1"/>
      <c r="AX23484" s="1"/>
      <c r="AY23484" s="1"/>
      <c r="AZ23484" s="1"/>
      <c r="BA23484" s="1"/>
      <c r="BB23484" s="1"/>
      <c r="BG23484" s="1"/>
      <c r="BK23484" s="1"/>
    </row>
    <row r="23485" spans="47:63" x14ac:dyDescent="0.25">
      <c r="AU23485" s="1"/>
      <c r="AV23485" s="1"/>
      <c r="AW23485" s="1"/>
      <c r="AX23485" s="1"/>
      <c r="AY23485" s="1"/>
      <c r="AZ23485" s="1"/>
      <c r="BA23485" s="1"/>
      <c r="BB23485" s="1"/>
      <c r="BG23485" s="1"/>
      <c r="BK23485" s="1"/>
    </row>
    <row r="23486" spans="47:63" x14ac:dyDescent="0.25">
      <c r="AU23486" s="1"/>
      <c r="AV23486" s="1"/>
      <c r="AW23486" s="1"/>
      <c r="AX23486" s="1"/>
      <c r="AY23486" s="1"/>
      <c r="AZ23486" s="1"/>
      <c r="BA23486" s="1"/>
      <c r="BB23486" s="1"/>
      <c r="BG23486" s="1"/>
      <c r="BK23486" s="1"/>
    </row>
    <row r="23487" spans="47:63" x14ac:dyDescent="0.25">
      <c r="AU23487" s="1"/>
      <c r="AV23487" s="1"/>
      <c r="AW23487" s="1"/>
      <c r="AX23487" s="1"/>
      <c r="AY23487" s="1"/>
      <c r="AZ23487" s="1"/>
      <c r="BA23487" s="1"/>
      <c r="BB23487" s="1"/>
      <c r="BG23487" s="1"/>
      <c r="BK23487" s="1"/>
    </row>
    <row r="23488" spans="47:63" x14ac:dyDescent="0.25">
      <c r="AU23488" s="1"/>
      <c r="AV23488" s="1"/>
      <c r="AW23488" s="1"/>
      <c r="AX23488" s="1"/>
      <c r="AY23488" s="1"/>
      <c r="AZ23488" s="1"/>
      <c r="BA23488" s="1"/>
      <c r="BB23488" s="1"/>
      <c r="BG23488" s="1"/>
      <c r="BK23488" s="1"/>
    </row>
    <row r="23489" spans="47:63" x14ac:dyDescent="0.25">
      <c r="AU23489" s="1"/>
      <c r="AV23489" s="1"/>
      <c r="AW23489" s="1"/>
      <c r="AX23489" s="1"/>
      <c r="AY23489" s="1"/>
      <c r="AZ23489" s="1"/>
      <c r="BA23489" s="1"/>
      <c r="BB23489" s="1"/>
      <c r="BG23489" s="1"/>
      <c r="BK23489" s="1"/>
    </row>
    <row r="23490" spans="47:63" x14ac:dyDescent="0.25">
      <c r="AU23490" s="1"/>
      <c r="AV23490" s="1"/>
      <c r="AW23490" s="1"/>
      <c r="AX23490" s="1"/>
      <c r="AY23490" s="1"/>
      <c r="AZ23490" s="1"/>
      <c r="BA23490" s="1"/>
      <c r="BB23490" s="1"/>
      <c r="BG23490" s="1"/>
      <c r="BK23490" s="1"/>
    </row>
    <row r="23491" spans="47:63" x14ac:dyDescent="0.25">
      <c r="AU23491" s="1"/>
      <c r="AV23491" s="1"/>
      <c r="AW23491" s="1"/>
      <c r="AX23491" s="1"/>
      <c r="AY23491" s="1"/>
      <c r="AZ23491" s="1"/>
      <c r="BA23491" s="1"/>
      <c r="BB23491" s="1"/>
      <c r="BG23491" s="1"/>
      <c r="BK23491" s="1"/>
    </row>
    <row r="23492" spans="47:63" x14ac:dyDescent="0.25">
      <c r="AU23492" s="1"/>
      <c r="AV23492" s="1"/>
      <c r="AW23492" s="1"/>
      <c r="AX23492" s="1"/>
      <c r="AY23492" s="1"/>
      <c r="AZ23492" s="1"/>
      <c r="BA23492" s="1"/>
      <c r="BB23492" s="1"/>
      <c r="BG23492" s="1"/>
      <c r="BK23492" s="1"/>
    </row>
    <row r="23493" spans="47:63" x14ac:dyDescent="0.25">
      <c r="AU23493" s="1"/>
      <c r="AV23493" s="1"/>
      <c r="AW23493" s="1"/>
      <c r="AX23493" s="1"/>
      <c r="AY23493" s="1"/>
      <c r="AZ23493" s="1"/>
      <c r="BA23493" s="1"/>
      <c r="BB23493" s="1"/>
      <c r="BG23493" s="1"/>
      <c r="BK23493" s="1"/>
    </row>
    <row r="23494" spans="47:63" x14ac:dyDescent="0.25">
      <c r="AU23494" s="1"/>
      <c r="AV23494" s="1"/>
      <c r="AW23494" s="1"/>
      <c r="AX23494" s="1"/>
      <c r="AY23494" s="1"/>
      <c r="AZ23494" s="1"/>
      <c r="BA23494" s="1"/>
      <c r="BB23494" s="1"/>
      <c r="BG23494" s="1"/>
      <c r="BK23494" s="1"/>
    </row>
    <row r="23495" spans="47:63" x14ac:dyDescent="0.25">
      <c r="AU23495" s="1"/>
      <c r="AV23495" s="1"/>
      <c r="AW23495" s="1"/>
      <c r="AX23495" s="1"/>
      <c r="AY23495" s="1"/>
      <c r="AZ23495" s="1"/>
      <c r="BA23495" s="1"/>
      <c r="BB23495" s="1"/>
      <c r="BG23495" s="1"/>
      <c r="BK23495" s="1"/>
    </row>
    <row r="23496" spans="47:63" x14ac:dyDescent="0.25">
      <c r="AU23496" s="1"/>
      <c r="AV23496" s="1"/>
      <c r="AW23496" s="1"/>
      <c r="AX23496" s="1"/>
      <c r="AY23496" s="1"/>
      <c r="AZ23496" s="1"/>
      <c r="BA23496" s="1"/>
      <c r="BB23496" s="1"/>
      <c r="BG23496" s="1"/>
      <c r="BK23496" s="1"/>
    </row>
    <row r="23497" spans="47:63" x14ac:dyDescent="0.25">
      <c r="AU23497" s="1"/>
      <c r="AV23497" s="1"/>
      <c r="AW23497" s="1"/>
      <c r="AX23497" s="1"/>
      <c r="AY23497" s="1"/>
      <c r="AZ23497" s="1"/>
      <c r="BA23497" s="1"/>
      <c r="BB23497" s="1"/>
      <c r="BG23497" s="1"/>
      <c r="BK23497" s="1"/>
    </row>
    <row r="23498" spans="47:63" x14ac:dyDescent="0.25">
      <c r="AU23498" s="1"/>
      <c r="AV23498" s="1"/>
      <c r="AW23498" s="1"/>
      <c r="AX23498" s="1"/>
      <c r="AY23498" s="1"/>
      <c r="AZ23498" s="1"/>
      <c r="BA23498" s="1"/>
      <c r="BB23498" s="1"/>
      <c r="BG23498" s="1"/>
      <c r="BK23498" s="1"/>
    </row>
    <row r="23499" spans="47:63" x14ac:dyDescent="0.25">
      <c r="AU23499" s="1"/>
      <c r="AV23499" s="1"/>
      <c r="AW23499" s="1"/>
      <c r="AX23499" s="1"/>
      <c r="AY23499" s="1"/>
      <c r="AZ23499" s="1"/>
      <c r="BA23499" s="1"/>
      <c r="BB23499" s="1"/>
      <c r="BG23499" s="1"/>
      <c r="BK23499" s="1"/>
    </row>
    <row r="23500" spans="47:63" x14ac:dyDescent="0.25">
      <c r="AU23500" s="1"/>
      <c r="AV23500" s="1"/>
      <c r="AW23500" s="1"/>
      <c r="AX23500" s="1"/>
      <c r="AY23500" s="1"/>
      <c r="AZ23500" s="1"/>
      <c r="BA23500" s="1"/>
      <c r="BB23500" s="1"/>
      <c r="BG23500" s="1"/>
      <c r="BK23500" s="1"/>
    </row>
    <row r="23501" spans="47:63" x14ac:dyDescent="0.25">
      <c r="AU23501" s="1"/>
      <c r="AV23501" s="1"/>
      <c r="AW23501" s="1"/>
      <c r="AX23501" s="1"/>
      <c r="AY23501" s="1"/>
      <c r="AZ23501" s="1"/>
      <c r="BA23501" s="1"/>
      <c r="BB23501" s="1"/>
      <c r="BG23501" s="1"/>
      <c r="BK23501" s="1"/>
    </row>
    <row r="23502" spans="47:63" x14ac:dyDescent="0.25">
      <c r="AU23502" s="1"/>
      <c r="AV23502" s="1"/>
      <c r="AW23502" s="1"/>
      <c r="AX23502" s="1"/>
      <c r="AY23502" s="1"/>
      <c r="AZ23502" s="1"/>
      <c r="BA23502" s="1"/>
      <c r="BB23502" s="1"/>
      <c r="BG23502" s="1"/>
      <c r="BK23502" s="1"/>
    </row>
    <row r="23503" spans="47:63" x14ac:dyDescent="0.25">
      <c r="AU23503" s="1"/>
      <c r="AV23503" s="1"/>
      <c r="AW23503" s="1"/>
      <c r="AX23503" s="1"/>
      <c r="AY23503" s="1"/>
      <c r="AZ23503" s="1"/>
      <c r="BA23503" s="1"/>
      <c r="BB23503" s="1"/>
      <c r="BG23503" s="1"/>
      <c r="BK23503" s="1"/>
    </row>
    <row r="23504" spans="47:63" x14ac:dyDescent="0.25">
      <c r="AU23504" s="1"/>
      <c r="AV23504" s="1"/>
      <c r="AW23504" s="1"/>
      <c r="AX23504" s="1"/>
      <c r="AY23504" s="1"/>
      <c r="AZ23504" s="1"/>
      <c r="BA23504" s="1"/>
      <c r="BB23504" s="1"/>
      <c r="BG23504" s="1"/>
      <c r="BK23504" s="1"/>
    </row>
    <row r="23505" spans="47:63" x14ac:dyDescent="0.25">
      <c r="AU23505" s="1"/>
      <c r="AV23505" s="1"/>
      <c r="AW23505" s="1"/>
      <c r="AX23505" s="1"/>
      <c r="AY23505" s="1"/>
      <c r="AZ23505" s="1"/>
      <c r="BA23505" s="1"/>
      <c r="BB23505" s="1"/>
      <c r="BG23505" s="1"/>
      <c r="BK23505" s="1"/>
    </row>
    <row r="23506" spans="47:63" x14ac:dyDescent="0.25">
      <c r="AU23506" s="1"/>
      <c r="AV23506" s="1"/>
      <c r="AW23506" s="1"/>
      <c r="AX23506" s="1"/>
      <c r="AY23506" s="1"/>
      <c r="AZ23506" s="1"/>
      <c r="BA23506" s="1"/>
      <c r="BB23506" s="1"/>
      <c r="BG23506" s="1"/>
      <c r="BK23506" s="1"/>
    </row>
    <row r="23507" spans="47:63" x14ac:dyDescent="0.25">
      <c r="AU23507" s="1"/>
      <c r="AV23507" s="1"/>
      <c r="AW23507" s="1"/>
      <c r="AX23507" s="1"/>
      <c r="AY23507" s="1"/>
      <c r="AZ23507" s="1"/>
      <c r="BA23507" s="1"/>
      <c r="BB23507" s="1"/>
      <c r="BG23507" s="1"/>
      <c r="BK23507" s="1"/>
    </row>
    <row r="23508" spans="47:63" x14ac:dyDescent="0.25">
      <c r="AU23508" s="1"/>
      <c r="AV23508" s="1"/>
      <c r="AW23508" s="1"/>
      <c r="AX23508" s="1"/>
      <c r="AY23508" s="1"/>
      <c r="AZ23508" s="1"/>
      <c r="BA23508" s="1"/>
      <c r="BB23508" s="1"/>
      <c r="BG23508" s="1"/>
      <c r="BK23508" s="1"/>
    </row>
    <row r="23509" spans="47:63" x14ac:dyDescent="0.25">
      <c r="AU23509" s="1"/>
      <c r="AV23509" s="1"/>
      <c r="AW23509" s="1"/>
      <c r="AX23509" s="1"/>
      <c r="AY23509" s="1"/>
      <c r="AZ23509" s="1"/>
      <c r="BA23509" s="1"/>
      <c r="BB23509" s="1"/>
      <c r="BG23509" s="1"/>
      <c r="BK23509" s="1"/>
    </row>
    <row r="23510" spans="47:63" x14ac:dyDescent="0.25">
      <c r="AU23510" s="1"/>
      <c r="AV23510" s="1"/>
      <c r="AW23510" s="1"/>
      <c r="AX23510" s="1"/>
      <c r="AY23510" s="1"/>
      <c r="AZ23510" s="1"/>
      <c r="BA23510" s="1"/>
      <c r="BB23510" s="1"/>
      <c r="BG23510" s="1"/>
      <c r="BK23510" s="1"/>
    </row>
    <row r="23511" spans="47:63" x14ac:dyDescent="0.25">
      <c r="AU23511" s="1"/>
      <c r="AV23511" s="1"/>
      <c r="AW23511" s="1"/>
      <c r="AX23511" s="1"/>
      <c r="AY23511" s="1"/>
      <c r="AZ23511" s="1"/>
      <c r="BA23511" s="1"/>
      <c r="BB23511" s="1"/>
      <c r="BG23511" s="1"/>
      <c r="BK23511" s="1"/>
    </row>
    <row r="23512" spans="47:63" x14ac:dyDescent="0.25">
      <c r="AU23512" s="1"/>
      <c r="AV23512" s="1"/>
      <c r="AW23512" s="1"/>
      <c r="AX23512" s="1"/>
      <c r="AY23512" s="1"/>
      <c r="AZ23512" s="1"/>
      <c r="BA23512" s="1"/>
      <c r="BB23512" s="1"/>
      <c r="BG23512" s="1"/>
      <c r="BK23512" s="1"/>
    </row>
    <row r="23513" spans="47:63" x14ac:dyDescent="0.25">
      <c r="AU23513" s="1"/>
      <c r="AV23513" s="1"/>
      <c r="AW23513" s="1"/>
      <c r="AX23513" s="1"/>
      <c r="AY23513" s="1"/>
      <c r="AZ23513" s="1"/>
      <c r="BA23513" s="1"/>
      <c r="BB23513" s="1"/>
      <c r="BG23513" s="1"/>
      <c r="BK23513" s="1"/>
    </row>
    <row r="23514" spans="47:63" x14ac:dyDescent="0.25">
      <c r="AU23514" s="1"/>
      <c r="AV23514" s="1"/>
      <c r="AW23514" s="1"/>
      <c r="AX23514" s="1"/>
      <c r="AY23514" s="1"/>
      <c r="AZ23514" s="1"/>
      <c r="BA23514" s="1"/>
      <c r="BB23514" s="1"/>
      <c r="BG23514" s="1"/>
      <c r="BK23514" s="1"/>
    </row>
    <row r="23515" spans="47:63" x14ac:dyDescent="0.25">
      <c r="AU23515" s="1"/>
      <c r="AV23515" s="1"/>
      <c r="AW23515" s="1"/>
      <c r="AX23515" s="1"/>
      <c r="AY23515" s="1"/>
      <c r="AZ23515" s="1"/>
      <c r="BA23515" s="1"/>
      <c r="BB23515" s="1"/>
      <c r="BG23515" s="1"/>
      <c r="BK23515" s="1"/>
    </row>
    <row r="23516" spans="47:63" x14ac:dyDescent="0.25">
      <c r="AU23516" s="1"/>
      <c r="AV23516" s="1"/>
      <c r="AW23516" s="1"/>
      <c r="AX23516" s="1"/>
      <c r="AY23516" s="1"/>
      <c r="AZ23516" s="1"/>
      <c r="BA23516" s="1"/>
      <c r="BB23516" s="1"/>
      <c r="BG23516" s="1"/>
      <c r="BK23516" s="1"/>
    </row>
    <row r="23517" spans="47:63" x14ac:dyDescent="0.25">
      <c r="AU23517" s="1"/>
      <c r="AV23517" s="1"/>
      <c r="AW23517" s="1"/>
      <c r="AX23517" s="1"/>
      <c r="AY23517" s="1"/>
      <c r="AZ23517" s="1"/>
      <c r="BA23517" s="1"/>
      <c r="BB23517" s="1"/>
      <c r="BG23517" s="1"/>
      <c r="BK23517" s="1"/>
    </row>
    <row r="23518" spans="47:63" x14ac:dyDescent="0.25">
      <c r="AU23518" s="1"/>
      <c r="AV23518" s="1"/>
      <c r="AW23518" s="1"/>
      <c r="AX23518" s="1"/>
      <c r="AY23518" s="1"/>
      <c r="AZ23518" s="1"/>
      <c r="BA23518" s="1"/>
      <c r="BB23518" s="1"/>
      <c r="BG23518" s="1"/>
      <c r="BK23518" s="1"/>
    </row>
    <row r="23519" spans="47:63" x14ac:dyDescent="0.25">
      <c r="AU23519" s="1"/>
      <c r="AV23519" s="1"/>
      <c r="AW23519" s="1"/>
      <c r="AX23519" s="1"/>
      <c r="AY23519" s="1"/>
      <c r="AZ23519" s="1"/>
      <c r="BA23519" s="1"/>
      <c r="BB23519" s="1"/>
      <c r="BG23519" s="1"/>
      <c r="BK23519" s="1"/>
    </row>
    <row r="23520" spans="47:63" x14ac:dyDescent="0.25">
      <c r="AU23520" s="1"/>
      <c r="AV23520" s="1"/>
      <c r="AW23520" s="1"/>
      <c r="AX23520" s="1"/>
      <c r="AY23520" s="1"/>
      <c r="AZ23520" s="1"/>
      <c r="BA23520" s="1"/>
      <c r="BB23520" s="1"/>
      <c r="BG23520" s="1"/>
      <c r="BK23520" s="1"/>
    </row>
    <row r="23521" spans="47:63" x14ac:dyDescent="0.25">
      <c r="AU23521" s="1"/>
      <c r="AV23521" s="1"/>
      <c r="AW23521" s="1"/>
      <c r="AX23521" s="1"/>
      <c r="AY23521" s="1"/>
      <c r="AZ23521" s="1"/>
      <c r="BA23521" s="1"/>
      <c r="BB23521" s="1"/>
      <c r="BG23521" s="1"/>
      <c r="BK23521" s="1"/>
    </row>
    <row r="23522" spans="47:63" x14ac:dyDescent="0.25">
      <c r="AU23522" s="1"/>
      <c r="AV23522" s="1"/>
      <c r="AW23522" s="1"/>
      <c r="AX23522" s="1"/>
      <c r="AY23522" s="1"/>
      <c r="AZ23522" s="1"/>
      <c r="BA23522" s="1"/>
      <c r="BB23522" s="1"/>
      <c r="BG23522" s="1"/>
      <c r="BK23522" s="1"/>
    </row>
    <row r="23523" spans="47:63" x14ac:dyDescent="0.25">
      <c r="AU23523" s="1"/>
      <c r="AV23523" s="1"/>
      <c r="AW23523" s="1"/>
      <c r="AX23523" s="1"/>
      <c r="AY23523" s="1"/>
      <c r="AZ23523" s="1"/>
      <c r="BA23523" s="1"/>
      <c r="BB23523" s="1"/>
      <c r="BG23523" s="1"/>
      <c r="BK23523" s="1"/>
    </row>
    <row r="23524" spans="47:63" x14ac:dyDescent="0.25">
      <c r="AU23524" s="1"/>
      <c r="AV23524" s="1"/>
      <c r="AW23524" s="1"/>
      <c r="AX23524" s="1"/>
      <c r="AY23524" s="1"/>
      <c r="AZ23524" s="1"/>
      <c r="BA23524" s="1"/>
      <c r="BB23524" s="1"/>
      <c r="BG23524" s="1"/>
      <c r="BK23524" s="1"/>
    </row>
    <row r="23525" spans="47:63" x14ac:dyDescent="0.25">
      <c r="AU23525" s="1"/>
      <c r="AV23525" s="1"/>
      <c r="AW23525" s="1"/>
      <c r="AX23525" s="1"/>
      <c r="AY23525" s="1"/>
      <c r="AZ23525" s="1"/>
      <c r="BA23525" s="1"/>
      <c r="BB23525" s="1"/>
      <c r="BG23525" s="1"/>
      <c r="BK23525" s="1"/>
    </row>
    <row r="23526" spans="47:63" x14ac:dyDescent="0.25">
      <c r="AU23526" s="1"/>
      <c r="AV23526" s="1"/>
      <c r="AW23526" s="1"/>
      <c r="AX23526" s="1"/>
      <c r="AY23526" s="1"/>
      <c r="AZ23526" s="1"/>
      <c r="BA23526" s="1"/>
      <c r="BB23526" s="1"/>
      <c r="BG23526" s="1"/>
      <c r="BK23526" s="1"/>
    </row>
    <row r="23527" spans="47:63" x14ac:dyDescent="0.25">
      <c r="AU23527" s="1"/>
      <c r="AV23527" s="1"/>
      <c r="AW23527" s="1"/>
      <c r="AX23527" s="1"/>
      <c r="AY23527" s="1"/>
      <c r="AZ23527" s="1"/>
      <c r="BA23527" s="1"/>
      <c r="BB23527" s="1"/>
      <c r="BG23527" s="1"/>
      <c r="BK23527" s="1"/>
    </row>
    <row r="23528" spans="47:63" x14ac:dyDescent="0.25">
      <c r="AU23528" s="1"/>
      <c r="AV23528" s="1"/>
      <c r="AW23528" s="1"/>
      <c r="AX23528" s="1"/>
      <c r="AY23528" s="1"/>
      <c r="AZ23528" s="1"/>
      <c r="BA23528" s="1"/>
      <c r="BB23528" s="1"/>
      <c r="BG23528" s="1"/>
      <c r="BK23528" s="1"/>
    </row>
    <row r="23529" spans="47:63" x14ac:dyDescent="0.25">
      <c r="AU23529" s="1"/>
      <c r="AV23529" s="1"/>
      <c r="AW23529" s="1"/>
      <c r="AX23529" s="1"/>
      <c r="AY23529" s="1"/>
      <c r="AZ23529" s="1"/>
      <c r="BA23529" s="1"/>
      <c r="BB23529" s="1"/>
      <c r="BG23529" s="1"/>
      <c r="BK23529" s="1"/>
    </row>
    <row r="23530" spans="47:63" x14ac:dyDescent="0.25">
      <c r="AU23530" s="1"/>
      <c r="AV23530" s="1"/>
      <c r="AW23530" s="1"/>
      <c r="AX23530" s="1"/>
      <c r="AY23530" s="1"/>
      <c r="AZ23530" s="1"/>
      <c r="BA23530" s="1"/>
      <c r="BB23530" s="1"/>
      <c r="BG23530" s="1"/>
      <c r="BK23530" s="1"/>
    </row>
    <row r="23531" spans="47:63" x14ac:dyDescent="0.25">
      <c r="AU23531" s="1"/>
      <c r="AV23531" s="1"/>
      <c r="AW23531" s="1"/>
      <c r="AX23531" s="1"/>
      <c r="AY23531" s="1"/>
      <c r="AZ23531" s="1"/>
      <c r="BA23531" s="1"/>
      <c r="BB23531" s="1"/>
      <c r="BG23531" s="1"/>
      <c r="BK23531" s="1"/>
    </row>
    <row r="23532" spans="47:63" x14ac:dyDescent="0.25">
      <c r="AU23532" s="1"/>
      <c r="AV23532" s="1"/>
      <c r="AW23532" s="1"/>
      <c r="AX23532" s="1"/>
      <c r="AY23532" s="1"/>
      <c r="AZ23532" s="1"/>
      <c r="BA23532" s="1"/>
      <c r="BB23532" s="1"/>
      <c r="BG23532" s="1"/>
      <c r="BK23532" s="1"/>
    </row>
    <row r="23533" spans="47:63" x14ac:dyDescent="0.25">
      <c r="AU23533" s="1"/>
      <c r="AV23533" s="1"/>
      <c r="AW23533" s="1"/>
      <c r="AX23533" s="1"/>
      <c r="AY23533" s="1"/>
      <c r="AZ23533" s="1"/>
      <c r="BA23533" s="1"/>
      <c r="BB23533" s="1"/>
      <c r="BG23533" s="1"/>
      <c r="BK23533" s="1"/>
    </row>
    <row r="23534" spans="47:63" x14ac:dyDescent="0.25">
      <c r="AU23534" s="1"/>
      <c r="AV23534" s="1"/>
      <c r="AW23534" s="1"/>
      <c r="AX23534" s="1"/>
      <c r="AY23534" s="1"/>
      <c r="AZ23534" s="1"/>
      <c r="BA23534" s="1"/>
      <c r="BB23534" s="1"/>
      <c r="BG23534" s="1"/>
      <c r="BK23534" s="1"/>
    </row>
    <row r="23535" spans="47:63" x14ac:dyDescent="0.25">
      <c r="AU23535" s="1"/>
      <c r="AV23535" s="1"/>
      <c r="AW23535" s="1"/>
      <c r="AX23535" s="1"/>
      <c r="AY23535" s="1"/>
      <c r="AZ23535" s="1"/>
      <c r="BA23535" s="1"/>
      <c r="BB23535" s="1"/>
      <c r="BG23535" s="1"/>
      <c r="BK23535" s="1"/>
    </row>
    <row r="23536" spans="47:63" x14ac:dyDescent="0.25">
      <c r="AU23536" s="1"/>
      <c r="AV23536" s="1"/>
      <c r="AW23536" s="1"/>
      <c r="AX23536" s="1"/>
      <c r="AY23536" s="1"/>
      <c r="AZ23536" s="1"/>
      <c r="BA23536" s="1"/>
      <c r="BB23536" s="1"/>
      <c r="BG23536" s="1"/>
      <c r="BK23536" s="1"/>
    </row>
    <row r="23537" spans="47:63" x14ac:dyDescent="0.25">
      <c r="AU23537" s="1"/>
      <c r="AV23537" s="1"/>
      <c r="AW23537" s="1"/>
      <c r="AX23537" s="1"/>
      <c r="AY23537" s="1"/>
      <c r="AZ23537" s="1"/>
      <c r="BA23537" s="1"/>
      <c r="BB23537" s="1"/>
      <c r="BG23537" s="1"/>
      <c r="BK23537" s="1"/>
    </row>
    <row r="23538" spans="47:63" x14ac:dyDescent="0.25">
      <c r="AU23538" s="1"/>
      <c r="AV23538" s="1"/>
      <c r="AW23538" s="1"/>
      <c r="AX23538" s="1"/>
      <c r="AY23538" s="1"/>
      <c r="AZ23538" s="1"/>
      <c r="BA23538" s="1"/>
      <c r="BB23538" s="1"/>
      <c r="BG23538" s="1"/>
      <c r="BK23538" s="1"/>
    </row>
    <row r="23539" spans="47:63" x14ac:dyDescent="0.25">
      <c r="AU23539" s="1"/>
      <c r="AV23539" s="1"/>
      <c r="AW23539" s="1"/>
      <c r="AX23539" s="1"/>
      <c r="AY23539" s="1"/>
      <c r="AZ23539" s="1"/>
      <c r="BA23539" s="1"/>
      <c r="BB23539" s="1"/>
      <c r="BG23539" s="1"/>
      <c r="BK23539" s="1"/>
    </row>
    <row r="23540" spans="47:63" x14ac:dyDescent="0.25">
      <c r="AU23540" s="1"/>
      <c r="AV23540" s="1"/>
      <c r="AW23540" s="1"/>
      <c r="AX23540" s="1"/>
      <c r="AY23540" s="1"/>
      <c r="AZ23540" s="1"/>
      <c r="BA23540" s="1"/>
      <c r="BB23540" s="1"/>
      <c r="BG23540" s="1"/>
      <c r="BK23540" s="1"/>
    </row>
    <row r="23541" spans="47:63" x14ac:dyDescent="0.25">
      <c r="AU23541" s="1"/>
      <c r="AV23541" s="1"/>
      <c r="AW23541" s="1"/>
      <c r="AX23541" s="1"/>
      <c r="AY23541" s="1"/>
      <c r="AZ23541" s="1"/>
      <c r="BA23541" s="1"/>
      <c r="BB23541" s="1"/>
      <c r="BG23541" s="1"/>
      <c r="BK23541" s="1"/>
    </row>
    <row r="23542" spans="47:63" x14ac:dyDescent="0.25">
      <c r="AU23542" s="1"/>
      <c r="AV23542" s="1"/>
      <c r="AW23542" s="1"/>
      <c r="AX23542" s="1"/>
      <c r="AY23542" s="1"/>
      <c r="AZ23542" s="1"/>
      <c r="BA23542" s="1"/>
      <c r="BB23542" s="1"/>
      <c r="BG23542" s="1"/>
      <c r="BK23542" s="1"/>
    </row>
    <row r="23543" spans="47:63" x14ac:dyDescent="0.25">
      <c r="AU23543" s="1"/>
      <c r="AV23543" s="1"/>
      <c r="AW23543" s="1"/>
      <c r="AX23543" s="1"/>
      <c r="AY23543" s="1"/>
      <c r="AZ23543" s="1"/>
      <c r="BA23543" s="1"/>
      <c r="BB23543" s="1"/>
      <c r="BG23543" s="1"/>
      <c r="BK23543" s="1"/>
    </row>
    <row r="23544" spans="47:63" x14ac:dyDescent="0.25">
      <c r="AU23544" s="1"/>
      <c r="AV23544" s="1"/>
      <c r="AW23544" s="1"/>
      <c r="AX23544" s="1"/>
      <c r="AY23544" s="1"/>
      <c r="AZ23544" s="1"/>
      <c r="BA23544" s="1"/>
      <c r="BB23544" s="1"/>
      <c r="BG23544" s="1"/>
      <c r="BK23544" s="1"/>
    </row>
    <row r="23545" spans="47:63" x14ac:dyDescent="0.25">
      <c r="AU23545" s="1"/>
      <c r="AV23545" s="1"/>
      <c r="AW23545" s="1"/>
      <c r="AX23545" s="1"/>
      <c r="AY23545" s="1"/>
      <c r="AZ23545" s="1"/>
      <c r="BA23545" s="1"/>
      <c r="BB23545" s="1"/>
      <c r="BG23545" s="1"/>
      <c r="BK23545" s="1"/>
    </row>
    <row r="23546" spans="47:63" x14ac:dyDescent="0.25">
      <c r="AU23546" s="1"/>
      <c r="AV23546" s="1"/>
      <c r="AW23546" s="1"/>
      <c r="AX23546" s="1"/>
      <c r="AY23546" s="1"/>
      <c r="AZ23546" s="1"/>
      <c r="BA23546" s="1"/>
      <c r="BB23546" s="1"/>
      <c r="BG23546" s="1"/>
      <c r="BK23546" s="1"/>
    </row>
    <row r="23547" spans="47:63" x14ac:dyDescent="0.25">
      <c r="AU23547" s="1"/>
      <c r="AV23547" s="1"/>
      <c r="AW23547" s="1"/>
      <c r="AX23547" s="1"/>
      <c r="AY23547" s="1"/>
      <c r="AZ23547" s="1"/>
      <c r="BA23547" s="1"/>
      <c r="BB23547" s="1"/>
      <c r="BG23547" s="1"/>
      <c r="BK23547" s="1"/>
    </row>
    <row r="23548" spans="47:63" x14ac:dyDescent="0.25">
      <c r="AU23548" s="1"/>
      <c r="AV23548" s="1"/>
      <c r="AW23548" s="1"/>
      <c r="AX23548" s="1"/>
      <c r="AY23548" s="1"/>
      <c r="AZ23548" s="1"/>
      <c r="BA23548" s="1"/>
      <c r="BB23548" s="1"/>
      <c r="BG23548" s="1"/>
      <c r="BK23548" s="1"/>
    </row>
    <row r="23549" spans="47:63" x14ac:dyDescent="0.25">
      <c r="AU23549" s="1"/>
      <c r="AV23549" s="1"/>
      <c r="AW23549" s="1"/>
      <c r="AX23549" s="1"/>
      <c r="AY23549" s="1"/>
      <c r="AZ23549" s="1"/>
      <c r="BA23549" s="1"/>
      <c r="BB23549" s="1"/>
      <c r="BG23549" s="1"/>
      <c r="BK23549" s="1"/>
    </row>
    <row r="23550" spans="47:63" x14ac:dyDescent="0.25">
      <c r="AU23550" s="1"/>
      <c r="AV23550" s="1"/>
      <c r="AW23550" s="1"/>
      <c r="AX23550" s="1"/>
      <c r="AY23550" s="1"/>
      <c r="AZ23550" s="1"/>
      <c r="BA23550" s="1"/>
      <c r="BB23550" s="1"/>
      <c r="BG23550" s="1"/>
      <c r="BK23550" s="1"/>
    </row>
    <row r="23551" spans="47:63" x14ac:dyDescent="0.25">
      <c r="AU23551" s="1"/>
      <c r="AV23551" s="1"/>
      <c r="AW23551" s="1"/>
      <c r="AX23551" s="1"/>
      <c r="AY23551" s="1"/>
      <c r="AZ23551" s="1"/>
      <c r="BA23551" s="1"/>
      <c r="BB23551" s="1"/>
      <c r="BG23551" s="1"/>
      <c r="BK23551" s="1"/>
    </row>
    <row r="23552" spans="47:63" x14ac:dyDescent="0.25">
      <c r="AU23552" s="1"/>
      <c r="AV23552" s="1"/>
      <c r="AW23552" s="1"/>
      <c r="AX23552" s="1"/>
      <c r="AY23552" s="1"/>
      <c r="AZ23552" s="1"/>
      <c r="BA23552" s="1"/>
      <c r="BB23552" s="1"/>
      <c r="BG23552" s="1"/>
      <c r="BK23552" s="1"/>
    </row>
    <row r="23553" spans="47:63" x14ac:dyDescent="0.25">
      <c r="AU23553" s="1"/>
      <c r="AV23553" s="1"/>
      <c r="AW23553" s="1"/>
      <c r="AX23553" s="1"/>
      <c r="AY23553" s="1"/>
      <c r="AZ23553" s="1"/>
      <c r="BA23553" s="1"/>
      <c r="BB23553" s="1"/>
      <c r="BG23553" s="1"/>
      <c r="BK23553" s="1"/>
    </row>
    <row r="23554" spans="47:63" x14ac:dyDescent="0.25">
      <c r="AU23554" s="1"/>
      <c r="AV23554" s="1"/>
      <c r="AW23554" s="1"/>
      <c r="AX23554" s="1"/>
      <c r="AY23554" s="1"/>
      <c r="AZ23554" s="1"/>
      <c r="BA23554" s="1"/>
      <c r="BB23554" s="1"/>
      <c r="BG23554" s="1"/>
      <c r="BK23554" s="1"/>
    </row>
    <row r="23555" spans="47:63" x14ac:dyDescent="0.25">
      <c r="AU23555" s="1"/>
      <c r="AV23555" s="1"/>
      <c r="AW23555" s="1"/>
      <c r="AX23555" s="1"/>
      <c r="AY23555" s="1"/>
      <c r="AZ23555" s="1"/>
      <c r="BA23555" s="1"/>
      <c r="BB23555" s="1"/>
      <c r="BG23555" s="1"/>
      <c r="BK23555" s="1"/>
    </row>
    <row r="23556" spans="47:63" x14ac:dyDescent="0.25">
      <c r="AU23556" s="1"/>
      <c r="AV23556" s="1"/>
      <c r="AW23556" s="1"/>
      <c r="AX23556" s="1"/>
      <c r="AY23556" s="1"/>
      <c r="AZ23556" s="1"/>
      <c r="BA23556" s="1"/>
      <c r="BB23556" s="1"/>
      <c r="BG23556" s="1"/>
      <c r="BK23556" s="1"/>
    </row>
    <row r="23557" spans="47:63" x14ac:dyDescent="0.25">
      <c r="AU23557" s="1"/>
      <c r="AV23557" s="1"/>
      <c r="AW23557" s="1"/>
      <c r="AX23557" s="1"/>
      <c r="AY23557" s="1"/>
      <c r="AZ23557" s="1"/>
      <c r="BA23557" s="1"/>
      <c r="BB23557" s="1"/>
      <c r="BG23557" s="1"/>
      <c r="BK23557" s="1"/>
    </row>
    <row r="23558" spans="47:63" x14ac:dyDescent="0.25">
      <c r="AU23558" s="1"/>
      <c r="AV23558" s="1"/>
      <c r="AW23558" s="1"/>
      <c r="AX23558" s="1"/>
      <c r="AY23558" s="1"/>
      <c r="AZ23558" s="1"/>
      <c r="BA23558" s="1"/>
      <c r="BB23558" s="1"/>
      <c r="BG23558" s="1"/>
      <c r="BK23558" s="1"/>
    </row>
    <row r="23559" spans="47:63" x14ac:dyDescent="0.25">
      <c r="AU23559" s="1"/>
      <c r="AV23559" s="1"/>
      <c r="AW23559" s="1"/>
      <c r="AX23559" s="1"/>
      <c r="AY23559" s="1"/>
      <c r="AZ23559" s="1"/>
      <c r="BA23559" s="1"/>
      <c r="BB23559" s="1"/>
      <c r="BG23559" s="1"/>
      <c r="BK23559" s="1"/>
    </row>
    <row r="23560" spans="47:63" x14ac:dyDescent="0.25">
      <c r="AU23560" s="1"/>
      <c r="AV23560" s="1"/>
      <c r="AW23560" s="1"/>
      <c r="AX23560" s="1"/>
      <c r="AY23560" s="1"/>
      <c r="AZ23560" s="1"/>
      <c r="BA23560" s="1"/>
      <c r="BB23560" s="1"/>
      <c r="BG23560" s="1"/>
      <c r="BK23560" s="1"/>
    </row>
    <row r="23561" spans="47:63" x14ac:dyDescent="0.25">
      <c r="AU23561" s="1"/>
      <c r="AV23561" s="1"/>
      <c r="AW23561" s="1"/>
      <c r="AX23561" s="1"/>
      <c r="AY23561" s="1"/>
      <c r="AZ23561" s="1"/>
      <c r="BA23561" s="1"/>
      <c r="BB23561" s="1"/>
      <c r="BG23561" s="1"/>
      <c r="BK23561" s="1"/>
    </row>
    <row r="23562" spans="47:63" x14ac:dyDescent="0.25">
      <c r="AU23562" s="1"/>
      <c r="AV23562" s="1"/>
      <c r="AW23562" s="1"/>
      <c r="AX23562" s="1"/>
      <c r="AY23562" s="1"/>
      <c r="AZ23562" s="1"/>
      <c r="BA23562" s="1"/>
      <c r="BB23562" s="1"/>
      <c r="BG23562" s="1"/>
      <c r="BK23562" s="1"/>
    </row>
    <row r="23563" spans="47:63" x14ac:dyDescent="0.25">
      <c r="AU23563" s="1"/>
      <c r="AV23563" s="1"/>
      <c r="AW23563" s="1"/>
      <c r="AX23563" s="1"/>
      <c r="AY23563" s="1"/>
      <c r="AZ23563" s="1"/>
      <c r="BA23563" s="1"/>
      <c r="BB23563" s="1"/>
      <c r="BG23563" s="1"/>
      <c r="BK23563" s="1"/>
    </row>
    <row r="23564" spans="47:63" x14ac:dyDescent="0.25">
      <c r="AU23564" s="1"/>
      <c r="AV23564" s="1"/>
      <c r="AW23564" s="1"/>
      <c r="AX23564" s="1"/>
      <c r="AY23564" s="1"/>
      <c r="AZ23564" s="1"/>
      <c r="BA23564" s="1"/>
      <c r="BB23564" s="1"/>
      <c r="BG23564" s="1"/>
      <c r="BK23564" s="1"/>
    </row>
    <row r="23565" spans="47:63" x14ac:dyDescent="0.25">
      <c r="AU23565" s="1"/>
      <c r="AV23565" s="1"/>
      <c r="AW23565" s="1"/>
      <c r="AX23565" s="1"/>
      <c r="AY23565" s="1"/>
      <c r="AZ23565" s="1"/>
      <c r="BA23565" s="1"/>
      <c r="BB23565" s="1"/>
      <c r="BG23565" s="1"/>
      <c r="BK23565" s="1"/>
    </row>
    <row r="23566" spans="47:63" x14ac:dyDescent="0.25">
      <c r="AU23566" s="1"/>
      <c r="AV23566" s="1"/>
      <c r="AW23566" s="1"/>
      <c r="AX23566" s="1"/>
      <c r="AY23566" s="1"/>
      <c r="AZ23566" s="1"/>
      <c r="BA23566" s="1"/>
      <c r="BB23566" s="1"/>
      <c r="BG23566" s="1"/>
      <c r="BK23566" s="1"/>
    </row>
    <row r="23567" spans="47:63" x14ac:dyDescent="0.25">
      <c r="AU23567" s="1"/>
      <c r="AV23567" s="1"/>
      <c r="AW23567" s="1"/>
      <c r="AX23567" s="1"/>
      <c r="AY23567" s="1"/>
      <c r="AZ23567" s="1"/>
      <c r="BA23567" s="1"/>
      <c r="BB23567" s="1"/>
      <c r="BG23567" s="1"/>
      <c r="BK23567" s="1"/>
    </row>
    <row r="23568" spans="47:63" x14ac:dyDescent="0.25">
      <c r="AU23568" s="1"/>
      <c r="AV23568" s="1"/>
      <c r="AW23568" s="1"/>
      <c r="AX23568" s="1"/>
      <c r="AY23568" s="1"/>
      <c r="AZ23568" s="1"/>
      <c r="BA23568" s="1"/>
      <c r="BB23568" s="1"/>
      <c r="BG23568" s="1"/>
      <c r="BK23568" s="1"/>
    </row>
    <row r="23569" spans="47:63" x14ac:dyDescent="0.25">
      <c r="AU23569" s="1"/>
      <c r="AV23569" s="1"/>
      <c r="AW23569" s="1"/>
      <c r="AX23569" s="1"/>
      <c r="AY23569" s="1"/>
      <c r="AZ23569" s="1"/>
      <c r="BA23569" s="1"/>
      <c r="BB23569" s="1"/>
      <c r="BG23569" s="1"/>
      <c r="BK23569" s="1"/>
    </row>
    <row r="23570" spans="47:63" x14ac:dyDescent="0.25">
      <c r="AU23570" s="1"/>
      <c r="AV23570" s="1"/>
      <c r="AW23570" s="1"/>
      <c r="AX23570" s="1"/>
      <c r="AY23570" s="1"/>
      <c r="AZ23570" s="1"/>
      <c r="BA23570" s="1"/>
      <c r="BB23570" s="1"/>
      <c r="BG23570" s="1"/>
      <c r="BK23570" s="1"/>
    </row>
    <row r="23571" spans="47:63" x14ac:dyDescent="0.25">
      <c r="AU23571" s="1"/>
      <c r="AV23571" s="1"/>
      <c r="AW23571" s="1"/>
      <c r="AX23571" s="1"/>
      <c r="AY23571" s="1"/>
      <c r="AZ23571" s="1"/>
      <c r="BA23571" s="1"/>
      <c r="BB23571" s="1"/>
      <c r="BG23571" s="1"/>
      <c r="BK23571" s="1"/>
    </row>
    <row r="23572" spans="47:63" x14ac:dyDescent="0.25">
      <c r="AU23572" s="1"/>
      <c r="AV23572" s="1"/>
      <c r="AW23572" s="1"/>
      <c r="AX23572" s="1"/>
      <c r="AY23572" s="1"/>
      <c r="AZ23572" s="1"/>
      <c r="BA23572" s="1"/>
      <c r="BB23572" s="1"/>
      <c r="BG23572" s="1"/>
      <c r="BK23572" s="1"/>
    </row>
    <row r="23573" spans="47:63" x14ac:dyDescent="0.25">
      <c r="AU23573" s="1"/>
      <c r="AV23573" s="1"/>
      <c r="AW23573" s="1"/>
      <c r="AX23573" s="1"/>
      <c r="AY23573" s="1"/>
      <c r="AZ23573" s="1"/>
      <c r="BA23573" s="1"/>
      <c r="BB23573" s="1"/>
      <c r="BG23573" s="1"/>
      <c r="BK23573" s="1"/>
    </row>
    <row r="23574" spans="47:63" x14ac:dyDescent="0.25">
      <c r="AU23574" s="1"/>
      <c r="AV23574" s="1"/>
      <c r="AW23574" s="1"/>
      <c r="AX23574" s="1"/>
      <c r="AY23574" s="1"/>
      <c r="AZ23574" s="1"/>
      <c r="BA23574" s="1"/>
      <c r="BB23574" s="1"/>
      <c r="BG23574" s="1"/>
      <c r="BK23574" s="1"/>
    </row>
    <row r="23575" spans="47:63" x14ac:dyDescent="0.25">
      <c r="AU23575" s="1"/>
      <c r="AV23575" s="1"/>
      <c r="AW23575" s="1"/>
      <c r="AX23575" s="1"/>
      <c r="AY23575" s="1"/>
      <c r="AZ23575" s="1"/>
      <c r="BA23575" s="1"/>
      <c r="BB23575" s="1"/>
      <c r="BG23575" s="1"/>
      <c r="BK23575" s="1"/>
    </row>
    <row r="23576" spans="47:63" x14ac:dyDescent="0.25">
      <c r="AU23576" s="1"/>
      <c r="AV23576" s="1"/>
      <c r="AW23576" s="1"/>
      <c r="AX23576" s="1"/>
      <c r="AY23576" s="1"/>
      <c r="AZ23576" s="1"/>
      <c r="BA23576" s="1"/>
      <c r="BB23576" s="1"/>
      <c r="BG23576" s="1"/>
      <c r="BK23576" s="1"/>
    </row>
    <row r="23577" spans="47:63" x14ac:dyDescent="0.25">
      <c r="AU23577" s="1"/>
      <c r="AV23577" s="1"/>
      <c r="AW23577" s="1"/>
      <c r="AX23577" s="1"/>
      <c r="AY23577" s="1"/>
      <c r="AZ23577" s="1"/>
      <c r="BA23577" s="1"/>
      <c r="BB23577" s="1"/>
      <c r="BG23577" s="1"/>
      <c r="BK23577" s="1"/>
    </row>
    <row r="23578" spans="47:63" x14ac:dyDescent="0.25">
      <c r="AU23578" s="1"/>
      <c r="AV23578" s="1"/>
      <c r="AW23578" s="1"/>
      <c r="AX23578" s="1"/>
      <c r="AY23578" s="1"/>
      <c r="AZ23578" s="1"/>
      <c r="BA23578" s="1"/>
      <c r="BB23578" s="1"/>
      <c r="BG23578" s="1"/>
      <c r="BK23578" s="1"/>
    </row>
    <row r="23579" spans="47:63" x14ac:dyDescent="0.25">
      <c r="AU23579" s="1"/>
      <c r="AV23579" s="1"/>
      <c r="AW23579" s="1"/>
      <c r="AX23579" s="1"/>
      <c r="AY23579" s="1"/>
      <c r="AZ23579" s="1"/>
      <c r="BA23579" s="1"/>
      <c r="BB23579" s="1"/>
      <c r="BG23579" s="1"/>
      <c r="BK23579" s="1"/>
    </row>
    <row r="23580" spans="47:63" x14ac:dyDescent="0.25">
      <c r="AU23580" s="1"/>
      <c r="AV23580" s="1"/>
      <c r="AW23580" s="1"/>
      <c r="AX23580" s="1"/>
      <c r="AY23580" s="1"/>
      <c r="AZ23580" s="1"/>
      <c r="BA23580" s="1"/>
      <c r="BB23580" s="1"/>
      <c r="BG23580" s="1"/>
      <c r="BK23580" s="1"/>
    </row>
    <row r="23581" spans="47:63" x14ac:dyDescent="0.25">
      <c r="AU23581" s="1"/>
      <c r="AV23581" s="1"/>
      <c r="AW23581" s="1"/>
      <c r="AX23581" s="1"/>
      <c r="AY23581" s="1"/>
      <c r="AZ23581" s="1"/>
      <c r="BA23581" s="1"/>
      <c r="BB23581" s="1"/>
      <c r="BG23581" s="1"/>
      <c r="BK23581" s="1"/>
    </row>
    <row r="23582" spans="47:63" x14ac:dyDescent="0.25">
      <c r="AU23582" s="1"/>
      <c r="AV23582" s="1"/>
      <c r="AW23582" s="1"/>
      <c r="AX23582" s="1"/>
      <c r="AY23582" s="1"/>
      <c r="AZ23582" s="1"/>
      <c r="BA23582" s="1"/>
      <c r="BB23582" s="1"/>
      <c r="BG23582" s="1"/>
      <c r="BK23582" s="1"/>
    </row>
    <row r="23583" spans="47:63" x14ac:dyDescent="0.25">
      <c r="AU23583" s="1"/>
      <c r="AV23583" s="1"/>
      <c r="AW23583" s="1"/>
      <c r="AX23583" s="1"/>
      <c r="AY23583" s="1"/>
      <c r="AZ23583" s="1"/>
      <c r="BA23583" s="1"/>
      <c r="BB23583" s="1"/>
      <c r="BG23583" s="1"/>
      <c r="BK23583" s="1"/>
    </row>
    <row r="23584" spans="47:63" x14ac:dyDescent="0.25">
      <c r="AU23584" s="1"/>
      <c r="AV23584" s="1"/>
      <c r="AW23584" s="1"/>
      <c r="AX23584" s="1"/>
      <c r="AY23584" s="1"/>
      <c r="AZ23584" s="1"/>
      <c r="BA23584" s="1"/>
      <c r="BB23584" s="1"/>
      <c r="BG23584" s="1"/>
      <c r="BK23584" s="1"/>
    </row>
    <row r="23585" spans="47:63" x14ac:dyDescent="0.25">
      <c r="AU23585" s="1"/>
      <c r="AV23585" s="1"/>
      <c r="AW23585" s="1"/>
      <c r="AX23585" s="1"/>
      <c r="AY23585" s="1"/>
      <c r="AZ23585" s="1"/>
      <c r="BA23585" s="1"/>
      <c r="BB23585" s="1"/>
      <c r="BG23585" s="1"/>
      <c r="BK23585" s="1"/>
    </row>
    <row r="23586" spans="47:63" x14ac:dyDescent="0.25">
      <c r="AU23586" s="1"/>
      <c r="AV23586" s="1"/>
      <c r="AW23586" s="1"/>
      <c r="AX23586" s="1"/>
      <c r="AY23586" s="1"/>
      <c r="AZ23586" s="1"/>
      <c r="BA23586" s="1"/>
      <c r="BB23586" s="1"/>
      <c r="BG23586" s="1"/>
      <c r="BK23586" s="1"/>
    </row>
    <row r="23587" spans="47:63" x14ac:dyDescent="0.25">
      <c r="AU23587" s="1"/>
      <c r="AV23587" s="1"/>
      <c r="AW23587" s="1"/>
      <c r="AX23587" s="1"/>
      <c r="AY23587" s="1"/>
      <c r="AZ23587" s="1"/>
      <c r="BA23587" s="1"/>
      <c r="BB23587" s="1"/>
      <c r="BG23587" s="1"/>
      <c r="BK23587" s="1"/>
    </row>
    <row r="23588" spans="47:63" x14ac:dyDescent="0.25">
      <c r="AU23588" s="1"/>
      <c r="AV23588" s="1"/>
      <c r="AW23588" s="1"/>
      <c r="AX23588" s="1"/>
      <c r="AY23588" s="1"/>
      <c r="AZ23588" s="1"/>
      <c r="BA23588" s="1"/>
      <c r="BB23588" s="1"/>
      <c r="BG23588" s="1"/>
      <c r="BK23588" s="1"/>
    </row>
    <row r="23589" spans="47:63" x14ac:dyDescent="0.25">
      <c r="AU23589" s="1"/>
      <c r="AV23589" s="1"/>
      <c r="AW23589" s="1"/>
      <c r="AX23589" s="1"/>
      <c r="AY23589" s="1"/>
      <c r="AZ23589" s="1"/>
      <c r="BA23589" s="1"/>
      <c r="BB23589" s="1"/>
      <c r="BG23589" s="1"/>
      <c r="BK23589" s="1"/>
    </row>
    <row r="23590" spans="47:63" x14ac:dyDescent="0.25">
      <c r="AU23590" s="1"/>
      <c r="AV23590" s="1"/>
      <c r="AW23590" s="1"/>
      <c r="AX23590" s="1"/>
      <c r="AY23590" s="1"/>
      <c r="AZ23590" s="1"/>
      <c r="BA23590" s="1"/>
      <c r="BB23590" s="1"/>
      <c r="BG23590" s="1"/>
      <c r="BK23590" s="1"/>
    </row>
    <row r="23591" spans="47:63" x14ac:dyDescent="0.25">
      <c r="AU23591" s="1"/>
      <c r="AV23591" s="1"/>
      <c r="AW23591" s="1"/>
      <c r="AX23591" s="1"/>
      <c r="AY23591" s="1"/>
      <c r="AZ23591" s="1"/>
      <c r="BA23591" s="1"/>
      <c r="BB23591" s="1"/>
      <c r="BG23591" s="1"/>
      <c r="BK23591" s="1"/>
    </row>
    <row r="23592" spans="47:63" x14ac:dyDescent="0.25">
      <c r="AU23592" s="1"/>
      <c r="AV23592" s="1"/>
      <c r="AW23592" s="1"/>
      <c r="AX23592" s="1"/>
      <c r="AY23592" s="1"/>
      <c r="AZ23592" s="1"/>
      <c r="BA23592" s="1"/>
      <c r="BB23592" s="1"/>
      <c r="BG23592" s="1"/>
      <c r="BK23592" s="1"/>
    </row>
    <row r="23593" spans="47:63" x14ac:dyDescent="0.25">
      <c r="AU23593" s="1"/>
      <c r="AV23593" s="1"/>
      <c r="AW23593" s="1"/>
      <c r="AX23593" s="1"/>
      <c r="AY23593" s="1"/>
      <c r="AZ23593" s="1"/>
      <c r="BA23593" s="1"/>
      <c r="BB23593" s="1"/>
      <c r="BG23593" s="1"/>
      <c r="BK23593" s="1"/>
    </row>
    <row r="23594" spans="47:63" x14ac:dyDescent="0.25">
      <c r="AU23594" s="1"/>
      <c r="AV23594" s="1"/>
      <c r="AW23594" s="1"/>
      <c r="AX23594" s="1"/>
      <c r="AY23594" s="1"/>
      <c r="AZ23594" s="1"/>
      <c r="BA23594" s="1"/>
      <c r="BB23594" s="1"/>
      <c r="BG23594" s="1"/>
      <c r="BK23594" s="1"/>
    </row>
    <row r="23595" spans="47:63" x14ac:dyDescent="0.25">
      <c r="AU23595" s="1"/>
      <c r="AV23595" s="1"/>
      <c r="AW23595" s="1"/>
      <c r="AX23595" s="1"/>
      <c r="AY23595" s="1"/>
      <c r="AZ23595" s="1"/>
      <c r="BA23595" s="1"/>
      <c r="BB23595" s="1"/>
      <c r="BG23595" s="1"/>
      <c r="BK23595" s="1"/>
    </row>
    <row r="23596" spans="47:63" x14ac:dyDescent="0.25">
      <c r="AU23596" s="1"/>
      <c r="AV23596" s="1"/>
      <c r="AW23596" s="1"/>
      <c r="AX23596" s="1"/>
      <c r="AY23596" s="1"/>
      <c r="AZ23596" s="1"/>
      <c r="BA23596" s="1"/>
      <c r="BB23596" s="1"/>
      <c r="BG23596" s="1"/>
      <c r="BK23596" s="1"/>
    </row>
    <row r="23597" spans="47:63" x14ac:dyDescent="0.25">
      <c r="AU23597" s="1"/>
      <c r="AV23597" s="1"/>
      <c r="AW23597" s="1"/>
      <c r="AX23597" s="1"/>
      <c r="AY23597" s="1"/>
      <c r="AZ23597" s="1"/>
      <c r="BA23597" s="1"/>
      <c r="BB23597" s="1"/>
      <c r="BG23597" s="1"/>
      <c r="BK23597" s="1"/>
    </row>
    <row r="23598" spans="47:63" x14ac:dyDescent="0.25">
      <c r="AU23598" s="1"/>
      <c r="AV23598" s="1"/>
      <c r="AW23598" s="1"/>
      <c r="AX23598" s="1"/>
      <c r="AY23598" s="1"/>
      <c r="AZ23598" s="1"/>
      <c r="BA23598" s="1"/>
      <c r="BB23598" s="1"/>
      <c r="BG23598" s="1"/>
      <c r="BK23598" s="1"/>
    </row>
    <row r="23599" spans="47:63" x14ac:dyDescent="0.25">
      <c r="AU23599" s="1"/>
      <c r="AV23599" s="1"/>
      <c r="AW23599" s="1"/>
      <c r="AX23599" s="1"/>
      <c r="AY23599" s="1"/>
      <c r="AZ23599" s="1"/>
      <c r="BA23599" s="1"/>
      <c r="BB23599" s="1"/>
      <c r="BG23599" s="1"/>
      <c r="BK23599" s="1"/>
    </row>
    <row r="23600" spans="47:63" x14ac:dyDescent="0.25">
      <c r="AU23600" s="1"/>
      <c r="AV23600" s="1"/>
      <c r="AW23600" s="1"/>
      <c r="AX23600" s="1"/>
      <c r="AY23600" s="1"/>
      <c r="AZ23600" s="1"/>
      <c r="BA23600" s="1"/>
      <c r="BB23600" s="1"/>
      <c r="BG23600" s="1"/>
      <c r="BK23600" s="1"/>
    </row>
    <row r="23601" spans="47:63" x14ac:dyDescent="0.25">
      <c r="AU23601" s="1"/>
      <c r="AV23601" s="1"/>
      <c r="AW23601" s="1"/>
      <c r="AX23601" s="1"/>
      <c r="AY23601" s="1"/>
      <c r="AZ23601" s="1"/>
      <c r="BA23601" s="1"/>
      <c r="BB23601" s="1"/>
      <c r="BG23601" s="1"/>
      <c r="BK23601" s="1"/>
    </row>
    <row r="23602" spans="47:63" x14ac:dyDescent="0.25">
      <c r="AU23602" s="1"/>
      <c r="AV23602" s="1"/>
      <c r="AW23602" s="1"/>
      <c r="AX23602" s="1"/>
      <c r="AY23602" s="1"/>
      <c r="AZ23602" s="1"/>
      <c r="BA23602" s="1"/>
      <c r="BB23602" s="1"/>
      <c r="BG23602" s="1"/>
      <c r="BK23602" s="1"/>
    </row>
    <row r="23603" spans="47:63" x14ac:dyDescent="0.25">
      <c r="AU23603" s="1"/>
      <c r="AV23603" s="1"/>
      <c r="AW23603" s="1"/>
      <c r="AX23603" s="1"/>
      <c r="AY23603" s="1"/>
      <c r="AZ23603" s="1"/>
      <c r="BA23603" s="1"/>
      <c r="BB23603" s="1"/>
      <c r="BG23603" s="1"/>
      <c r="BK23603" s="1"/>
    </row>
    <row r="23604" spans="47:63" x14ac:dyDescent="0.25">
      <c r="AU23604" s="1"/>
      <c r="AV23604" s="1"/>
      <c r="AW23604" s="1"/>
      <c r="AX23604" s="1"/>
      <c r="AY23604" s="1"/>
      <c r="AZ23604" s="1"/>
      <c r="BA23604" s="1"/>
      <c r="BB23604" s="1"/>
      <c r="BG23604" s="1"/>
      <c r="BK23604" s="1"/>
    </row>
    <row r="23605" spans="47:63" x14ac:dyDescent="0.25">
      <c r="AU23605" s="1"/>
      <c r="AV23605" s="1"/>
      <c r="AW23605" s="1"/>
      <c r="AX23605" s="1"/>
      <c r="AY23605" s="1"/>
      <c r="AZ23605" s="1"/>
      <c r="BA23605" s="1"/>
      <c r="BB23605" s="1"/>
      <c r="BG23605" s="1"/>
      <c r="BK23605" s="1"/>
    </row>
    <row r="23606" spans="47:63" x14ac:dyDescent="0.25">
      <c r="AU23606" s="1"/>
      <c r="AV23606" s="1"/>
      <c r="AW23606" s="1"/>
      <c r="AX23606" s="1"/>
      <c r="AY23606" s="1"/>
      <c r="AZ23606" s="1"/>
      <c r="BA23606" s="1"/>
      <c r="BB23606" s="1"/>
      <c r="BG23606" s="1"/>
      <c r="BK23606" s="1"/>
    </row>
    <row r="23607" spans="47:63" x14ac:dyDescent="0.25">
      <c r="AU23607" s="1"/>
      <c r="AV23607" s="1"/>
      <c r="AW23607" s="1"/>
      <c r="AX23607" s="1"/>
      <c r="AY23607" s="1"/>
      <c r="AZ23607" s="1"/>
      <c r="BA23607" s="1"/>
      <c r="BB23607" s="1"/>
      <c r="BG23607" s="1"/>
      <c r="BK23607" s="1"/>
    </row>
    <row r="23608" spans="47:63" x14ac:dyDescent="0.25">
      <c r="AU23608" s="1"/>
      <c r="AV23608" s="1"/>
      <c r="AW23608" s="1"/>
      <c r="AX23608" s="1"/>
      <c r="AY23608" s="1"/>
      <c r="AZ23608" s="1"/>
      <c r="BA23608" s="1"/>
      <c r="BB23608" s="1"/>
      <c r="BG23608" s="1"/>
      <c r="BK23608" s="1"/>
    </row>
    <row r="23609" spans="47:63" x14ac:dyDescent="0.25">
      <c r="AU23609" s="1"/>
      <c r="AV23609" s="1"/>
      <c r="AW23609" s="1"/>
      <c r="AX23609" s="1"/>
      <c r="AY23609" s="1"/>
      <c r="AZ23609" s="1"/>
      <c r="BA23609" s="1"/>
      <c r="BB23609" s="1"/>
      <c r="BG23609" s="1"/>
      <c r="BK23609" s="1"/>
    </row>
    <row r="23610" spans="47:63" x14ac:dyDescent="0.25">
      <c r="AU23610" s="1"/>
      <c r="AV23610" s="1"/>
      <c r="AW23610" s="1"/>
      <c r="AX23610" s="1"/>
      <c r="AY23610" s="1"/>
      <c r="AZ23610" s="1"/>
      <c r="BA23610" s="1"/>
      <c r="BB23610" s="1"/>
      <c r="BG23610" s="1"/>
      <c r="BK23610" s="1"/>
    </row>
    <row r="23611" spans="47:63" x14ac:dyDescent="0.25">
      <c r="AU23611" s="1"/>
      <c r="AV23611" s="1"/>
      <c r="AW23611" s="1"/>
      <c r="AX23611" s="1"/>
      <c r="AY23611" s="1"/>
      <c r="AZ23611" s="1"/>
      <c r="BA23611" s="1"/>
      <c r="BB23611" s="1"/>
      <c r="BG23611" s="1"/>
      <c r="BK23611" s="1"/>
    </row>
    <row r="23612" spans="47:63" x14ac:dyDescent="0.25">
      <c r="AU23612" s="1"/>
      <c r="AV23612" s="1"/>
      <c r="AW23612" s="1"/>
      <c r="AX23612" s="1"/>
      <c r="AY23612" s="1"/>
      <c r="AZ23612" s="1"/>
      <c r="BA23612" s="1"/>
      <c r="BB23612" s="1"/>
      <c r="BG23612" s="1"/>
      <c r="BK23612" s="1"/>
    </row>
    <row r="23613" spans="47:63" x14ac:dyDescent="0.25">
      <c r="AU23613" s="1"/>
      <c r="AV23613" s="1"/>
      <c r="AW23613" s="1"/>
      <c r="AX23613" s="1"/>
      <c r="AY23613" s="1"/>
      <c r="AZ23613" s="1"/>
      <c r="BA23613" s="1"/>
      <c r="BB23613" s="1"/>
      <c r="BG23613" s="1"/>
      <c r="BK23613" s="1"/>
    </row>
    <row r="23614" spans="47:63" x14ac:dyDescent="0.25">
      <c r="AU23614" s="1"/>
      <c r="AV23614" s="1"/>
      <c r="AW23614" s="1"/>
      <c r="AX23614" s="1"/>
      <c r="AY23614" s="1"/>
      <c r="AZ23614" s="1"/>
      <c r="BA23614" s="1"/>
      <c r="BB23614" s="1"/>
      <c r="BG23614" s="1"/>
      <c r="BK23614" s="1"/>
    </row>
    <row r="23615" spans="47:63" x14ac:dyDescent="0.25">
      <c r="AU23615" s="1"/>
      <c r="AV23615" s="1"/>
      <c r="AW23615" s="1"/>
      <c r="AX23615" s="1"/>
      <c r="AY23615" s="1"/>
      <c r="AZ23615" s="1"/>
      <c r="BA23615" s="1"/>
      <c r="BB23615" s="1"/>
      <c r="BG23615" s="1"/>
      <c r="BK23615" s="1"/>
    </row>
    <row r="23616" spans="47:63" x14ac:dyDescent="0.25">
      <c r="AU23616" s="1"/>
      <c r="AV23616" s="1"/>
      <c r="AW23616" s="1"/>
      <c r="AX23616" s="1"/>
      <c r="AY23616" s="1"/>
      <c r="AZ23616" s="1"/>
      <c r="BA23616" s="1"/>
      <c r="BB23616" s="1"/>
      <c r="BG23616" s="1"/>
      <c r="BK23616" s="1"/>
    </row>
    <row r="23617" spans="47:63" x14ac:dyDescent="0.25">
      <c r="AU23617" s="1"/>
      <c r="AV23617" s="1"/>
      <c r="AW23617" s="1"/>
      <c r="AX23617" s="1"/>
      <c r="AY23617" s="1"/>
      <c r="AZ23617" s="1"/>
      <c r="BA23617" s="1"/>
      <c r="BB23617" s="1"/>
      <c r="BG23617" s="1"/>
      <c r="BK23617" s="1"/>
    </row>
    <row r="23618" spans="47:63" x14ac:dyDescent="0.25">
      <c r="AU23618" s="1"/>
      <c r="AV23618" s="1"/>
      <c r="AW23618" s="1"/>
      <c r="AX23618" s="1"/>
      <c r="AY23618" s="1"/>
      <c r="AZ23618" s="1"/>
      <c r="BA23618" s="1"/>
      <c r="BB23618" s="1"/>
      <c r="BG23618" s="1"/>
      <c r="BK23618" s="1"/>
    </row>
    <row r="23619" spans="47:63" x14ac:dyDescent="0.25">
      <c r="AU23619" s="1"/>
      <c r="AV23619" s="1"/>
      <c r="AW23619" s="1"/>
      <c r="AX23619" s="1"/>
      <c r="AY23619" s="1"/>
      <c r="AZ23619" s="1"/>
      <c r="BA23619" s="1"/>
      <c r="BB23619" s="1"/>
      <c r="BG23619" s="1"/>
      <c r="BK23619" s="1"/>
    </row>
    <row r="23620" spans="47:63" x14ac:dyDescent="0.25">
      <c r="AU23620" s="1"/>
      <c r="AV23620" s="1"/>
      <c r="AW23620" s="1"/>
      <c r="AX23620" s="1"/>
      <c r="AY23620" s="1"/>
      <c r="AZ23620" s="1"/>
      <c r="BA23620" s="1"/>
      <c r="BB23620" s="1"/>
      <c r="BG23620" s="1"/>
      <c r="BK23620" s="1"/>
    </row>
    <row r="23621" spans="47:63" x14ac:dyDescent="0.25">
      <c r="AU23621" s="1"/>
      <c r="AV23621" s="1"/>
      <c r="AW23621" s="1"/>
      <c r="AX23621" s="1"/>
      <c r="AY23621" s="1"/>
      <c r="AZ23621" s="1"/>
      <c r="BA23621" s="1"/>
      <c r="BB23621" s="1"/>
      <c r="BG23621" s="1"/>
      <c r="BK23621" s="1"/>
    </row>
    <row r="23622" spans="47:63" x14ac:dyDescent="0.25">
      <c r="AU23622" s="1"/>
      <c r="AV23622" s="1"/>
      <c r="AW23622" s="1"/>
      <c r="AX23622" s="1"/>
      <c r="AY23622" s="1"/>
      <c r="AZ23622" s="1"/>
      <c r="BA23622" s="1"/>
      <c r="BB23622" s="1"/>
      <c r="BG23622" s="1"/>
      <c r="BK23622" s="1"/>
    </row>
    <row r="23623" spans="47:63" x14ac:dyDescent="0.25">
      <c r="AU23623" s="1"/>
      <c r="AV23623" s="1"/>
      <c r="AW23623" s="1"/>
      <c r="AX23623" s="1"/>
      <c r="AY23623" s="1"/>
      <c r="AZ23623" s="1"/>
      <c r="BA23623" s="1"/>
      <c r="BB23623" s="1"/>
      <c r="BG23623" s="1"/>
      <c r="BK23623" s="1"/>
    </row>
    <row r="23624" spans="47:63" x14ac:dyDescent="0.25">
      <c r="AU23624" s="1"/>
      <c r="AV23624" s="1"/>
      <c r="AW23624" s="1"/>
      <c r="AX23624" s="1"/>
      <c r="AY23624" s="1"/>
      <c r="AZ23624" s="1"/>
      <c r="BA23624" s="1"/>
      <c r="BB23624" s="1"/>
      <c r="BG23624" s="1"/>
      <c r="BK23624" s="1"/>
    </row>
    <row r="23625" spans="47:63" x14ac:dyDescent="0.25">
      <c r="AU23625" s="1"/>
      <c r="AV23625" s="1"/>
      <c r="AW23625" s="1"/>
      <c r="AX23625" s="1"/>
      <c r="AY23625" s="1"/>
      <c r="AZ23625" s="1"/>
      <c r="BA23625" s="1"/>
      <c r="BB23625" s="1"/>
      <c r="BG23625" s="1"/>
      <c r="BK23625" s="1"/>
    </row>
    <row r="23626" spans="47:63" x14ac:dyDescent="0.25">
      <c r="AU23626" s="1"/>
      <c r="AV23626" s="1"/>
      <c r="AW23626" s="1"/>
      <c r="AX23626" s="1"/>
      <c r="AY23626" s="1"/>
      <c r="AZ23626" s="1"/>
      <c r="BA23626" s="1"/>
      <c r="BB23626" s="1"/>
      <c r="BG23626" s="1"/>
      <c r="BK23626" s="1"/>
    </row>
    <row r="23627" spans="47:63" x14ac:dyDescent="0.25">
      <c r="AU23627" s="1"/>
      <c r="AV23627" s="1"/>
      <c r="AW23627" s="1"/>
      <c r="AX23627" s="1"/>
      <c r="AY23627" s="1"/>
      <c r="AZ23627" s="1"/>
      <c r="BA23627" s="1"/>
      <c r="BB23627" s="1"/>
      <c r="BG23627" s="1"/>
      <c r="BK23627" s="1"/>
    </row>
    <row r="23628" spans="47:63" x14ac:dyDescent="0.25">
      <c r="AU23628" s="1"/>
      <c r="AV23628" s="1"/>
      <c r="AW23628" s="1"/>
      <c r="AX23628" s="1"/>
      <c r="AY23628" s="1"/>
      <c r="AZ23628" s="1"/>
      <c r="BA23628" s="1"/>
      <c r="BB23628" s="1"/>
      <c r="BG23628" s="1"/>
      <c r="BK23628" s="1"/>
    </row>
    <row r="23629" spans="47:63" x14ac:dyDescent="0.25">
      <c r="AU23629" s="1"/>
      <c r="AV23629" s="1"/>
      <c r="AW23629" s="1"/>
      <c r="AX23629" s="1"/>
      <c r="AY23629" s="1"/>
      <c r="AZ23629" s="1"/>
      <c r="BA23629" s="1"/>
      <c r="BB23629" s="1"/>
      <c r="BG23629" s="1"/>
      <c r="BK23629" s="1"/>
    </row>
    <row r="23630" spans="47:63" x14ac:dyDescent="0.25">
      <c r="AU23630" s="1"/>
      <c r="AV23630" s="1"/>
      <c r="AW23630" s="1"/>
      <c r="AX23630" s="1"/>
      <c r="AY23630" s="1"/>
      <c r="AZ23630" s="1"/>
      <c r="BA23630" s="1"/>
      <c r="BB23630" s="1"/>
      <c r="BG23630" s="1"/>
      <c r="BK23630" s="1"/>
    </row>
    <row r="23631" spans="47:63" x14ac:dyDescent="0.25">
      <c r="AU23631" s="1"/>
      <c r="AV23631" s="1"/>
      <c r="AW23631" s="1"/>
      <c r="AX23631" s="1"/>
      <c r="AY23631" s="1"/>
      <c r="AZ23631" s="1"/>
      <c r="BA23631" s="1"/>
      <c r="BB23631" s="1"/>
      <c r="BG23631" s="1"/>
      <c r="BK23631" s="1"/>
    </row>
    <row r="23632" spans="47:63" x14ac:dyDescent="0.25">
      <c r="AU23632" s="1"/>
      <c r="AV23632" s="1"/>
      <c r="AW23632" s="1"/>
      <c r="AX23632" s="1"/>
      <c r="AY23632" s="1"/>
      <c r="AZ23632" s="1"/>
      <c r="BA23632" s="1"/>
      <c r="BB23632" s="1"/>
      <c r="BG23632" s="1"/>
      <c r="BK23632" s="1"/>
    </row>
    <row r="23633" spans="47:63" x14ac:dyDescent="0.25">
      <c r="AU23633" s="1"/>
      <c r="AV23633" s="1"/>
      <c r="AW23633" s="1"/>
      <c r="AX23633" s="1"/>
      <c r="AY23633" s="1"/>
      <c r="AZ23633" s="1"/>
      <c r="BA23633" s="1"/>
      <c r="BB23633" s="1"/>
      <c r="BG23633" s="1"/>
      <c r="BK23633" s="1"/>
    </row>
    <row r="23634" spans="47:63" x14ac:dyDescent="0.25">
      <c r="AU23634" s="1"/>
      <c r="AV23634" s="1"/>
      <c r="AW23634" s="1"/>
      <c r="AX23634" s="1"/>
      <c r="AY23634" s="1"/>
      <c r="AZ23634" s="1"/>
      <c r="BA23634" s="1"/>
      <c r="BB23634" s="1"/>
      <c r="BG23634" s="1"/>
      <c r="BK23634" s="1"/>
    </row>
    <row r="23635" spans="47:63" x14ac:dyDescent="0.25">
      <c r="AU23635" s="1"/>
      <c r="AV23635" s="1"/>
      <c r="AW23635" s="1"/>
      <c r="AX23635" s="1"/>
      <c r="AY23635" s="1"/>
      <c r="AZ23635" s="1"/>
      <c r="BA23635" s="1"/>
      <c r="BB23635" s="1"/>
      <c r="BG23635" s="1"/>
      <c r="BK23635" s="1"/>
    </row>
    <row r="23636" spans="47:63" x14ac:dyDescent="0.25">
      <c r="AU23636" s="1"/>
      <c r="AV23636" s="1"/>
      <c r="AW23636" s="1"/>
      <c r="AX23636" s="1"/>
      <c r="AY23636" s="1"/>
      <c r="AZ23636" s="1"/>
      <c r="BA23636" s="1"/>
      <c r="BB23636" s="1"/>
      <c r="BG23636" s="1"/>
      <c r="BK23636" s="1"/>
    </row>
    <row r="23637" spans="47:63" x14ac:dyDescent="0.25">
      <c r="AU23637" s="1"/>
      <c r="AV23637" s="1"/>
      <c r="AW23637" s="1"/>
      <c r="AX23637" s="1"/>
      <c r="AY23637" s="1"/>
      <c r="AZ23637" s="1"/>
      <c r="BA23637" s="1"/>
      <c r="BB23637" s="1"/>
      <c r="BG23637" s="1"/>
      <c r="BK23637" s="1"/>
    </row>
    <row r="23638" spans="47:63" x14ac:dyDescent="0.25">
      <c r="AU23638" s="1"/>
      <c r="AV23638" s="1"/>
      <c r="AW23638" s="1"/>
      <c r="AX23638" s="1"/>
      <c r="AY23638" s="1"/>
      <c r="AZ23638" s="1"/>
      <c r="BA23638" s="1"/>
      <c r="BB23638" s="1"/>
      <c r="BG23638" s="1"/>
      <c r="BK23638" s="1"/>
    </row>
    <row r="23639" spans="47:63" x14ac:dyDescent="0.25">
      <c r="AU23639" s="1"/>
      <c r="AV23639" s="1"/>
      <c r="AW23639" s="1"/>
      <c r="AX23639" s="1"/>
      <c r="AY23639" s="1"/>
      <c r="AZ23639" s="1"/>
      <c r="BA23639" s="1"/>
      <c r="BB23639" s="1"/>
      <c r="BG23639" s="1"/>
      <c r="BK23639" s="1"/>
    </row>
    <row r="23640" spans="47:63" x14ac:dyDescent="0.25">
      <c r="AU23640" s="1"/>
      <c r="AV23640" s="1"/>
      <c r="AW23640" s="1"/>
      <c r="AX23640" s="1"/>
      <c r="AY23640" s="1"/>
      <c r="AZ23640" s="1"/>
      <c r="BA23640" s="1"/>
      <c r="BB23640" s="1"/>
      <c r="BG23640" s="1"/>
      <c r="BK23640" s="1"/>
    </row>
    <row r="23641" spans="47:63" x14ac:dyDescent="0.25">
      <c r="AU23641" s="1"/>
      <c r="AV23641" s="1"/>
      <c r="AW23641" s="1"/>
      <c r="AX23641" s="1"/>
      <c r="AY23641" s="1"/>
      <c r="AZ23641" s="1"/>
      <c r="BA23641" s="1"/>
      <c r="BB23641" s="1"/>
      <c r="BG23641" s="1"/>
      <c r="BK23641" s="1"/>
    </row>
    <row r="23642" spans="47:63" x14ac:dyDescent="0.25">
      <c r="AU23642" s="1"/>
      <c r="AV23642" s="1"/>
      <c r="AW23642" s="1"/>
      <c r="AX23642" s="1"/>
      <c r="AY23642" s="1"/>
      <c r="AZ23642" s="1"/>
      <c r="BA23642" s="1"/>
      <c r="BB23642" s="1"/>
      <c r="BG23642" s="1"/>
      <c r="BK23642" s="1"/>
    </row>
    <row r="23643" spans="47:63" x14ac:dyDescent="0.25">
      <c r="AU23643" s="1"/>
      <c r="AV23643" s="1"/>
      <c r="AW23643" s="1"/>
      <c r="AX23643" s="1"/>
      <c r="AY23643" s="1"/>
      <c r="AZ23643" s="1"/>
      <c r="BA23643" s="1"/>
      <c r="BB23643" s="1"/>
      <c r="BG23643" s="1"/>
      <c r="BK23643" s="1"/>
    </row>
    <row r="23644" spans="47:63" x14ac:dyDescent="0.25">
      <c r="AU23644" s="1"/>
      <c r="AV23644" s="1"/>
      <c r="AW23644" s="1"/>
      <c r="AX23644" s="1"/>
      <c r="AY23644" s="1"/>
      <c r="AZ23644" s="1"/>
      <c r="BA23644" s="1"/>
      <c r="BB23644" s="1"/>
      <c r="BG23644" s="1"/>
      <c r="BK23644" s="1"/>
    </row>
    <row r="23645" spans="47:63" x14ac:dyDescent="0.25">
      <c r="AU23645" s="1"/>
      <c r="AV23645" s="1"/>
      <c r="AW23645" s="1"/>
      <c r="AX23645" s="1"/>
      <c r="AY23645" s="1"/>
      <c r="AZ23645" s="1"/>
      <c r="BA23645" s="1"/>
      <c r="BB23645" s="1"/>
      <c r="BG23645" s="1"/>
      <c r="BK23645" s="1"/>
    </row>
    <row r="23646" spans="47:63" x14ac:dyDescent="0.25">
      <c r="AU23646" s="1"/>
      <c r="AV23646" s="1"/>
      <c r="AW23646" s="1"/>
      <c r="AX23646" s="1"/>
      <c r="AY23646" s="1"/>
      <c r="AZ23646" s="1"/>
      <c r="BA23646" s="1"/>
      <c r="BB23646" s="1"/>
      <c r="BG23646" s="1"/>
      <c r="BK23646" s="1"/>
    </row>
    <row r="23647" spans="47:63" x14ac:dyDescent="0.25">
      <c r="AU23647" s="1"/>
      <c r="AV23647" s="1"/>
      <c r="AW23647" s="1"/>
      <c r="AX23647" s="1"/>
      <c r="AY23647" s="1"/>
      <c r="AZ23647" s="1"/>
      <c r="BA23647" s="1"/>
      <c r="BB23647" s="1"/>
      <c r="BG23647" s="1"/>
      <c r="BK23647" s="1"/>
    </row>
    <row r="23648" spans="47:63" x14ac:dyDescent="0.25">
      <c r="AU23648" s="1"/>
      <c r="AV23648" s="1"/>
      <c r="AW23648" s="1"/>
      <c r="AX23648" s="1"/>
      <c r="AY23648" s="1"/>
      <c r="AZ23648" s="1"/>
      <c r="BA23648" s="1"/>
      <c r="BB23648" s="1"/>
      <c r="BG23648" s="1"/>
      <c r="BK23648" s="1"/>
    </row>
    <row r="23649" spans="47:63" x14ac:dyDescent="0.25">
      <c r="AU23649" s="1"/>
      <c r="AV23649" s="1"/>
      <c r="AW23649" s="1"/>
      <c r="AX23649" s="1"/>
      <c r="AY23649" s="1"/>
      <c r="AZ23649" s="1"/>
      <c r="BA23649" s="1"/>
      <c r="BB23649" s="1"/>
      <c r="BG23649" s="1"/>
      <c r="BK23649" s="1"/>
    </row>
    <row r="23650" spans="47:63" x14ac:dyDescent="0.25">
      <c r="AU23650" s="1"/>
      <c r="AV23650" s="1"/>
      <c r="AW23650" s="1"/>
      <c r="AX23650" s="1"/>
      <c r="AY23650" s="1"/>
      <c r="AZ23650" s="1"/>
      <c r="BA23650" s="1"/>
      <c r="BB23650" s="1"/>
      <c r="BG23650" s="1"/>
      <c r="BK23650" s="1"/>
    </row>
    <row r="23651" spans="47:63" x14ac:dyDescent="0.25">
      <c r="AU23651" s="1"/>
      <c r="AV23651" s="1"/>
      <c r="AW23651" s="1"/>
      <c r="AX23651" s="1"/>
      <c r="AY23651" s="1"/>
      <c r="AZ23651" s="1"/>
      <c r="BA23651" s="1"/>
      <c r="BB23651" s="1"/>
      <c r="BG23651" s="1"/>
      <c r="BK23651" s="1"/>
    </row>
    <row r="23652" spans="47:63" x14ac:dyDescent="0.25">
      <c r="AU23652" s="1"/>
      <c r="AV23652" s="1"/>
      <c r="AW23652" s="1"/>
      <c r="AX23652" s="1"/>
      <c r="AY23652" s="1"/>
      <c r="AZ23652" s="1"/>
      <c r="BA23652" s="1"/>
      <c r="BB23652" s="1"/>
      <c r="BG23652" s="1"/>
      <c r="BK23652" s="1"/>
    </row>
    <row r="23653" spans="47:63" x14ac:dyDescent="0.25">
      <c r="AU23653" s="1"/>
      <c r="AV23653" s="1"/>
      <c r="AW23653" s="1"/>
      <c r="AX23653" s="1"/>
      <c r="AY23653" s="1"/>
      <c r="AZ23653" s="1"/>
      <c r="BA23653" s="1"/>
      <c r="BB23653" s="1"/>
      <c r="BG23653" s="1"/>
      <c r="BK23653" s="1"/>
    </row>
    <row r="23654" spans="47:63" x14ac:dyDescent="0.25">
      <c r="AU23654" s="1"/>
      <c r="AV23654" s="1"/>
      <c r="AW23654" s="1"/>
      <c r="AX23654" s="1"/>
      <c r="AY23654" s="1"/>
      <c r="AZ23654" s="1"/>
      <c r="BA23654" s="1"/>
      <c r="BB23654" s="1"/>
      <c r="BG23654" s="1"/>
      <c r="BK23654" s="1"/>
    </row>
    <row r="23655" spans="47:63" x14ac:dyDescent="0.25">
      <c r="AU23655" s="1"/>
      <c r="AV23655" s="1"/>
      <c r="AW23655" s="1"/>
      <c r="AX23655" s="1"/>
      <c r="AY23655" s="1"/>
      <c r="AZ23655" s="1"/>
      <c r="BA23655" s="1"/>
      <c r="BB23655" s="1"/>
      <c r="BG23655" s="1"/>
      <c r="BK23655" s="1"/>
    </row>
    <row r="23656" spans="47:63" x14ac:dyDescent="0.25">
      <c r="AU23656" s="1"/>
      <c r="AV23656" s="1"/>
      <c r="AW23656" s="1"/>
      <c r="AX23656" s="1"/>
      <c r="AY23656" s="1"/>
      <c r="AZ23656" s="1"/>
      <c r="BA23656" s="1"/>
      <c r="BB23656" s="1"/>
      <c r="BG23656" s="1"/>
      <c r="BK23656" s="1"/>
    </row>
    <row r="23657" spans="47:63" x14ac:dyDescent="0.25">
      <c r="AU23657" s="1"/>
      <c r="AV23657" s="1"/>
      <c r="AW23657" s="1"/>
      <c r="AX23657" s="1"/>
      <c r="AY23657" s="1"/>
      <c r="AZ23657" s="1"/>
      <c r="BA23657" s="1"/>
      <c r="BB23657" s="1"/>
      <c r="BG23657" s="1"/>
      <c r="BK23657" s="1"/>
    </row>
    <row r="23658" spans="47:63" x14ac:dyDescent="0.25">
      <c r="AU23658" s="1"/>
      <c r="AV23658" s="1"/>
      <c r="AW23658" s="1"/>
      <c r="AX23658" s="1"/>
      <c r="AY23658" s="1"/>
      <c r="AZ23658" s="1"/>
      <c r="BA23658" s="1"/>
      <c r="BB23658" s="1"/>
      <c r="BG23658" s="1"/>
      <c r="BK23658" s="1"/>
    </row>
    <row r="23659" spans="47:63" x14ac:dyDescent="0.25">
      <c r="AU23659" s="1"/>
      <c r="AV23659" s="1"/>
      <c r="AW23659" s="1"/>
      <c r="AX23659" s="1"/>
      <c r="AY23659" s="1"/>
      <c r="AZ23659" s="1"/>
      <c r="BA23659" s="1"/>
      <c r="BB23659" s="1"/>
      <c r="BG23659" s="1"/>
      <c r="BK23659" s="1"/>
    </row>
    <row r="23660" spans="47:63" x14ac:dyDescent="0.25">
      <c r="AU23660" s="1"/>
      <c r="AV23660" s="1"/>
      <c r="AW23660" s="1"/>
      <c r="AX23660" s="1"/>
      <c r="AY23660" s="1"/>
      <c r="AZ23660" s="1"/>
      <c r="BA23660" s="1"/>
      <c r="BB23660" s="1"/>
      <c r="BG23660" s="1"/>
      <c r="BK23660" s="1"/>
    </row>
    <row r="23661" spans="47:63" x14ac:dyDescent="0.25">
      <c r="AU23661" s="1"/>
      <c r="AV23661" s="1"/>
      <c r="AW23661" s="1"/>
      <c r="AX23661" s="1"/>
      <c r="AY23661" s="1"/>
      <c r="AZ23661" s="1"/>
      <c r="BA23661" s="1"/>
      <c r="BB23661" s="1"/>
      <c r="BG23661" s="1"/>
      <c r="BK23661" s="1"/>
    </row>
    <row r="23662" spans="47:63" x14ac:dyDescent="0.25">
      <c r="AU23662" s="1"/>
      <c r="AV23662" s="1"/>
      <c r="AW23662" s="1"/>
      <c r="AX23662" s="1"/>
      <c r="AY23662" s="1"/>
      <c r="AZ23662" s="1"/>
      <c r="BA23662" s="1"/>
      <c r="BB23662" s="1"/>
      <c r="BG23662" s="1"/>
      <c r="BK23662" s="1"/>
    </row>
    <row r="23663" spans="47:63" x14ac:dyDescent="0.25">
      <c r="AU23663" s="1"/>
      <c r="AV23663" s="1"/>
      <c r="AW23663" s="1"/>
      <c r="AX23663" s="1"/>
      <c r="AY23663" s="1"/>
      <c r="AZ23663" s="1"/>
      <c r="BA23663" s="1"/>
      <c r="BB23663" s="1"/>
      <c r="BG23663" s="1"/>
      <c r="BK23663" s="1"/>
    </row>
    <row r="23664" spans="47:63" x14ac:dyDescent="0.25">
      <c r="AU23664" s="1"/>
      <c r="AV23664" s="1"/>
      <c r="AW23664" s="1"/>
      <c r="AX23664" s="1"/>
      <c r="AY23664" s="1"/>
      <c r="AZ23664" s="1"/>
      <c r="BA23664" s="1"/>
      <c r="BB23664" s="1"/>
      <c r="BG23664" s="1"/>
      <c r="BK23664" s="1"/>
    </row>
    <row r="23665" spans="47:63" x14ac:dyDescent="0.25">
      <c r="AU23665" s="1"/>
      <c r="AV23665" s="1"/>
      <c r="AW23665" s="1"/>
      <c r="AX23665" s="1"/>
      <c r="AY23665" s="1"/>
      <c r="AZ23665" s="1"/>
      <c r="BA23665" s="1"/>
      <c r="BB23665" s="1"/>
      <c r="BG23665" s="1"/>
      <c r="BK23665" s="1"/>
    </row>
    <row r="23666" spans="47:63" x14ac:dyDescent="0.25">
      <c r="AU23666" s="1"/>
      <c r="AV23666" s="1"/>
      <c r="AW23666" s="1"/>
      <c r="AX23666" s="1"/>
      <c r="AY23666" s="1"/>
      <c r="AZ23666" s="1"/>
      <c r="BA23666" s="1"/>
      <c r="BB23666" s="1"/>
      <c r="BG23666" s="1"/>
      <c r="BK23666" s="1"/>
    </row>
    <row r="23667" spans="47:63" x14ac:dyDescent="0.25">
      <c r="AU23667" s="1"/>
      <c r="AV23667" s="1"/>
      <c r="AW23667" s="1"/>
      <c r="AX23667" s="1"/>
      <c r="AY23667" s="1"/>
      <c r="AZ23667" s="1"/>
      <c r="BA23667" s="1"/>
      <c r="BB23667" s="1"/>
      <c r="BG23667" s="1"/>
      <c r="BK23667" s="1"/>
    </row>
    <row r="23668" spans="47:63" x14ac:dyDescent="0.25">
      <c r="AU23668" s="1"/>
      <c r="AV23668" s="1"/>
      <c r="AW23668" s="1"/>
      <c r="AX23668" s="1"/>
      <c r="AY23668" s="1"/>
      <c r="AZ23668" s="1"/>
      <c r="BA23668" s="1"/>
      <c r="BB23668" s="1"/>
      <c r="BG23668" s="1"/>
      <c r="BK23668" s="1"/>
    </row>
    <row r="23669" spans="47:63" x14ac:dyDescent="0.25">
      <c r="AU23669" s="1"/>
      <c r="AV23669" s="1"/>
      <c r="AW23669" s="1"/>
      <c r="AX23669" s="1"/>
      <c r="AY23669" s="1"/>
      <c r="AZ23669" s="1"/>
      <c r="BA23669" s="1"/>
      <c r="BB23669" s="1"/>
      <c r="BG23669" s="1"/>
      <c r="BK23669" s="1"/>
    </row>
    <row r="23670" spans="47:63" x14ac:dyDescent="0.25">
      <c r="AU23670" s="1"/>
      <c r="AV23670" s="1"/>
      <c r="AW23670" s="1"/>
      <c r="AX23670" s="1"/>
      <c r="AY23670" s="1"/>
      <c r="AZ23670" s="1"/>
      <c r="BA23670" s="1"/>
      <c r="BB23670" s="1"/>
      <c r="BG23670" s="1"/>
      <c r="BK23670" s="1"/>
    </row>
    <row r="23671" spans="47:63" x14ac:dyDescent="0.25">
      <c r="AU23671" s="1"/>
      <c r="AV23671" s="1"/>
      <c r="AW23671" s="1"/>
      <c r="AX23671" s="1"/>
      <c r="AY23671" s="1"/>
      <c r="AZ23671" s="1"/>
      <c r="BA23671" s="1"/>
      <c r="BB23671" s="1"/>
      <c r="BG23671" s="1"/>
      <c r="BK23671" s="1"/>
    </row>
    <row r="23672" spans="47:63" x14ac:dyDescent="0.25">
      <c r="AU23672" s="1"/>
      <c r="AV23672" s="1"/>
      <c r="AW23672" s="1"/>
      <c r="AX23672" s="1"/>
      <c r="AY23672" s="1"/>
      <c r="AZ23672" s="1"/>
      <c r="BA23672" s="1"/>
      <c r="BB23672" s="1"/>
      <c r="BG23672" s="1"/>
      <c r="BK23672" s="1"/>
    </row>
    <row r="23673" spans="47:63" x14ac:dyDescent="0.25">
      <c r="AU23673" s="1"/>
      <c r="AV23673" s="1"/>
      <c r="AW23673" s="1"/>
      <c r="AX23673" s="1"/>
      <c r="AY23673" s="1"/>
      <c r="AZ23673" s="1"/>
      <c r="BA23673" s="1"/>
      <c r="BB23673" s="1"/>
      <c r="BG23673" s="1"/>
      <c r="BK23673" s="1"/>
    </row>
    <row r="23674" spans="47:63" x14ac:dyDescent="0.25">
      <c r="AU23674" s="1"/>
      <c r="AV23674" s="1"/>
      <c r="AW23674" s="1"/>
      <c r="AX23674" s="1"/>
      <c r="AY23674" s="1"/>
      <c r="AZ23674" s="1"/>
      <c r="BA23674" s="1"/>
      <c r="BB23674" s="1"/>
      <c r="BG23674" s="1"/>
      <c r="BK23674" s="1"/>
    </row>
    <row r="23675" spans="47:63" x14ac:dyDescent="0.25">
      <c r="AU23675" s="1"/>
      <c r="AV23675" s="1"/>
      <c r="AW23675" s="1"/>
      <c r="AX23675" s="1"/>
      <c r="AY23675" s="1"/>
      <c r="AZ23675" s="1"/>
      <c r="BA23675" s="1"/>
      <c r="BB23675" s="1"/>
      <c r="BG23675" s="1"/>
      <c r="BK23675" s="1"/>
    </row>
    <row r="23676" spans="47:63" x14ac:dyDescent="0.25">
      <c r="AU23676" s="1"/>
      <c r="AV23676" s="1"/>
      <c r="AW23676" s="1"/>
      <c r="AX23676" s="1"/>
      <c r="AY23676" s="1"/>
      <c r="AZ23676" s="1"/>
      <c r="BA23676" s="1"/>
      <c r="BB23676" s="1"/>
      <c r="BG23676" s="1"/>
      <c r="BK23676" s="1"/>
    </row>
    <row r="23677" spans="47:63" x14ac:dyDescent="0.25">
      <c r="AU23677" s="1"/>
      <c r="AV23677" s="1"/>
      <c r="AW23677" s="1"/>
      <c r="AX23677" s="1"/>
      <c r="AY23677" s="1"/>
      <c r="AZ23677" s="1"/>
      <c r="BA23677" s="1"/>
      <c r="BB23677" s="1"/>
      <c r="BG23677" s="1"/>
      <c r="BK23677" s="1"/>
    </row>
    <row r="23678" spans="47:63" x14ac:dyDescent="0.25">
      <c r="AU23678" s="1"/>
      <c r="AV23678" s="1"/>
      <c r="AW23678" s="1"/>
      <c r="AX23678" s="1"/>
      <c r="AY23678" s="1"/>
      <c r="AZ23678" s="1"/>
      <c r="BA23678" s="1"/>
      <c r="BB23678" s="1"/>
      <c r="BG23678" s="1"/>
      <c r="BK23678" s="1"/>
    </row>
    <row r="23679" spans="47:63" x14ac:dyDescent="0.25">
      <c r="AU23679" s="1"/>
      <c r="AV23679" s="1"/>
      <c r="AW23679" s="1"/>
      <c r="AX23679" s="1"/>
      <c r="AY23679" s="1"/>
      <c r="AZ23679" s="1"/>
      <c r="BA23679" s="1"/>
      <c r="BB23679" s="1"/>
      <c r="BG23679" s="1"/>
      <c r="BK23679" s="1"/>
    </row>
    <row r="23680" spans="47:63" x14ac:dyDescent="0.25">
      <c r="AU23680" s="1"/>
      <c r="AV23680" s="1"/>
      <c r="AW23680" s="1"/>
      <c r="AX23680" s="1"/>
      <c r="AY23680" s="1"/>
      <c r="AZ23680" s="1"/>
      <c r="BA23680" s="1"/>
      <c r="BB23680" s="1"/>
      <c r="BG23680" s="1"/>
      <c r="BK23680" s="1"/>
    </row>
    <row r="23681" spans="47:63" x14ac:dyDescent="0.25">
      <c r="AU23681" s="1"/>
      <c r="AV23681" s="1"/>
      <c r="AW23681" s="1"/>
      <c r="AX23681" s="1"/>
      <c r="AY23681" s="1"/>
      <c r="AZ23681" s="1"/>
      <c r="BA23681" s="1"/>
      <c r="BB23681" s="1"/>
      <c r="BG23681" s="1"/>
      <c r="BK23681" s="1"/>
    </row>
    <row r="23682" spans="47:63" x14ac:dyDescent="0.25">
      <c r="AU23682" s="1"/>
      <c r="AV23682" s="1"/>
      <c r="AW23682" s="1"/>
      <c r="AX23682" s="1"/>
      <c r="AY23682" s="1"/>
      <c r="AZ23682" s="1"/>
      <c r="BA23682" s="1"/>
      <c r="BB23682" s="1"/>
      <c r="BG23682" s="1"/>
      <c r="BK23682" s="1"/>
    </row>
    <row r="23683" spans="47:63" x14ac:dyDescent="0.25">
      <c r="AU23683" s="1"/>
      <c r="AV23683" s="1"/>
      <c r="AW23683" s="1"/>
      <c r="AX23683" s="1"/>
      <c r="AY23683" s="1"/>
      <c r="AZ23683" s="1"/>
      <c r="BA23683" s="1"/>
      <c r="BB23683" s="1"/>
      <c r="BG23683" s="1"/>
      <c r="BK23683" s="1"/>
    </row>
    <row r="23684" spans="47:63" x14ac:dyDescent="0.25">
      <c r="AU23684" s="1"/>
      <c r="AV23684" s="1"/>
      <c r="AW23684" s="1"/>
      <c r="AX23684" s="1"/>
      <c r="AY23684" s="1"/>
      <c r="AZ23684" s="1"/>
      <c r="BA23684" s="1"/>
      <c r="BB23684" s="1"/>
      <c r="BG23684" s="1"/>
      <c r="BK23684" s="1"/>
    </row>
    <row r="23685" spans="47:63" x14ac:dyDescent="0.25">
      <c r="AU23685" s="1"/>
      <c r="AV23685" s="1"/>
      <c r="AW23685" s="1"/>
      <c r="AX23685" s="1"/>
      <c r="AY23685" s="1"/>
      <c r="AZ23685" s="1"/>
      <c r="BA23685" s="1"/>
      <c r="BB23685" s="1"/>
      <c r="BG23685" s="1"/>
      <c r="BK23685" s="1"/>
    </row>
    <row r="23686" spans="47:63" x14ac:dyDescent="0.25">
      <c r="AU23686" s="1"/>
      <c r="AV23686" s="1"/>
      <c r="AW23686" s="1"/>
      <c r="AX23686" s="1"/>
      <c r="AY23686" s="1"/>
      <c r="AZ23686" s="1"/>
      <c r="BA23686" s="1"/>
      <c r="BB23686" s="1"/>
      <c r="BG23686" s="1"/>
      <c r="BK23686" s="1"/>
    </row>
    <row r="23687" spans="47:63" x14ac:dyDescent="0.25">
      <c r="AU23687" s="1"/>
      <c r="AV23687" s="1"/>
      <c r="AW23687" s="1"/>
      <c r="AX23687" s="1"/>
      <c r="AY23687" s="1"/>
      <c r="AZ23687" s="1"/>
      <c r="BA23687" s="1"/>
      <c r="BB23687" s="1"/>
      <c r="BG23687" s="1"/>
      <c r="BK23687" s="1"/>
    </row>
    <row r="23688" spans="47:63" x14ac:dyDescent="0.25">
      <c r="AU23688" s="1"/>
      <c r="AV23688" s="1"/>
      <c r="AW23688" s="1"/>
      <c r="AX23688" s="1"/>
      <c r="AY23688" s="1"/>
      <c r="AZ23688" s="1"/>
      <c r="BA23688" s="1"/>
      <c r="BB23688" s="1"/>
      <c r="BG23688" s="1"/>
      <c r="BK23688" s="1"/>
    </row>
    <row r="23689" spans="47:63" x14ac:dyDescent="0.25">
      <c r="AU23689" s="1"/>
      <c r="AV23689" s="1"/>
      <c r="AW23689" s="1"/>
      <c r="AX23689" s="1"/>
      <c r="AY23689" s="1"/>
      <c r="AZ23689" s="1"/>
      <c r="BA23689" s="1"/>
      <c r="BB23689" s="1"/>
      <c r="BG23689" s="1"/>
      <c r="BK23689" s="1"/>
    </row>
    <row r="23690" spans="47:63" x14ac:dyDescent="0.25">
      <c r="AU23690" s="1"/>
      <c r="AV23690" s="1"/>
      <c r="AW23690" s="1"/>
      <c r="AX23690" s="1"/>
      <c r="AY23690" s="1"/>
      <c r="AZ23690" s="1"/>
      <c r="BA23690" s="1"/>
      <c r="BB23690" s="1"/>
      <c r="BG23690" s="1"/>
      <c r="BK23690" s="1"/>
    </row>
    <row r="23691" spans="47:63" x14ac:dyDescent="0.25">
      <c r="AU23691" s="1"/>
      <c r="AV23691" s="1"/>
      <c r="AW23691" s="1"/>
      <c r="AX23691" s="1"/>
      <c r="AY23691" s="1"/>
      <c r="AZ23691" s="1"/>
      <c r="BA23691" s="1"/>
      <c r="BB23691" s="1"/>
      <c r="BG23691" s="1"/>
      <c r="BK23691" s="1"/>
    </row>
    <row r="23692" spans="47:63" x14ac:dyDescent="0.25">
      <c r="AU23692" s="1"/>
      <c r="AV23692" s="1"/>
      <c r="AW23692" s="1"/>
      <c r="AX23692" s="1"/>
      <c r="AY23692" s="1"/>
      <c r="AZ23692" s="1"/>
      <c r="BA23692" s="1"/>
      <c r="BB23692" s="1"/>
      <c r="BG23692" s="1"/>
      <c r="BK23692" s="1"/>
    </row>
    <row r="23693" spans="47:63" x14ac:dyDescent="0.25">
      <c r="AU23693" s="1"/>
      <c r="AV23693" s="1"/>
      <c r="AW23693" s="1"/>
      <c r="AX23693" s="1"/>
      <c r="AY23693" s="1"/>
      <c r="AZ23693" s="1"/>
      <c r="BA23693" s="1"/>
      <c r="BB23693" s="1"/>
      <c r="BG23693" s="1"/>
      <c r="BK23693" s="1"/>
    </row>
    <row r="23694" spans="47:63" x14ac:dyDescent="0.25">
      <c r="AU23694" s="1"/>
      <c r="AV23694" s="1"/>
      <c r="AW23694" s="1"/>
      <c r="AX23694" s="1"/>
      <c r="AY23694" s="1"/>
      <c r="AZ23694" s="1"/>
      <c r="BA23694" s="1"/>
      <c r="BB23694" s="1"/>
      <c r="BG23694" s="1"/>
      <c r="BK23694" s="1"/>
    </row>
    <row r="23695" spans="47:63" x14ac:dyDescent="0.25">
      <c r="AU23695" s="1"/>
      <c r="AV23695" s="1"/>
      <c r="AW23695" s="1"/>
      <c r="AX23695" s="1"/>
      <c r="AY23695" s="1"/>
      <c r="AZ23695" s="1"/>
      <c r="BA23695" s="1"/>
      <c r="BB23695" s="1"/>
      <c r="BG23695" s="1"/>
      <c r="BK23695" s="1"/>
    </row>
    <row r="23696" spans="47:63" x14ac:dyDescent="0.25">
      <c r="AU23696" s="1"/>
      <c r="AV23696" s="1"/>
      <c r="AW23696" s="1"/>
      <c r="AX23696" s="1"/>
      <c r="AY23696" s="1"/>
      <c r="AZ23696" s="1"/>
      <c r="BA23696" s="1"/>
      <c r="BB23696" s="1"/>
      <c r="BG23696" s="1"/>
      <c r="BK23696" s="1"/>
    </row>
    <row r="23697" spans="47:63" x14ac:dyDescent="0.25">
      <c r="AU23697" s="1"/>
      <c r="AV23697" s="1"/>
      <c r="AW23697" s="1"/>
      <c r="AX23697" s="1"/>
      <c r="AY23697" s="1"/>
      <c r="AZ23697" s="1"/>
      <c r="BA23697" s="1"/>
      <c r="BB23697" s="1"/>
      <c r="BG23697" s="1"/>
      <c r="BK23697" s="1"/>
    </row>
    <row r="23698" spans="47:63" x14ac:dyDescent="0.25">
      <c r="AU23698" s="1"/>
      <c r="AV23698" s="1"/>
      <c r="AW23698" s="1"/>
      <c r="AX23698" s="1"/>
      <c r="AY23698" s="1"/>
      <c r="AZ23698" s="1"/>
      <c r="BA23698" s="1"/>
      <c r="BB23698" s="1"/>
      <c r="BG23698" s="1"/>
      <c r="BK23698" s="1"/>
    </row>
    <row r="23699" spans="47:63" x14ac:dyDescent="0.25">
      <c r="AU23699" s="1"/>
      <c r="AV23699" s="1"/>
      <c r="AW23699" s="1"/>
      <c r="AX23699" s="1"/>
      <c r="AY23699" s="1"/>
      <c r="AZ23699" s="1"/>
      <c r="BA23699" s="1"/>
      <c r="BB23699" s="1"/>
      <c r="BG23699" s="1"/>
      <c r="BK23699" s="1"/>
    </row>
    <row r="23700" spans="47:63" x14ac:dyDescent="0.25">
      <c r="AU23700" s="1"/>
      <c r="AV23700" s="1"/>
      <c r="AW23700" s="1"/>
      <c r="AX23700" s="1"/>
      <c r="AY23700" s="1"/>
      <c r="AZ23700" s="1"/>
      <c r="BA23700" s="1"/>
      <c r="BB23700" s="1"/>
      <c r="BG23700" s="1"/>
      <c r="BK23700" s="1"/>
    </row>
    <row r="23701" spans="47:63" x14ac:dyDescent="0.25">
      <c r="AU23701" s="1"/>
      <c r="AV23701" s="1"/>
      <c r="AW23701" s="1"/>
      <c r="AX23701" s="1"/>
      <c r="AY23701" s="1"/>
      <c r="AZ23701" s="1"/>
      <c r="BA23701" s="1"/>
      <c r="BB23701" s="1"/>
      <c r="BG23701" s="1"/>
      <c r="BK23701" s="1"/>
    </row>
    <row r="23702" spans="47:63" x14ac:dyDescent="0.25">
      <c r="AU23702" s="1"/>
      <c r="AV23702" s="1"/>
      <c r="AW23702" s="1"/>
      <c r="AX23702" s="1"/>
      <c r="AY23702" s="1"/>
      <c r="AZ23702" s="1"/>
      <c r="BA23702" s="1"/>
      <c r="BB23702" s="1"/>
      <c r="BG23702" s="1"/>
      <c r="BK23702" s="1"/>
    </row>
    <row r="23703" spans="47:63" x14ac:dyDescent="0.25">
      <c r="AU23703" s="1"/>
      <c r="AV23703" s="1"/>
      <c r="AW23703" s="1"/>
      <c r="AX23703" s="1"/>
      <c r="AY23703" s="1"/>
      <c r="AZ23703" s="1"/>
      <c r="BA23703" s="1"/>
      <c r="BB23703" s="1"/>
      <c r="BG23703" s="1"/>
      <c r="BK23703" s="1"/>
    </row>
    <row r="23704" spans="47:63" x14ac:dyDescent="0.25">
      <c r="AU23704" s="1"/>
      <c r="AV23704" s="1"/>
      <c r="AW23704" s="1"/>
      <c r="AX23704" s="1"/>
      <c r="AY23704" s="1"/>
      <c r="AZ23704" s="1"/>
      <c r="BA23704" s="1"/>
      <c r="BB23704" s="1"/>
      <c r="BG23704" s="1"/>
      <c r="BK23704" s="1"/>
    </row>
    <row r="23705" spans="47:63" x14ac:dyDescent="0.25">
      <c r="AU23705" s="1"/>
      <c r="AV23705" s="1"/>
      <c r="AW23705" s="1"/>
      <c r="AX23705" s="1"/>
      <c r="AY23705" s="1"/>
      <c r="AZ23705" s="1"/>
      <c r="BA23705" s="1"/>
      <c r="BB23705" s="1"/>
      <c r="BG23705" s="1"/>
      <c r="BK23705" s="1"/>
    </row>
    <row r="23706" spans="47:63" x14ac:dyDescent="0.25">
      <c r="AU23706" s="1"/>
      <c r="AV23706" s="1"/>
      <c r="AW23706" s="1"/>
      <c r="AX23706" s="1"/>
      <c r="AY23706" s="1"/>
      <c r="AZ23706" s="1"/>
      <c r="BA23706" s="1"/>
      <c r="BB23706" s="1"/>
      <c r="BG23706" s="1"/>
      <c r="BK23706" s="1"/>
    </row>
    <row r="23707" spans="47:63" x14ac:dyDescent="0.25">
      <c r="AU23707" s="1"/>
      <c r="AV23707" s="1"/>
      <c r="AW23707" s="1"/>
      <c r="AX23707" s="1"/>
      <c r="AY23707" s="1"/>
      <c r="AZ23707" s="1"/>
      <c r="BA23707" s="1"/>
      <c r="BB23707" s="1"/>
      <c r="BG23707" s="1"/>
      <c r="BK23707" s="1"/>
    </row>
    <row r="23708" spans="47:63" x14ac:dyDescent="0.25">
      <c r="AU23708" s="1"/>
      <c r="AV23708" s="1"/>
      <c r="AW23708" s="1"/>
      <c r="AX23708" s="1"/>
      <c r="AY23708" s="1"/>
      <c r="AZ23708" s="1"/>
      <c r="BA23708" s="1"/>
      <c r="BB23708" s="1"/>
      <c r="BG23708" s="1"/>
      <c r="BK23708" s="1"/>
    </row>
    <row r="23709" spans="47:63" x14ac:dyDescent="0.25">
      <c r="AU23709" s="1"/>
      <c r="AV23709" s="1"/>
      <c r="AW23709" s="1"/>
      <c r="AX23709" s="1"/>
      <c r="AY23709" s="1"/>
      <c r="AZ23709" s="1"/>
      <c r="BA23709" s="1"/>
      <c r="BB23709" s="1"/>
      <c r="BG23709" s="1"/>
      <c r="BK23709" s="1"/>
    </row>
    <row r="23710" spans="47:63" x14ac:dyDescent="0.25">
      <c r="AU23710" s="1"/>
      <c r="AV23710" s="1"/>
      <c r="AW23710" s="1"/>
      <c r="AX23710" s="1"/>
      <c r="AY23710" s="1"/>
      <c r="AZ23710" s="1"/>
      <c r="BA23710" s="1"/>
      <c r="BB23710" s="1"/>
      <c r="BG23710" s="1"/>
      <c r="BK23710" s="1"/>
    </row>
    <row r="23711" spans="47:63" x14ac:dyDescent="0.25">
      <c r="AU23711" s="1"/>
      <c r="AV23711" s="1"/>
      <c r="AW23711" s="1"/>
      <c r="AX23711" s="1"/>
      <c r="AY23711" s="1"/>
      <c r="AZ23711" s="1"/>
      <c r="BA23711" s="1"/>
      <c r="BB23711" s="1"/>
      <c r="BG23711" s="1"/>
      <c r="BK23711" s="1"/>
    </row>
    <row r="23712" spans="47:63" x14ac:dyDescent="0.25">
      <c r="AU23712" s="1"/>
      <c r="AV23712" s="1"/>
      <c r="AW23712" s="1"/>
      <c r="AX23712" s="1"/>
      <c r="AY23712" s="1"/>
      <c r="AZ23712" s="1"/>
      <c r="BA23712" s="1"/>
      <c r="BB23712" s="1"/>
      <c r="BG23712" s="1"/>
      <c r="BK23712" s="1"/>
    </row>
    <row r="23713" spans="47:63" x14ac:dyDescent="0.25">
      <c r="AU23713" s="1"/>
      <c r="AV23713" s="1"/>
      <c r="AW23713" s="1"/>
      <c r="AX23713" s="1"/>
      <c r="AY23713" s="1"/>
      <c r="AZ23713" s="1"/>
      <c r="BA23713" s="1"/>
      <c r="BB23713" s="1"/>
      <c r="BG23713" s="1"/>
      <c r="BK23713" s="1"/>
    </row>
    <row r="23714" spans="47:63" x14ac:dyDescent="0.25">
      <c r="AU23714" s="1"/>
      <c r="AV23714" s="1"/>
      <c r="AW23714" s="1"/>
      <c r="AX23714" s="1"/>
      <c r="AY23714" s="1"/>
      <c r="AZ23714" s="1"/>
      <c r="BA23714" s="1"/>
      <c r="BB23714" s="1"/>
      <c r="BG23714" s="1"/>
      <c r="BK23714" s="1"/>
    </row>
    <row r="23715" spans="47:63" x14ac:dyDescent="0.25">
      <c r="AU23715" s="1"/>
      <c r="AV23715" s="1"/>
      <c r="AW23715" s="1"/>
      <c r="AX23715" s="1"/>
      <c r="AY23715" s="1"/>
      <c r="AZ23715" s="1"/>
      <c r="BA23715" s="1"/>
      <c r="BB23715" s="1"/>
      <c r="BG23715" s="1"/>
      <c r="BK23715" s="1"/>
    </row>
    <row r="23716" spans="47:63" x14ac:dyDescent="0.25">
      <c r="AU23716" s="1"/>
      <c r="AV23716" s="1"/>
      <c r="AW23716" s="1"/>
      <c r="AX23716" s="1"/>
      <c r="AY23716" s="1"/>
      <c r="AZ23716" s="1"/>
      <c r="BA23716" s="1"/>
      <c r="BB23716" s="1"/>
      <c r="BG23716" s="1"/>
      <c r="BK23716" s="1"/>
    </row>
    <row r="23717" spans="47:63" x14ac:dyDescent="0.25">
      <c r="AU23717" s="1"/>
      <c r="AV23717" s="1"/>
      <c r="AW23717" s="1"/>
      <c r="AX23717" s="1"/>
      <c r="AY23717" s="1"/>
      <c r="AZ23717" s="1"/>
      <c r="BA23717" s="1"/>
      <c r="BB23717" s="1"/>
      <c r="BG23717" s="1"/>
      <c r="BK23717" s="1"/>
    </row>
    <row r="23718" spans="47:63" x14ac:dyDescent="0.25">
      <c r="AU23718" s="1"/>
      <c r="AV23718" s="1"/>
      <c r="AW23718" s="1"/>
      <c r="AX23718" s="1"/>
      <c r="AY23718" s="1"/>
      <c r="AZ23718" s="1"/>
      <c r="BA23718" s="1"/>
      <c r="BB23718" s="1"/>
      <c r="BG23718" s="1"/>
      <c r="BK23718" s="1"/>
    </row>
    <row r="23719" spans="47:63" x14ac:dyDescent="0.25">
      <c r="AU23719" s="1"/>
      <c r="AV23719" s="1"/>
      <c r="AW23719" s="1"/>
      <c r="AX23719" s="1"/>
      <c r="AY23719" s="1"/>
      <c r="AZ23719" s="1"/>
      <c r="BA23719" s="1"/>
      <c r="BB23719" s="1"/>
      <c r="BG23719" s="1"/>
      <c r="BK23719" s="1"/>
    </row>
    <row r="23720" spans="47:63" x14ac:dyDescent="0.25">
      <c r="AU23720" s="1"/>
      <c r="AV23720" s="1"/>
      <c r="AW23720" s="1"/>
      <c r="AX23720" s="1"/>
      <c r="AY23720" s="1"/>
      <c r="AZ23720" s="1"/>
      <c r="BA23720" s="1"/>
      <c r="BB23720" s="1"/>
      <c r="BG23720" s="1"/>
      <c r="BK23720" s="1"/>
    </row>
    <row r="23721" spans="47:63" x14ac:dyDescent="0.25">
      <c r="AU23721" s="1"/>
      <c r="AV23721" s="1"/>
      <c r="AW23721" s="1"/>
      <c r="AX23721" s="1"/>
      <c r="AY23721" s="1"/>
      <c r="AZ23721" s="1"/>
      <c r="BA23721" s="1"/>
      <c r="BB23721" s="1"/>
      <c r="BG23721" s="1"/>
      <c r="BK23721" s="1"/>
    </row>
    <row r="23722" spans="47:63" x14ac:dyDescent="0.25">
      <c r="AU23722" s="1"/>
      <c r="AV23722" s="1"/>
      <c r="AW23722" s="1"/>
      <c r="AX23722" s="1"/>
      <c r="AY23722" s="1"/>
      <c r="AZ23722" s="1"/>
      <c r="BA23722" s="1"/>
      <c r="BB23722" s="1"/>
      <c r="BG23722" s="1"/>
      <c r="BK23722" s="1"/>
    </row>
    <row r="23723" spans="47:63" x14ac:dyDescent="0.25">
      <c r="AU23723" s="1"/>
      <c r="AV23723" s="1"/>
      <c r="AW23723" s="1"/>
      <c r="AX23723" s="1"/>
      <c r="AY23723" s="1"/>
      <c r="AZ23723" s="1"/>
      <c r="BA23723" s="1"/>
      <c r="BB23723" s="1"/>
      <c r="BG23723" s="1"/>
      <c r="BK23723" s="1"/>
    </row>
    <row r="23724" spans="47:63" x14ac:dyDescent="0.25">
      <c r="AU23724" s="1"/>
      <c r="AV23724" s="1"/>
      <c r="AW23724" s="1"/>
      <c r="AX23724" s="1"/>
      <c r="AY23724" s="1"/>
      <c r="AZ23724" s="1"/>
      <c r="BA23724" s="1"/>
      <c r="BB23724" s="1"/>
      <c r="BG23724" s="1"/>
      <c r="BK23724" s="1"/>
    </row>
    <row r="23725" spans="47:63" x14ac:dyDescent="0.25">
      <c r="AU23725" s="1"/>
      <c r="AV23725" s="1"/>
      <c r="AW23725" s="1"/>
      <c r="AX23725" s="1"/>
      <c r="AY23725" s="1"/>
      <c r="AZ23725" s="1"/>
      <c r="BA23725" s="1"/>
      <c r="BB23725" s="1"/>
      <c r="BG23725" s="1"/>
      <c r="BK23725" s="1"/>
    </row>
    <row r="23726" spans="47:63" x14ac:dyDescent="0.25">
      <c r="AU23726" s="1"/>
      <c r="AV23726" s="1"/>
      <c r="AW23726" s="1"/>
      <c r="AX23726" s="1"/>
      <c r="AY23726" s="1"/>
      <c r="AZ23726" s="1"/>
      <c r="BA23726" s="1"/>
      <c r="BB23726" s="1"/>
      <c r="BG23726" s="1"/>
      <c r="BK23726" s="1"/>
    </row>
    <row r="23727" spans="47:63" x14ac:dyDescent="0.25">
      <c r="AU23727" s="1"/>
      <c r="AV23727" s="1"/>
      <c r="AW23727" s="1"/>
      <c r="AX23727" s="1"/>
      <c r="AY23727" s="1"/>
      <c r="AZ23727" s="1"/>
      <c r="BA23727" s="1"/>
      <c r="BB23727" s="1"/>
      <c r="BG23727" s="1"/>
      <c r="BK23727" s="1"/>
    </row>
    <row r="23728" spans="47:63" x14ac:dyDescent="0.25">
      <c r="AU23728" s="1"/>
      <c r="AV23728" s="1"/>
      <c r="AW23728" s="1"/>
      <c r="AX23728" s="1"/>
      <c r="AY23728" s="1"/>
      <c r="AZ23728" s="1"/>
      <c r="BA23728" s="1"/>
      <c r="BB23728" s="1"/>
      <c r="BG23728" s="1"/>
      <c r="BK23728" s="1"/>
    </row>
    <row r="23729" spans="47:63" x14ac:dyDescent="0.25">
      <c r="AU23729" s="1"/>
      <c r="AV23729" s="1"/>
      <c r="AW23729" s="1"/>
      <c r="AX23729" s="1"/>
      <c r="AY23729" s="1"/>
      <c r="AZ23729" s="1"/>
      <c r="BA23729" s="1"/>
      <c r="BB23729" s="1"/>
      <c r="BG23729" s="1"/>
      <c r="BK23729" s="1"/>
    </row>
    <row r="23730" spans="47:63" x14ac:dyDescent="0.25">
      <c r="AU23730" s="1"/>
      <c r="AV23730" s="1"/>
      <c r="AW23730" s="1"/>
      <c r="AX23730" s="1"/>
      <c r="AY23730" s="1"/>
      <c r="AZ23730" s="1"/>
      <c r="BA23730" s="1"/>
      <c r="BB23730" s="1"/>
      <c r="BG23730" s="1"/>
      <c r="BK23730" s="1"/>
    </row>
    <row r="23731" spans="47:63" x14ac:dyDescent="0.25">
      <c r="AU23731" s="1"/>
      <c r="AV23731" s="1"/>
      <c r="AW23731" s="1"/>
      <c r="AX23731" s="1"/>
      <c r="AY23731" s="1"/>
      <c r="AZ23731" s="1"/>
      <c r="BA23731" s="1"/>
      <c r="BB23731" s="1"/>
      <c r="BG23731" s="1"/>
      <c r="BK23731" s="1"/>
    </row>
    <row r="23732" spans="47:63" x14ac:dyDescent="0.25">
      <c r="AU23732" s="1"/>
      <c r="AV23732" s="1"/>
      <c r="AW23732" s="1"/>
      <c r="AX23732" s="1"/>
      <c r="AY23732" s="1"/>
      <c r="AZ23732" s="1"/>
      <c r="BA23732" s="1"/>
      <c r="BB23732" s="1"/>
      <c r="BG23732" s="1"/>
      <c r="BK23732" s="1"/>
    </row>
    <row r="23733" spans="47:63" x14ac:dyDescent="0.25">
      <c r="AU23733" s="1"/>
      <c r="AV23733" s="1"/>
      <c r="AW23733" s="1"/>
      <c r="AX23733" s="1"/>
      <c r="AY23733" s="1"/>
      <c r="AZ23733" s="1"/>
      <c r="BA23733" s="1"/>
      <c r="BB23733" s="1"/>
      <c r="BG23733" s="1"/>
      <c r="BK23733" s="1"/>
    </row>
    <row r="23734" spans="47:63" x14ac:dyDescent="0.25">
      <c r="AU23734" s="1"/>
      <c r="AV23734" s="1"/>
      <c r="AW23734" s="1"/>
      <c r="AX23734" s="1"/>
      <c r="AY23734" s="1"/>
      <c r="AZ23734" s="1"/>
      <c r="BA23734" s="1"/>
      <c r="BB23734" s="1"/>
      <c r="BG23734" s="1"/>
      <c r="BK23734" s="1"/>
    </row>
    <row r="23735" spans="47:63" x14ac:dyDescent="0.25">
      <c r="AU23735" s="1"/>
      <c r="AV23735" s="1"/>
      <c r="AW23735" s="1"/>
      <c r="AX23735" s="1"/>
      <c r="AY23735" s="1"/>
      <c r="AZ23735" s="1"/>
      <c r="BA23735" s="1"/>
      <c r="BB23735" s="1"/>
      <c r="BG23735" s="1"/>
      <c r="BK23735" s="1"/>
    </row>
    <row r="23736" spans="47:63" x14ac:dyDescent="0.25">
      <c r="AU23736" s="1"/>
      <c r="AV23736" s="1"/>
      <c r="AW23736" s="1"/>
      <c r="AX23736" s="1"/>
      <c r="AY23736" s="1"/>
      <c r="AZ23736" s="1"/>
      <c r="BA23736" s="1"/>
      <c r="BB23736" s="1"/>
      <c r="BG23736" s="1"/>
      <c r="BK23736" s="1"/>
    </row>
    <row r="23737" spans="47:63" x14ac:dyDescent="0.25">
      <c r="AU23737" s="1"/>
      <c r="AV23737" s="1"/>
      <c r="AW23737" s="1"/>
      <c r="AX23737" s="1"/>
      <c r="AY23737" s="1"/>
      <c r="AZ23737" s="1"/>
      <c r="BA23737" s="1"/>
      <c r="BB23737" s="1"/>
      <c r="BG23737" s="1"/>
      <c r="BK23737" s="1"/>
    </row>
    <row r="23738" spans="47:63" x14ac:dyDescent="0.25">
      <c r="AU23738" s="1"/>
      <c r="AV23738" s="1"/>
      <c r="AW23738" s="1"/>
      <c r="AX23738" s="1"/>
      <c r="AY23738" s="1"/>
      <c r="AZ23738" s="1"/>
      <c r="BA23738" s="1"/>
      <c r="BB23738" s="1"/>
      <c r="BG23738" s="1"/>
      <c r="BK23738" s="1"/>
    </row>
    <row r="23739" spans="47:63" x14ac:dyDescent="0.25">
      <c r="AU23739" s="1"/>
      <c r="AV23739" s="1"/>
      <c r="AW23739" s="1"/>
      <c r="AX23739" s="1"/>
      <c r="AY23739" s="1"/>
      <c r="AZ23739" s="1"/>
      <c r="BA23739" s="1"/>
      <c r="BB23739" s="1"/>
      <c r="BG23739" s="1"/>
      <c r="BK23739" s="1"/>
    </row>
    <row r="23740" spans="47:63" x14ac:dyDescent="0.25">
      <c r="AU23740" s="1"/>
      <c r="AV23740" s="1"/>
      <c r="AW23740" s="1"/>
      <c r="AX23740" s="1"/>
      <c r="AY23740" s="1"/>
      <c r="AZ23740" s="1"/>
      <c r="BA23740" s="1"/>
      <c r="BB23740" s="1"/>
      <c r="BG23740" s="1"/>
      <c r="BK23740" s="1"/>
    </row>
    <row r="23741" spans="47:63" x14ac:dyDescent="0.25">
      <c r="AU23741" s="1"/>
      <c r="AV23741" s="1"/>
      <c r="AW23741" s="1"/>
      <c r="AX23741" s="1"/>
      <c r="AY23741" s="1"/>
      <c r="AZ23741" s="1"/>
      <c r="BA23741" s="1"/>
      <c r="BB23741" s="1"/>
      <c r="BG23741" s="1"/>
      <c r="BK23741" s="1"/>
    </row>
    <row r="23742" spans="47:63" x14ac:dyDescent="0.25">
      <c r="AU23742" s="1"/>
      <c r="AV23742" s="1"/>
      <c r="AW23742" s="1"/>
      <c r="AX23742" s="1"/>
      <c r="AY23742" s="1"/>
      <c r="AZ23742" s="1"/>
      <c r="BA23742" s="1"/>
      <c r="BB23742" s="1"/>
      <c r="BG23742" s="1"/>
      <c r="BK23742" s="1"/>
    </row>
    <row r="23743" spans="47:63" x14ac:dyDescent="0.25">
      <c r="AU23743" s="1"/>
      <c r="AV23743" s="1"/>
      <c r="AW23743" s="1"/>
      <c r="AX23743" s="1"/>
      <c r="AY23743" s="1"/>
      <c r="AZ23743" s="1"/>
      <c r="BA23743" s="1"/>
      <c r="BB23743" s="1"/>
      <c r="BG23743" s="1"/>
      <c r="BK23743" s="1"/>
    </row>
    <row r="23744" spans="47:63" x14ac:dyDescent="0.25">
      <c r="AU23744" s="1"/>
      <c r="AV23744" s="1"/>
      <c r="AW23744" s="1"/>
      <c r="AX23744" s="1"/>
      <c r="AY23744" s="1"/>
      <c r="AZ23744" s="1"/>
      <c r="BA23744" s="1"/>
      <c r="BB23744" s="1"/>
      <c r="BG23744" s="1"/>
      <c r="BK23744" s="1"/>
    </row>
    <row r="23745" spans="47:63" x14ac:dyDescent="0.25">
      <c r="AU23745" s="1"/>
      <c r="AV23745" s="1"/>
      <c r="AW23745" s="1"/>
      <c r="AX23745" s="1"/>
      <c r="AY23745" s="1"/>
      <c r="AZ23745" s="1"/>
      <c r="BA23745" s="1"/>
      <c r="BB23745" s="1"/>
      <c r="BG23745" s="1"/>
      <c r="BK23745" s="1"/>
    </row>
    <row r="23746" spans="47:63" x14ac:dyDescent="0.25">
      <c r="AU23746" s="1"/>
      <c r="AV23746" s="1"/>
      <c r="AW23746" s="1"/>
      <c r="AX23746" s="1"/>
      <c r="AY23746" s="1"/>
      <c r="AZ23746" s="1"/>
      <c r="BA23746" s="1"/>
      <c r="BB23746" s="1"/>
      <c r="BG23746" s="1"/>
      <c r="BK23746" s="1"/>
    </row>
    <row r="23747" spans="47:63" x14ac:dyDescent="0.25">
      <c r="AU23747" s="1"/>
      <c r="AV23747" s="1"/>
      <c r="AW23747" s="1"/>
      <c r="AX23747" s="1"/>
      <c r="AY23747" s="1"/>
      <c r="AZ23747" s="1"/>
      <c r="BA23747" s="1"/>
      <c r="BB23747" s="1"/>
      <c r="BG23747" s="1"/>
      <c r="BK23747" s="1"/>
    </row>
    <row r="23748" spans="47:63" x14ac:dyDescent="0.25">
      <c r="AU23748" s="1"/>
      <c r="AV23748" s="1"/>
      <c r="AW23748" s="1"/>
      <c r="AX23748" s="1"/>
      <c r="AY23748" s="1"/>
      <c r="AZ23748" s="1"/>
      <c r="BA23748" s="1"/>
      <c r="BB23748" s="1"/>
      <c r="BG23748" s="1"/>
      <c r="BK23748" s="1"/>
    </row>
    <row r="23749" spans="47:63" x14ac:dyDescent="0.25">
      <c r="AU23749" s="1"/>
      <c r="AV23749" s="1"/>
      <c r="AW23749" s="1"/>
      <c r="AX23749" s="1"/>
      <c r="AY23749" s="1"/>
      <c r="AZ23749" s="1"/>
      <c r="BA23749" s="1"/>
      <c r="BB23749" s="1"/>
      <c r="BG23749" s="1"/>
      <c r="BK23749" s="1"/>
    </row>
    <row r="23750" spans="47:63" x14ac:dyDescent="0.25">
      <c r="AU23750" s="1"/>
      <c r="AV23750" s="1"/>
      <c r="AW23750" s="1"/>
      <c r="AX23750" s="1"/>
      <c r="AY23750" s="1"/>
      <c r="AZ23750" s="1"/>
      <c r="BA23750" s="1"/>
      <c r="BB23750" s="1"/>
      <c r="BG23750" s="1"/>
      <c r="BK23750" s="1"/>
    </row>
    <row r="23751" spans="47:63" x14ac:dyDescent="0.25">
      <c r="AU23751" s="1"/>
      <c r="AV23751" s="1"/>
      <c r="AW23751" s="1"/>
      <c r="AX23751" s="1"/>
      <c r="AY23751" s="1"/>
      <c r="AZ23751" s="1"/>
      <c r="BA23751" s="1"/>
      <c r="BB23751" s="1"/>
      <c r="BG23751" s="1"/>
      <c r="BK23751" s="1"/>
    </row>
    <row r="23752" spans="47:63" x14ac:dyDescent="0.25">
      <c r="AU23752" s="1"/>
      <c r="AV23752" s="1"/>
      <c r="AW23752" s="1"/>
      <c r="AX23752" s="1"/>
      <c r="AY23752" s="1"/>
      <c r="AZ23752" s="1"/>
      <c r="BA23752" s="1"/>
      <c r="BB23752" s="1"/>
      <c r="BG23752" s="1"/>
      <c r="BK23752" s="1"/>
    </row>
    <row r="23753" spans="47:63" x14ac:dyDescent="0.25">
      <c r="AU23753" s="1"/>
      <c r="AV23753" s="1"/>
      <c r="AW23753" s="1"/>
      <c r="AX23753" s="1"/>
      <c r="AY23753" s="1"/>
      <c r="AZ23753" s="1"/>
      <c r="BA23753" s="1"/>
      <c r="BB23753" s="1"/>
      <c r="BG23753" s="1"/>
      <c r="BK23753" s="1"/>
    </row>
    <row r="23754" spans="47:63" x14ac:dyDescent="0.25">
      <c r="AU23754" s="1"/>
      <c r="AV23754" s="1"/>
      <c r="AW23754" s="1"/>
      <c r="AX23754" s="1"/>
      <c r="AY23754" s="1"/>
      <c r="AZ23754" s="1"/>
      <c r="BA23754" s="1"/>
      <c r="BB23754" s="1"/>
      <c r="BG23754" s="1"/>
      <c r="BK23754" s="1"/>
    </row>
    <row r="23755" spans="47:63" x14ac:dyDescent="0.25">
      <c r="AU23755" s="1"/>
      <c r="AV23755" s="1"/>
      <c r="AW23755" s="1"/>
      <c r="AX23755" s="1"/>
      <c r="AY23755" s="1"/>
      <c r="AZ23755" s="1"/>
      <c r="BA23755" s="1"/>
      <c r="BB23755" s="1"/>
      <c r="BG23755" s="1"/>
      <c r="BK23755" s="1"/>
    </row>
    <row r="23756" spans="47:63" x14ac:dyDescent="0.25">
      <c r="AU23756" s="1"/>
      <c r="AV23756" s="1"/>
      <c r="AW23756" s="1"/>
      <c r="AX23756" s="1"/>
      <c r="AY23756" s="1"/>
      <c r="AZ23756" s="1"/>
      <c r="BA23756" s="1"/>
      <c r="BB23756" s="1"/>
      <c r="BG23756" s="1"/>
      <c r="BK23756" s="1"/>
    </row>
    <row r="23757" spans="47:63" x14ac:dyDescent="0.25">
      <c r="AU23757" s="1"/>
      <c r="AV23757" s="1"/>
      <c r="AW23757" s="1"/>
      <c r="AX23757" s="1"/>
      <c r="AY23757" s="1"/>
      <c r="AZ23757" s="1"/>
      <c r="BA23757" s="1"/>
      <c r="BB23757" s="1"/>
      <c r="BG23757" s="1"/>
      <c r="BK23757" s="1"/>
    </row>
    <row r="23758" spans="47:63" x14ac:dyDescent="0.25">
      <c r="AU23758" s="1"/>
      <c r="AV23758" s="1"/>
      <c r="AW23758" s="1"/>
      <c r="AX23758" s="1"/>
      <c r="AY23758" s="1"/>
      <c r="AZ23758" s="1"/>
      <c r="BA23758" s="1"/>
      <c r="BB23758" s="1"/>
      <c r="BG23758" s="1"/>
      <c r="BK23758" s="1"/>
    </row>
    <row r="23759" spans="47:63" x14ac:dyDescent="0.25">
      <c r="AU23759" s="1"/>
      <c r="AV23759" s="1"/>
      <c r="AW23759" s="1"/>
      <c r="AX23759" s="1"/>
      <c r="AY23759" s="1"/>
      <c r="AZ23759" s="1"/>
      <c r="BA23759" s="1"/>
      <c r="BB23759" s="1"/>
      <c r="BG23759" s="1"/>
      <c r="BK23759" s="1"/>
    </row>
    <row r="23760" spans="47:63" x14ac:dyDescent="0.25">
      <c r="AU23760" s="1"/>
      <c r="AV23760" s="1"/>
      <c r="AW23760" s="1"/>
      <c r="AX23760" s="1"/>
      <c r="AY23760" s="1"/>
      <c r="AZ23760" s="1"/>
      <c r="BA23760" s="1"/>
      <c r="BB23760" s="1"/>
      <c r="BG23760" s="1"/>
      <c r="BK23760" s="1"/>
    </row>
    <row r="23761" spans="47:63" x14ac:dyDescent="0.25">
      <c r="AU23761" s="1"/>
      <c r="AV23761" s="1"/>
      <c r="AW23761" s="1"/>
      <c r="AX23761" s="1"/>
      <c r="AY23761" s="1"/>
      <c r="AZ23761" s="1"/>
      <c r="BA23761" s="1"/>
      <c r="BB23761" s="1"/>
      <c r="BG23761" s="1"/>
      <c r="BK23761" s="1"/>
    </row>
    <row r="23762" spans="47:63" x14ac:dyDescent="0.25">
      <c r="AU23762" s="1"/>
      <c r="AV23762" s="1"/>
      <c r="AW23762" s="1"/>
      <c r="AX23762" s="1"/>
      <c r="AY23762" s="1"/>
      <c r="AZ23762" s="1"/>
      <c r="BA23762" s="1"/>
      <c r="BB23762" s="1"/>
      <c r="BG23762" s="1"/>
      <c r="BK23762" s="1"/>
    </row>
    <row r="23763" spans="47:63" x14ac:dyDescent="0.25">
      <c r="AU23763" s="1"/>
      <c r="AV23763" s="1"/>
      <c r="AW23763" s="1"/>
      <c r="AX23763" s="1"/>
      <c r="AY23763" s="1"/>
      <c r="AZ23763" s="1"/>
      <c r="BA23763" s="1"/>
      <c r="BB23763" s="1"/>
      <c r="BG23763" s="1"/>
      <c r="BK23763" s="1"/>
    </row>
    <row r="23764" spans="47:63" x14ac:dyDescent="0.25">
      <c r="AU23764" s="1"/>
      <c r="AV23764" s="1"/>
      <c r="AW23764" s="1"/>
      <c r="AX23764" s="1"/>
      <c r="AY23764" s="1"/>
      <c r="AZ23764" s="1"/>
      <c r="BA23764" s="1"/>
      <c r="BB23764" s="1"/>
      <c r="BG23764" s="1"/>
      <c r="BK23764" s="1"/>
    </row>
    <row r="23765" spans="47:63" x14ac:dyDescent="0.25">
      <c r="AU23765" s="1"/>
      <c r="AV23765" s="1"/>
      <c r="AW23765" s="1"/>
      <c r="AX23765" s="1"/>
      <c r="AY23765" s="1"/>
      <c r="AZ23765" s="1"/>
      <c r="BA23765" s="1"/>
      <c r="BB23765" s="1"/>
      <c r="BG23765" s="1"/>
      <c r="BK23765" s="1"/>
    </row>
    <row r="23766" spans="47:63" x14ac:dyDescent="0.25">
      <c r="AU23766" s="1"/>
      <c r="AV23766" s="1"/>
      <c r="AW23766" s="1"/>
      <c r="AX23766" s="1"/>
      <c r="AY23766" s="1"/>
      <c r="AZ23766" s="1"/>
      <c r="BA23766" s="1"/>
      <c r="BB23766" s="1"/>
      <c r="BG23766" s="1"/>
      <c r="BK23766" s="1"/>
    </row>
    <row r="23767" spans="47:63" x14ac:dyDescent="0.25">
      <c r="AU23767" s="1"/>
      <c r="AV23767" s="1"/>
      <c r="AW23767" s="1"/>
      <c r="AX23767" s="1"/>
      <c r="AY23767" s="1"/>
      <c r="AZ23767" s="1"/>
      <c r="BA23767" s="1"/>
      <c r="BB23767" s="1"/>
      <c r="BG23767" s="1"/>
      <c r="BK23767" s="1"/>
    </row>
    <row r="23768" spans="47:63" x14ac:dyDescent="0.25">
      <c r="AU23768" s="1"/>
      <c r="AV23768" s="1"/>
      <c r="AW23768" s="1"/>
      <c r="AX23768" s="1"/>
      <c r="AY23768" s="1"/>
      <c r="AZ23768" s="1"/>
      <c r="BA23768" s="1"/>
      <c r="BB23768" s="1"/>
      <c r="BG23768" s="1"/>
      <c r="BK23768" s="1"/>
    </row>
    <row r="23769" spans="47:63" x14ac:dyDescent="0.25">
      <c r="AU23769" s="1"/>
      <c r="AV23769" s="1"/>
      <c r="AW23769" s="1"/>
      <c r="AX23769" s="1"/>
      <c r="AY23769" s="1"/>
      <c r="AZ23769" s="1"/>
      <c r="BA23769" s="1"/>
      <c r="BB23769" s="1"/>
      <c r="BG23769" s="1"/>
      <c r="BK23769" s="1"/>
    </row>
    <row r="23770" spans="47:63" x14ac:dyDescent="0.25">
      <c r="AU23770" s="1"/>
      <c r="AV23770" s="1"/>
      <c r="AW23770" s="1"/>
      <c r="AX23770" s="1"/>
      <c r="AY23770" s="1"/>
      <c r="AZ23770" s="1"/>
      <c r="BA23770" s="1"/>
      <c r="BB23770" s="1"/>
      <c r="BG23770" s="1"/>
      <c r="BK23770" s="1"/>
    </row>
    <row r="23771" spans="47:63" x14ac:dyDescent="0.25">
      <c r="AU23771" s="1"/>
      <c r="AV23771" s="1"/>
      <c r="AW23771" s="1"/>
      <c r="AX23771" s="1"/>
      <c r="AY23771" s="1"/>
      <c r="AZ23771" s="1"/>
      <c r="BA23771" s="1"/>
      <c r="BB23771" s="1"/>
      <c r="BG23771" s="1"/>
      <c r="BK23771" s="1"/>
    </row>
    <row r="23772" spans="47:63" x14ac:dyDescent="0.25">
      <c r="AU23772" s="1"/>
      <c r="AV23772" s="1"/>
      <c r="AW23772" s="1"/>
      <c r="AX23772" s="1"/>
      <c r="AY23772" s="1"/>
      <c r="AZ23772" s="1"/>
      <c r="BA23772" s="1"/>
      <c r="BB23772" s="1"/>
      <c r="BG23772" s="1"/>
      <c r="BK23772" s="1"/>
    </row>
    <row r="23773" spans="47:63" x14ac:dyDescent="0.25">
      <c r="AU23773" s="1"/>
      <c r="AV23773" s="1"/>
      <c r="AW23773" s="1"/>
      <c r="AX23773" s="1"/>
      <c r="AY23773" s="1"/>
      <c r="AZ23773" s="1"/>
      <c r="BA23773" s="1"/>
      <c r="BB23773" s="1"/>
      <c r="BG23773" s="1"/>
      <c r="BK23773" s="1"/>
    </row>
    <row r="23774" spans="47:63" x14ac:dyDescent="0.25">
      <c r="AU23774" s="1"/>
      <c r="AV23774" s="1"/>
      <c r="AW23774" s="1"/>
      <c r="AX23774" s="1"/>
      <c r="AY23774" s="1"/>
      <c r="AZ23774" s="1"/>
      <c r="BA23774" s="1"/>
      <c r="BB23774" s="1"/>
      <c r="BG23774" s="1"/>
      <c r="BK23774" s="1"/>
    </row>
    <row r="23775" spans="47:63" x14ac:dyDescent="0.25">
      <c r="AU23775" s="1"/>
      <c r="AV23775" s="1"/>
      <c r="AW23775" s="1"/>
      <c r="AX23775" s="1"/>
      <c r="AY23775" s="1"/>
      <c r="AZ23775" s="1"/>
      <c r="BA23775" s="1"/>
      <c r="BB23775" s="1"/>
      <c r="BG23775" s="1"/>
      <c r="BK23775" s="1"/>
    </row>
    <row r="23776" spans="47:63" x14ac:dyDescent="0.25">
      <c r="AU23776" s="1"/>
      <c r="AV23776" s="1"/>
      <c r="AW23776" s="1"/>
      <c r="AX23776" s="1"/>
      <c r="AY23776" s="1"/>
      <c r="AZ23776" s="1"/>
      <c r="BA23776" s="1"/>
      <c r="BB23776" s="1"/>
      <c r="BG23776" s="1"/>
      <c r="BK23776" s="1"/>
    </row>
    <row r="23777" spans="47:63" x14ac:dyDescent="0.25">
      <c r="AU23777" s="1"/>
      <c r="AV23777" s="1"/>
      <c r="AW23777" s="1"/>
      <c r="AX23777" s="1"/>
      <c r="AY23777" s="1"/>
      <c r="AZ23777" s="1"/>
      <c r="BA23777" s="1"/>
      <c r="BB23777" s="1"/>
      <c r="BG23777" s="1"/>
      <c r="BK23777" s="1"/>
    </row>
    <row r="23778" spans="47:63" x14ac:dyDescent="0.25">
      <c r="AU23778" s="1"/>
      <c r="AV23778" s="1"/>
      <c r="AW23778" s="1"/>
      <c r="AX23778" s="1"/>
      <c r="AY23778" s="1"/>
      <c r="AZ23778" s="1"/>
      <c r="BA23778" s="1"/>
      <c r="BB23778" s="1"/>
      <c r="BG23778" s="1"/>
      <c r="BK23778" s="1"/>
    </row>
    <row r="23779" spans="47:63" x14ac:dyDescent="0.25">
      <c r="AU23779" s="1"/>
      <c r="AV23779" s="1"/>
      <c r="AW23779" s="1"/>
      <c r="AX23779" s="1"/>
      <c r="AY23779" s="1"/>
      <c r="AZ23779" s="1"/>
      <c r="BA23779" s="1"/>
      <c r="BB23779" s="1"/>
      <c r="BG23779" s="1"/>
      <c r="BK23779" s="1"/>
    </row>
    <row r="23780" spans="47:63" x14ac:dyDescent="0.25">
      <c r="AU23780" s="1"/>
      <c r="AV23780" s="1"/>
      <c r="AW23780" s="1"/>
      <c r="AX23780" s="1"/>
      <c r="AY23780" s="1"/>
      <c r="AZ23780" s="1"/>
      <c r="BA23780" s="1"/>
      <c r="BB23780" s="1"/>
      <c r="BG23780" s="1"/>
      <c r="BK23780" s="1"/>
    </row>
    <row r="23781" spans="47:63" x14ac:dyDescent="0.25">
      <c r="AU23781" s="1"/>
      <c r="AV23781" s="1"/>
      <c r="AW23781" s="1"/>
      <c r="AX23781" s="1"/>
      <c r="AY23781" s="1"/>
      <c r="AZ23781" s="1"/>
      <c r="BA23781" s="1"/>
      <c r="BB23781" s="1"/>
      <c r="BG23781" s="1"/>
      <c r="BK23781" s="1"/>
    </row>
    <row r="23782" spans="47:63" x14ac:dyDescent="0.25">
      <c r="AU23782" s="1"/>
      <c r="AV23782" s="1"/>
      <c r="AW23782" s="1"/>
      <c r="AX23782" s="1"/>
      <c r="AY23782" s="1"/>
      <c r="AZ23782" s="1"/>
      <c r="BA23782" s="1"/>
      <c r="BB23782" s="1"/>
      <c r="BG23782" s="1"/>
      <c r="BK23782" s="1"/>
    </row>
    <row r="23783" spans="47:63" x14ac:dyDescent="0.25">
      <c r="AU23783" s="1"/>
      <c r="AV23783" s="1"/>
      <c r="AW23783" s="1"/>
      <c r="AX23783" s="1"/>
      <c r="AY23783" s="1"/>
      <c r="AZ23783" s="1"/>
      <c r="BA23783" s="1"/>
      <c r="BB23783" s="1"/>
      <c r="BG23783" s="1"/>
      <c r="BK23783" s="1"/>
    </row>
    <row r="23784" spans="47:63" x14ac:dyDescent="0.25">
      <c r="AU23784" s="1"/>
      <c r="AV23784" s="1"/>
      <c r="AW23784" s="1"/>
      <c r="AX23784" s="1"/>
      <c r="AY23784" s="1"/>
      <c r="AZ23784" s="1"/>
      <c r="BA23784" s="1"/>
      <c r="BB23784" s="1"/>
      <c r="BG23784" s="1"/>
      <c r="BK23784" s="1"/>
    </row>
    <row r="23785" spans="47:63" x14ac:dyDescent="0.25">
      <c r="AU23785" s="1"/>
      <c r="AV23785" s="1"/>
      <c r="AW23785" s="1"/>
      <c r="AX23785" s="1"/>
      <c r="AY23785" s="1"/>
      <c r="AZ23785" s="1"/>
      <c r="BA23785" s="1"/>
      <c r="BB23785" s="1"/>
      <c r="BG23785" s="1"/>
      <c r="BK23785" s="1"/>
    </row>
    <row r="23786" spans="47:63" x14ac:dyDescent="0.25">
      <c r="AU23786" s="1"/>
      <c r="AV23786" s="1"/>
      <c r="AW23786" s="1"/>
      <c r="AX23786" s="1"/>
      <c r="AY23786" s="1"/>
      <c r="AZ23786" s="1"/>
      <c r="BA23786" s="1"/>
      <c r="BB23786" s="1"/>
      <c r="BG23786" s="1"/>
      <c r="BK23786" s="1"/>
    </row>
    <row r="23787" spans="47:63" x14ac:dyDescent="0.25">
      <c r="AU23787" s="1"/>
      <c r="AV23787" s="1"/>
      <c r="AW23787" s="1"/>
      <c r="AX23787" s="1"/>
      <c r="AY23787" s="1"/>
      <c r="AZ23787" s="1"/>
      <c r="BA23787" s="1"/>
      <c r="BB23787" s="1"/>
      <c r="BG23787" s="1"/>
      <c r="BK23787" s="1"/>
    </row>
    <row r="23788" spans="47:63" x14ac:dyDescent="0.25">
      <c r="AU23788" s="1"/>
      <c r="AV23788" s="1"/>
      <c r="AW23788" s="1"/>
      <c r="AX23788" s="1"/>
      <c r="AY23788" s="1"/>
      <c r="AZ23788" s="1"/>
      <c r="BA23788" s="1"/>
      <c r="BB23788" s="1"/>
      <c r="BG23788" s="1"/>
      <c r="BK23788" s="1"/>
    </row>
    <row r="23789" spans="47:63" x14ac:dyDescent="0.25">
      <c r="AU23789" s="1"/>
      <c r="AV23789" s="1"/>
      <c r="AW23789" s="1"/>
      <c r="AX23789" s="1"/>
      <c r="AY23789" s="1"/>
      <c r="AZ23789" s="1"/>
      <c r="BA23789" s="1"/>
      <c r="BB23789" s="1"/>
      <c r="BG23789" s="1"/>
      <c r="BK23789" s="1"/>
    </row>
    <row r="23790" spans="47:63" x14ac:dyDescent="0.25">
      <c r="AU23790" s="1"/>
      <c r="AV23790" s="1"/>
      <c r="AW23790" s="1"/>
      <c r="AX23790" s="1"/>
      <c r="AY23790" s="1"/>
      <c r="AZ23790" s="1"/>
      <c r="BA23790" s="1"/>
      <c r="BB23790" s="1"/>
      <c r="BG23790" s="1"/>
      <c r="BK23790" s="1"/>
    </row>
    <row r="23791" spans="47:63" x14ac:dyDescent="0.25">
      <c r="AU23791" s="1"/>
      <c r="AV23791" s="1"/>
      <c r="AW23791" s="1"/>
      <c r="AX23791" s="1"/>
      <c r="AY23791" s="1"/>
      <c r="AZ23791" s="1"/>
      <c r="BA23791" s="1"/>
      <c r="BB23791" s="1"/>
      <c r="BG23791" s="1"/>
      <c r="BK23791" s="1"/>
    </row>
    <row r="23792" spans="47:63" x14ac:dyDescent="0.25">
      <c r="AU23792" s="1"/>
      <c r="AV23792" s="1"/>
      <c r="AW23792" s="1"/>
      <c r="AX23792" s="1"/>
      <c r="AY23792" s="1"/>
      <c r="AZ23792" s="1"/>
      <c r="BA23792" s="1"/>
      <c r="BB23792" s="1"/>
      <c r="BG23792" s="1"/>
      <c r="BK23792" s="1"/>
    </row>
    <row r="23793" spans="47:63" x14ac:dyDescent="0.25">
      <c r="AU23793" s="1"/>
      <c r="AV23793" s="1"/>
      <c r="AW23793" s="1"/>
      <c r="AX23793" s="1"/>
      <c r="AY23793" s="1"/>
      <c r="AZ23793" s="1"/>
      <c r="BA23793" s="1"/>
      <c r="BB23793" s="1"/>
      <c r="BG23793" s="1"/>
      <c r="BK23793" s="1"/>
    </row>
    <row r="23794" spans="47:63" x14ac:dyDescent="0.25">
      <c r="AU23794" s="1"/>
      <c r="AV23794" s="1"/>
      <c r="AW23794" s="1"/>
      <c r="AX23794" s="1"/>
      <c r="AY23794" s="1"/>
      <c r="AZ23794" s="1"/>
      <c r="BA23794" s="1"/>
      <c r="BB23794" s="1"/>
      <c r="BG23794" s="1"/>
      <c r="BK23794" s="1"/>
    </row>
    <row r="23795" spans="47:63" x14ac:dyDescent="0.25">
      <c r="AU23795" s="1"/>
      <c r="AV23795" s="1"/>
      <c r="AW23795" s="1"/>
      <c r="AX23795" s="1"/>
      <c r="AY23795" s="1"/>
      <c r="AZ23795" s="1"/>
      <c r="BA23795" s="1"/>
      <c r="BB23795" s="1"/>
      <c r="BG23795" s="1"/>
      <c r="BK23795" s="1"/>
    </row>
    <row r="23796" spans="47:63" x14ac:dyDescent="0.25">
      <c r="AU23796" s="1"/>
      <c r="AV23796" s="1"/>
      <c r="AW23796" s="1"/>
      <c r="AX23796" s="1"/>
      <c r="AY23796" s="1"/>
      <c r="AZ23796" s="1"/>
      <c r="BA23796" s="1"/>
      <c r="BB23796" s="1"/>
      <c r="BG23796" s="1"/>
      <c r="BK23796" s="1"/>
    </row>
    <row r="23797" spans="47:63" x14ac:dyDescent="0.25">
      <c r="AU23797" s="1"/>
      <c r="AV23797" s="1"/>
      <c r="AW23797" s="1"/>
      <c r="AX23797" s="1"/>
      <c r="AY23797" s="1"/>
      <c r="AZ23797" s="1"/>
      <c r="BA23797" s="1"/>
      <c r="BB23797" s="1"/>
      <c r="BG23797" s="1"/>
      <c r="BK23797" s="1"/>
    </row>
    <row r="23798" spans="47:63" x14ac:dyDescent="0.25">
      <c r="AU23798" s="1"/>
      <c r="AV23798" s="1"/>
      <c r="AW23798" s="1"/>
      <c r="AX23798" s="1"/>
      <c r="AY23798" s="1"/>
      <c r="AZ23798" s="1"/>
      <c r="BA23798" s="1"/>
      <c r="BB23798" s="1"/>
      <c r="BG23798" s="1"/>
      <c r="BK23798" s="1"/>
    </row>
    <row r="23799" spans="47:63" x14ac:dyDescent="0.25">
      <c r="AU23799" s="1"/>
      <c r="AV23799" s="1"/>
      <c r="AW23799" s="1"/>
      <c r="AX23799" s="1"/>
      <c r="AY23799" s="1"/>
      <c r="AZ23799" s="1"/>
      <c r="BA23799" s="1"/>
      <c r="BB23799" s="1"/>
      <c r="BG23799" s="1"/>
      <c r="BK23799" s="1"/>
    </row>
    <row r="23800" spans="47:63" x14ac:dyDescent="0.25">
      <c r="AU23800" s="1"/>
      <c r="AV23800" s="1"/>
      <c r="AW23800" s="1"/>
      <c r="AX23800" s="1"/>
      <c r="AY23800" s="1"/>
      <c r="AZ23800" s="1"/>
      <c r="BA23800" s="1"/>
      <c r="BB23800" s="1"/>
      <c r="BG23800" s="1"/>
      <c r="BK23800" s="1"/>
    </row>
    <row r="23801" spans="47:63" x14ac:dyDescent="0.25">
      <c r="AU23801" s="1"/>
      <c r="AV23801" s="1"/>
      <c r="AW23801" s="1"/>
      <c r="AX23801" s="1"/>
      <c r="AY23801" s="1"/>
      <c r="AZ23801" s="1"/>
      <c r="BA23801" s="1"/>
      <c r="BB23801" s="1"/>
      <c r="BG23801" s="1"/>
      <c r="BK23801" s="1"/>
    </row>
    <row r="23802" spans="47:63" x14ac:dyDescent="0.25">
      <c r="AU23802" s="1"/>
      <c r="AV23802" s="1"/>
      <c r="AW23802" s="1"/>
      <c r="AX23802" s="1"/>
      <c r="AY23802" s="1"/>
      <c r="AZ23802" s="1"/>
      <c r="BA23802" s="1"/>
      <c r="BB23802" s="1"/>
      <c r="BG23802" s="1"/>
      <c r="BK23802" s="1"/>
    </row>
    <row r="23803" spans="47:63" x14ac:dyDescent="0.25">
      <c r="AU23803" s="1"/>
      <c r="AV23803" s="1"/>
      <c r="AW23803" s="1"/>
      <c r="AX23803" s="1"/>
      <c r="AY23803" s="1"/>
      <c r="AZ23803" s="1"/>
      <c r="BA23803" s="1"/>
      <c r="BB23803" s="1"/>
      <c r="BG23803" s="1"/>
      <c r="BK23803" s="1"/>
    </row>
    <row r="23804" spans="47:63" x14ac:dyDescent="0.25">
      <c r="AU23804" s="1"/>
      <c r="AV23804" s="1"/>
      <c r="AW23804" s="1"/>
      <c r="AX23804" s="1"/>
      <c r="AY23804" s="1"/>
      <c r="AZ23804" s="1"/>
      <c r="BA23804" s="1"/>
      <c r="BB23804" s="1"/>
      <c r="BG23804" s="1"/>
      <c r="BK23804" s="1"/>
    </row>
    <row r="23805" spans="47:63" x14ac:dyDescent="0.25">
      <c r="AU23805" s="1"/>
      <c r="AV23805" s="1"/>
      <c r="AW23805" s="1"/>
      <c r="AX23805" s="1"/>
      <c r="AY23805" s="1"/>
      <c r="AZ23805" s="1"/>
      <c r="BA23805" s="1"/>
      <c r="BB23805" s="1"/>
      <c r="BG23805" s="1"/>
      <c r="BK23805" s="1"/>
    </row>
    <row r="23806" spans="47:63" x14ac:dyDescent="0.25">
      <c r="AU23806" s="1"/>
      <c r="AV23806" s="1"/>
      <c r="AW23806" s="1"/>
      <c r="AX23806" s="1"/>
      <c r="AY23806" s="1"/>
      <c r="AZ23806" s="1"/>
      <c r="BA23806" s="1"/>
      <c r="BB23806" s="1"/>
      <c r="BG23806" s="1"/>
      <c r="BK23806" s="1"/>
    </row>
    <row r="23807" spans="47:63" x14ac:dyDescent="0.25">
      <c r="AU23807" s="1"/>
      <c r="AV23807" s="1"/>
      <c r="AW23807" s="1"/>
      <c r="AX23807" s="1"/>
      <c r="AY23807" s="1"/>
      <c r="AZ23807" s="1"/>
      <c r="BA23807" s="1"/>
      <c r="BB23807" s="1"/>
      <c r="BG23807" s="1"/>
      <c r="BK23807" s="1"/>
    </row>
    <row r="23808" spans="47:63" x14ac:dyDescent="0.25">
      <c r="AU23808" s="1"/>
      <c r="AV23808" s="1"/>
      <c r="AW23808" s="1"/>
      <c r="AX23808" s="1"/>
      <c r="AY23808" s="1"/>
      <c r="AZ23808" s="1"/>
      <c r="BA23808" s="1"/>
      <c r="BB23808" s="1"/>
      <c r="BG23808" s="1"/>
      <c r="BK23808" s="1"/>
    </row>
    <row r="23809" spans="47:63" x14ac:dyDescent="0.25">
      <c r="AU23809" s="1"/>
      <c r="AV23809" s="1"/>
      <c r="AW23809" s="1"/>
      <c r="AX23809" s="1"/>
      <c r="AY23809" s="1"/>
      <c r="AZ23809" s="1"/>
      <c r="BA23809" s="1"/>
      <c r="BB23809" s="1"/>
      <c r="BG23809" s="1"/>
      <c r="BK23809" s="1"/>
    </row>
    <row r="23810" spans="47:63" x14ac:dyDescent="0.25">
      <c r="AU23810" s="1"/>
      <c r="AV23810" s="1"/>
      <c r="AW23810" s="1"/>
      <c r="AX23810" s="1"/>
      <c r="AY23810" s="1"/>
      <c r="AZ23810" s="1"/>
      <c r="BA23810" s="1"/>
      <c r="BB23810" s="1"/>
      <c r="BG23810" s="1"/>
      <c r="BK23810" s="1"/>
    </row>
    <row r="23811" spans="47:63" x14ac:dyDescent="0.25">
      <c r="AU23811" s="1"/>
      <c r="AV23811" s="1"/>
      <c r="AW23811" s="1"/>
      <c r="AX23811" s="1"/>
      <c r="AY23811" s="1"/>
      <c r="AZ23811" s="1"/>
      <c r="BA23811" s="1"/>
      <c r="BB23811" s="1"/>
      <c r="BG23811" s="1"/>
      <c r="BK23811" s="1"/>
    </row>
    <row r="23812" spans="47:63" x14ac:dyDescent="0.25">
      <c r="AU23812" s="1"/>
      <c r="AV23812" s="1"/>
      <c r="AW23812" s="1"/>
      <c r="AX23812" s="1"/>
      <c r="AY23812" s="1"/>
      <c r="AZ23812" s="1"/>
      <c r="BA23812" s="1"/>
      <c r="BB23812" s="1"/>
      <c r="BG23812" s="1"/>
      <c r="BK23812" s="1"/>
    </row>
    <row r="23813" spans="47:63" x14ac:dyDescent="0.25">
      <c r="AU23813" s="1"/>
      <c r="AV23813" s="1"/>
      <c r="AW23813" s="1"/>
      <c r="AX23813" s="1"/>
      <c r="AY23813" s="1"/>
      <c r="AZ23813" s="1"/>
      <c r="BA23813" s="1"/>
      <c r="BB23813" s="1"/>
      <c r="BG23813" s="1"/>
      <c r="BK23813" s="1"/>
    </row>
    <row r="23814" spans="47:63" x14ac:dyDescent="0.25">
      <c r="AU23814" s="1"/>
      <c r="AV23814" s="1"/>
      <c r="AW23814" s="1"/>
      <c r="AX23814" s="1"/>
      <c r="AY23814" s="1"/>
      <c r="AZ23814" s="1"/>
      <c r="BA23814" s="1"/>
      <c r="BB23814" s="1"/>
      <c r="BG23814" s="1"/>
      <c r="BK23814" s="1"/>
    </row>
    <row r="23815" spans="47:63" x14ac:dyDescent="0.25">
      <c r="AU23815" s="1"/>
      <c r="AV23815" s="1"/>
      <c r="AW23815" s="1"/>
      <c r="AX23815" s="1"/>
      <c r="AY23815" s="1"/>
      <c r="AZ23815" s="1"/>
      <c r="BA23815" s="1"/>
      <c r="BB23815" s="1"/>
      <c r="BG23815" s="1"/>
      <c r="BK23815" s="1"/>
    </row>
    <row r="23816" spans="47:63" x14ac:dyDescent="0.25">
      <c r="AU23816" s="1"/>
      <c r="AV23816" s="1"/>
      <c r="AW23816" s="1"/>
      <c r="AX23816" s="1"/>
      <c r="AY23816" s="1"/>
      <c r="AZ23816" s="1"/>
      <c r="BA23816" s="1"/>
      <c r="BB23816" s="1"/>
      <c r="BG23816" s="1"/>
      <c r="BK23816" s="1"/>
    </row>
    <row r="23817" spans="47:63" x14ac:dyDescent="0.25">
      <c r="AU23817" s="1"/>
      <c r="AV23817" s="1"/>
      <c r="AW23817" s="1"/>
      <c r="AX23817" s="1"/>
      <c r="AY23817" s="1"/>
      <c r="AZ23817" s="1"/>
      <c r="BA23817" s="1"/>
      <c r="BB23817" s="1"/>
      <c r="BG23817" s="1"/>
      <c r="BK23817" s="1"/>
    </row>
    <row r="23818" spans="47:63" x14ac:dyDescent="0.25">
      <c r="AU23818" s="1"/>
      <c r="AV23818" s="1"/>
      <c r="AW23818" s="1"/>
      <c r="AX23818" s="1"/>
      <c r="AY23818" s="1"/>
      <c r="AZ23818" s="1"/>
      <c r="BA23818" s="1"/>
      <c r="BB23818" s="1"/>
      <c r="BG23818" s="1"/>
      <c r="BK23818" s="1"/>
    </row>
    <row r="23819" spans="47:63" x14ac:dyDescent="0.25">
      <c r="AU23819" s="1"/>
      <c r="AV23819" s="1"/>
      <c r="AW23819" s="1"/>
      <c r="AX23819" s="1"/>
      <c r="AY23819" s="1"/>
      <c r="AZ23819" s="1"/>
      <c r="BA23819" s="1"/>
      <c r="BB23819" s="1"/>
      <c r="BG23819" s="1"/>
      <c r="BK23819" s="1"/>
    </row>
    <row r="23820" spans="47:63" x14ac:dyDescent="0.25">
      <c r="AU23820" s="1"/>
      <c r="AV23820" s="1"/>
      <c r="AW23820" s="1"/>
      <c r="AX23820" s="1"/>
      <c r="AY23820" s="1"/>
      <c r="AZ23820" s="1"/>
      <c r="BA23820" s="1"/>
      <c r="BB23820" s="1"/>
      <c r="BG23820" s="1"/>
      <c r="BK23820" s="1"/>
    </row>
    <row r="23821" spans="47:63" x14ac:dyDescent="0.25">
      <c r="AU23821" s="1"/>
      <c r="AV23821" s="1"/>
      <c r="AW23821" s="1"/>
      <c r="AX23821" s="1"/>
      <c r="AY23821" s="1"/>
      <c r="AZ23821" s="1"/>
      <c r="BA23821" s="1"/>
      <c r="BB23821" s="1"/>
      <c r="BG23821" s="1"/>
      <c r="BK23821" s="1"/>
    </row>
    <row r="23822" spans="47:63" x14ac:dyDescent="0.25">
      <c r="AU23822" s="1"/>
      <c r="AV23822" s="1"/>
      <c r="AW23822" s="1"/>
      <c r="AX23822" s="1"/>
      <c r="AY23822" s="1"/>
      <c r="AZ23822" s="1"/>
      <c r="BA23822" s="1"/>
      <c r="BB23822" s="1"/>
      <c r="BG23822" s="1"/>
      <c r="BK23822" s="1"/>
    </row>
    <row r="23823" spans="47:63" x14ac:dyDescent="0.25">
      <c r="AU23823" s="1"/>
      <c r="AV23823" s="1"/>
      <c r="AW23823" s="1"/>
      <c r="AX23823" s="1"/>
      <c r="AY23823" s="1"/>
      <c r="AZ23823" s="1"/>
      <c r="BA23823" s="1"/>
      <c r="BB23823" s="1"/>
      <c r="BG23823" s="1"/>
      <c r="BK23823" s="1"/>
    </row>
    <row r="23824" spans="47:63" x14ac:dyDescent="0.25">
      <c r="AU23824" s="1"/>
      <c r="AV23824" s="1"/>
      <c r="AW23824" s="1"/>
      <c r="AX23824" s="1"/>
      <c r="AY23824" s="1"/>
      <c r="AZ23824" s="1"/>
      <c r="BA23824" s="1"/>
      <c r="BB23824" s="1"/>
      <c r="BG23824" s="1"/>
      <c r="BK23824" s="1"/>
    </row>
    <row r="23825" spans="47:63" x14ac:dyDescent="0.25">
      <c r="AU23825" s="1"/>
      <c r="AV23825" s="1"/>
      <c r="AW23825" s="1"/>
      <c r="AX23825" s="1"/>
      <c r="AY23825" s="1"/>
      <c r="AZ23825" s="1"/>
      <c r="BA23825" s="1"/>
      <c r="BB23825" s="1"/>
      <c r="BG23825" s="1"/>
      <c r="BK23825" s="1"/>
    </row>
    <row r="23826" spans="47:63" x14ac:dyDescent="0.25">
      <c r="AU23826" s="1"/>
      <c r="AV23826" s="1"/>
      <c r="AW23826" s="1"/>
      <c r="AX23826" s="1"/>
      <c r="AY23826" s="1"/>
      <c r="AZ23826" s="1"/>
      <c r="BA23826" s="1"/>
      <c r="BB23826" s="1"/>
      <c r="BG23826" s="1"/>
      <c r="BK23826" s="1"/>
    </row>
    <row r="23827" spans="47:63" x14ac:dyDescent="0.25">
      <c r="AU23827" s="1"/>
      <c r="AV23827" s="1"/>
      <c r="AW23827" s="1"/>
      <c r="AX23827" s="1"/>
      <c r="AY23827" s="1"/>
      <c r="AZ23827" s="1"/>
      <c r="BA23827" s="1"/>
      <c r="BB23827" s="1"/>
      <c r="BG23827" s="1"/>
      <c r="BK23827" s="1"/>
    </row>
    <row r="23828" spans="47:63" x14ac:dyDescent="0.25">
      <c r="AU23828" s="1"/>
      <c r="AV23828" s="1"/>
      <c r="AW23828" s="1"/>
      <c r="AX23828" s="1"/>
      <c r="AY23828" s="1"/>
      <c r="AZ23828" s="1"/>
      <c r="BA23828" s="1"/>
      <c r="BB23828" s="1"/>
      <c r="BG23828" s="1"/>
      <c r="BK23828" s="1"/>
    </row>
    <row r="23829" spans="47:63" x14ac:dyDescent="0.25">
      <c r="AU23829" s="1"/>
      <c r="AV23829" s="1"/>
      <c r="AW23829" s="1"/>
      <c r="AX23829" s="1"/>
      <c r="AY23829" s="1"/>
      <c r="AZ23829" s="1"/>
      <c r="BA23829" s="1"/>
      <c r="BB23829" s="1"/>
      <c r="BG23829" s="1"/>
      <c r="BK23829" s="1"/>
    </row>
    <row r="23830" spans="47:63" x14ac:dyDescent="0.25">
      <c r="AU23830" s="1"/>
      <c r="AV23830" s="1"/>
      <c r="AW23830" s="1"/>
      <c r="AX23830" s="1"/>
      <c r="AY23830" s="1"/>
      <c r="AZ23830" s="1"/>
      <c r="BA23830" s="1"/>
      <c r="BB23830" s="1"/>
      <c r="BG23830" s="1"/>
      <c r="BK23830" s="1"/>
    </row>
    <row r="23831" spans="47:63" x14ac:dyDescent="0.25">
      <c r="AU23831" s="1"/>
      <c r="AV23831" s="1"/>
      <c r="AW23831" s="1"/>
      <c r="AX23831" s="1"/>
      <c r="AY23831" s="1"/>
      <c r="AZ23831" s="1"/>
      <c r="BA23831" s="1"/>
      <c r="BB23831" s="1"/>
      <c r="BG23831" s="1"/>
      <c r="BK23831" s="1"/>
    </row>
    <row r="23832" spans="47:63" x14ac:dyDescent="0.25">
      <c r="AU23832" s="1"/>
      <c r="AV23832" s="1"/>
      <c r="AW23832" s="1"/>
      <c r="AX23832" s="1"/>
      <c r="AY23832" s="1"/>
      <c r="AZ23832" s="1"/>
      <c r="BA23832" s="1"/>
      <c r="BB23832" s="1"/>
      <c r="BG23832" s="1"/>
      <c r="BK23832" s="1"/>
    </row>
    <row r="23833" spans="47:63" x14ac:dyDescent="0.25">
      <c r="AU23833" s="1"/>
      <c r="AV23833" s="1"/>
      <c r="AW23833" s="1"/>
      <c r="AX23833" s="1"/>
      <c r="AY23833" s="1"/>
      <c r="AZ23833" s="1"/>
      <c r="BA23833" s="1"/>
      <c r="BB23833" s="1"/>
      <c r="BG23833" s="1"/>
      <c r="BK23833" s="1"/>
    </row>
    <row r="23834" spans="47:63" x14ac:dyDescent="0.25">
      <c r="AU23834" s="1"/>
      <c r="AV23834" s="1"/>
      <c r="AW23834" s="1"/>
      <c r="AX23834" s="1"/>
      <c r="AY23834" s="1"/>
      <c r="AZ23834" s="1"/>
      <c r="BA23834" s="1"/>
      <c r="BB23834" s="1"/>
      <c r="BG23834" s="1"/>
      <c r="BK23834" s="1"/>
    </row>
    <row r="23835" spans="47:63" x14ac:dyDescent="0.25">
      <c r="AU23835" s="1"/>
      <c r="AV23835" s="1"/>
      <c r="AW23835" s="1"/>
      <c r="AX23835" s="1"/>
      <c r="AY23835" s="1"/>
      <c r="AZ23835" s="1"/>
      <c r="BA23835" s="1"/>
      <c r="BB23835" s="1"/>
      <c r="BG23835" s="1"/>
      <c r="BK23835" s="1"/>
    </row>
    <row r="23836" spans="47:63" x14ac:dyDescent="0.25">
      <c r="AU23836" s="1"/>
      <c r="AV23836" s="1"/>
      <c r="AW23836" s="1"/>
      <c r="AX23836" s="1"/>
      <c r="AY23836" s="1"/>
      <c r="AZ23836" s="1"/>
      <c r="BA23836" s="1"/>
      <c r="BB23836" s="1"/>
      <c r="BG23836" s="1"/>
      <c r="BK23836" s="1"/>
    </row>
    <row r="23837" spans="47:63" x14ac:dyDescent="0.25">
      <c r="AU23837" s="1"/>
      <c r="AV23837" s="1"/>
      <c r="AW23837" s="1"/>
      <c r="AX23837" s="1"/>
      <c r="AY23837" s="1"/>
      <c r="AZ23837" s="1"/>
      <c r="BA23837" s="1"/>
      <c r="BB23837" s="1"/>
      <c r="BG23837" s="1"/>
      <c r="BK23837" s="1"/>
    </row>
    <row r="23838" spans="47:63" x14ac:dyDescent="0.25">
      <c r="AU23838" s="1"/>
      <c r="AV23838" s="1"/>
      <c r="AW23838" s="1"/>
      <c r="AX23838" s="1"/>
      <c r="AY23838" s="1"/>
      <c r="AZ23838" s="1"/>
      <c r="BA23838" s="1"/>
      <c r="BB23838" s="1"/>
      <c r="BG23838" s="1"/>
      <c r="BK23838" s="1"/>
    </row>
    <row r="23839" spans="47:63" x14ac:dyDescent="0.25">
      <c r="AU23839" s="1"/>
      <c r="AV23839" s="1"/>
      <c r="AW23839" s="1"/>
      <c r="AX23839" s="1"/>
      <c r="AY23839" s="1"/>
      <c r="AZ23839" s="1"/>
      <c r="BA23839" s="1"/>
      <c r="BB23839" s="1"/>
      <c r="BG23839" s="1"/>
      <c r="BK23839" s="1"/>
    </row>
    <row r="23840" spans="47:63" x14ac:dyDescent="0.25">
      <c r="AU23840" s="1"/>
      <c r="AV23840" s="1"/>
      <c r="AW23840" s="1"/>
      <c r="AX23840" s="1"/>
      <c r="AY23840" s="1"/>
      <c r="AZ23840" s="1"/>
      <c r="BA23840" s="1"/>
      <c r="BB23840" s="1"/>
      <c r="BG23840" s="1"/>
      <c r="BK23840" s="1"/>
    </row>
    <row r="23841" spans="47:63" x14ac:dyDescent="0.25">
      <c r="AU23841" s="1"/>
      <c r="AV23841" s="1"/>
      <c r="AW23841" s="1"/>
      <c r="AX23841" s="1"/>
      <c r="AY23841" s="1"/>
      <c r="AZ23841" s="1"/>
      <c r="BA23841" s="1"/>
      <c r="BB23841" s="1"/>
      <c r="BG23841" s="1"/>
      <c r="BK23841" s="1"/>
    </row>
    <row r="23842" spans="47:63" x14ac:dyDescent="0.25">
      <c r="AU23842" s="1"/>
      <c r="AV23842" s="1"/>
      <c r="AW23842" s="1"/>
      <c r="AX23842" s="1"/>
      <c r="AY23842" s="1"/>
      <c r="AZ23842" s="1"/>
      <c r="BA23842" s="1"/>
      <c r="BB23842" s="1"/>
      <c r="BG23842" s="1"/>
      <c r="BK23842" s="1"/>
    </row>
    <row r="23843" spans="47:63" x14ac:dyDescent="0.25">
      <c r="AU23843" s="1"/>
      <c r="AV23843" s="1"/>
      <c r="AW23843" s="1"/>
      <c r="AX23843" s="1"/>
      <c r="AY23843" s="1"/>
      <c r="AZ23843" s="1"/>
      <c r="BA23843" s="1"/>
      <c r="BB23843" s="1"/>
      <c r="BG23843" s="1"/>
      <c r="BK23843" s="1"/>
    </row>
    <row r="23844" spans="47:63" x14ac:dyDescent="0.25">
      <c r="AU23844" s="1"/>
      <c r="AV23844" s="1"/>
      <c r="AW23844" s="1"/>
      <c r="AX23844" s="1"/>
      <c r="AY23844" s="1"/>
      <c r="AZ23844" s="1"/>
      <c r="BA23844" s="1"/>
      <c r="BB23844" s="1"/>
      <c r="BG23844" s="1"/>
      <c r="BK23844" s="1"/>
    </row>
    <row r="23845" spans="47:63" x14ac:dyDescent="0.25">
      <c r="AU23845" s="1"/>
      <c r="AV23845" s="1"/>
      <c r="AW23845" s="1"/>
      <c r="AX23845" s="1"/>
      <c r="AY23845" s="1"/>
      <c r="AZ23845" s="1"/>
      <c r="BA23845" s="1"/>
      <c r="BB23845" s="1"/>
      <c r="BG23845" s="1"/>
      <c r="BK23845" s="1"/>
    </row>
    <row r="23846" spans="47:63" x14ac:dyDescent="0.25">
      <c r="AU23846" s="1"/>
      <c r="AV23846" s="1"/>
      <c r="AW23846" s="1"/>
      <c r="AX23846" s="1"/>
      <c r="AY23846" s="1"/>
      <c r="AZ23846" s="1"/>
      <c r="BA23846" s="1"/>
      <c r="BB23846" s="1"/>
      <c r="BG23846" s="1"/>
      <c r="BK23846" s="1"/>
    </row>
    <row r="23847" spans="47:63" x14ac:dyDescent="0.25">
      <c r="AU23847" s="1"/>
      <c r="AV23847" s="1"/>
      <c r="AW23847" s="1"/>
      <c r="AX23847" s="1"/>
      <c r="AY23847" s="1"/>
      <c r="AZ23847" s="1"/>
      <c r="BA23847" s="1"/>
      <c r="BB23847" s="1"/>
      <c r="BG23847" s="1"/>
      <c r="BK23847" s="1"/>
    </row>
    <row r="23848" spans="47:63" x14ac:dyDescent="0.25">
      <c r="AU23848" s="1"/>
      <c r="AV23848" s="1"/>
      <c r="AW23848" s="1"/>
      <c r="AX23848" s="1"/>
      <c r="AY23848" s="1"/>
      <c r="AZ23848" s="1"/>
      <c r="BA23848" s="1"/>
      <c r="BB23848" s="1"/>
      <c r="BG23848" s="1"/>
      <c r="BK23848" s="1"/>
    </row>
    <row r="23849" spans="47:63" x14ac:dyDescent="0.25">
      <c r="AU23849" s="1"/>
      <c r="AV23849" s="1"/>
      <c r="AW23849" s="1"/>
      <c r="AX23849" s="1"/>
      <c r="AY23849" s="1"/>
      <c r="AZ23849" s="1"/>
      <c r="BA23849" s="1"/>
      <c r="BB23849" s="1"/>
      <c r="BG23849" s="1"/>
      <c r="BK23849" s="1"/>
    </row>
    <row r="23850" spans="47:63" x14ac:dyDescent="0.25">
      <c r="AU23850" s="1"/>
      <c r="AV23850" s="1"/>
      <c r="AW23850" s="1"/>
      <c r="AX23850" s="1"/>
      <c r="AY23850" s="1"/>
      <c r="AZ23850" s="1"/>
      <c r="BA23850" s="1"/>
      <c r="BB23850" s="1"/>
      <c r="BG23850" s="1"/>
      <c r="BK23850" s="1"/>
    </row>
    <row r="23851" spans="47:63" x14ac:dyDescent="0.25">
      <c r="AU23851" s="1"/>
      <c r="AV23851" s="1"/>
      <c r="AW23851" s="1"/>
      <c r="AX23851" s="1"/>
      <c r="AY23851" s="1"/>
      <c r="AZ23851" s="1"/>
      <c r="BA23851" s="1"/>
      <c r="BB23851" s="1"/>
      <c r="BG23851" s="1"/>
      <c r="BK23851" s="1"/>
    </row>
    <row r="23852" spans="47:63" x14ac:dyDescent="0.25">
      <c r="AU23852" s="1"/>
      <c r="AV23852" s="1"/>
      <c r="AW23852" s="1"/>
      <c r="AX23852" s="1"/>
      <c r="AY23852" s="1"/>
      <c r="AZ23852" s="1"/>
      <c r="BA23852" s="1"/>
      <c r="BB23852" s="1"/>
      <c r="BG23852" s="1"/>
      <c r="BK23852" s="1"/>
    </row>
    <row r="23853" spans="47:63" x14ac:dyDescent="0.25">
      <c r="AU23853" s="1"/>
      <c r="AV23853" s="1"/>
      <c r="AW23853" s="1"/>
      <c r="AX23853" s="1"/>
      <c r="AY23853" s="1"/>
      <c r="AZ23853" s="1"/>
      <c r="BA23853" s="1"/>
      <c r="BB23853" s="1"/>
      <c r="BG23853" s="1"/>
      <c r="BK23853" s="1"/>
    </row>
    <row r="23854" spans="47:63" x14ac:dyDescent="0.25">
      <c r="AU23854" s="1"/>
      <c r="AV23854" s="1"/>
      <c r="AW23854" s="1"/>
      <c r="AX23854" s="1"/>
      <c r="AY23854" s="1"/>
      <c r="AZ23854" s="1"/>
      <c r="BA23854" s="1"/>
      <c r="BB23854" s="1"/>
      <c r="BG23854" s="1"/>
      <c r="BK23854" s="1"/>
    </row>
    <row r="23855" spans="47:63" x14ac:dyDescent="0.25">
      <c r="AU23855" s="1"/>
      <c r="AV23855" s="1"/>
      <c r="AW23855" s="1"/>
      <c r="AX23855" s="1"/>
      <c r="AY23855" s="1"/>
      <c r="AZ23855" s="1"/>
      <c r="BA23855" s="1"/>
      <c r="BB23855" s="1"/>
      <c r="BG23855" s="1"/>
      <c r="BK23855" s="1"/>
    </row>
    <row r="23856" spans="47:63" x14ac:dyDescent="0.25">
      <c r="AU23856" s="1"/>
      <c r="AV23856" s="1"/>
      <c r="AW23856" s="1"/>
      <c r="AX23856" s="1"/>
      <c r="AY23856" s="1"/>
      <c r="AZ23856" s="1"/>
      <c r="BA23856" s="1"/>
      <c r="BB23856" s="1"/>
      <c r="BG23856" s="1"/>
      <c r="BK23856" s="1"/>
    </row>
    <row r="23857" spans="47:63" x14ac:dyDescent="0.25">
      <c r="AU23857" s="1"/>
      <c r="AV23857" s="1"/>
      <c r="AW23857" s="1"/>
      <c r="AX23857" s="1"/>
      <c r="AY23857" s="1"/>
      <c r="AZ23857" s="1"/>
      <c r="BA23857" s="1"/>
      <c r="BB23857" s="1"/>
      <c r="BG23857" s="1"/>
      <c r="BK23857" s="1"/>
    </row>
    <row r="23858" spans="47:63" x14ac:dyDescent="0.25">
      <c r="AU23858" s="1"/>
      <c r="AV23858" s="1"/>
      <c r="AW23858" s="1"/>
      <c r="AX23858" s="1"/>
      <c r="AY23858" s="1"/>
      <c r="AZ23858" s="1"/>
      <c r="BA23858" s="1"/>
      <c r="BB23858" s="1"/>
      <c r="BG23858" s="1"/>
      <c r="BK23858" s="1"/>
    </row>
    <row r="23859" spans="47:63" x14ac:dyDescent="0.25">
      <c r="AU23859" s="1"/>
      <c r="AV23859" s="1"/>
      <c r="AW23859" s="1"/>
      <c r="AX23859" s="1"/>
      <c r="AY23859" s="1"/>
      <c r="AZ23859" s="1"/>
      <c r="BA23859" s="1"/>
      <c r="BB23859" s="1"/>
      <c r="BG23859" s="1"/>
      <c r="BK23859" s="1"/>
    </row>
    <row r="23860" spans="47:63" x14ac:dyDescent="0.25">
      <c r="AU23860" s="1"/>
      <c r="AV23860" s="1"/>
      <c r="AW23860" s="1"/>
      <c r="AX23860" s="1"/>
      <c r="AY23860" s="1"/>
      <c r="AZ23860" s="1"/>
      <c r="BA23860" s="1"/>
      <c r="BB23860" s="1"/>
      <c r="BG23860" s="1"/>
      <c r="BK23860" s="1"/>
    </row>
    <row r="23861" spans="47:63" x14ac:dyDescent="0.25">
      <c r="AU23861" s="1"/>
      <c r="AV23861" s="1"/>
      <c r="AW23861" s="1"/>
      <c r="AX23861" s="1"/>
      <c r="AY23861" s="1"/>
      <c r="AZ23861" s="1"/>
      <c r="BA23861" s="1"/>
      <c r="BB23861" s="1"/>
      <c r="BG23861" s="1"/>
      <c r="BK23861" s="1"/>
    </row>
    <row r="23862" spans="47:63" x14ac:dyDescent="0.25">
      <c r="AU23862" s="1"/>
      <c r="AV23862" s="1"/>
      <c r="AW23862" s="1"/>
      <c r="AX23862" s="1"/>
      <c r="AY23862" s="1"/>
      <c r="AZ23862" s="1"/>
      <c r="BA23862" s="1"/>
      <c r="BB23862" s="1"/>
      <c r="BG23862" s="1"/>
      <c r="BK23862" s="1"/>
    </row>
    <row r="23863" spans="47:63" x14ac:dyDescent="0.25">
      <c r="AU23863" s="1"/>
      <c r="AV23863" s="1"/>
      <c r="AW23863" s="1"/>
      <c r="AX23863" s="1"/>
      <c r="AY23863" s="1"/>
      <c r="AZ23863" s="1"/>
      <c r="BA23863" s="1"/>
      <c r="BB23863" s="1"/>
      <c r="BG23863" s="1"/>
      <c r="BK23863" s="1"/>
    </row>
    <row r="23864" spans="47:63" x14ac:dyDescent="0.25">
      <c r="AU23864" s="1"/>
      <c r="AV23864" s="1"/>
      <c r="AW23864" s="1"/>
      <c r="AX23864" s="1"/>
      <c r="AY23864" s="1"/>
      <c r="AZ23864" s="1"/>
      <c r="BA23864" s="1"/>
      <c r="BB23864" s="1"/>
      <c r="BG23864" s="1"/>
      <c r="BK23864" s="1"/>
    </row>
    <row r="23865" spans="47:63" x14ac:dyDescent="0.25">
      <c r="AU23865" s="1"/>
      <c r="AV23865" s="1"/>
      <c r="AW23865" s="1"/>
      <c r="AX23865" s="1"/>
      <c r="AY23865" s="1"/>
      <c r="AZ23865" s="1"/>
      <c r="BA23865" s="1"/>
      <c r="BB23865" s="1"/>
      <c r="BG23865" s="1"/>
      <c r="BK23865" s="1"/>
    </row>
    <row r="23866" spans="47:63" x14ac:dyDescent="0.25">
      <c r="AU23866" s="1"/>
      <c r="AV23866" s="1"/>
      <c r="AW23866" s="1"/>
      <c r="AX23866" s="1"/>
      <c r="AY23866" s="1"/>
      <c r="AZ23866" s="1"/>
      <c r="BA23866" s="1"/>
      <c r="BB23866" s="1"/>
      <c r="BG23866" s="1"/>
      <c r="BK23866" s="1"/>
    </row>
    <row r="23867" spans="47:63" x14ac:dyDescent="0.25">
      <c r="AU23867" s="1"/>
      <c r="AV23867" s="1"/>
      <c r="AW23867" s="1"/>
      <c r="AX23867" s="1"/>
      <c r="AY23867" s="1"/>
      <c r="AZ23867" s="1"/>
      <c r="BA23867" s="1"/>
      <c r="BB23867" s="1"/>
      <c r="BG23867" s="1"/>
      <c r="BK23867" s="1"/>
    </row>
    <row r="23868" spans="47:63" x14ac:dyDescent="0.25">
      <c r="AU23868" s="1"/>
      <c r="AV23868" s="1"/>
      <c r="AW23868" s="1"/>
      <c r="AX23868" s="1"/>
      <c r="AY23868" s="1"/>
      <c r="AZ23868" s="1"/>
      <c r="BA23868" s="1"/>
      <c r="BB23868" s="1"/>
      <c r="BG23868" s="1"/>
      <c r="BK23868" s="1"/>
    </row>
    <row r="23869" spans="47:63" x14ac:dyDescent="0.25">
      <c r="AU23869" s="1"/>
      <c r="AV23869" s="1"/>
      <c r="AW23869" s="1"/>
      <c r="AX23869" s="1"/>
      <c r="AY23869" s="1"/>
      <c r="AZ23869" s="1"/>
      <c r="BA23869" s="1"/>
      <c r="BB23869" s="1"/>
      <c r="BG23869" s="1"/>
      <c r="BK23869" s="1"/>
    </row>
    <row r="23870" spans="47:63" x14ac:dyDescent="0.25">
      <c r="AU23870" s="1"/>
      <c r="AV23870" s="1"/>
      <c r="AW23870" s="1"/>
      <c r="AX23870" s="1"/>
      <c r="AY23870" s="1"/>
      <c r="AZ23870" s="1"/>
      <c r="BA23870" s="1"/>
      <c r="BB23870" s="1"/>
      <c r="BG23870" s="1"/>
      <c r="BK23870" s="1"/>
    </row>
    <row r="23871" spans="47:63" x14ac:dyDescent="0.25">
      <c r="AU23871" s="1"/>
      <c r="AV23871" s="1"/>
      <c r="AW23871" s="1"/>
      <c r="AX23871" s="1"/>
      <c r="AY23871" s="1"/>
      <c r="AZ23871" s="1"/>
      <c r="BA23871" s="1"/>
      <c r="BB23871" s="1"/>
      <c r="BG23871" s="1"/>
      <c r="BK23871" s="1"/>
    </row>
    <row r="23872" spans="47:63" x14ac:dyDescent="0.25">
      <c r="AU23872" s="1"/>
      <c r="AV23872" s="1"/>
      <c r="AW23872" s="1"/>
      <c r="AX23872" s="1"/>
      <c r="AY23872" s="1"/>
      <c r="AZ23872" s="1"/>
      <c r="BA23872" s="1"/>
      <c r="BB23872" s="1"/>
      <c r="BG23872" s="1"/>
      <c r="BK23872" s="1"/>
    </row>
    <row r="23873" spans="47:63" x14ac:dyDescent="0.25">
      <c r="AU23873" s="1"/>
      <c r="AV23873" s="1"/>
      <c r="AW23873" s="1"/>
      <c r="AX23873" s="1"/>
      <c r="AY23873" s="1"/>
      <c r="AZ23873" s="1"/>
      <c r="BA23873" s="1"/>
      <c r="BB23873" s="1"/>
      <c r="BG23873" s="1"/>
      <c r="BK23873" s="1"/>
    </row>
    <row r="23874" spans="47:63" x14ac:dyDescent="0.25">
      <c r="AU23874" s="1"/>
      <c r="AV23874" s="1"/>
      <c r="AW23874" s="1"/>
      <c r="AX23874" s="1"/>
      <c r="AY23874" s="1"/>
      <c r="AZ23874" s="1"/>
      <c r="BA23874" s="1"/>
      <c r="BB23874" s="1"/>
      <c r="BG23874" s="1"/>
      <c r="BK23874" s="1"/>
    </row>
    <row r="23875" spans="47:63" x14ac:dyDescent="0.25">
      <c r="AU23875" s="1"/>
      <c r="AV23875" s="1"/>
      <c r="AW23875" s="1"/>
      <c r="AX23875" s="1"/>
      <c r="AY23875" s="1"/>
      <c r="AZ23875" s="1"/>
      <c r="BA23875" s="1"/>
      <c r="BB23875" s="1"/>
      <c r="BG23875" s="1"/>
      <c r="BK23875" s="1"/>
    </row>
    <row r="23876" spans="47:63" x14ac:dyDescent="0.25">
      <c r="AU23876" s="1"/>
      <c r="AV23876" s="1"/>
      <c r="AW23876" s="1"/>
      <c r="AX23876" s="1"/>
      <c r="AY23876" s="1"/>
      <c r="AZ23876" s="1"/>
      <c r="BA23876" s="1"/>
      <c r="BB23876" s="1"/>
      <c r="BG23876" s="1"/>
      <c r="BK23876" s="1"/>
    </row>
    <row r="23877" spans="47:63" x14ac:dyDescent="0.25">
      <c r="AU23877" s="1"/>
      <c r="AV23877" s="1"/>
      <c r="AW23877" s="1"/>
      <c r="AX23877" s="1"/>
      <c r="AY23877" s="1"/>
      <c r="AZ23877" s="1"/>
      <c r="BA23877" s="1"/>
      <c r="BB23877" s="1"/>
      <c r="BG23877" s="1"/>
      <c r="BK23877" s="1"/>
    </row>
    <row r="23878" spans="47:63" x14ac:dyDescent="0.25">
      <c r="AU23878" s="1"/>
      <c r="AV23878" s="1"/>
      <c r="AW23878" s="1"/>
      <c r="AX23878" s="1"/>
      <c r="AY23878" s="1"/>
      <c r="AZ23878" s="1"/>
      <c r="BA23878" s="1"/>
      <c r="BB23878" s="1"/>
      <c r="BG23878" s="1"/>
      <c r="BK23878" s="1"/>
    </row>
    <row r="23879" spans="47:63" x14ac:dyDescent="0.25">
      <c r="AU23879" s="1"/>
      <c r="AV23879" s="1"/>
      <c r="AW23879" s="1"/>
      <c r="AX23879" s="1"/>
      <c r="AY23879" s="1"/>
      <c r="AZ23879" s="1"/>
      <c r="BA23879" s="1"/>
      <c r="BB23879" s="1"/>
      <c r="BG23879" s="1"/>
      <c r="BK23879" s="1"/>
    </row>
    <row r="23880" spans="47:63" x14ac:dyDescent="0.25">
      <c r="AU23880" s="1"/>
      <c r="AV23880" s="1"/>
      <c r="AW23880" s="1"/>
      <c r="AX23880" s="1"/>
      <c r="AY23880" s="1"/>
      <c r="AZ23880" s="1"/>
      <c r="BA23880" s="1"/>
      <c r="BB23880" s="1"/>
      <c r="BG23880" s="1"/>
      <c r="BK23880" s="1"/>
    </row>
    <row r="23881" spans="47:63" x14ac:dyDescent="0.25">
      <c r="AU23881" s="1"/>
      <c r="AV23881" s="1"/>
      <c r="AW23881" s="1"/>
      <c r="AX23881" s="1"/>
      <c r="AY23881" s="1"/>
      <c r="AZ23881" s="1"/>
      <c r="BA23881" s="1"/>
      <c r="BB23881" s="1"/>
      <c r="BG23881" s="1"/>
      <c r="BK23881" s="1"/>
    </row>
    <row r="23882" spans="47:63" x14ac:dyDescent="0.25">
      <c r="AU23882" s="1"/>
      <c r="AV23882" s="1"/>
      <c r="AW23882" s="1"/>
      <c r="AX23882" s="1"/>
      <c r="AY23882" s="1"/>
      <c r="AZ23882" s="1"/>
      <c r="BA23882" s="1"/>
      <c r="BB23882" s="1"/>
      <c r="BG23882" s="1"/>
      <c r="BK23882" s="1"/>
    </row>
    <row r="23883" spans="47:63" x14ac:dyDescent="0.25">
      <c r="AU23883" s="1"/>
      <c r="AV23883" s="1"/>
      <c r="AW23883" s="1"/>
      <c r="AX23883" s="1"/>
      <c r="AY23883" s="1"/>
      <c r="AZ23883" s="1"/>
      <c r="BA23883" s="1"/>
      <c r="BB23883" s="1"/>
      <c r="BG23883" s="1"/>
      <c r="BK23883" s="1"/>
    </row>
    <row r="23884" spans="47:63" x14ac:dyDescent="0.25">
      <c r="AU23884" s="1"/>
      <c r="AV23884" s="1"/>
      <c r="AW23884" s="1"/>
      <c r="AX23884" s="1"/>
      <c r="AY23884" s="1"/>
      <c r="AZ23884" s="1"/>
      <c r="BA23884" s="1"/>
      <c r="BB23884" s="1"/>
      <c r="BG23884" s="1"/>
      <c r="BK23884" s="1"/>
    </row>
    <row r="23885" spans="47:63" x14ac:dyDescent="0.25">
      <c r="AU23885" s="1"/>
      <c r="AV23885" s="1"/>
      <c r="AW23885" s="1"/>
      <c r="AX23885" s="1"/>
      <c r="AY23885" s="1"/>
      <c r="AZ23885" s="1"/>
      <c r="BA23885" s="1"/>
      <c r="BB23885" s="1"/>
      <c r="BG23885" s="1"/>
      <c r="BK23885" s="1"/>
    </row>
    <row r="23886" spans="47:63" x14ac:dyDescent="0.25">
      <c r="AU23886" s="1"/>
      <c r="AV23886" s="1"/>
      <c r="AW23886" s="1"/>
      <c r="AX23886" s="1"/>
      <c r="AY23886" s="1"/>
      <c r="AZ23886" s="1"/>
      <c r="BA23886" s="1"/>
      <c r="BB23886" s="1"/>
      <c r="BG23886" s="1"/>
      <c r="BK23886" s="1"/>
    </row>
    <row r="23887" spans="47:63" x14ac:dyDescent="0.25">
      <c r="AU23887" s="1"/>
      <c r="AV23887" s="1"/>
      <c r="AW23887" s="1"/>
      <c r="AX23887" s="1"/>
      <c r="AY23887" s="1"/>
      <c r="AZ23887" s="1"/>
      <c r="BA23887" s="1"/>
      <c r="BB23887" s="1"/>
      <c r="BG23887" s="1"/>
      <c r="BK23887" s="1"/>
    </row>
    <row r="23888" spans="47:63" x14ac:dyDescent="0.25">
      <c r="AU23888" s="1"/>
      <c r="AV23888" s="1"/>
      <c r="AW23888" s="1"/>
      <c r="AX23888" s="1"/>
      <c r="AY23888" s="1"/>
      <c r="AZ23888" s="1"/>
      <c r="BA23888" s="1"/>
      <c r="BB23888" s="1"/>
      <c r="BG23888" s="1"/>
      <c r="BK23888" s="1"/>
    </row>
    <row r="23889" spans="47:63" x14ac:dyDescent="0.25">
      <c r="AU23889" s="1"/>
      <c r="AV23889" s="1"/>
      <c r="AW23889" s="1"/>
      <c r="AX23889" s="1"/>
      <c r="AY23889" s="1"/>
      <c r="AZ23889" s="1"/>
      <c r="BA23889" s="1"/>
      <c r="BB23889" s="1"/>
      <c r="BG23889" s="1"/>
      <c r="BK23889" s="1"/>
    </row>
    <row r="23890" spans="47:63" x14ac:dyDescent="0.25">
      <c r="AU23890" s="1"/>
      <c r="AV23890" s="1"/>
      <c r="AW23890" s="1"/>
      <c r="AX23890" s="1"/>
      <c r="AY23890" s="1"/>
      <c r="AZ23890" s="1"/>
      <c r="BA23890" s="1"/>
      <c r="BB23890" s="1"/>
      <c r="BG23890" s="1"/>
      <c r="BK23890" s="1"/>
    </row>
    <row r="23891" spans="47:63" x14ac:dyDescent="0.25">
      <c r="AU23891" s="1"/>
      <c r="AV23891" s="1"/>
      <c r="AW23891" s="1"/>
      <c r="AX23891" s="1"/>
      <c r="AY23891" s="1"/>
      <c r="AZ23891" s="1"/>
      <c r="BA23891" s="1"/>
      <c r="BB23891" s="1"/>
      <c r="BG23891" s="1"/>
      <c r="BK23891" s="1"/>
    </row>
    <row r="23892" spans="47:63" x14ac:dyDescent="0.25">
      <c r="AU23892" s="1"/>
      <c r="AV23892" s="1"/>
      <c r="AW23892" s="1"/>
      <c r="AX23892" s="1"/>
      <c r="AY23892" s="1"/>
      <c r="AZ23892" s="1"/>
      <c r="BA23892" s="1"/>
      <c r="BB23892" s="1"/>
      <c r="BG23892" s="1"/>
      <c r="BK23892" s="1"/>
    </row>
    <row r="23893" spans="47:63" x14ac:dyDescent="0.25">
      <c r="AU23893" s="1"/>
      <c r="AV23893" s="1"/>
      <c r="AW23893" s="1"/>
      <c r="AX23893" s="1"/>
      <c r="AY23893" s="1"/>
      <c r="AZ23893" s="1"/>
      <c r="BA23893" s="1"/>
      <c r="BB23893" s="1"/>
      <c r="BG23893" s="1"/>
      <c r="BK23893" s="1"/>
    </row>
    <row r="23894" spans="47:63" x14ac:dyDescent="0.25">
      <c r="AU23894" s="1"/>
      <c r="AV23894" s="1"/>
      <c r="AW23894" s="1"/>
      <c r="AX23894" s="1"/>
      <c r="AY23894" s="1"/>
      <c r="AZ23894" s="1"/>
      <c r="BA23894" s="1"/>
      <c r="BB23894" s="1"/>
      <c r="BG23894" s="1"/>
      <c r="BK23894" s="1"/>
    </row>
    <row r="23895" spans="47:63" x14ac:dyDescent="0.25">
      <c r="AU23895" s="1"/>
      <c r="AV23895" s="1"/>
      <c r="AW23895" s="1"/>
      <c r="AX23895" s="1"/>
      <c r="AY23895" s="1"/>
      <c r="AZ23895" s="1"/>
      <c r="BA23895" s="1"/>
      <c r="BB23895" s="1"/>
      <c r="BG23895" s="1"/>
      <c r="BK23895" s="1"/>
    </row>
    <row r="23896" spans="47:63" x14ac:dyDescent="0.25">
      <c r="AU23896" s="1"/>
      <c r="AV23896" s="1"/>
      <c r="AW23896" s="1"/>
      <c r="AX23896" s="1"/>
      <c r="AY23896" s="1"/>
      <c r="AZ23896" s="1"/>
      <c r="BA23896" s="1"/>
      <c r="BB23896" s="1"/>
      <c r="BG23896" s="1"/>
      <c r="BK23896" s="1"/>
    </row>
    <row r="23897" spans="47:63" x14ac:dyDescent="0.25">
      <c r="AU23897" s="1"/>
      <c r="AV23897" s="1"/>
      <c r="AW23897" s="1"/>
      <c r="AX23897" s="1"/>
      <c r="AY23897" s="1"/>
      <c r="AZ23897" s="1"/>
      <c r="BA23897" s="1"/>
      <c r="BB23897" s="1"/>
      <c r="BG23897" s="1"/>
      <c r="BK23897" s="1"/>
    </row>
    <row r="23898" spans="47:63" x14ac:dyDescent="0.25">
      <c r="AU23898" s="1"/>
      <c r="AV23898" s="1"/>
      <c r="AW23898" s="1"/>
      <c r="AX23898" s="1"/>
      <c r="AY23898" s="1"/>
      <c r="AZ23898" s="1"/>
      <c r="BA23898" s="1"/>
      <c r="BB23898" s="1"/>
      <c r="BG23898" s="1"/>
      <c r="BK23898" s="1"/>
    </row>
    <row r="23899" spans="47:63" x14ac:dyDescent="0.25">
      <c r="AU23899" s="1"/>
      <c r="AV23899" s="1"/>
      <c r="AW23899" s="1"/>
      <c r="AX23899" s="1"/>
      <c r="AY23899" s="1"/>
      <c r="AZ23899" s="1"/>
      <c r="BA23899" s="1"/>
      <c r="BB23899" s="1"/>
      <c r="BG23899" s="1"/>
      <c r="BK23899" s="1"/>
    </row>
    <row r="23900" spans="47:63" x14ac:dyDescent="0.25">
      <c r="AU23900" s="1"/>
      <c r="AV23900" s="1"/>
      <c r="AW23900" s="1"/>
      <c r="AX23900" s="1"/>
      <c r="AY23900" s="1"/>
      <c r="AZ23900" s="1"/>
      <c r="BA23900" s="1"/>
      <c r="BB23900" s="1"/>
      <c r="BG23900" s="1"/>
      <c r="BK23900" s="1"/>
    </row>
    <row r="23901" spans="47:63" x14ac:dyDescent="0.25">
      <c r="AU23901" s="1"/>
      <c r="AV23901" s="1"/>
      <c r="AW23901" s="1"/>
      <c r="AX23901" s="1"/>
      <c r="AY23901" s="1"/>
      <c r="AZ23901" s="1"/>
      <c r="BA23901" s="1"/>
      <c r="BB23901" s="1"/>
      <c r="BG23901" s="1"/>
      <c r="BK23901" s="1"/>
    </row>
    <row r="23902" spans="47:63" x14ac:dyDescent="0.25">
      <c r="AU23902" s="1"/>
      <c r="AV23902" s="1"/>
      <c r="AW23902" s="1"/>
      <c r="AX23902" s="1"/>
      <c r="AY23902" s="1"/>
      <c r="AZ23902" s="1"/>
      <c r="BA23902" s="1"/>
      <c r="BB23902" s="1"/>
      <c r="BG23902" s="1"/>
      <c r="BK23902" s="1"/>
    </row>
    <row r="23903" spans="47:63" x14ac:dyDescent="0.25">
      <c r="AU23903" s="1"/>
      <c r="AV23903" s="1"/>
      <c r="AW23903" s="1"/>
      <c r="AX23903" s="1"/>
      <c r="AY23903" s="1"/>
      <c r="AZ23903" s="1"/>
      <c r="BA23903" s="1"/>
      <c r="BB23903" s="1"/>
      <c r="BG23903" s="1"/>
      <c r="BK23903" s="1"/>
    </row>
    <row r="23904" spans="47:63" x14ac:dyDescent="0.25">
      <c r="AU23904" s="1"/>
      <c r="AV23904" s="1"/>
      <c r="AW23904" s="1"/>
      <c r="AX23904" s="1"/>
      <c r="AY23904" s="1"/>
      <c r="AZ23904" s="1"/>
      <c r="BA23904" s="1"/>
      <c r="BB23904" s="1"/>
      <c r="BG23904" s="1"/>
      <c r="BK23904" s="1"/>
    </row>
    <row r="23905" spans="47:63" x14ac:dyDescent="0.25">
      <c r="AU23905" s="1"/>
      <c r="AV23905" s="1"/>
      <c r="AW23905" s="1"/>
      <c r="AX23905" s="1"/>
      <c r="AY23905" s="1"/>
      <c r="AZ23905" s="1"/>
      <c r="BA23905" s="1"/>
      <c r="BB23905" s="1"/>
      <c r="BG23905" s="1"/>
      <c r="BK23905" s="1"/>
    </row>
    <row r="23906" spans="47:63" x14ac:dyDescent="0.25">
      <c r="AU23906" s="1"/>
      <c r="AV23906" s="1"/>
      <c r="AW23906" s="1"/>
      <c r="AX23906" s="1"/>
      <c r="AY23906" s="1"/>
      <c r="AZ23906" s="1"/>
      <c r="BA23906" s="1"/>
      <c r="BB23906" s="1"/>
      <c r="BG23906" s="1"/>
      <c r="BK23906" s="1"/>
    </row>
    <row r="23907" spans="47:63" x14ac:dyDescent="0.25">
      <c r="AU23907" s="1"/>
      <c r="AV23907" s="1"/>
      <c r="AW23907" s="1"/>
      <c r="AX23907" s="1"/>
      <c r="AY23907" s="1"/>
      <c r="AZ23907" s="1"/>
      <c r="BA23907" s="1"/>
      <c r="BB23907" s="1"/>
      <c r="BG23907" s="1"/>
      <c r="BK23907" s="1"/>
    </row>
    <row r="23908" spans="47:63" x14ac:dyDescent="0.25">
      <c r="AU23908" s="1"/>
      <c r="AV23908" s="1"/>
      <c r="AW23908" s="1"/>
      <c r="AX23908" s="1"/>
      <c r="AY23908" s="1"/>
      <c r="AZ23908" s="1"/>
      <c r="BA23908" s="1"/>
      <c r="BB23908" s="1"/>
      <c r="BG23908" s="1"/>
      <c r="BK23908" s="1"/>
    </row>
    <row r="23909" spans="47:63" x14ac:dyDescent="0.25">
      <c r="AU23909" s="1"/>
      <c r="AV23909" s="1"/>
      <c r="AW23909" s="1"/>
      <c r="AX23909" s="1"/>
      <c r="AY23909" s="1"/>
      <c r="AZ23909" s="1"/>
      <c r="BA23909" s="1"/>
      <c r="BB23909" s="1"/>
      <c r="BG23909" s="1"/>
      <c r="BK23909" s="1"/>
    </row>
    <row r="23910" spans="47:63" x14ac:dyDescent="0.25">
      <c r="AU23910" s="1"/>
      <c r="AV23910" s="1"/>
      <c r="AW23910" s="1"/>
      <c r="AX23910" s="1"/>
      <c r="AY23910" s="1"/>
      <c r="AZ23910" s="1"/>
      <c r="BA23910" s="1"/>
      <c r="BB23910" s="1"/>
      <c r="BG23910" s="1"/>
      <c r="BK23910" s="1"/>
    </row>
    <row r="23911" spans="47:63" x14ac:dyDescent="0.25">
      <c r="AU23911" s="1"/>
      <c r="AV23911" s="1"/>
      <c r="AW23911" s="1"/>
      <c r="AX23911" s="1"/>
      <c r="AY23911" s="1"/>
      <c r="AZ23911" s="1"/>
      <c r="BA23911" s="1"/>
      <c r="BB23911" s="1"/>
      <c r="BG23911" s="1"/>
      <c r="BK23911" s="1"/>
    </row>
    <row r="23912" spans="47:63" x14ac:dyDescent="0.25">
      <c r="AU23912" s="1"/>
      <c r="AV23912" s="1"/>
      <c r="AW23912" s="1"/>
      <c r="AX23912" s="1"/>
      <c r="AY23912" s="1"/>
      <c r="AZ23912" s="1"/>
      <c r="BA23912" s="1"/>
      <c r="BB23912" s="1"/>
      <c r="BG23912" s="1"/>
      <c r="BK23912" s="1"/>
    </row>
    <row r="23913" spans="47:63" x14ac:dyDescent="0.25">
      <c r="AU23913" s="1"/>
      <c r="AV23913" s="1"/>
      <c r="AW23913" s="1"/>
      <c r="AX23913" s="1"/>
      <c r="AY23913" s="1"/>
      <c r="AZ23913" s="1"/>
      <c r="BA23913" s="1"/>
      <c r="BB23913" s="1"/>
      <c r="BG23913" s="1"/>
      <c r="BK23913" s="1"/>
    </row>
    <row r="23914" spans="47:63" x14ac:dyDescent="0.25">
      <c r="AU23914" s="1"/>
      <c r="AV23914" s="1"/>
      <c r="AW23914" s="1"/>
      <c r="AX23914" s="1"/>
      <c r="AY23914" s="1"/>
      <c r="AZ23914" s="1"/>
      <c r="BA23914" s="1"/>
      <c r="BB23914" s="1"/>
      <c r="BG23914" s="1"/>
      <c r="BK23914" s="1"/>
    </row>
    <row r="23915" spans="47:63" x14ac:dyDescent="0.25">
      <c r="AU23915" s="1"/>
      <c r="AV23915" s="1"/>
      <c r="AW23915" s="1"/>
      <c r="AX23915" s="1"/>
      <c r="AY23915" s="1"/>
      <c r="AZ23915" s="1"/>
      <c r="BA23915" s="1"/>
      <c r="BB23915" s="1"/>
      <c r="BG23915" s="1"/>
      <c r="BK23915" s="1"/>
    </row>
    <row r="23916" spans="47:63" x14ac:dyDescent="0.25">
      <c r="AU23916" s="1"/>
      <c r="AV23916" s="1"/>
      <c r="AW23916" s="1"/>
      <c r="AX23916" s="1"/>
      <c r="AY23916" s="1"/>
      <c r="AZ23916" s="1"/>
      <c r="BA23916" s="1"/>
      <c r="BB23916" s="1"/>
      <c r="BG23916" s="1"/>
      <c r="BK23916" s="1"/>
    </row>
    <row r="23917" spans="47:63" x14ac:dyDescent="0.25">
      <c r="AU23917" s="1"/>
      <c r="AV23917" s="1"/>
      <c r="AW23917" s="1"/>
      <c r="AX23917" s="1"/>
      <c r="AY23917" s="1"/>
      <c r="AZ23917" s="1"/>
      <c r="BA23917" s="1"/>
      <c r="BB23917" s="1"/>
      <c r="BG23917" s="1"/>
      <c r="BK23917" s="1"/>
    </row>
    <row r="23918" spans="47:63" x14ac:dyDescent="0.25">
      <c r="AU23918" s="1"/>
      <c r="AV23918" s="1"/>
      <c r="AW23918" s="1"/>
      <c r="AX23918" s="1"/>
      <c r="AY23918" s="1"/>
      <c r="AZ23918" s="1"/>
      <c r="BA23918" s="1"/>
      <c r="BB23918" s="1"/>
      <c r="BG23918" s="1"/>
      <c r="BK23918" s="1"/>
    </row>
    <row r="23919" spans="47:63" x14ac:dyDescent="0.25">
      <c r="AU23919" s="1"/>
      <c r="AV23919" s="1"/>
      <c r="AW23919" s="1"/>
      <c r="AX23919" s="1"/>
      <c r="AY23919" s="1"/>
      <c r="AZ23919" s="1"/>
      <c r="BA23919" s="1"/>
      <c r="BB23919" s="1"/>
      <c r="BG23919" s="1"/>
      <c r="BK23919" s="1"/>
    </row>
    <row r="23920" spans="47:63" x14ac:dyDescent="0.25">
      <c r="AU23920" s="1"/>
      <c r="AV23920" s="1"/>
      <c r="AW23920" s="1"/>
      <c r="AX23920" s="1"/>
      <c r="AY23920" s="1"/>
      <c r="AZ23920" s="1"/>
      <c r="BA23920" s="1"/>
      <c r="BB23920" s="1"/>
      <c r="BG23920" s="1"/>
      <c r="BK23920" s="1"/>
    </row>
    <row r="23921" spans="47:63" x14ac:dyDescent="0.25">
      <c r="AU23921" s="1"/>
      <c r="AV23921" s="1"/>
      <c r="AW23921" s="1"/>
      <c r="AX23921" s="1"/>
      <c r="AY23921" s="1"/>
      <c r="AZ23921" s="1"/>
      <c r="BA23921" s="1"/>
      <c r="BB23921" s="1"/>
      <c r="BG23921" s="1"/>
      <c r="BK23921" s="1"/>
    </row>
    <row r="23922" spans="47:63" x14ac:dyDescent="0.25">
      <c r="AU23922" s="1"/>
      <c r="AV23922" s="1"/>
      <c r="AW23922" s="1"/>
      <c r="AX23922" s="1"/>
      <c r="AY23922" s="1"/>
      <c r="AZ23922" s="1"/>
      <c r="BA23922" s="1"/>
      <c r="BB23922" s="1"/>
      <c r="BG23922" s="1"/>
      <c r="BK23922" s="1"/>
    </row>
    <row r="23923" spans="47:63" x14ac:dyDescent="0.25">
      <c r="AU23923" s="1"/>
      <c r="AV23923" s="1"/>
      <c r="AW23923" s="1"/>
      <c r="AX23923" s="1"/>
      <c r="AY23923" s="1"/>
      <c r="AZ23923" s="1"/>
      <c r="BA23923" s="1"/>
      <c r="BB23923" s="1"/>
      <c r="BG23923" s="1"/>
      <c r="BK23923" s="1"/>
    </row>
    <row r="23924" spans="47:63" x14ac:dyDescent="0.25">
      <c r="AU23924" s="1"/>
      <c r="AV23924" s="1"/>
      <c r="AW23924" s="1"/>
      <c r="AX23924" s="1"/>
      <c r="AY23924" s="1"/>
      <c r="AZ23924" s="1"/>
      <c r="BA23924" s="1"/>
      <c r="BB23924" s="1"/>
      <c r="BG23924" s="1"/>
      <c r="BK23924" s="1"/>
    </row>
    <row r="23925" spans="47:63" x14ac:dyDescent="0.25">
      <c r="AU23925" s="1"/>
      <c r="AV23925" s="1"/>
      <c r="AW23925" s="1"/>
      <c r="AX23925" s="1"/>
      <c r="AY23925" s="1"/>
      <c r="AZ23925" s="1"/>
      <c r="BA23925" s="1"/>
      <c r="BB23925" s="1"/>
      <c r="BG23925" s="1"/>
      <c r="BK23925" s="1"/>
    </row>
    <row r="23926" spans="47:63" x14ac:dyDescent="0.25">
      <c r="AU23926" s="1"/>
      <c r="AV23926" s="1"/>
      <c r="AW23926" s="1"/>
      <c r="AX23926" s="1"/>
      <c r="AY23926" s="1"/>
      <c r="AZ23926" s="1"/>
      <c r="BA23926" s="1"/>
      <c r="BB23926" s="1"/>
      <c r="BG23926" s="1"/>
      <c r="BK23926" s="1"/>
    </row>
    <row r="23927" spans="47:63" x14ac:dyDescent="0.25">
      <c r="AU23927" s="1"/>
      <c r="AV23927" s="1"/>
      <c r="AW23927" s="1"/>
      <c r="AX23927" s="1"/>
      <c r="AY23927" s="1"/>
      <c r="AZ23927" s="1"/>
      <c r="BA23927" s="1"/>
      <c r="BB23927" s="1"/>
      <c r="BG23927" s="1"/>
      <c r="BK23927" s="1"/>
    </row>
    <row r="23928" spans="47:63" x14ac:dyDescent="0.25">
      <c r="AU23928" s="1"/>
      <c r="AV23928" s="1"/>
      <c r="AW23928" s="1"/>
      <c r="AX23928" s="1"/>
      <c r="AY23928" s="1"/>
      <c r="AZ23928" s="1"/>
      <c r="BA23928" s="1"/>
      <c r="BB23928" s="1"/>
      <c r="BG23928" s="1"/>
      <c r="BK23928" s="1"/>
    </row>
    <row r="23929" spans="47:63" x14ac:dyDescent="0.25">
      <c r="AU23929" s="1"/>
      <c r="AV23929" s="1"/>
      <c r="AW23929" s="1"/>
      <c r="AX23929" s="1"/>
      <c r="AY23929" s="1"/>
      <c r="AZ23929" s="1"/>
      <c r="BA23929" s="1"/>
      <c r="BB23929" s="1"/>
      <c r="BG23929" s="1"/>
      <c r="BK23929" s="1"/>
    </row>
    <row r="23930" spans="47:63" x14ac:dyDescent="0.25">
      <c r="AU23930" s="1"/>
      <c r="AV23930" s="1"/>
      <c r="AW23930" s="1"/>
      <c r="AX23930" s="1"/>
      <c r="AY23930" s="1"/>
      <c r="AZ23930" s="1"/>
      <c r="BA23930" s="1"/>
      <c r="BB23930" s="1"/>
      <c r="BG23930" s="1"/>
      <c r="BK23930" s="1"/>
    </row>
    <row r="23931" spans="47:63" x14ac:dyDescent="0.25">
      <c r="AU23931" s="1"/>
      <c r="AV23931" s="1"/>
      <c r="AW23931" s="1"/>
      <c r="AX23931" s="1"/>
      <c r="AY23931" s="1"/>
      <c r="AZ23931" s="1"/>
      <c r="BA23931" s="1"/>
      <c r="BB23931" s="1"/>
      <c r="BG23931" s="1"/>
      <c r="BK23931" s="1"/>
    </row>
    <row r="23932" spans="47:63" x14ac:dyDescent="0.25">
      <c r="AU23932" s="1"/>
      <c r="AV23932" s="1"/>
      <c r="AW23932" s="1"/>
      <c r="AX23932" s="1"/>
      <c r="AY23932" s="1"/>
      <c r="AZ23932" s="1"/>
      <c r="BA23932" s="1"/>
      <c r="BB23932" s="1"/>
      <c r="BG23932" s="1"/>
      <c r="BK23932" s="1"/>
    </row>
    <row r="23933" spans="47:63" x14ac:dyDescent="0.25">
      <c r="AU23933" s="1"/>
      <c r="AV23933" s="1"/>
      <c r="AW23933" s="1"/>
      <c r="AX23933" s="1"/>
      <c r="AY23933" s="1"/>
      <c r="AZ23933" s="1"/>
      <c r="BA23933" s="1"/>
      <c r="BB23933" s="1"/>
      <c r="BG23933" s="1"/>
      <c r="BK23933" s="1"/>
    </row>
    <row r="23934" spans="47:63" x14ac:dyDescent="0.25">
      <c r="AU23934" s="1"/>
      <c r="AV23934" s="1"/>
      <c r="AW23934" s="1"/>
      <c r="AX23934" s="1"/>
      <c r="AY23934" s="1"/>
      <c r="AZ23934" s="1"/>
      <c r="BA23934" s="1"/>
      <c r="BB23934" s="1"/>
      <c r="BG23934" s="1"/>
      <c r="BK23934" s="1"/>
    </row>
    <row r="23935" spans="47:63" x14ac:dyDescent="0.25">
      <c r="AU23935" s="1"/>
      <c r="AV23935" s="1"/>
      <c r="AW23935" s="1"/>
      <c r="AX23935" s="1"/>
      <c r="AY23935" s="1"/>
      <c r="AZ23935" s="1"/>
      <c r="BA23935" s="1"/>
      <c r="BB23935" s="1"/>
      <c r="BG23935" s="1"/>
      <c r="BK23935" s="1"/>
    </row>
    <row r="23936" spans="47:63" x14ac:dyDescent="0.25">
      <c r="AU23936" s="1"/>
      <c r="AV23936" s="1"/>
      <c r="AW23936" s="1"/>
      <c r="AX23936" s="1"/>
      <c r="AY23936" s="1"/>
      <c r="AZ23936" s="1"/>
      <c r="BA23936" s="1"/>
      <c r="BB23936" s="1"/>
      <c r="BG23936" s="1"/>
      <c r="BK23936" s="1"/>
    </row>
    <row r="23937" spans="47:63" x14ac:dyDescent="0.25">
      <c r="AU23937" s="1"/>
      <c r="AV23937" s="1"/>
      <c r="AW23937" s="1"/>
      <c r="AX23937" s="1"/>
      <c r="AY23937" s="1"/>
      <c r="AZ23937" s="1"/>
      <c r="BA23937" s="1"/>
      <c r="BB23937" s="1"/>
      <c r="BG23937" s="1"/>
      <c r="BK23937" s="1"/>
    </row>
    <row r="23938" spans="47:63" x14ac:dyDescent="0.25">
      <c r="AU23938" s="1"/>
      <c r="AV23938" s="1"/>
      <c r="AW23938" s="1"/>
      <c r="AX23938" s="1"/>
      <c r="AY23938" s="1"/>
      <c r="AZ23938" s="1"/>
      <c r="BA23938" s="1"/>
      <c r="BB23938" s="1"/>
      <c r="BG23938" s="1"/>
      <c r="BK23938" s="1"/>
    </row>
    <row r="23939" spans="47:63" x14ac:dyDescent="0.25">
      <c r="AU23939" s="1"/>
      <c r="AV23939" s="1"/>
      <c r="AW23939" s="1"/>
      <c r="AX23939" s="1"/>
      <c r="AY23939" s="1"/>
      <c r="AZ23939" s="1"/>
      <c r="BA23939" s="1"/>
      <c r="BB23939" s="1"/>
      <c r="BG23939" s="1"/>
      <c r="BK23939" s="1"/>
    </row>
    <row r="23940" spans="47:63" x14ac:dyDescent="0.25">
      <c r="AU23940" s="1"/>
      <c r="AV23940" s="1"/>
      <c r="AW23940" s="1"/>
      <c r="AX23940" s="1"/>
      <c r="AY23940" s="1"/>
      <c r="AZ23940" s="1"/>
      <c r="BA23940" s="1"/>
      <c r="BB23940" s="1"/>
      <c r="BG23940" s="1"/>
      <c r="BK23940" s="1"/>
    </row>
    <row r="23941" spans="47:63" x14ac:dyDescent="0.25">
      <c r="AU23941" s="1"/>
      <c r="AV23941" s="1"/>
      <c r="AW23941" s="1"/>
      <c r="AX23941" s="1"/>
      <c r="AY23941" s="1"/>
      <c r="AZ23941" s="1"/>
      <c r="BA23941" s="1"/>
      <c r="BB23941" s="1"/>
      <c r="BG23941" s="1"/>
      <c r="BK23941" s="1"/>
    </row>
    <row r="23942" spans="47:63" x14ac:dyDescent="0.25">
      <c r="AU23942" s="1"/>
      <c r="AV23942" s="1"/>
      <c r="AW23942" s="1"/>
      <c r="AX23942" s="1"/>
      <c r="AY23942" s="1"/>
      <c r="AZ23942" s="1"/>
      <c r="BA23942" s="1"/>
      <c r="BB23942" s="1"/>
      <c r="BG23942" s="1"/>
      <c r="BK23942" s="1"/>
    </row>
    <row r="23943" spans="47:63" x14ac:dyDescent="0.25">
      <c r="AU23943" s="1"/>
      <c r="AV23943" s="1"/>
      <c r="AW23943" s="1"/>
      <c r="AX23943" s="1"/>
      <c r="AY23943" s="1"/>
      <c r="AZ23943" s="1"/>
      <c r="BA23943" s="1"/>
      <c r="BB23943" s="1"/>
      <c r="BG23943" s="1"/>
      <c r="BK23943" s="1"/>
    </row>
    <row r="23944" spans="47:63" x14ac:dyDescent="0.25">
      <c r="AU23944" s="1"/>
      <c r="AV23944" s="1"/>
      <c r="AW23944" s="1"/>
      <c r="AX23944" s="1"/>
      <c r="AY23944" s="1"/>
      <c r="AZ23944" s="1"/>
      <c r="BA23944" s="1"/>
      <c r="BB23944" s="1"/>
      <c r="BG23944" s="1"/>
      <c r="BK23944" s="1"/>
    </row>
    <row r="23945" spans="47:63" x14ac:dyDescent="0.25">
      <c r="AU23945" s="1"/>
      <c r="AV23945" s="1"/>
      <c r="AW23945" s="1"/>
      <c r="AX23945" s="1"/>
      <c r="AY23945" s="1"/>
      <c r="AZ23945" s="1"/>
      <c r="BA23945" s="1"/>
      <c r="BB23945" s="1"/>
      <c r="BG23945" s="1"/>
      <c r="BK23945" s="1"/>
    </row>
    <row r="23946" spans="47:63" x14ac:dyDescent="0.25">
      <c r="AU23946" s="1"/>
      <c r="AV23946" s="1"/>
      <c r="AW23946" s="1"/>
      <c r="AX23946" s="1"/>
      <c r="AY23946" s="1"/>
      <c r="AZ23946" s="1"/>
      <c r="BA23946" s="1"/>
      <c r="BB23946" s="1"/>
      <c r="BG23946" s="1"/>
      <c r="BK23946" s="1"/>
    </row>
    <row r="23947" spans="47:63" x14ac:dyDescent="0.25">
      <c r="AU23947" s="1"/>
      <c r="AV23947" s="1"/>
      <c r="AW23947" s="1"/>
      <c r="AX23947" s="1"/>
      <c r="AY23947" s="1"/>
      <c r="AZ23947" s="1"/>
      <c r="BA23947" s="1"/>
      <c r="BB23947" s="1"/>
      <c r="BG23947" s="1"/>
      <c r="BK23947" s="1"/>
    </row>
    <row r="23948" spans="47:63" x14ac:dyDescent="0.25">
      <c r="AU23948" s="1"/>
      <c r="AV23948" s="1"/>
      <c r="AW23948" s="1"/>
      <c r="AX23948" s="1"/>
      <c r="AY23948" s="1"/>
      <c r="AZ23948" s="1"/>
      <c r="BA23948" s="1"/>
      <c r="BB23948" s="1"/>
      <c r="BG23948" s="1"/>
      <c r="BK23948" s="1"/>
    </row>
    <row r="23949" spans="47:63" x14ac:dyDescent="0.25">
      <c r="AU23949" s="1"/>
      <c r="AV23949" s="1"/>
      <c r="AW23949" s="1"/>
      <c r="AX23949" s="1"/>
      <c r="AY23949" s="1"/>
      <c r="AZ23949" s="1"/>
      <c r="BA23949" s="1"/>
      <c r="BB23949" s="1"/>
      <c r="BG23949" s="1"/>
      <c r="BK23949" s="1"/>
    </row>
    <row r="23950" spans="47:63" x14ac:dyDescent="0.25">
      <c r="AU23950" s="1"/>
      <c r="AV23950" s="1"/>
      <c r="AW23950" s="1"/>
      <c r="AX23950" s="1"/>
      <c r="AY23950" s="1"/>
      <c r="AZ23950" s="1"/>
      <c r="BA23950" s="1"/>
      <c r="BB23950" s="1"/>
      <c r="BG23950" s="1"/>
      <c r="BK23950" s="1"/>
    </row>
    <row r="23951" spans="47:63" x14ac:dyDescent="0.25">
      <c r="AU23951" s="1"/>
      <c r="AV23951" s="1"/>
      <c r="AW23951" s="1"/>
      <c r="AX23951" s="1"/>
      <c r="AY23951" s="1"/>
      <c r="AZ23951" s="1"/>
      <c r="BA23951" s="1"/>
      <c r="BB23951" s="1"/>
      <c r="BG23951" s="1"/>
      <c r="BK23951" s="1"/>
    </row>
    <row r="23952" spans="47:63" x14ac:dyDescent="0.25">
      <c r="AU23952" s="1"/>
      <c r="AV23952" s="1"/>
      <c r="AW23952" s="1"/>
      <c r="AX23952" s="1"/>
      <c r="AY23952" s="1"/>
      <c r="AZ23952" s="1"/>
      <c r="BA23952" s="1"/>
      <c r="BB23952" s="1"/>
      <c r="BG23952" s="1"/>
      <c r="BK23952" s="1"/>
    </row>
    <row r="23953" spans="47:63" x14ac:dyDescent="0.25">
      <c r="AU23953" s="1"/>
      <c r="AV23953" s="1"/>
      <c r="AW23953" s="1"/>
      <c r="AX23953" s="1"/>
      <c r="AY23953" s="1"/>
      <c r="AZ23953" s="1"/>
      <c r="BA23953" s="1"/>
      <c r="BB23953" s="1"/>
      <c r="BG23953" s="1"/>
      <c r="BK23953" s="1"/>
    </row>
    <row r="23954" spans="47:63" x14ac:dyDescent="0.25">
      <c r="AU23954" s="1"/>
      <c r="AV23954" s="1"/>
      <c r="AW23954" s="1"/>
      <c r="AX23954" s="1"/>
      <c r="AY23954" s="1"/>
      <c r="AZ23954" s="1"/>
      <c r="BA23954" s="1"/>
      <c r="BB23954" s="1"/>
      <c r="BG23954" s="1"/>
      <c r="BK23954" s="1"/>
    </row>
    <row r="23955" spans="47:63" x14ac:dyDescent="0.25">
      <c r="AU23955" s="1"/>
      <c r="AV23955" s="1"/>
      <c r="AW23955" s="1"/>
      <c r="AX23955" s="1"/>
      <c r="AY23955" s="1"/>
      <c r="AZ23955" s="1"/>
      <c r="BA23955" s="1"/>
      <c r="BB23955" s="1"/>
      <c r="BG23955" s="1"/>
      <c r="BK23955" s="1"/>
    </row>
    <row r="23956" spans="47:63" x14ac:dyDescent="0.25">
      <c r="AU23956" s="1"/>
      <c r="AV23956" s="1"/>
      <c r="AW23956" s="1"/>
      <c r="AX23956" s="1"/>
      <c r="AY23956" s="1"/>
      <c r="AZ23956" s="1"/>
      <c r="BA23956" s="1"/>
      <c r="BB23956" s="1"/>
      <c r="BG23956" s="1"/>
      <c r="BK23956" s="1"/>
    </row>
    <row r="23957" spans="47:63" x14ac:dyDescent="0.25">
      <c r="AU23957" s="1"/>
      <c r="AV23957" s="1"/>
      <c r="AW23957" s="1"/>
      <c r="AX23957" s="1"/>
      <c r="AY23957" s="1"/>
      <c r="AZ23957" s="1"/>
      <c r="BA23957" s="1"/>
      <c r="BB23957" s="1"/>
      <c r="BG23957" s="1"/>
      <c r="BK23957" s="1"/>
    </row>
    <row r="23958" spans="47:63" x14ac:dyDescent="0.25">
      <c r="AU23958" s="1"/>
      <c r="AV23958" s="1"/>
      <c r="AW23958" s="1"/>
      <c r="AX23958" s="1"/>
      <c r="AY23958" s="1"/>
      <c r="AZ23958" s="1"/>
      <c r="BA23958" s="1"/>
      <c r="BB23958" s="1"/>
      <c r="BG23958" s="1"/>
      <c r="BK23958" s="1"/>
    </row>
    <row r="23959" spans="47:63" x14ac:dyDescent="0.25">
      <c r="AU23959" s="1"/>
      <c r="AV23959" s="1"/>
      <c r="AW23959" s="1"/>
      <c r="AX23959" s="1"/>
      <c r="AY23959" s="1"/>
      <c r="AZ23959" s="1"/>
      <c r="BA23959" s="1"/>
      <c r="BB23959" s="1"/>
      <c r="BG23959" s="1"/>
      <c r="BK23959" s="1"/>
    </row>
    <row r="23960" spans="47:63" x14ac:dyDescent="0.25">
      <c r="AU23960" s="1"/>
      <c r="AV23960" s="1"/>
      <c r="AW23960" s="1"/>
      <c r="AX23960" s="1"/>
      <c r="AY23960" s="1"/>
      <c r="AZ23960" s="1"/>
      <c r="BA23960" s="1"/>
      <c r="BB23960" s="1"/>
      <c r="BG23960" s="1"/>
      <c r="BK23960" s="1"/>
    </row>
    <row r="23961" spans="47:63" x14ac:dyDescent="0.25">
      <c r="AU23961" s="1"/>
      <c r="AV23961" s="1"/>
      <c r="AW23961" s="1"/>
      <c r="AX23961" s="1"/>
      <c r="AY23961" s="1"/>
      <c r="AZ23961" s="1"/>
      <c r="BA23961" s="1"/>
      <c r="BB23961" s="1"/>
      <c r="BG23961" s="1"/>
      <c r="BK23961" s="1"/>
    </row>
    <row r="23962" spans="47:63" x14ac:dyDescent="0.25">
      <c r="AU23962" s="1"/>
      <c r="AV23962" s="1"/>
      <c r="AW23962" s="1"/>
      <c r="AX23962" s="1"/>
      <c r="AY23962" s="1"/>
      <c r="AZ23962" s="1"/>
      <c r="BA23962" s="1"/>
      <c r="BB23962" s="1"/>
      <c r="BG23962" s="1"/>
      <c r="BK23962" s="1"/>
    </row>
    <row r="23963" spans="47:63" x14ac:dyDescent="0.25">
      <c r="AU23963" s="1"/>
      <c r="AV23963" s="1"/>
      <c r="AW23963" s="1"/>
      <c r="AX23963" s="1"/>
      <c r="AY23963" s="1"/>
      <c r="AZ23963" s="1"/>
      <c r="BA23963" s="1"/>
      <c r="BB23963" s="1"/>
      <c r="BG23963" s="1"/>
      <c r="BK23963" s="1"/>
    </row>
    <row r="23964" spans="47:63" x14ac:dyDescent="0.25">
      <c r="AU23964" s="1"/>
      <c r="AV23964" s="1"/>
      <c r="AW23964" s="1"/>
      <c r="AX23964" s="1"/>
      <c r="AY23964" s="1"/>
      <c r="AZ23964" s="1"/>
      <c r="BA23964" s="1"/>
      <c r="BB23964" s="1"/>
      <c r="BG23964" s="1"/>
      <c r="BK23964" s="1"/>
    </row>
    <row r="23965" spans="47:63" x14ac:dyDescent="0.25">
      <c r="AU23965" s="1"/>
      <c r="AV23965" s="1"/>
      <c r="AW23965" s="1"/>
      <c r="AX23965" s="1"/>
      <c r="AY23965" s="1"/>
      <c r="AZ23965" s="1"/>
      <c r="BA23965" s="1"/>
      <c r="BB23965" s="1"/>
      <c r="BG23965" s="1"/>
      <c r="BK23965" s="1"/>
    </row>
    <row r="23966" spans="47:63" x14ac:dyDescent="0.25">
      <c r="AU23966" s="1"/>
      <c r="AV23966" s="1"/>
      <c r="AW23966" s="1"/>
      <c r="AX23966" s="1"/>
      <c r="AY23966" s="1"/>
      <c r="AZ23966" s="1"/>
      <c r="BA23966" s="1"/>
      <c r="BB23966" s="1"/>
      <c r="BG23966" s="1"/>
      <c r="BK23966" s="1"/>
    </row>
    <row r="23967" spans="47:63" x14ac:dyDescent="0.25">
      <c r="AU23967" s="1"/>
      <c r="AV23967" s="1"/>
      <c r="AW23967" s="1"/>
      <c r="AX23967" s="1"/>
      <c r="AY23967" s="1"/>
      <c r="AZ23967" s="1"/>
      <c r="BA23967" s="1"/>
      <c r="BB23967" s="1"/>
      <c r="BG23967" s="1"/>
      <c r="BK23967" s="1"/>
    </row>
    <row r="23968" spans="47:63" x14ac:dyDescent="0.25">
      <c r="AU23968" s="1"/>
      <c r="AV23968" s="1"/>
      <c r="AW23968" s="1"/>
      <c r="AX23968" s="1"/>
      <c r="AY23968" s="1"/>
      <c r="AZ23968" s="1"/>
      <c r="BA23968" s="1"/>
      <c r="BB23968" s="1"/>
      <c r="BG23968" s="1"/>
      <c r="BK23968" s="1"/>
    </row>
    <row r="23969" spans="47:63" x14ac:dyDescent="0.25">
      <c r="AU23969" s="1"/>
      <c r="AV23969" s="1"/>
      <c r="AW23969" s="1"/>
      <c r="AX23969" s="1"/>
      <c r="AY23969" s="1"/>
      <c r="AZ23969" s="1"/>
      <c r="BA23969" s="1"/>
      <c r="BB23969" s="1"/>
      <c r="BG23969" s="1"/>
      <c r="BK23969" s="1"/>
    </row>
    <row r="23970" spans="47:63" x14ac:dyDescent="0.25">
      <c r="AU23970" s="1"/>
      <c r="AV23970" s="1"/>
      <c r="AW23970" s="1"/>
      <c r="AX23970" s="1"/>
      <c r="AY23970" s="1"/>
      <c r="AZ23970" s="1"/>
      <c r="BA23970" s="1"/>
      <c r="BB23970" s="1"/>
      <c r="BG23970" s="1"/>
      <c r="BK23970" s="1"/>
    </row>
    <row r="23971" spans="47:63" x14ac:dyDescent="0.25">
      <c r="AU23971" s="1"/>
      <c r="AV23971" s="1"/>
      <c r="AW23971" s="1"/>
      <c r="AX23971" s="1"/>
      <c r="AY23971" s="1"/>
      <c r="AZ23971" s="1"/>
      <c r="BA23971" s="1"/>
      <c r="BB23971" s="1"/>
      <c r="BG23971" s="1"/>
      <c r="BK23971" s="1"/>
    </row>
    <row r="23972" spans="47:63" x14ac:dyDescent="0.25">
      <c r="AU23972" s="1"/>
      <c r="AV23972" s="1"/>
      <c r="AW23972" s="1"/>
      <c r="AX23972" s="1"/>
      <c r="AY23972" s="1"/>
      <c r="AZ23972" s="1"/>
      <c r="BA23972" s="1"/>
      <c r="BB23972" s="1"/>
      <c r="BG23972" s="1"/>
      <c r="BK23972" s="1"/>
    </row>
    <row r="23973" spans="47:63" x14ac:dyDescent="0.25">
      <c r="AU23973" s="1"/>
      <c r="AV23973" s="1"/>
      <c r="AW23973" s="1"/>
      <c r="AX23973" s="1"/>
      <c r="AY23973" s="1"/>
      <c r="AZ23973" s="1"/>
      <c r="BA23973" s="1"/>
      <c r="BB23973" s="1"/>
      <c r="BG23973" s="1"/>
      <c r="BK23973" s="1"/>
    </row>
    <row r="23974" spans="47:63" x14ac:dyDescent="0.25">
      <c r="AU23974" s="1"/>
      <c r="AV23974" s="1"/>
      <c r="AW23974" s="1"/>
      <c r="AX23974" s="1"/>
      <c r="AY23974" s="1"/>
      <c r="AZ23974" s="1"/>
      <c r="BA23974" s="1"/>
      <c r="BB23974" s="1"/>
      <c r="BG23974" s="1"/>
      <c r="BK23974" s="1"/>
    </row>
    <row r="23975" spans="47:63" x14ac:dyDescent="0.25">
      <c r="AU23975" s="1"/>
      <c r="AV23975" s="1"/>
      <c r="AW23975" s="1"/>
      <c r="AX23975" s="1"/>
      <c r="AY23975" s="1"/>
      <c r="AZ23975" s="1"/>
      <c r="BA23975" s="1"/>
      <c r="BB23975" s="1"/>
      <c r="BG23975" s="1"/>
      <c r="BK23975" s="1"/>
    </row>
    <row r="23976" spans="47:63" x14ac:dyDescent="0.25">
      <c r="AU23976" s="1"/>
      <c r="AV23976" s="1"/>
      <c r="AW23976" s="1"/>
      <c r="AX23976" s="1"/>
      <c r="AY23976" s="1"/>
      <c r="AZ23976" s="1"/>
      <c r="BA23976" s="1"/>
      <c r="BB23976" s="1"/>
      <c r="BG23976" s="1"/>
      <c r="BK23976" s="1"/>
    </row>
    <row r="23977" spans="47:63" x14ac:dyDescent="0.25">
      <c r="AU23977" s="1"/>
      <c r="AV23977" s="1"/>
      <c r="AW23977" s="1"/>
      <c r="AX23977" s="1"/>
      <c r="AY23977" s="1"/>
      <c r="AZ23977" s="1"/>
      <c r="BA23977" s="1"/>
      <c r="BB23977" s="1"/>
      <c r="BG23977" s="1"/>
      <c r="BK23977" s="1"/>
    </row>
    <row r="23978" spans="47:63" x14ac:dyDescent="0.25">
      <c r="AU23978" s="1"/>
      <c r="AV23978" s="1"/>
      <c r="AW23978" s="1"/>
      <c r="AX23978" s="1"/>
      <c r="AY23978" s="1"/>
      <c r="AZ23978" s="1"/>
      <c r="BA23978" s="1"/>
      <c r="BB23978" s="1"/>
      <c r="BG23978" s="1"/>
      <c r="BK23978" s="1"/>
    </row>
    <row r="23979" spans="47:63" x14ac:dyDescent="0.25">
      <c r="AU23979" s="1"/>
      <c r="AV23979" s="1"/>
      <c r="AW23979" s="1"/>
      <c r="AX23979" s="1"/>
      <c r="AY23979" s="1"/>
      <c r="AZ23979" s="1"/>
      <c r="BA23979" s="1"/>
      <c r="BB23979" s="1"/>
      <c r="BG23979" s="1"/>
      <c r="BK23979" s="1"/>
    </row>
    <row r="23980" spans="47:63" x14ac:dyDescent="0.25">
      <c r="AU23980" s="1"/>
      <c r="AV23980" s="1"/>
      <c r="AW23980" s="1"/>
      <c r="AX23980" s="1"/>
      <c r="AY23980" s="1"/>
      <c r="AZ23980" s="1"/>
      <c r="BA23980" s="1"/>
      <c r="BB23980" s="1"/>
      <c r="BG23980" s="1"/>
      <c r="BK23980" s="1"/>
    </row>
    <row r="23981" spans="47:63" x14ac:dyDescent="0.25">
      <c r="AU23981" s="1"/>
      <c r="AV23981" s="1"/>
      <c r="AW23981" s="1"/>
      <c r="AX23981" s="1"/>
      <c r="AY23981" s="1"/>
      <c r="AZ23981" s="1"/>
      <c r="BA23981" s="1"/>
      <c r="BB23981" s="1"/>
      <c r="BG23981" s="1"/>
      <c r="BK23981" s="1"/>
    </row>
    <row r="23982" spans="47:63" x14ac:dyDescent="0.25">
      <c r="AU23982" s="1"/>
      <c r="AV23982" s="1"/>
      <c r="AW23982" s="1"/>
      <c r="AX23982" s="1"/>
      <c r="AY23982" s="1"/>
      <c r="AZ23982" s="1"/>
      <c r="BA23982" s="1"/>
      <c r="BB23982" s="1"/>
      <c r="BG23982" s="1"/>
      <c r="BK23982" s="1"/>
    </row>
    <row r="23983" spans="47:63" x14ac:dyDescent="0.25">
      <c r="AU23983" s="1"/>
      <c r="AV23983" s="1"/>
      <c r="AW23983" s="1"/>
      <c r="AX23983" s="1"/>
      <c r="AY23983" s="1"/>
      <c r="AZ23983" s="1"/>
      <c r="BA23983" s="1"/>
      <c r="BB23983" s="1"/>
      <c r="BG23983" s="1"/>
      <c r="BK23983" s="1"/>
    </row>
    <row r="23984" spans="47:63" x14ac:dyDescent="0.25">
      <c r="AU23984" s="1"/>
      <c r="AV23984" s="1"/>
      <c r="AW23984" s="1"/>
      <c r="AX23984" s="1"/>
      <c r="AY23984" s="1"/>
      <c r="AZ23984" s="1"/>
      <c r="BA23984" s="1"/>
      <c r="BB23984" s="1"/>
      <c r="BG23984" s="1"/>
      <c r="BK23984" s="1"/>
    </row>
    <row r="23985" spans="47:63" x14ac:dyDescent="0.25">
      <c r="AU23985" s="1"/>
      <c r="AV23985" s="1"/>
      <c r="AW23985" s="1"/>
      <c r="AX23985" s="1"/>
      <c r="AY23985" s="1"/>
      <c r="AZ23985" s="1"/>
      <c r="BA23985" s="1"/>
      <c r="BB23985" s="1"/>
      <c r="BG23985" s="1"/>
      <c r="BK23985" s="1"/>
    </row>
    <row r="23986" spans="47:63" x14ac:dyDescent="0.25">
      <c r="AU23986" s="1"/>
      <c r="AV23986" s="1"/>
      <c r="AW23986" s="1"/>
      <c r="AX23986" s="1"/>
      <c r="AY23986" s="1"/>
      <c r="AZ23986" s="1"/>
      <c r="BA23986" s="1"/>
      <c r="BB23986" s="1"/>
      <c r="BG23986" s="1"/>
      <c r="BK23986" s="1"/>
    </row>
    <row r="23987" spans="47:63" x14ac:dyDescent="0.25">
      <c r="AU23987" s="1"/>
      <c r="AV23987" s="1"/>
      <c r="AW23987" s="1"/>
      <c r="AX23987" s="1"/>
      <c r="AY23987" s="1"/>
      <c r="AZ23987" s="1"/>
      <c r="BA23987" s="1"/>
      <c r="BB23987" s="1"/>
      <c r="BG23987" s="1"/>
      <c r="BK23987" s="1"/>
    </row>
    <row r="23988" spans="47:63" x14ac:dyDescent="0.25">
      <c r="AU23988" s="1"/>
      <c r="AV23988" s="1"/>
      <c r="AW23988" s="1"/>
      <c r="AX23988" s="1"/>
      <c r="AY23988" s="1"/>
      <c r="AZ23988" s="1"/>
      <c r="BA23988" s="1"/>
      <c r="BB23988" s="1"/>
      <c r="BG23988" s="1"/>
      <c r="BK23988" s="1"/>
    </row>
    <row r="23989" spans="47:63" x14ac:dyDescent="0.25">
      <c r="AU23989" s="1"/>
      <c r="AV23989" s="1"/>
      <c r="AW23989" s="1"/>
      <c r="AX23989" s="1"/>
      <c r="AY23989" s="1"/>
      <c r="AZ23989" s="1"/>
      <c r="BA23989" s="1"/>
      <c r="BB23989" s="1"/>
      <c r="BG23989" s="1"/>
      <c r="BK23989" s="1"/>
    </row>
    <row r="23990" spans="47:63" x14ac:dyDescent="0.25">
      <c r="AU23990" s="1"/>
      <c r="AV23990" s="1"/>
      <c r="AW23990" s="1"/>
      <c r="AX23990" s="1"/>
      <c r="AY23990" s="1"/>
      <c r="AZ23990" s="1"/>
      <c r="BA23990" s="1"/>
      <c r="BB23990" s="1"/>
      <c r="BG23990" s="1"/>
      <c r="BK23990" s="1"/>
    </row>
    <row r="23991" spans="47:63" x14ac:dyDescent="0.25">
      <c r="AU23991" s="1"/>
      <c r="AV23991" s="1"/>
      <c r="AW23991" s="1"/>
      <c r="AX23991" s="1"/>
      <c r="AY23991" s="1"/>
      <c r="AZ23991" s="1"/>
      <c r="BA23991" s="1"/>
      <c r="BB23991" s="1"/>
      <c r="BG23991" s="1"/>
      <c r="BK23991" s="1"/>
    </row>
    <row r="23992" spans="47:63" x14ac:dyDescent="0.25">
      <c r="AU23992" s="1"/>
      <c r="AV23992" s="1"/>
      <c r="AW23992" s="1"/>
      <c r="AX23992" s="1"/>
      <c r="AY23992" s="1"/>
      <c r="AZ23992" s="1"/>
      <c r="BA23992" s="1"/>
      <c r="BB23992" s="1"/>
      <c r="BG23992" s="1"/>
      <c r="BK23992" s="1"/>
    </row>
    <row r="23993" spans="47:63" x14ac:dyDescent="0.25">
      <c r="AU23993" s="1"/>
      <c r="AV23993" s="1"/>
      <c r="AW23993" s="1"/>
      <c r="AX23993" s="1"/>
      <c r="AY23993" s="1"/>
      <c r="AZ23993" s="1"/>
      <c r="BA23993" s="1"/>
      <c r="BB23993" s="1"/>
      <c r="BG23993" s="1"/>
      <c r="BK23993" s="1"/>
    </row>
    <row r="23994" spans="47:63" x14ac:dyDescent="0.25">
      <c r="AU23994" s="1"/>
      <c r="AV23994" s="1"/>
      <c r="AW23994" s="1"/>
      <c r="AX23994" s="1"/>
      <c r="AY23994" s="1"/>
      <c r="AZ23994" s="1"/>
      <c r="BA23994" s="1"/>
      <c r="BB23994" s="1"/>
      <c r="BG23994" s="1"/>
      <c r="BK23994" s="1"/>
    </row>
    <row r="23995" spans="47:63" x14ac:dyDescent="0.25">
      <c r="AU23995" s="1"/>
      <c r="AV23995" s="1"/>
      <c r="AW23995" s="1"/>
      <c r="AX23995" s="1"/>
      <c r="AY23995" s="1"/>
      <c r="AZ23995" s="1"/>
      <c r="BA23995" s="1"/>
      <c r="BB23995" s="1"/>
      <c r="BG23995" s="1"/>
      <c r="BK23995" s="1"/>
    </row>
    <row r="23996" spans="47:63" x14ac:dyDescent="0.25">
      <c r="AU23996" s="1"/>
      <c r="AV23996" s="1"/>
      <c r="AW23996" s="1"/>
      <c r="AX23996" s="1"/>
      <c r="AY23996" s="1"/>
      <c r="AZ23996" s="1"/>
      <c r="BA23996" s="1"/>
      <c r="BB23996" s="1"/>
      <c r="BG23996" s="1"/>
      <c r="BK23996" s="1"/>
    </row>
    <row r="23997" spans="47:63" x14ac:dyDescent="0.25">
      <c r="AU23997" s="1"/>
      <c r="AV23997" s="1"/>
      <c r="AW23997" s="1"/>
      <c r="AX23997" s="1"/>
      <c r="AY23997" s="1"/>
      <c r="AZ23997" s="1"/>
      <c r="BA23997" s="1"/>
      <c r="BB23997" s="1"/>
      <c r="BG23997" s="1"/>
      <c r="BK23997" s="1"/>
    </row>
    <row r="23998" spans="47:63" x14ac:dyDescent="0.25">
      <c r="AU23998" s="1"/>
      <c r="AV23998" s="1"/>
      <c r="AW23998" s="1"/>
      <c r="AX23998" s="1"/>
      <c r="AY23998" s="1"/>
      <c r="AZ23998" s="1"/>
      <c r="BA23998" s="1"/>
      <c r="BB23998" s="1"/>
      <c r="BG23998" s="1"/>
      <c r="BK23998" s="1"/>
    </row>
    <row r="23999" spans="47:63" x14ac:dyDescent="0.25">
      <c r="AU23999" s="1"/>
      <c r="AV23999" s="1"/>
      <c r="AW23999" s="1"/>
      <c r="AX23999" s="1"/>
      <c r="AY23999" s="1"/>
      <c r="AZ23999" s="1"/>
      <c r="BA23999" s="1"/>
      <c r="BB23999" s="1"/>
      <c r="BG23999" s="1"/>
      <c r="BK23999" s="1"/>
    </row>
    <row r="24000" spans="47:63" x14ac:dyDescent="0.25">
      <c r="AU24000" s="1"/>
      <c r="AV24000" s="1"/>
      <c r="AW24000" s="1"/>
      <c r="AX24000" s="1"/>
      <c r="AY24000" s="1"/>
      <c r="AZ24000" s="1"/>
      <c r="BA24000" s="1"/>
      <c r="BB24000" s="1"/>
      <c r="BG24000" s="1"/>
      <c r="BK24000" s="1"/>
    </row>
    <row r="24001" spans="47:63" x14ac:dyDescent="0.25">
      <c r="AU24001" s="1"/>
      <c r="AV24001" s="1"/>
      <c r="AW24001" s="1"/>
      <c r="AX24001" s="1"/>
      <c r="AY24001" s="1"/>
      <c r="AZ24001" s="1"/>
      <c r="BA24001" s="1"/>
      <c r="BB24001" s="1"/>
      <c r="BG24001" s="1"/>
      <c r="BK24001" s="1"/>
    </row>
    <row r="24002" spans="47:63" x14ac:dyDescent="0.25">
      <c r="AU24002" s="1"/>
      <c r="AV24002" s="1"/>
      <c r="AW24002" s="1"/>
      <c r="AX24002" s="1"/>
      <c r="AY24002" s="1"/>
      <c r="AZ24002" s="1"/>
      <c r="BA24002" s="1"/>
      <c r="BB24002" s="1"/>
      <c r="BG24002" s="1"/>
      <c r="BK24002" s="1"/>
    </row>
    <row r="24003" spans="47:63" x14ac:dyDescent="0.25">
      <c r="AU24003" s="1"/>
      <c r="AV24003" s="1"/>
      <c r="AW24003" s="1"/>
      <c r="AX24003" s="1"/>
      <c r="AY24003" s="1"/>
      <c r="AZ24003" s="1"/>
      <c r="BA24003" s="1"/>
      <c r="BB24003" s="1"/>
      <c r="BG24003" s="1"/>
      <c r="BK24003" s="1"/>
    </row>
    <row r="24004" spans="47:63" x14ac:dyDescent="0.25">
      <c r="AU24004" s="1"/>
      <c r="AV24004" s="1"/>
      <c r="AW24004" s="1"/>
      <c r="AX24004" s="1"/>
      <c r="AY24004" s="1"/>
      <c r="AZ24004" s="1"/>
      <c r="BA24004" s="1"/>
      <c r="BB24004" s="1"/>
      <c r="BG24004" s="1"/>
      <c r="BK24004" s="1"/>
    </row>
    <row r="24005" spans="47:63" x14ac:dyDescent="0.25">
      <c r="AU24005" s="1"/>
      <c r="AV24005" s="1"/>
      <c r="AW24005" s="1"/>
      <c r="AX24005" s="1"/>
      <c r="AY24005" s="1"/>
      <c r="AZ24005" s="1"/>
      <c r="BA24005" s="1"/>
      <c r="BB24005" s="1"/>
      <c r="BG24005" s="1"/>
      <c r="BK24005" s="1"/>
    </row>
    <row r="24006" spans="47:63" x14ac:dyDescent="0.25">
      <c r="AU24006" s="1"/>
      <c r="AV24006" s="1"/>
      <c r="AW24006" s="1"/>
      <c r="AX24006" s="1"/>
      <c r="AY24006" s="1"/>
      <c r="AZ24006" s="1"/>
      <c r="BA24006" s="1"/>
      <c r="BB24006" s="1"/>
      <c r="BG24006" s="1"/>
      <c r="BK24006" s="1"/>
    </row>
    <row r="24007" spans="47:63" x14ac:dyDescent="0.25">
      <c r="AU24007" s="1"/>
      <c r="AV24007" s="1"/>
      <c r="AW24007" s="1"/>
      <c r="AX24007" s="1"/>
      <c r="AY24007" s="1"/>
      <c r="AZ24007" s="1"/>
      <c r="BA24007" s="1"/>
      <c r="BB24007" s="1"/>
      <c r="BG24007" s="1"/>
      <c r="BK24007" s="1"/>
    </row>
    <row r="24008" spans="47:63" x14ac:dyDescent="0.25">
      <c r="AU24008" s="1"/>
      <c r="AV24008" s="1"/>
      <c r="AW24008" s="1"/>
      <c r="AX24008" s="1"/>
      <c r="AY24008" s="1"/>
      <c r="AZ24008" s="1"/>
      <c r="BA24008" s="1"/>
      <c r="BB24008" s="1"/>
      <c r="BG24008" s="1"/>
      <c r="BK24008" s="1"/>
    </row>
    <row r="24009" spans="47:63" x14ac:dyDescent="0.25">
      <c r="AU24009" s="1"/>
      <c r="AV24009" s="1"/>
      <c r="AW24009" s="1"/>
      <c r="AX24009" s="1"/>
      <c r="AY24009" s="1"/>
      <c r="AZ24009" s="1"/>
      <c r="BA24009" s="1"/>
      <c r="BB24009" s="1"/>
      <c r="BG24009" s="1"/>
      <c r="BK24009" s="1"/>
    </row>
    <row r="24010" spans="47:63" x14ac:dyDescent="0.25">
      <c r="AU24010" s="1"/>
      <c r="AV24010" s="1"/>
      <c r="AW24010" s="1"/>
      <c r="AX24010" s="1"/>
      <c r="AY24010" s="1"/>
      <c r="AZ24010" s="1"/>
      <c r="BA24010" s="1"/>
      <c r="BB24010" s="1"/>
      <c r="BG24010" s="1"/>
      <c r="BK24010" s="1"/>
    </row>
    <row r="24011" spans="47:63" x14ac:dyDescent="0.25">
      <c r="AU24011" s="1"/>
      <c r="AV24011" s="1"/>
      <c r="AW24011" s="1"/>
      <c r="AX24011" s="1"/>
      <c r="AY24011" s="1"/>
      <c r="AZ24011" s="1"/>
      <c r="BA24011" s="1"/>
      <c r="BB24011" s="1"/>
      <c r="BG24011" s="1"/>
      <c r="BK24011" s="1"/>
    </row>
    <row r="24012" spans="47:63" x14ac:dyDescent="0.25">
      <c r="AU24012" s="1"/>
      <c r="AV24012" s="1"/>
      <c r="AW24012" s="1"/>
      <c r="AX24012" s="1"/>
      <c r="AY24012" s="1"/>
      <c r="AZ24012" s="1"/>
      <c r="BA24012" s="1"/>
      <c r="BB24012" s="1"/>
      <c r="BG24012" s="1"/>
      <c r="BK24012" s="1"/>
    </row>
    <row r="24013" spans="47:63" x14ac:dyDescent="0.25">
      <c r="AU24013" s="1"/>
      <c r="AV24013" s="1"/>
      <c r="AW24013" s="1"/>
      <c r="AX24013" s="1"/>
      <c r="AY24013" s="1"/>
      <c r="AZ24013" s="1"/>
      <c r="BA24013" s="1"/>
      <c r="BB24013" s="1"/>
      <c r="BG24013" s="1"/>
      <c r="BK24013" s="1"/>
    </row>
    <row r="24014" spans="47:63" x14ac:dyDescent="0.25">
      <c r="AU24014" s="1"/>
      <c r="AV24014" s="1"/>
      <c r="AW24014" s="1"/>
      <c r="AX24014" s="1"/>
      <c r="AY24014" s="1"/>
      <c r="AZ24014" s="1"/>
      <c r="BA24014" s="1"/>
      <c r="BB24014" s="1"/>
      <c r="BG24014" s="1"/>
      <c r="BK24014" s="1"/>
    </row>
    <row r="24015" spans="47:63" x14ac:dyDescent="0.25">
      <c r="AU24015" s="1"/>
      <c r="AV24015" s="1"/>
      <c r="AW24015" s="1"/>
      <c r="AX24015" s="1"/>
      <c r="AY24015" s="1"/>
      <c r="AZ24015" s="1"/>
      <c r="BA24015" s="1"/>
      <c r="BB24015" s="1"/>
      <c r="BG24015" s="1"/>
      <c r="BK24015" s="1"/>
    </row>
    <row r="24016" spans="47:63" x14ac:dyDescent="0.25">
      <c r="AU24016" s="1"/>
      <c r="AV24016" s="1"/>
      <c r="AW24016" s="1"/>
      <c r="AX24016" s="1"/>
      <c r="AY24016" s="1"/>
      <c r="AZ24016" s="1"/>
      <c r="BA24016" s="1"/>
      <c r="BB24016" s="1"/>
      <c r="BG24016" s="1"/>
      <c r="BK24016" s="1"/>
    </row>
    <row r="24017" spans="47:63" x14ac:dyDescent="0.25">
      <c r="AU24017" s="1"/>
      <c r="AV24017" s="1"/>
      <c r="AW24017" s="1"/>
      <c r="AX24017" s="1"/>
      <c r="AY24017" s="1"/>
      <c r="AZ24017" s="1"/>
      <c r="BA24017" s="1"/>
      <c r="BB24017" s="1"/>
      <c r="BG24017" s="1"/>
      <c r="BK24017" s="1"/>
    </row>
    <row r="24018" spans="47:63" x14ac:dyDescent="0.25">
      <c r="AU24018" s="1"/>
      <c r="AV24018" s="1"/>
      <c r="AW24018" s="1"/>
      <c r="AX24018" s="1"/>
      <c r="AY24018" s="1"/>
      <c r="AZ24018" s="1"/>
      <c r="BA24018" s="1"/>
      <c r="BB24018" s="1"/>
      <c r="BG24018" s="1"/>
      <c r="BK24018" s="1"/>
    </row>
    <row r="24019" spans="47:63" x14ac:dyDescent="0.25">
      <c r="AU24019" s="1"/>
      <c r="AV24019" s="1"/>
      <c r="AW24019" s="1"/>
      <c r="AX24019" s="1"/>
      <c r="AY24019" s="1"/>
      <c r="AZ24019" s="1"/>
      <c r="BA24019" s="1"/>
      <c r="BB24019" s="1"/>
      <c r="BG24019" s="1"/>
      <c r="BK24019" s="1"/>
    </row>
    <row r="24020" spans="47:63" x14ac:dyDescent="0.25">
      <c r="AU24020" s="1"/>
      <c r="AV24020" s="1"/>
      <c r="AW24020" s="1"/>
      <c r="AX24020" s="1"/>
      <c r="AY24020" s="1"/>
      <c r="AZ24020" s="1"/>
      <c r="BA24020" s="1"/>
      <c r="BB24020" s="1"/>
      <c r="BG24020" s="1"/>
      <c r="BK24020" s="1"/>
    </row>
    <row r="24021" spans="47:63" x14ac:dyDescent="0.25">
      <c r="AU24021" s="1"/>
      <c r="AV24021" s="1"/>
      <c r="AW24021" s="1"/>
      <c r="AX24021" s="1"/>
      <c r="AY24021" s="1"/>
      <c r="AZ24021" s="1"/>
      <c r="BA24021" s="1"/>
      <c r="BB24021" s="1"/>
      <c r="BG24021" s="1"/>
      <c r="BK24021" s="1"/>
    </row>
    <row r="24022" spans="47:63" x14ac:dyDescent="0.25">
      <c r="AU24022" s="1"/>
      <c r="AV24022" s="1"/>
      <c r="AW24022" s="1"/>
      <c r="AX24022" s="1"/>
      <c r="AY24022" s="1"/>
      <c r="AZ24022" s="1"/>
      <c r="BA24022" s="1"/>
      <c r="BB24022" s="1"/>
      <c r="BG24022" s="1"/>
      <c r="BK24022" s="1"/>
    </row>
    <row r="24023" spans="47:63" x14ac:dyDescent="0.25">
      <c r="AU24023" s="1"/>
      <c r="AV24023" s="1"/>
      <c r="AW24023" s="1"/>
      <c r="AX24023" s="1"/>
      <c r="AY24023" s="1"/>
      <c r="AZ24023" s="1"/>
      <c r="BA24023" s="1"/>
      <c r="BB24023" s="1"/>
      <c r="BG24023" s="1"/>
      <c r="BK24023" s="1"/>
    </row>
    <row r="24024" spans="47:63" x14ac:dyDescent="0.25">
      <c r="AU24024" s="1"/>
      <c r="AV24024" s="1"/>
      <c r="AW24024" s="1"/>
      <c r="AX24024" s="1"/>
      <c r="AY24024" s="1"/>
      <c r="AZ24024" s="1"/>
      <c r="BA24024" s="1"/>
      <c r="BB24024" s="1"/>
      <c r="BG24024" s="1"/>
      <c r="BK24024" s="1"/>
    </row>
    <row r="24025" spans="47:63" x14ac:dyDescent="0.25">
      <c r="AU24025" s="1"/>
      <c r="AV24025" s="1"/>
      <c r="AW24025" s="1"/>
      <c r="AX24025" s="1"/>
      <c r="AY24025" s="1"/>
      <c r="AZ24025" s="1"/>
      <c r="BA24025" s="1"/>
      <c r="BB24025" s="1"/>
      <c r="BG24025" s="1"/>
      <c r="BK24025" s="1"/>
    </row>
    <row r="24026" spans="47:63" x14ac:dyDescent="0.25">
      <c r="AU24026" s="1"/>
      <c r="AV24026" s="1"/>
      <c r="AW24026" s="1"/>
      <c r="AX24026" s="1"/>
      <c r="AY24026" s="1"/>
      <c r="AZ24026" s="1"/>
      <c r="BA24026" s="1"/>
      <c r="BB24026" s="1"/>
      <c r="BG24026" s="1"/>
      <c r="BK24026" s="1"/>
    </row>
    <row r="24027" spans="47:63" x14ac:dyDescent="0.25">
      <c r="AU24027" s="1"/>
      <c r="AV24027" s="1"/>
      <c r="AW24027" s="1"/>
      <c r="AX24027" s="1"/>
      <c r="AY24027" s="1"/>
      <c r="AZ24027" s="1"/>
      <c r="BA24027" s="1"/>
      <c r="BB24027" s="1"/>
      <c r="BG24027" s="1"/>
      <c r="BK24027" s="1"/>
    </row>
    <row r="24028" spans="47:63" x14ac:dyDescent="0.25">
      <c r="AU24028" s="1"/>
      <c r="AV24028" s="1"/>
      <c r="AW24028" s="1"/>
      <c r="AX24028" s="1"/>
      <c r="AY24028" s="1"/>
      <c r="AZ24028" s="1"/>
      <c r="BA24028" s="1"/>
      <c r="BB24028" s="1"/>
      <c r="BG24028" s="1"/>
      <c r="BK24028" s="1"/>
    </row>
    <row r="24029" spans="47:63" x14ac:dyDescent="0.25">
      <c r="AU24029" s="1"/>
      <c r="AV24029" s="1"/>
      <c r="AW24029" s="1"/>
      <c r="AX24029" s="1"/>
      <c r="AY24029" s="1"/>
      <c r="AZ24029" s="1"/>
      <c r="BA24029" s="1"/>
      <c r="BB24029" s="1"/>
      <c r="BG24029" s="1"/>
      <c r="BK24029" s="1"/>
    </row>
    <row r="24030" spans="47:63" x14ac:dyDescent="0.25">
      <c r="AU24030" s="1"/>
      <c r="AV24030" s="1"/>
      <c r="AW24030" s="1"/>
      <c r="AX24030" s="1"/>
      <c r="AY24030" s="1"/>
      <c r="AZ24030" s="1"/>
      <c r="BA24030" s="1"/>
      <c r="BB24030" s="1"/>
      <c r="BG24030" s="1"/>
      <c r="BK24030" s="1"/>
    </row>
    <row r="24031" spans="47:63" x14ac:dyDescent="0.25">
      <c r="AU24031" s="1"/>
      <c r="AV24031" s="1"/>
      <c r="AW24031" s="1"/>
      <c r="AX24031" s="1"/>
      <c r="AY24031" s="1"/>
      <c r="AZ24031" s="1"/>
      <c r="BA24031" s="1"/>
      <c r="BB24031" s="1"/>
      <c r="BG24031" s="1"/>
      <c r="BK24031" s="1"/>
    </row>
    <row r="24032" spans="47:63" x14ac:dyDescent="0.25">
      <c r="AU24032" s="1"/>
      <c r="AV24032" s="1"/>
      <c r="AW24032" s="1"/>
      <c r="AX24032" s="1"/>
      <c r="AY24032" s="1"/>
      <c r="AZ24032" s="1"/>
      <c r="BA24032" s="1"/>
      <c r="BB24032" s="1"/>
      <c r="BG24032" s="1"/>
      <c r="BK24032" s="1"/>
    </row>
    <row r="24033" spans="47:63" x14ac:dyDescent="0.25">
      <c r="AU24033" s="1"/>
      <c r="AV24033" s="1"/>
      <c r="AW24033" s="1"/>
      <c r="AX24033" s="1"/>
      <c r="AY24033" s="1"/>
      <c r="AZ24033" s="1"/>
      <c r="BA24033" s="1"/>
      <c r="BB24033" s="1"/>
      <c r="BG24033" s="1"/>
      <c r="BK24033" s="1"/>
    </row>
    <row r="24034" spans="47:63" x14ac:dyDescent="0.25">
      <c r="AU24034" s="1"/>
      <c r="AV24034" s="1"/>
      <c r="AW24034" s="1"/>
      <c r="AX24034" s="1"/>
      <c r="AY24034" s="1"/>
      <c r="AZ24034" s="1"/>
      <c r="BA24034" s="1"/>
      <c r="BB24034" s="1"/>
      <c r="BG24034" s="1"/>
      <c r="BK24034" s="1"/>
    </row>
    <row r="24035" spans="47:63" x14ac:dyDescent="0.25">
      <c r="AU24035" s="1"/>
      <c r="AV24035" s="1"/>
      <c r="AW24035" s="1"/>
      <c r="AX24035" s="1"/>
      <c r="AY24035" s="1"/>
      <c r="AZ24035" s="1"/>
      <c r="BA24035" s="1"/>
      <c r="BB24035" s="1"/>
      <c r="BG24035" s="1"/>
      <c r="BK24035" s="1"/>
    </row>
    <row r="24036" spans="47:63" x14ac:dyDescent="0.25">
      <c r="AU24036" s="1"/>
      <c r="AV24036" s="1"/>
      <c r="AW24036" s="1"/>
      <c r="AX24036" s="1"/>
      <c r="AY24036" s="1"/>
      <c r="AZ24036" s="1"/>
      <c r="BA24036" s="1"/>
      <c r="BB24036" s="1"/>
      <c r="BG24036" s="1"/>
      <c r="BK24036" s="1"/>
    </row>
    <row r="24037" spans="47:63" x14ac:dyDescent="0.25">
      <c r="AU24037" s="1"/>
      <c r="AV24037" s="1"/>
      <c r="AW24037" s="1"/>
      <c r="AX24037" s="1"/>
      <c r="AY24037" s="1"/>
      <c r="AZ24037" s="1"/>
      <c r="BA24037" s="1"/>
      <c r="BB24037" s="1"/>
      <c r="BG24037" s="1"/>
      <c r="BK24037" s="1"/>
    </row>
    <row r="24038" spans="47:63" x14ac:dyDescent="0.25">
      <c r="AU24038" s="1"/>
      <c r="AV24038" s="1"/>
      <c r="AW24038" s="1"/>
      <c r="AX24038" s="1"/>
      <c r="AY24038" s="1"/>
      <c r="AZ24038" s="1"/>
      <c r="BA24038" s="1"/>
      <c r="BB24038" s="1"/>
      <c r="BG24038" s="1"/>
      <c r="BK24038" s="1"/>
    </row>
    <row r="24039" spans="47:63" x14ac:dyDescent="0.25">
      <c r="AU24039" s="1"/>
      <c r="AV24039" s="1"/>
      <c r="AW24039" s="1"/>
      <c r="AX24039" s="1"/>
      <c r="AY24039" s="1"/>
      <c r="AZ24039" s="1"/>
      <c r="BA24039" s="1"/>
      <c r="BB24039" s="1"/>
      <c r="BG24039" s="1"/>
      <c r="BK24039" s="1"/>
    </row>
    <row r="24040" spans="47:63" x14ac:dyDescent="0.25">
      <c r="AU24040" s="1"/>
      <c r="AV24040" s="1"/>
      <c r="AW24040" s="1"/>
      <c r="AX24040" s="1"/>
      <c r="AY24040" s="1"/>
      <c r="AZ24040" s="1"/>
      <c r="BA24040" s="1"/>
      <c r="BB24040" s="1"/>
      <c r="BG24040" s="1"/>
      <c r="BK24040" s="1"/>
    </row>
    <row r="24041" spans="47:63" x14ac:dyDescent="0.25">
      <c r="AU24041" s="1"/>
      <c r="AV24041" s="1"/>
      <c r="AW24041" s="1"/>
      <c r="AX24041" s="1"/>
      <c r="AY24041" s="1"/>
      <c r="AZ24041" s="1"/>
      <c r="BA24041" s="1"/>
      <c r="BB24041" s="1"/>
      <c r="BG24041" s="1"/>
      <c r="BK24041" s="1"/>
    </row>
    <row r="24042" spans="47:63" x14ac:dyDescent="0.25">
      <c r="AU24042" s="1"/>
      <c r="AV24042" s="1"/>
      <c r="AW24042" s="1"/>
      <c r="AX24042" s="1"/>
      <c r="AY24042" s="1"/>
      <c r="AZ24042" s="1"/>
      <c r="BA24042" s="1"/>
      <c r="BB24042" s="1"/>
      <c r="BG24042" s="1"/>
      <c r="BK24042" s="1"/>
    </row>
    <row r="24043" spans="47:63" x14ac:dyDescent="0.25">
      <c r="AU24043" s="1"/>
      <c r="AV24043" s="1"/>
      <c r="AW24043" s="1"/>
      <c r="AX24043" s="1"/>
      <c r="AY24043" s="1"/>
      <c r="AZ24043" s="1"/>
      <c r="BA24043" s="1"/>
      <c r="BB24043" s="1"/>
      <c r="BG24043" s="1"/>
      <c r="BK24043" s="1"/>
    </row>
    <row r="24044" spans="47:63" x14ac:dyDescent="0.25">
      <c r="AU24044" s="1"/>
      <c r="AV24044" s="1"/>
      <c r="AW24044" s="1"/>
      <c r="AX24044" s="1"/>
      <c r="AY24044" s="1"/>
      <c r="AZ24044" s="1"/>
      <c r="BA24044" s="1"/>
      <c r="BB24044" s="1"/>
      <c r="BG24044" s="1"/>
      <c r="BK24044" s="1"/>
    </row>
    <row r="24045" spans="47:63" x14ac:dyDescent="0.25">
      <c r="AU24045" s="1"/>
      <c r="AV24045" s="1"/>
      <c r="AW24045" s="1"/>
      <c r="AX24045" s="1"/>
      <c r="AY24045" s="1"/>
      <c r="AZ24045" s="1"/>
      <c r="BA24045" s="1"/>
      <c r="BB24045" s="1"/>
      <c r="BG24045" s="1"/>
      <c r="BK24045" s="1"/>
    </row>
    <row r="24046" spans="47:63" x14ac:dyDescent="0.25">
      <c r="AU24046" s="1"/>
      <c r="AV24046" s="1"/>
      <c r="AW24046" s="1"/>
      <c r="AX24046" s="1"/>
      <c r="AY24046" s="1"/>
      <c r="AZ24046" s="1"/>
      <c r="BA24046" s="1"/>
      <c r="BB24046" s="1"/>
      <c r="BG24046" s="1"/>
      <c r="BK24046" s="1"/>
    </row>
    <row r="24047" spans="47:63" x14ac:dyDescent="0.25">
      <c r="AU24047" s="1"/>
      <c r="AV24047" s="1"/>
      <c r="AW24047" s="1"/>
      <c r="AX24047" s="1"/>
      <c r="AY24047" s="1"/>
      <c r="AZ24047" s="1"/>
      <c r="BA24047" s="1"/>
      <c r="BB24047" s="1"/>
      <c r="BG24047" s="1"/>
      <c r="BK24047" s="1"/>
    </row>
    <row r="24048" spans="47:63" x14ac:dyDescent="0.25">
      <c r="AU24048" s="1"/>
      <c r="AV24048" s="1"/>
      <c r="AW24048" s="1"/>
      <c r="AX24048" s="1"/>
      <c r="AY24048" s="1"/>
      <c r="AZ24048" s="1"/>
      <c r="BA24048" s="1"/>
      <c r="BB24048" s="1"/>
      <c r="BG24048" s="1"/>
      <c r="BK24048" s="1"/>
    </row>
    <row r="24049" spans="47:63" x14ac:dyDescent="0.25">
      <c r="AU24049" s="1"/>
      <c r="AV24049" s="1"/>
      <c r="AW24049" s="1"/>
      <c r="AX24049" s="1"/>
      <c r="AY24049" s="1"/>
      <c r="AZ24049" s="1"/>
      <c r="BA24049" s="1"/>
      <c r="BB24049" s="1"/>
      <c r="BG24049" s="1"/>
      <c r="BK24049" s="1"/>
    </row>
    <row r="24050" spans="47:63" x14ac:dyDescent="0.25">
      <c r="AU24050" s="1"/>
      <c r="AV24050" s="1"/>
      <c r="AW24050" s="1"/>
      <c r="AX24050" s="1"/>
      <c r="AY24050" s="1"/>
      <c r="AZ24050" s="1"/>
      <c r="BA24050" s="1"/>
      <c r="BB24050" s="1"/>
      <c r="BG24050" s="1"/>
      <c r="BK24050" s="1"/>
    </row>
    <row r="24051" spans="47:63" x14ac:dyDescent="0.25">
      <c r="AU24051" s="1"/>
      <c r="AV24051" s="1"/>
      <c r="AW24051" s="1"/>
      <c r="AX24051" s="1"/>
      <c r="AY24051" s="1"/>
      <c r="AZ24051" s="1"/>
      <c r="BA24051" s="1"/>
      <c r="BB24051" s="1"/>
      <c r="BG24051" s="1"/>
      <c r="BK24051" s="1"/>
    </row>
    <row r="24052" spans="47:63" x14ac:dyDescent="0.25">
      <c r="AU24052" s="1"/>
      <c r="AV24052" s="1"/>
      <c r="AW24052" s="1"/>
      <c r="AX24052" s="1"/>
      <c r="AY24052" s="1"/>
      <c r="AZ24052" s="1"/>
      <c r="BA24052" s="1"/>
      <c r="BB24052" s="1"/>
      <c r="BG24052" s="1"/>
      <c r="BK24052" s="1"/>
    </row>
    <row r="24053" spans="47:63" x14ac:dyDescent="0.25">
      <c r="AU24053" s="1"/>
      <c r="AV24053" s="1"/>
      <c r="AW24053" s="1"/>
      <c r="AX24053" s="1"/>
      <c r="AY24053" s="1"/>
      <c r="AZ24053" s="1"/>
      <c r="BA24053" s="1"/>
      <c r="BB24053" s="1"/>
      <c r="BG24053" s="1"/>
      <c r="BK24053" s="1"/>
    </row>
    <row r="24054" spans="47:63" x14ac:dyDescent="0.25">
      <c r="AU24054" s="1"/>
      <c r="AV24054" s="1"/>
      <c r="AW24054" s="1"/>
      <c r="AX24054" s="1"/>
      <c r="AY24054" s="1"/>
      <c r="AZ24054" s="1"/>
      <c r="BA24054" s="1"/>
      <c r="BB24054" s="1"/>
      <c r="BG24054" s="1"/>
      <c r="BK24054" s="1"/>
    </row>
    <row r="24055" spans="47:63" x14ac:dyDescent="0.25">
      <c r="AU24055" s="1"/>
      <c r="AV24055" s="1"/>
      <c r="AW24055" s="1"/>
      <c r="AX24055" s="1"/>
      <c r="AY24055" s="1"/>
      <c r="AZ24055" s="1"/>
      <c r="BA24055" s="1"/>
      <c r="BB24055" s="1"/>
      <c r="BG24055" s="1"/>
      <c r="BK24055" s="1"/>
    </row>
    <row r="24056" spans="47:63" x14ac:dyDescent="0.25">
      <c r="AU24056" s="1"/>
      <c r="AV24056" s="1"/>
      <c r="AW24056" s="1"/>
      <c r="AX24056" s="1"/>
      <c r="AY24056" s="1"/>
      <c r="AZ24056" s="1"/>
      <c r="BA24056" s="1"/>
      <c r="BB24056" s="1"/>
      <c r="BG24056" s="1"/>
      <c r="BK24056" s="1"/>
    </row>
    <row r="24057" spans="47:63" x14ac:dyDescent="0.25">
      <c r="AU24057" s="1"/>
      <c r="AV24057" s="1"/>
      <c r="AW24057" s="1"/>
      <c r="AX24057" s="1"/>
      <c r="AY24057" s="1"/>
      <c r="AZ24057" s="1"/>
      <c r="BA24057" s="1"/>
      <c r="BB24057" s="1"/>
      <c r="BG24057" s="1"/>
      <c r="BK24057" s="1"/>
    </row>
    <row r="24058" spans="47:63" x14ac:dyDescent="0.25">
      <c r="AU24058" s="1"/>
      <c r="AV24058" s="1"/>
      <c r="AW24058" s="1"/>
      <c r="AX24058" s="1"/>
      <c r="AY24058" s="1"/>
      <c r="AZ24058" s="1"/>
      <c r="BA24058" s="1"/>
      <c r="BB24058" s="1"/>
      <c r="BG24058" s="1"/>
      <c r="BK24058" s="1"/>
    </row>
    <row r="24059" spans="47:63" x14ac:dyDescent="0.25">
      <c r="AU24059" s="1"/>
      <c r="AV24059" s="1"/>
      <c r="AW24059" s="1"/>
      <c r="AX24059" s="1"/>
      <c r="AY24059" s="1"/>
      <c r="AZ24059" s="1"/>
      <c r="BA24059" s="1"/>
      <c r="BB24059" s="1"/>
      <c r="BG24059" s="1"/>
      <c r="BK24059" s="1"/>
    </row>
    <row r="24060" spans="47:63" x14ac:dyDescent="0.25">
      <c r="AU24060" s="1"/>
      <c r="AV24060" s="1"/>
      <c r="AW24060" s="1"/>
      <c r="AX24060" s="1"/>
      <c r="AY24060" s="1"/>
      <c r="AZ24060" s="1"/>
      <c r="BA24060" s="1"/>
      <c r="BB24060" s="1"/>
      <c r="BG24060" s="1"/>
      <c r="BK24060" s="1"/>
    </row>
    <row r="24061" spans="47:63" x14ac:dyDescent="0.25">
      <c r="AU24061" s="1"/>
      <c r="AV24061" s="1"/>
      <c r="AW24061" s="1"/>
      <c r="AX24061" s="1"/>
      <c r="AY24061" s="1"/>
      <c r="AZ24061" s="1"/>
      <c r="BA24061" s="1"/>
      <c r="BB24061" s="1"/>
      <c r="BG24061" s="1"/>
      <c r="BK24061" s="1"/>
    </row>
    <row r="24062" spans="47:63" x14ac:dyDescent="0.25">
      <c r="AU24062" s="1"/>
      <c r="AV24062" s="1"/>
      <c r="AW24062" s="1"/>
      <c r="AX24062" s="1"/>
      <c r="AY24062" s="1"/>
      <c r="AZ24062" s="1"/>
      <c r="BA24062" s="1"/>
      <c r="BB24062" s="1"/>
      <c r="BG24062" s="1"/>
      <c r="BK24062" s="1"/>
    </row>
    <row r="24063" spans="47:63" x14ac:dyDescent="0.25">
      <c r="AU24063" s="1"/>
      <c r="AV24063" s="1"/>
      <c r="AW24063" s="1"/>
      <c r="AX24063" s="1"/>
      <c r="AY24063" s="1"/>
      <c r="AZ24063" s="1"/>
      <c r="BA24063" s="1"/>
      <c r="BB24063" s="1"/>
      <c r="BG24063" s="1"/>
      <c r="BK24063" s="1"/>
    </row>
    <row r="24064" spans="47:63" x14ac:dyDescent="0.25">
      <c r="AU24064" s="1"/>
      <c r="AV24064" s="1"/>
      <c r="AW24064" s="1"/>
      <c r="AX24064" s="1"/>
      <c r="AY24064" s="1"/>
      <c r="AZ24064" s="1"/>
      <c r="BA24064" s="1"/>
      <c r="BB24064" s="1"/>
      <c r="BG24064" s="1"/>
      <c r="BK24064" s="1"/>
    </row>
    <row r="24065" spans="47:63" x14ac:dyDescent="0.25">
      <c r="AU24065" s="1"/>
      <c r="AV24065" s="1"/>
      <c r="AW24065" s="1"/>
      <c r="AX24065" s="1"/>
      <c r="AY24065" s="1"/>
      <c r="AZ24065" s="1"/>
      <c r="BA24065" s="1"/>
      <c r="BB24065" s="1"/>
      <c r="BG24065" s="1"/>
      <c r="BK24065" s="1"/>
    </row>
    <row r="24066" spans="47:63" x14ac:dyDescent="0.25">
      <c r="AU24066" s="1"/>
      <c r="AV24066" s="1"/>
      <c r="AW24066" s="1"/>
      <c r="AX24066" s="1"/>
      <c r="AY24066" s="1"/>
      <c r="AZ24066" s="1"/>
      <c r="BA24066" s="1"/>
      <c r="BB24066" s="1"/>
      <c r="BG24066" s="1"/>
      <c r="BK24066" s="1"/>
    </row>
    <row r="24067" spans="47:63" x14ac:dyDescent="0.25">
      <c r="AU24067" s="1"/>
      <c r="AV24067" s="1"/>
      <c r="AW24067" s="1"/>
      <c r="AX24067" s="1"/>
      <c r="AY24067" s="1"/>
      <c r="AZ24067" s="1"/>
      <c r="BA24067" s="1"/>
      <c r="BB24067" s="1"/>
      <c r="BG24067" s="1"/>
      <c r="BK24067" s="1"/>
    </row>
    <row r="24068" spans="47:63" x14ac:dyDescent="0.25">
      <c r="AU24068" s="1"/>
      <c r="AV24068" s="1"/>
      <c r="AW24068" s="1"/>
      <c r="AX24068" s="1"/>
      <c r="AY24068" s="1"/>
      <c r="AZ24068" s="1"/>
      <c r="BA24068" s="1"/>
      <c r="BB24068" s="1"/>
      <c r="BG24068" s="1"/>
      <c r="BK24068" s="1"/>
    </row>
    <row r="24069" spans="47:63" x14ac:dyDescent="0.25">
      <c r="AU24069" s="1"/>
      <c r="AV24069" s="1"/>
      <c r="AW24069" s="1"/>
      <c r="AX24069" s="1"/>
      <c r="AY24069" s="1"/>
      <c r="AZ24069" s="1"/>
      <c r="BA24069" s="1"/>
      <c r="BB24069" s="1"/>
      <c r="BG24069" s="1"/>
      <c r="BK24069" s="1"/>
    </row>
    <row r="24070" spans="47:63" x14ac:dyDescent="0.25">
      <c r="AU24070" s="1"/>
      <c r="AV24070" s="1"/>
      <c r="AW24070" s="1"/>
      <c r="AX24070" s="1"/>
      <c r="AY24070" s="1"/>
      <c r="AZ24070" s="1"/>
      <c r="BA24070" s="1"/>
      <c r="BB24070" s="1"/>
      <c r="BG24070" s="1"/>
      <c r="BK24070" s="1"/>
    </row>
    <row r="24071" spans="47:63" x14ac:dyDescent="0.25">
      <c r="AU24071" s="1"/>
      <c r="AV24071" s="1"/>
      <c r="AW24071" s="1"/>
      <c r="AX24071" s="1"/>
      <c r="AY24071" s="1"/>
      <c r="AZ24071" s="1"/>
      <c r="BA24071" s="1"/>
      <c r="BB24071" s="1"/>
      <c r="BG24071" s="1"/>
      <c r="BK24071" s="1"/>
    </row>
    <row r="24072" spans="47:63" x14ac:dyDescent="0.25">
      <c r="AU24072" s="1"/>
      <c r="AV24072" s="1"/>
      <c r="AW24072" s="1"/>
      <c r="AX24072" s="1"/>
      <c r="AY24072" s="1"/>
      <c r="AZ24072" s="1"/>
      <c r="BA24072" s="1"/>
      <c r="BB24072" s="1"/>
      <c r="BG24072" s="1"/>
      <c r="BK24072" s="1"/>
    </row>
    <row r="24073" spans="47:63" x14ac:dyDescent="0.25">
      <c r="AU24073" s="1"/>
      <c r="AV24073" s="1"/>
      <c r="AW24073" s="1"/>
      <c r="AX24073" s="1"/>
      <c r="AY24073" s="1"/>
      <c r="AZ24073" s="1"/>
      <c r="BA24073" s="1"/>
      <c r="BB24073" s="1"/>
      <c r="BG24073" s="1"/>
      <c r="BK24073" s="1"/>
    </row>
    <row r="24074" spans="47:63" x14ac:dyDescent="0.25">
      <c r="AU24074" s="1"/>
      <c r="AV24074" s="1"/>
      <c r="AW24074" s="1"/>
      <c r="AX24074" s="1"/>
      <c r="AY24074" s="1"/>
      <c r="AZ24074" s="1"/>
      <c r="BA24074" s="1"/>
      <c r="BB24074" s="1"/>
      <c r="BG24074" s="1"/>
      <c r="BK24074" s="1"/>
    </row>
    <row r="24075" spans="47:63" x14ac:dyDescent="0.25">
      <c r="AU24075" s="1"/>
      <c r="AV24075" s="1"/>
      <c r="AW24075" s="1"/>
      <c r="AX24075" s="1"/>
      <c r="AY24075" s="1"/>
      <c r="AZ24075" s="1"/>
      <c r="BA24075" s="1"/>
      <c r="BB24075" s="1"/>
      <c r="BG24075" s="1"/>
      <c r="BK24075" s="1"/>
    </row>
    <row r="24076" spans="47:63" x14ac:dyDescent="0.25">
      <c r="AU24076" s="1"/>
      <c r="AV24076" s="1"/>
      <c r="AW24076" s="1"/>
      <c r="AX24076" s="1"/>
      <c r="AY24076" s="1"/>
      <c r="AZ24076" s="1"/>
      <c r="BA24076" s="1"/>
      <c r="BB24076" s="1"/>
      <c r="BG24076" s="1"/>
      <c r="BK24076" s="1"/>
    </row>
    <row r="24077" spans="47:63" x14ac:dyDescent="0.25">
      <c r="AU24077" s="1"/>
      <c r="AV24077" s="1"/>
      <c r="AW24077" s="1"/>
      <c r="AX24077" s="1"/>
      <c r="AY24077" s="1"/>
      <c r="AZ24077" s="1"/>
      <c r="BA24077" s="1"/>
      <c r="BB24077" s="1"/>
      <c r="BG24077" s="1"/>
      <c r="BK24077" s="1"/>
    </row>
    <row r="24078" spans="47:63" x14ac:dyDescent="0.25">
      <c r="AU24078" s="1"/>
      <c r="AV24078" s="1"/>
      <c r="AW24078" s="1"/>
      <c r="AX24078" s="1"/>
      <c r="AY24078" s="1"/>
      <c r="AZ24078" s="1"/>
      <c r="BA24078" s="1"/>
      <c r="BB24078" s="1"/>
      <c r="BG24078" s="1"/>
      <c r="BK24078" s="1"/>
    </row>
    <row r="24079" spans="47:63" x14ac:dyDescent="0.25">
      <c r="AU24079" s="1"/>
      <c r="AV24079" s="1"/>
      <c r="AW24079" s="1"/>
      <c r="AX24079" s="1"/>
      <c r="AY24079" s="1"/>
      <c r="AZ24079" s="1"/>
      <c r="BA24079" s="1"/>
      <c r="BB24079" s="1"/>
      <c r="BG24079" s="1"/>
      <c r="BK24079" s="1"/>
    </row>
    <row r="24080" spans="47:63" x14ac:dyDescent="0.25">
      <c r="AU24080" s="1"/>
      <c r="AV24080" s="1"/>
      <c r="AW24080" s="1"/>
      <c r="AX24080" s="1"/>
      <c r="AY24080" s="1"/>
      <c r="AZ24080" s="1"/>
      <c r="BA24080" s="1"/>
      <c r="BB24080" s="1"/>
      <c r="BG24080" s="1"/>
      <c r="BK24080" s="1"/>
    </row>
    <row r="24081" spans="47:63" x14ac:dyDescent="0.25">
      <c r="AU24081" s="1"/>
      <c r="AV24081" s="1"/>
      <c r="AW24081" s="1"/>
      <c r="AX24081" s="1"/>
      <c r="AY24081" s="1"/>
      <c r="AZ24081" s="1"/>
      <c r="BA24081" s="1"/>
      <c r="BB24081" s="1"/>
      <c r="BG24081" s="1"/>
      <c r="BK24081" s="1"/>
    </row>
    <row r="24082" spans="47:63" x14ac:dyDescent="0.25">
      <c r="AU24082" s="1"/>
      <c r="AV24082" s="1"/>
      <c r="AW24082" s="1"/>
      <c r="AX24082" s="1"/>
      <c r="AY24082" s="1"/>
      <c r="AZ24082" s="1"/>
      <c r="BA24082" s="1"/>
      <c r="BB24082" s="1"/>
      <c r="BG24082" s="1"/>
      <c r="BK24082" s="1"/>
    </row>
    <row r="24083" spans="47:63" x14ac:dyDescent="0.25">
      <c r="AU24083" s="1"/>
      <c r="AV24083" s="1"/>
      <c r="AW24083" s="1"/>
      <c r="AX24083" s="1"/>
      <c r="AY24083" s="1"/>
      <c r="AZ24083" s="1"/>
      <c r="BA24083" s="1"/>
      <c r="BB24083" s="1"/>
      <c r="BG24083" s="1"/>
      <c r="BK24083" s="1"/>
    </row>
    <row r="24084" spans="47:63" x14ac:dyDescent="0.25">
      <c r="AU24084" s="1"/>
      <c r="AV24084" s="1"/>
      <c r="AW24084" s="1"/>
      <c r="AX24084" s="1"/>
      <c r="AY24084" s="1"/>
      <c r="AZ24084" s="1"/>
      <c r="BA24084" s="1"/>
      <c r="BB24084" s="1"/>
      <c r="BG24084" s="1"/>
      <c r="BK24084" s="1"/>
    </row>
    <row r="24085" spans="47:63" x14ac:dyDescent="0.25">
      <c r="AU24085" s="1"/>
      <c r="AV24085" s="1"/>
      <c r="AW24085" s="1"/>
      <c r="AX24085" s="1"/>
      <c r="AY24085" s="1"/>
      <c r="AZ24085" s="1"/>
      <c r="BA24085" s="1"/>
      <c r="BB24085" s="1"/>
      <c r="BG24085" s="1"/>
      <c r="BK24085" s="1"/>
    </row>
    <row r="24086" spans="47:63" x14ac:dyDescent="0.25">
      <c r="AU24086" s="1"/>
      <c r="AV24086" s="1"/>
      <c r="AW24086" s="1"/>
      <c r="AX24086" s="1"/>
      <c r="AY24086" s="1"/>
      <c r="AZ24086" s="1"/>
      <c r="BA24086" s="1"/>
      <c r="BB24086" s="1"/>
      <c r="BG24086" s="1"/>
      <c r="BK24086" s="1"/>
    </row>
    <row r="24087" spans="47:63" x14ac:dyDescent="0.25">
      <c r="AU24087" s="1"/>
      <c r="AV24087" s="1"/>
      <c r="AW24087" s="1"/>
      <c r="AX24087" s="1"/>
      <c r="AY24087" s="1"/>
      <c r="AZ24087" s="1"/>
      <c r="BA24087" s="1"/>
      <c r="BB24087" s="1"/>
      <c r="BG24087" s="1"/>
      <c r="BK24087" s="1"/>
    </row>
    <row r="24088" spans="47:63" x14ac:dyDescent="0.25">
      <c r="AU24088" s="1"/>
      <c r="AV24088" s="1"/>
      <c r="AW24088" s="1"/>
      <c r="AX24088" s="1"/>
      <c r="AY24088" s="1"/>
      <c r="AZ24088" s="1"/>
      <c r="BA24088" s="1"/>
      <c r="BB24088" s="1"/>
      <c r="BG24088" s="1"/>
      <c r="BK24088" s="1"/>
    </row>
    <row r="24089" spans="47:63" x14ac:dyDescent="0.25">
      <c r="AU24089" s="1"/>
      <c r="AV24089" s="1"/>
      <c r="AW24089" s="1"/>
      <c r="AX24089" s="1"/>
      <c r="AY24089" s="1"/>
      <c r="AZ24089" s="1"/>
      <c r="BA24089" s="1"/>
      <c r="BB24089" s="1"/>
      <c r="BG24089" s="1"/>
      <c r="BK24089" s="1"/>
    </row>
    <row r="24090" spans="47:63" x14ac:dyDescent="0.25">
      <c r="AU24090" s="1"/>
      <c r="AV24090" s="1"/>
      <c r="AW24090" s="1"/>
      <c r="AX24090" s="1"/>
      <c r="AY24090" s="1"/>
      <c r="AZ24090" s="1"/>
      <c r="BA24090" s="1"/>
      <c r="BB24090" s="1"/>
      <c r="BG24090" s="1"/>
      <c r="BK24090" s="1"/>
    </row>
    <row r="24091" spans="47:63" x14ac:dyDescent="0.25">
      <c r="AU24091" s="1"/>
      <c r="AV24091" s="1"/>
      <c r="AW24091" s="1"/>
      <c r="AX24091" s="1"/>
      <c r="AY24091" s="1"/>
      <c r="AZ24091" s="1"/>
      <c r="BA24091" s="1"/>
      <c r="BB24091" s="1"/>
      <c r="BG24091" s="1"/>
      <c r="BK24091" s="1"/>
    </row>
    <row r="24092" spans="47:63" x14ac:dyDescent="0.25">
      <c r="AU24092" s="1"/>
      <c r="AV24092" s="1"/>
      <c r="AW24092" s="1"/>
      <c r="AX24092" s="1"/>
      <c r="AY24092" s="1"/>
      <c r="AZ24092" s="1"/>
      <c r="BA24092" s="1"/>
      <c r="BB24092" s="1"/>
      <c r="BG24092" s="1"/>
      <c r="BK24092" s="1"/>
    </row>
    <row r="24093" spans="47:63" x14ac:dyDescent="0.25">
      <c r="AU24093" s="1"/>
      <c r="AV24093" s="1"/>
      <c r="AW24093" s="1"/>
      <c r="AX24093" s="1"/>
      <c r="AY24093" s="1"/>
      <c r="AZ24093" s="1"/>
      <c r="BA24093" s="1"/>
      <c r="BB24093" s="1"/>
      <c r="BG24093" s="1"/>
      <c r="BK24093" s="1"/>
    </row>
    <row r="24094" spans="47:63" x14ac:dyDescent="0.25">
      <c r="AU24094" s="1"/>
      <c r="AV24094" s="1"/>
      <c r="AW24094" s="1"/>
      <c r="AX24094" s="1"/>
      <c r="AY24094" s="1"/>
      <c r="AZ24094" s="1"/>
      <c r="BA24094" s="1"/>
      <c r="BB24094" s="1"/>
      <c r="BG24094" s="1"/>
      <c r="BK24094" s="1"/>
    </row>
    <row r="24095" spans="47:63" x14ac:dyDescent="0.25">
      <c r="AU24095" s="1"/>
      <c r="AV24095" s="1"/>
      <c r="AW24095" s="1"/>
      <c r="AX24095" s="1"/>
      <c r="AY24095" s="1"/>
      <c r="AZ24095" s="1"/>
      <c r="BA24095" s="1"/>
      <c r="BB24095" s="1"/>
      <c r="BG24095" s="1"/>
      <c r="BK24095" s="1"/>
    </row>
    <row r="24096" spans="47:63" x14ac:dyDescent="0.25">
      <c r="AU24096" s="1"/>
      <c r="AV24096" s="1"/>
      <c r="AW24096" s="1"/>
      <c r="AX24096" s="1"/>
      <c r="AY24096" s="1"/>
      <c r="AZ24096" s="1"/>
      <c r="BA24096" s="1"/>
      <c r="BB24096" s="1"/>
      <c r="BG24096" s="1"/>
      <c r="BK24096" s="1"/>
    </row>
    <row r="24097" spans="47:63" x14ac:dyDescent="0.25">
      <c r="AU24097" s="1"/>
      <c r="AV24097" s="1"/>
      <c r="AW24097" s="1"/>
      <c r="AX24097" s="1"/>
      <c r="AY24097" s="1"/>
      <c r="AZ24097" s="1"/>
      <c r="BA24097" s="1"/>
      <c r="BB24097" s="1"/>
      <c r="BG24097" s="1"/>
      <c r="BK24097" s="1"/>
    </row>
    <row r="24098" spans="47:63" x14ac:dyDescent="0.25">
      <c r="AU24098" s="1"/>
      <c r="AV24098" s="1"/>
      <c r="AW24098" s="1"/>
      <c r="AX24098" s="1"/>
      <c r="AY24098" s="1"/>
      <c r="AZ24098" s="1"/>
      <c r="BA24098" s="1"/>
      <c r="BB24098" s="1"/>
      <c r="BG24098" s="1"/>
      <c r="BK24098" s="1"/>
    </row>
    <row r="24099" spans="47:63" x14ac:dyDescent="0.25">
      <c r="AU24099" s="1"/>
      <c r="AV24099" s="1"/>
      <c r="AW24099" s="1"/>
      <c r="AX24099" s="1"/>
      <c r="AY24099" s="1"/>
      <c r="AZ24099" s="1"/>
      <c r="BA24099" s="1"/>
      <c r="BB24099" s="1"/>
      <c r="BG24099" s="1"/>
      <c r="BK24099" s="1"/>
    </row>
    <row r="24100" spans="47:63" x14ac:dyDescent="0.25">
      <c r="AU24100" s="1"/>
      <c r="AV24100" s="1"/>
      <c r="AW24100" s="1"/>
      <c r="AX24100" s="1"/>
      <c r="AY24100" s="1"/>
      <c r="AZ24100" s="1"/>
      <c r="BA24100" s="1"/>
      <c r="BB24100" s="1"/>
      <c r="BG24100" s="1"/>
      <c r="BK24100" s="1"/>
    </row>
    <row r="24101" spans="47:63" x14ac:dyDescent="0.25">
      <c r="AU24101" s="1"/>
      <c r="AV24101" s="1"/>
      <c r="AW24101" s="1"/>
      <c r="AX24101" s="1"/>
      <c r="AY24101" s="1"/>
      <c r="AZ24101" s="1"/>
      <c r="BA24101" s="1"/>
      <c r="BB24101" s="1"/>
      <c r="BG24101" s="1"/>
      <c r="BK24101" s="1"/>
    </row>
    <row r="24102" spans="47:63" x14ac:dyDescent="0.25">
      <c r="AU24102" s="1"/>
      <c r="AV24102" s="1"/>
      <c r="AW24102" s="1"/>
      <c r="AX24102" s="1"/>
      <c r="AY24102" s="1"/>
      <c r="AZ24102" s="1"/>
      <c r="BA24102" s="1"/>
      <c r="BB24102" s="1"/>
      <c r="BG24102" s="1"/>
      <c r="BK24102" s="1"/>
    </row>
    <row r="24103" spans="47:63" x14ac:dyDescent="0.25">
      <c r="AU24103" s="1"/>
      <c r="AV24103" s="1"/>
      <c r="AW24103" s="1"/>
      <c r="AX24103" s="1"/>
      <c r="AY24103" s="1"/>
      <c r="AZ24103" s="1"/>
      <c r="BA24103" s="1"/>
      <c r="BB24103" s="1"/>
      <c r="BG24103" s="1"/>
      <c r="BK24103" s="1"/>
    </row>
    <row r="24104" spans="47:63" x14ac:dyDescent="0.25">
      <c r="AU24104" s="1"/>
      <c r="AV24104" s="1"/>
      <c r="AW24104" s="1"/>
      <c r="AX24104" s="1"/>
      <c r="AY24104" s="1"/>
      <c r="AZ24104" s="1"/>
      <c r="BA24104" s="1"/>
      <c r="BB24104" s="1"/>
      <c r="BG24104" s="1"/>
      <c r="BK24104" s="1"/>
    </row>
    <row r="24105" spans="47:63" x14ac:dyDescent="0.25">
      <c r="AU24105" s="1"/>
      <c r="AV24105" s="1"/>
      <c r="AW24105" s="1"/>
      <c r="AX24105" s="1"/>
      <c r="AY24105" s="1"/>
      <c r="AZ24105" s="1"/>
      <c r="BA24105" s="1"/>
      <c r="BB24105" s="1"/>
      <c r="BG24105" s="1"/>
      <c r="BK24105" s="1"/>
    </row>
    <row r="24106" spans="47:63" x14ac:dyDescent="0.25">
      <c r="AU24106" s="1"/>
      <c r="AV24106" s="1"/>
      <c r="AW24106" s="1"/>
      <c r="AX24106" s="1"/>
      <c r="AY24106" s="1"/>
      <c r="AZ24106" s="1"/>
      <c r="BA24106" s="1"/>
      <c r="BB24106" s="1"/>
      <c r="BG24106" s="1"/>
      <c r="BK24106" s="1"/>
    </row>
    <row r="24107" spans="47:63" x14ac:dyDescent="0.25">
      <c r="AU24107" s="1"/>
      <c r="AV24107" s="1"/>
      <c r="AW24107" s="1"/>
      <c r="AX24107" s="1"/>
      <c r="AY24107" s="1"/>
      <c r="AZ24107" s="1"/>
      <c r="BA24107" s="1"/>
      <c r="BB24107" s="1"/>
      <c r="BG24107" s="1"/>
      <c r="BK24107" s="1"/>
    </row>
    <row r="24108" spans="47:63" x14ac:dyDescent="0.25">
      <c r="AU24108" s="1"/>
      <c r="AV24108" s="1"/>
      <c r="AW24108" s="1"/>
      <c r="AX24108" s="1"/>
      <c r="AY24108" s="1"/>
      <c r="AZ24108" s="1"/>
      <c r="BA24108" s="1"/>
      <c r="BB24108" s="1"/>
      <c r="BG24108" s="1"/>
      <c r="BK24108" s="1"/>
    </row>
    <row r="24109" spans="47:63" x14ac:dyDescent="0.25">
      <c r="AU24109" s="1"/>
      <c r="AV24109" s="1"/>
      <c r="AW24109" s="1"/>
      <c r="AX24109" s="1"/>
      <c r="AY24109" s="1"/>
      <c r="AZ24109" s="1"/>
      <c r="BA24109" s="1"/>
      <c r="BB24109" s="1"/>
      <c r="BG24109" s="1"/>
      <c r="BK24109" s="1"/>
    </row>
    <row r="24110" spans="47:63" x14ac:dyDescent="0.25">
      <c r="AU24110" s="1"/>
      <c r="AV24110" s="1"/>
      <c r="AW24110" s="1"/>
      <c r="AX24110" s="1"/>
      <c r="AY24110" s="1"/>
      <c r="AZ24110" s="1"/>
      <c r="BA24110" s="1"/>
      <c r="BB24110" s="1"/>
      <c r="BG24110" s="1"/>
      <c r="BK24110" s="1"/>
    </row>
    <row r="24111" spans="47:63" x14ac:dyDescent="0.25">
      <c r="AU24111" s="1"/>
      <c r="AV24111" s="1"/>
      <c r="AW24111" s="1"/>
      <c r="AX24111" s="1"/>
      <c r="AY24111" s="1"/>
      <c r="AZ24111" s="1"/>
      <c r="BA24111" s="1"/>
      <c r="BB24111" s="1"/>
      <c r="BG24111" s="1"/>
      <c r="BK24111" s="1"/>
    </row>
    <row r="24112" spans="47:63" x14ac:dyDescent="0.25">
      <c r="AU24112" s="1"/>
      <c r="AV24112" s="1"/>
      <c r="AW24112" s="1"/>
      <c r="AX24112" s="1"/>
      <c r="AY24112" s="1"/>
      <c r="AZ24112" s="1"/>
      <c r="BA24112" s="1"/>
      <c r="BB24112" s="1"/>
      <c r="BG24112" s="1"/>
      <c r="BK24112" s="1"/>
    </row>
    <row r="24113" spans="47:63" x14ac:dyDescent="0.25">
      <c r="AU24113" s="1"/>
      <c r="AV24113" s="1"/>
      <c r="AW24113" s="1"/>
      <c r="AX24113" s="1"/>
      <c r="AY24113" s="1"/>
      <c r="AZ24113" s="1"/>
      <c r="BA24113" s="1"/>
      <c r="BB24113" s="1"/>
      <c r="BG24113" s="1"/>
      <c r="BK24113" s="1"/>
    </row>
    <row r="24114" spans="47:63" x14ac:dyDescent="0.25">
      <c r="AU24114" s="1"/>
      <c r="AV24114" s="1"/>
      <c r="AW24114" s="1"/>
      <c r="AX24114" s="1"/>
      <c r="AY24114" s="1"/>
      <c r="AZ24114" s="1"/>
      <c r="BA24114" s="1"/>
      <c r="BB24114" s="1"/>
      <c r="BG24114" s="1"/>
      <c r="BK24114" s="1"/>
    </row>
    <row r="24115" spans="47:63" x14ac:dyDescent="0.25">
      <c r="AU24115" s="1"/>
      <c r="AV24115" s="1"/>
      <c r="AW24115" s="1"/>
      <c r="AX24115" s="1"/>
      <c r="AY24115" s="1"/>
      <c r="AZ24115" s="1"/>
      <c r="BA24115" s="1"/>
      <c r="BB24115" s="1"/>
      <c r="BG24115" s="1"/>
      <c r="BK24115" s="1"/>
    </row>
    <row r="24116" spans="47:63" x14ac:dyDescent="0.25">
      <c r="AU24116" s="1"/>
      <c r="AV24116" s="1"/>
      <c r="AW24116" s="1"/>
      <c r="AX24116" s="1"/>
      <c r="AY24116" s="1"/>
      <c r="AZ24116" s="1"/>
      <c r="BA24116" s="1"/>
      <c r="BB24116" s="1"/>
      <c r="BG24116" s="1"/>
      <c r="BK24116" s="1"/>
    </row>
    <row r="24117" spans="47:63" x14ac:dyDescent="0.25">
      <c r="AU24117" s="1"/>
      <c r="AV24117" s="1"/>
      <c r="AW24117" s="1"/>
      <c r="AX24117" s="1"/>
      <c r="AY24117" s="1"/>
      <c r="AZ24117" s="1"/>
      <c r="BA24117" s="1"/>
      <c r="BB24117" s="1"/>
      <c r="BG24117" s="1"/>
      <c r="BK24117" s="1"/>
    </row>
    <row r="24118" spans="47:63" x14ac:dyDescent="0.25">
      <c r="AU24118" s="1"/>
      <c r="AV24118" s="1"/>
      <c r="AW24118" s="1"/>
      <c r="AX24118" s="1"/>
      <c r="AY24118" s="1"/>
      <c r="AZ24118" s="1"/>
      <c r="BA24118" s="1"/>
      <c r="BB24118" s="1"/>
      <c r="BG24118" s="1"/>
      <c r="BK24118" s="1"/>
    </row>
    <row r="24119" spans="47:63" x14ac:dyDescent="0.25">
      <c r="AU24119" s="1"/>
      <c r="AV24119" s="1"/>
      <c r="AW24119" s="1"/>
      <c r="AX24119" s="1"/>
      <c r="AY24119" s="1"/>
      <c r="AZ24119" s="1"/>
      <c r="BA24119" s="1"/>
      <c r="BB24119" s="1"/>
      <c r="BG24119" s="1"/>
      <c r="BK24119" s="1"/>
    </row>
    <row r="24120" spans="47:63" x14ac:dyDescent="0.25">
      <c r="AU24120" s="1"/>
      <c r="AV24120" s="1"/>
      <c r="AW24120" s="1"/>
      <c r="AX24120" s="1"/>
      <c r="AY24120" s="1"/>
      <c r="AZ24120" s="1"/>
      <c r="BA24120" s="1"/>
      <c r="BB24120" s="1"/>
      <c r="BG24120" s="1"/>
      <c r="BK24120" s="1"/>
    </row>
    <row r="24121" spans="47:63" x14ac:dyDescent="0.25">
      <c r="AU24121" s="1"/>
      <c r="AV24121" s="1"/>
      <c r="AW24121" s="1"/>
      <c r="AX24121" s="1"/>
      <c r="AY24121" s="1"/>
      <c r="AZ24121" s="1"/>
      <c r="BA24121" s="1"/>
      <c r="BB24121" s="1"/>
      <c r="BG24121" s="1"/>
      <c r="BK24121" s="1"/>
    </row>
    <row r="24122" spans="47:63" x14ac:dyDescent="0.25">
      <c r="AU24122" s="1"/>
      <c r="AV24122" s="1"/>
      <c r="AW24122" s="1"/>
      <c r="AX24122" s="1"/>
      <c r="AY24122" s="1"/>
      <c r="AZ24122" s="1"/>
      <c r="BA24122" s="1"/>
      <c r="BB24122" s="1"/>
      <c r="BG24122" s="1"/>
      <c r="BK24122" s="1"/>
    </row>
    <row r="24123" spans="47:63" x14ac:dyDescent="0.25">
      <c r="AU24123" s="1"/>
      <c r="AV24123" s="1"/>
      <c r="AW24123" s="1"/>
      <c r="AX24123" s="1"/>
      <c r="AY24123" s="1"/>
      <c r="AZ24123" s="1"/>
      <c r="BA24123" s="1"/>
      <c r="BB24123" s="1"/>
      <c r="BG24123" s="1"/>
      <c r="BK24123" s="1"/>
    </row>
    <row r="24124" spans="47:63" x14ac:dyDescent="0.25">
      <c r="AU24124" s="1"/>
      <c r="AV24124" s="1"/>
      <c r="AW24124" s="1"/>
      <c r="AX24124" s="1"/>
      <c r="AY24124" s="1"/>
      <c r="AZ24124" s="1"/>
      <c r="BA24124" s="1"/>
      <c r="BB24124" s="1"/>
      <c r="BG24124" s="1"/>
      <c r="BK24124" s="1"/>
    </row>
    <row r="24125" spans="47:63" x14ac:dyDescent="0.25">
      <c r="AU24125" s="1"/>
      <c r="AV24125" s="1"/>
      <c r="AW24125" s="1"/>
      <c r="AX24125" s="1"/>
      <c r="AY24125" s="1"/>
      <c r="AZ24125" s="1"/>
      <c r="BA24125" s="1"/>
      <c r="BB24125" s="1"/>
      <c r="BG24125" s="1"/>
      <c r="BK24125" s="1"/>
    </row>
    <row r="24126" spans="47:63" x14ac:dyDescent="0.25">
      <c r="AU24126" s="1"/>
      <c r="AV24126" s="1"/>
      <c r="AW24126" s="1"/>
      <c r="AX24126" s="1"/>
      <c r="AY24126" s="1"/>
      <c r="AZ24126" s="1"/>
      <c r="BA24126" s="1"/>
      <c r="BB24126" s="1"/>
      <c r="BG24126" s="1"/>
      <c r="BK24126" s="1"/>
    </row>
    <row r="24127" spans="47:63" x14ac:dyDescent="0.25">
      <c r="AU24127" s="1"/>
      <c r="AV24127" s="1"/>
      <c r="AW24127" s="1"/>
      <c r="AX24127" s="1"/>
      <c r="AY24127" s="1"/>
      <c r="AZ24127" s="1"/>
      <c r="BA24127" s="1"/>
      <c r="BB24127" s="1"/>
      <c r="BG24127" s="1"/>
      <c r="BK24127" s="1"/>
    </row>
    <row r="24128" spans="47:63" x14ac:dyDescent="0.25">
      <c r="AU24128" s="1"/>
      <c r="AV24128" s="1"/>
      <c r="AW24128" s="1"/>
      <c r="AX24128" s="1"/>
      <c r="AY24128" s="1"/>
      <c r="AZ24128" s="1"/>
      <c r="BA24128" s="1"/>
      <c r="BB24128" s="1"/>
      <c r="BG24128" s="1"/>
      <c r="BK24128" s="1"/>
    </row>
    <row r="24129" spans="47:63" x14ac:dyDescent="0.25">
      <c r="AU24129" s="1"/>
      <c r="AV24129" s="1"/>
      <c r="AW24129" s="1"/>
      <c r="AX24129" s="1"/>
      <c r="AY24129" s="1"/>
      <c r="AZ24129" s="1"/>
      <c r="BA24129" s="1"/>
      <c r="BB24129" s="1"/>
      <c r="BG24129" s="1"/>
      <c r="BK24129" s="1"/>
    </row>
    <row r="24130" spans="47:63" x14ac:dyDescent="0.25">
      <c r="AU24130" s="1"/>
      <c r="AV24130" s="1"/>
      <c r="AW24130" s="1"/>
      <c r="AX24130" s="1"/>
      <c r="AY24130" s="1"/>
      <c r="AZ24130" s="1"/>
      <c r="BA24130" s="1"/>
      <c r="BB24130" s="1"/>
      <c r="BG24130" s="1"/>
      <c r="BK24130" s="1"/>
    </row>
    <row r="24131" spans="47:63" x14ac:dyDescent="0.25">
      <c r="AU24131" s="1"/>
      <c r="AV24131" s="1"/>
      <c r="AW24131" s="1"/>
      <c r="AX24131" s="1"/>
      <c r="AY24131" s="1"/>
      <c r="AZ24131" s="1"/>
      <c r="BA24131" s="1"/>
      <c r="BB24131" s="1"/>
      <c r="BG24131" s="1"/>
      <c r="BK24131" s="1"/>
    </row>
    <row r="24132" spans="47:63" x14ac:dyDescent="0.25">
      <c r="AU24132" s="1"/>
      <c r="AV24132" s="1"/>
      <c r="AW24132" s="1"/>
      <c r="AX24132" s="1"/>
      <c r="AY24132" s="1"/>
      <c r="AZ24132" s="1"/>
      <c r="BA24132" s="1"/>
      <c r="BB24132" s="1"/>
      <c r="BG24132" s="1"/>
      <c r="BK24132" s="1"/>
    </row>
    <row r="24133" spans="47:63" x14ac:dyDescent="0.25">
      <c r="AU24133" s="1"/>
      <c r="AV24133" s="1"/>
      <c r="AW24133" s="1"/>
      <c r="AX24133" s="1"/>
      <c r="AY24133" s="1"/>
      <c r="AZ24133" s="1"/>
      <c r="BA24133" s="1"/>
      <c r="BB24133" s="1"/>
      <c r="BG24133" s="1"/>
      <c r="BK24133" s="1"/>
    </row>
    <row r="24134" spans="47:63" x14ac:dyDescent="0.25">
      <c r="AU24134" s="1"/>
      <c r="AV24134" s="1"/>
      <c r="AW24134" s="1"/>
      <c r="AX24134" s="1"/>
      <c r="AY24134" s="1"/>
      <c r="AZ24134" s="1"/>
      <c r="BA24134" s="1"/>
      <c r="BB24134" s="1"/>
      <c r="BG24134" s="1"/>
      <c r="BK24134" s="1"/>
    </row>
    <row r="24135" spans="47:63" x14ac:dyDescent="0.25">
      <c r="AU24135" s="1"/>
      <c r="AV24135" s="1"/>
      <c r="AW24135" s="1"/>
      <c r="AX24135" s="1"/>
      <c r="AY24135" s="1"/>
      <c r="AZ24135" s="1"/>
      <c r="BA24135" s="1"/>
      <c r="BB24135" s="1"/>
      <c r="BG24135" s="1"/>
      <c r="BK24135" s="1"/>
    </row>
    <row r="24136" spans="47:63" x14ac:dyDescent="0.25">
      <c r="AU24136" s="1"/>
      <c r="AV24136" s="1"/>
      <c r="AW24136" s="1"/>
      <c r="AX24136" s="1"/>
      <c r="AY24136" s="1"/>
      <c r="AZ24136" s="1"/>
      <c r="BA24136" s="1"/>
      <c r="BB24136" s="1"/>
      <c r="BG24136" s="1"/>
      <c r="BK24136" s="1"/>
    </row>
    <row r="24137" spans="47:63" x14ac:dyDescent="0.25">
      <c r="AU24137" s="1"/>
      <c r="AV24137" s="1"/>
      <c r="AW24137" s="1"/>
      <c r="AX24137" s="1"/>
      <c r="AY24137" s="1"/>
      <c r="AZ24137" s="1"/>
      <c r="BA24137" s="1"/>
      <c r="BB24137" s="1"/>
      <c r="BG24137" s="1"/>
      <c r="BK24137" s="1"/>
    </row>
    <row r="24138" spans="47:63" x14ac:dyDescent="0.25">
      <c r="AU24138" s="1"/>
      <c r="AV24138" s="1"/>
      <c r="AW24138" s="1"/>
      <c r="AX24138" s="1"/>
      <c r="AY24138" s="1"/>
      <c r="AZ24138" s="1"/>
      <c r="BA24138" s="1"/>
      <c r="BB24138" s="1"/>
      <c r="BG24138" s="1"/>
      <c r="BK24138" s="1"/>
    </row>
    <row r="24139" spans="47:63" x14ac:dyDescent="0.25">
      <c r="AU24139" s="1"/>
      <c r="AV24139" s="1"/>
      <c r="AW24139" s="1"/>
      <c r="AX24139" s="1"/>
      <c r="AY24139" s="1"/>
      <c r="AZ24139" s="1"/>
      <c r="BA24139" s="1"/>
      <c r="BB24139" s="1"/>
      <c r="BG24139" s="1"/>
      <c r="BK24139" s="1"/>
    </row>
    <row r="24140" spans="47:63" x14ac:dyDescent="0.25">
      <c r="AU24140" s="1"/>
      <c r="AV24140" s="1"/>
      <c r="AW24140" s="1"/>
      <c r="AX24140" s="1"/>
      <c r="AY24140" s="1"/>
      <c r="AZ24140" s="1"/>
      <c r="BA24140" s="1"/>
      <c r="BB24140" s="1"/>
      <c r="BG24140" s="1"/>
      <c r="BK24140" s="1"/>
    </row>
    <row r="24141" spans="47:63" x14ac:dyDescent="0.25">
      <c r="AU24141" s="1"/>
      <c r="AV24141" s="1"/>
      <c r="AW24141" s="1"/>
      <c r="AX24141" s="1"/>
      <c r="AY24141" s="1"/>
      <c r="AZ24141" s="1"/>
      <c r="BA24141" s="1"/>
      <c r="BB24141" s="1"/>
      <c r="BG24141" s="1"/>
      <c r="BK24141" s="1"/>
    </row>
    <row r="24142" spans="47:63" x14ac:dyDescent="0.25">
      <c r="AU24142" s="1"/>
      <c r="AV24142" s="1"/>
      <c r="AW24142" s="1"/>
      <c r="AX24142" s="1"/>
      <c r="AY24142" s="1"/>
      <c r="AZ24142" s="1"/>
      <c r="BA24142" s="1"/>
      <c r="BB24142" s="1"/>
      <c r="BG24142" s="1"/>
      <c r="BK24142" s="1"/>
    </row>
    <row r="24143" spans="47:63" x14ac:dyDescent="0.25">
      <c r="AU24143" s="1"/>
      <c r="AV24143" s="1"/>
      <c r="AW24143" s="1"/>
      <c r="AX24143" s="1"/>
      <c r="AY24143" s="1"/>
      <c r="AZ24143" s="1"/>
      <c r="BA24143" s="1"/>
      <c r="BB24143" s="1"/>
      <c r="BG24143" s="1"/>
      <c r="BK24143" s="1"/>
    </row>
    <row r="24144" spans="47:63" x14ac:dyDescent="0.25">
      <c r="AU24144" s="1"/>
      <c r="AV24144" s="1"/>
      <c r="AW24144" s="1"/>
      <c r="AX24144" s="1"/>
      <c r="AY24144" s="1"/>
      <c r="AZ24144" s="1"/>
      <c r="BA24144" s="1"/>
      <c r="BB24144" s="1"/>
      <c r="BG24144" s="1"/>
      <c r="BK24144" s="1"/>
    </row>
    <row r="24145" spans="47:63" x14ac:dyDescent="0.25">
      <c r="AU24145" s="1"/>
      <c r="AV24145" s="1"/>
      <c r="AW24145" s="1"/>
      <c r="AX24145" s="1"/>
      <c r="AY24145" s="1"/>
      <c r="AZ24145" s="1"/>
      <c r="BA24145" s="1"/>
      <c r="BB24145" s="1"/>
      <c r="BG24145" s="1"/>
      <c r="BK24145" s="1"/>
    </row>
    <row r="24146" spans="47:63" x14ac:dyDescent="0.25">
      <c r="AU24146" s="1"/>
      <c r="AV24146" s="1"/>
      <c r="AW24146" s="1"/>
      <c r="AX24146" s="1"/>
      <c r="AY24146" s="1"/>
      <c r="AZ24146" s="1"/>
      <c r="BA24146" s="1"/>
      <c r="BB24146" s="1"/>
      <c r="BG24146" s="1"/>
      <c r="BK24146" s="1"/>
    </row>
    <row r="24147" spans="47:63" x14ac:dyDescent="0.25">
      <c r="AU24147" s="1"/>
      <c r="AV24147" s="1"/>
      <c r="AW24147" s="1"/>
      <c r="AX24147" s="1"/>
      <c r="AY24147" s="1"/>
      <c r="AZ24147" s="1"/>
      <c r="BA24147" s="1"/>
      <c r="BB24147" s="1"/>
      <c r="BG24147" s="1"/>
      <c r="BK24147" s="1"/>
    </row>
    <row r="24148" spans="47:63" x14ac:dyDescent="0.25">
      <c r="AU24148" s="1"/>
      <c r="AV24148" s="1"/>
      <c r="AW24148" s="1"/>
      <c r="AX24148" s="1"/>
      <c r="AY24148" s="1"/>
      <c r="AZ24148" s="1"/>
      <c r="BA24148" s="1"/>
      <c r="BB24148" s="1"/>
      <c r="BG24148" s="1"/>
      <c r="BK24148" s="1"/>
    </row>
    <row r="24149" spans="47:63" x14ac:dyDescent="0.25">
      <c r="AU24149" s="1"/>
      <c r="AV24149" s="1"/>
      <c r="AW24149" s="1"/>
      <c r="AX24149" s="1"/>
      <c r="AY24149" s="1"/>
      <c r="AZ24149" s="1"/>
      <c r="BA24149" s="1"/>
      <c r="BB24149" s="1"/>
      <c r="BG24149" s="1"/>
      <c r="BK24149" s="1"/>
    </row>
    <row r="24150" spans="47:63" x14ac:dyDescent="0.25">
      <c r="AU24150" s="1"/>
      <c r="AV24150" s="1"/>
      <c r="AW24150" s="1"/>
      <c r="AX24150" s="1"/>
      <c r="AY24150" s="1"/>
      <c r="AZ24150" s="1"/>
      <c r="BA24150" s="1"/>
      <c r="BB24150" s="1"/>
      <c r="BG24150" s="1"/>
      <c r="BK24150" s="1"/>
    </row>
    <row r="24151" spans="47:63" x14ac:dyDescent="0.25">
      <c r="AU24151" s="1"/>
      <c r="AV24151" s="1"/>
      <c r="AW24151" s="1"/>
      <c r="AX24151" s="1"/>
      <c r="AY24151" s="1"/>
      <c r="AZ24151" s="1"/>
      <c r="BA24151" s="1"/>
      <c r="BB24151" s="1"/>
      <c r="BG24151" s="1"/>
      <c r="BK24151" s="1"/>
    </row>
    <row r="24152" spans="47:63" x14ac:dyDescent="0.25">
      <c r="AU24152" s="1"/>
      <c r="AV24152" s="1"/>
      <c r="AW24152" s="1"/>
      <c r="AX24152" s="1"/>
      <c r="AY24152" s="1"/>
      <c r="AZ24152" s="1"/>
      <c r="BA24152" s="1"/>
      <c r="BB24152" s="1"/>
      <c r="BG24152" s="1"/>
      <c r="BK24152" s="1"/>
    </row>
    <row r="24153" spans="47:63" x14ac:dyDescent="0.25">
      <c r="AU24153" s="1"/>
      <c r="AV24153" s="1"/>
      <c r="AW24153" s="1"/>
      <c r="AX24153" s="1"/>
      <c r="AY24153" s="1"/>
      <c r="AZ24153" s="1"/>
      <c r="BA24153" s="1"/>
      <c r="BB24153" s="1"/>
      <c r="BG24153" s="1"/>
      <c r="BK24153" s="1"/>
    </row>
    <row r="24154" spans="47:63" x14ac:dyDescent="0.25">
      <c r="AU24154" s="1"/>
      <c r="AV24154" s="1"/>
      <c r="AW24154" s="1"/>
      <c r="AX24154" s="1"/>
      <c r="AY24154" s="1"/>
      <c r="AZ24154" s="1"/>
      <c r="BA24154" s="1"/>
      <c r="BB24154" s="1"/>
      <c r="BG24154" s="1"/>
      <c r="BK24154" s="1"/>
    </row>
    <row r="24155" spans="47:63" x14ac:dyDescent="0.25">
      <c r="AU24155" s="1"/>
      <c r="AV24155" s="1"/>
      <c r="AW24155" s="1"/>
      <c r="AX24155" s="1"/>
      <c r="AY24155" s="1"/>
      <c r="AZ24155" s="1"/>
      <c r="BA24155" s="1"/>
      <c r="BB24155" s="1"/>
      <c r="BG24155" s="1"/>
      <c r="BK24155" s="1"/>
    </row>
    <row r="24156" spans="47:63" x14ac:dyDescent="0.25">
      <c r="AU24156" s="1"/>
      <c r="AV24156" s="1"/>
      <c r="AW24156" s="1"/>
      <c r="AX24156" s="1"/>
      <c r="AY24156" s="1"/>
      <c r="AZ24156" s="1"/>
      <c r="BA24156" s="1"/>
      <c r="BB24156" s="1"/>
      <c r="BG24156" s="1"/>
      <c r="BK24156" s="1"/>
    </row>
    <row r="24157" spans="47:63" x14ac:dyDescent="0.25">
      <c r="AU24157" s="1"/>
      <c r="AV24157" s="1"/>
      <c r="AW24157" s="1"/>
      <c r="AX24157" s="1"/>
      <c r="AY24157" s="1"/>
      <c r="AZ24157" s="1"/>
      <c r="BA24157" s="1"/>
      <c r="BB24157" s="1"/>
      <c r="BG24157" s="1"/>
      <c r="BK24157" s="1"/>
    </row>
    <row r="24158" spans="47:63" x14ac:dyDescent="0.25">
      <c r="AU24158" s="1"/>
      <c r="AV24158" s="1"/>
      <c r="AW24158" s="1"/>
      <c r="AX24158" s="1"/>
      <c r="AY24158" s="1"/>
      <c r="AZ24158" s="1"/>
      <c r="BA24158" s="1"/>
      <c r="BB24158" s="1"/>
      <c r="BG24158" s="1"/>
      <c r="BK24158" s="1"/>
    </row>
    <row r="24159" spans="47:63" x14ac:dyDescent="0.25">
      <c r="AU24159" s="1"/>
      <c r="AV24159" s="1"/>
      <c r="AW24159" s="1"/>
      <c r="AX24159" s="1"/>
      <c r="AY24159" s="1"/>
      <c r="AZ24159" s="1"/>
      <c r="BA24159" s="1"/>
      <c r="BB24159" s="1"/>
      <c r="BG24159" s="1"/>
      <c r="BK24159" s="1"/>
    </row>
    <row r="24160" spans="47:63" x14ac:dyDescent="0.25">
      <c r="AU24160" s="1"/>
      <c r="AV24160" s="1"/>
      <c r="AW24160" s="1"/>
      <c r="AX24160" s="1"/>
      <c r="AY24160" s="1"/>
      <c r="AZ24160" s="1"/>
      <c r="BA24160" s="1"/>
      <c r="BB24160" s="1"/>
      <c r="BG24160" s="1"/>
      <c r="BK24160" s="1"/>
    </row>
    <row r="24161" spans="47:63" x14ac:dyDescent="0.25">
      <c r="AU24161" s="1"/>
      <c r="AV24161" s="1"/>
      <c r="AW24161" s="1"/>
      <c r="AX24161" s="1"/>
      <c r="AY24161" s="1"/>
      <c r="AZ24161" s="1"/>
      <c r="BA24161" s="1"/>
      <c r="BB24161" s="1"/>
      <c r="BG24161" s="1"/>
      <c r="BK24161" s="1"/>
    </row>
    <row r="24162" spans="47:63" x14ac:dyDescent="0.25">
      <c r="AU24162" s="1"/>
      <c r="AV24162" s="1"/>
      <c r="AW24162" s="1"/>
      <c r="AX24162" s="1"/>
      <c r="AY24162" s="1"/>
      <c r="AZ24162" s="1"/>
      <c r="BA24162" s="1"/>
      <c r="BB24162" s="1"/>
      <c r="BG24162" s="1"/>
      <c r="BK24162" s="1"/>
    </row>
    <row r="24163" spans="47:63" x14ac:dyDescent="0.25">
      <c r="AU24163" s="1"/>
      <c r="AV24163" s="1"/>
      <c r="AW24163" s="1"/>
      <c r="AX24163" s="1"/>
      <c r="AY24163" s="1"/>
      <c r="AZ24163" s="1"/>
      <c r="BA24163" s="1"/>
      <c r="BB24163" s="1"/>
      <c r="BG24163" s="1"/>
      <c r="BK24163" s="1"/>
    </row>
    <row r="24164" spans="47:63" x14ac:dyDescent="0.25">
      <c r="AU24164" s="1"/>
      <c r="AV24164" s="1"/>
      <c r="AW24164" s="1"/>
      <c r="AX24164" s="1"/>
      <c r="AY24164" s="1"/>
      <c r="AZ24164" s="1"/>
      <c r="BA24164" s="1"/>
      <c r="BB24164" s="1"/>
      <c r="BG24164" s="1"/>
      <c r="BK24164" s="1"/>
    </row>
    <row r="24165" spans="47:63" x14ac:dyDescent="0.25">
      <c r="AU24165" s="1"/>
      <c r="AV24165" s="1"/>
      <c r="AW24165" s="1"/>
      <c r="AX24165" s="1"/>
      <c r="AY24165" s="1"/>
      <c r="AZ24165" s="1"/>
      <c r="BA24165" s="1"/>
      <c r="BB24165" s="1"/>
      <c r="BG24165" s="1"/>
      <c r="BK24165" s="1"/>
    </row>
    <row r="24166" spans="47:63" x14ac:dyDescent="0.25">
      <c r="AU24166" s="1"/>
      <c r="AV24166" s="1"/>
      <c r="AW24166" s="1"/>
      <c r="AX24166" s="1"/>
      <c r="AY24166" s="1"/>
      <c r="AZ24166" s="1"/>
      <c r="BA24166" s="1"/>
      <c r="BB24166" s="1"/>
      <c r="BG24166" s="1"/>
      <c r="BK24166" s="1"/>
    </row>
    <row r="24167" spans="47:63" x14ac:dyDescent="0.25">
      <c r="AU24167" s="1"/>
      <c r="AV24167" s="1"/>
      <c r="AW24167" s="1"/>
      <c r="AX24167" s="1"/>
      <c r="AY24167" s="1"/>
      <c r="AZ24167" s="1"/>
      <c r="BA24167" s="1"/>
      <c r="BB24167" s="1"/>
      <c r="BG24167" s="1"/>
      <c r="BK24167" s="1"/>
    </row>
    <row r="24168" spans="47:63" x14ac:dyDescent="0.25">
      <c r="AU24168" s="1"/>
      <c r="AV24168" s="1"/>
      <c r="AW24168" s="1"/>
      <c r="AX24168" s="1"/>
      <c r="AY24168" s="1"/>
      <c r="AZ24168" s="1"/>
      <c r="BA24168" s="1"/>
      <c r="BB24168" s="1"/>
      <c r="BG24168" s="1"/>
      <c r="BK24168" s="1"/>
    </row>
    <row r="24169" spans="47:63" x14ac:dyDescent="0.25">
      <c r="AU24169" s="1"/>
      <c r="AV24169" s="1"/>
      <c r="AW24169" s="1"/>
      <c r="AX24169" s="1"/>
      <c r="AY24169" s="1"/>
      <c r="AZ24169" s="1"/>
      <c r="BA24169" s="1"/>
      <c r="BB24169" s="1"/>
      <c r="BG24169" s="1"/>
      <c r="BK24169" s="1"/>
    </row>
    <row r="24170" spans="47:63" x14ac:dyDescent="0.25">
      <c r="AU24170" s="1"/>
      <c r="AV24170" s="1"/>
      <c r="AW24170" s="1"/>
      <c r="AX24170" s="1"/>
      <c r="AY24170" s="1"/>
      <c r="AZ24170" s="1"/>
      <c r="BA24170" s="1"/>
      <c r="BB24170" s="1"/>
      <c r="BG24170" s="1"/>
      <c r="BK24170" s="1"/>
    </row>
    <row r="24171" spans="47:63" x14ac:dyDescent="0.25">
      <c r="AU24171" s="1"/>
      <c r="AV24171" s="1"/>
      <c r="AW24171" s="1"/>
      <c r="AX24171" s="1"/>
      <c r="AY24171" s="1"/>
      <c r="AZ24171" s="1"/>
      <c r="BA24171" s="1"/>
      <c r="BB24171" s="1"/>
      <c r="BG24171" s="1"/>
      <c r="BK24171" s="1"/>
    </row>
    <row r="24172" spans="47:63" x14ac:dyDescent="0.25">
      <c r="AU24172" s="1"/>
      <c r="AV24172" s="1"/>
      <c r="AW24172" s="1"/>
      <c r="AX24172" s="1"/>
      <c r="AY24172" s="1"/>
      <c r="AZ24172" s="1"/>
      <c r="BA24172" s="1"/>
      <c r="BB24172" s="1"/>
      <c r="BG24172" s="1"/>
      <c r="BK24172" s="1"/>
    </row>
    <row r="24173" spans="47:63" x14ac:dyDescent="0.25">
      <c r="AU24173" s="1"/>
      <c r="AV24173" s="1"/>
      <c r="AW24173" s="1"/>
      <c r="AX24173" s="1"/>
      <c r="AY24173" s="1"/>
      <c r="AZ24173" s="1"/>
      <c r="BA24173" s="1"/>
      <c r="BB24173" s="1"/>
      <c r="BG24173" s="1"/>
      <c r="BK24173" s="1"/>
    </row>
    <row r="24174" spans="47:63" x14ac:dyDescent="0.25">
      <c r="AU24174" s="1"/>
      <c r="AV24174" s="1"/>
      <c r="AW24174" s="1"/>
      <c r="AX24174" s="1"/>
      <c r="AY24174" s="1"/>
      <c r="AZ24174" s="1"/>
      <c r="BA24174" s="1"/>
      <c r="BB24174" s="1"/>
      <c r="BG24174" s="1"/>
      <c r="BK24174" s="1"/>
    </row>
    <row r="24175" spans="47:63" x14ac:dyDescent="0.25">
      <c r="AU24175" s="1"/>
      <c r="AV24175" s="1"/>
      <c r="AW24175" s="1"/>
      <c r="AX24175" s="1"/>
      <c r="AY24175" s="1"/>
      <c r="AZ24175" s="1"/>
      <c r="BA24175" s="1"/>
      <c r="BB24175" s="1"/>
      <c r="BG24175" s="1"/>
      <c r="BK24175" s="1"/>
    </row>
    <row r="24176" spans="47:63" x14ac:dyDescent="0.25">
      <c r="AU24176" s="1"/>
      <c r="AV24176" s="1"/>
      <c r="AW24176" s="1"/>
      <c r="AX24176" s="1"/>
      <c r="AY24176" s="1"/>
      <c r="AZ24176" s="1"/>
      <c r="BA24176" s="1"/>
      <c r="BB24176" s="1"/>
      <c r="BG24176" s="1"/>
      <c r="BK24176" s="1"/>
    </row>
    <row r="24177" spans="47:63" x14ac:dyDescent="0.25">
      <c r="AU24177" s="1"/>
      <c r="AV24177" s="1"/>
      <c r="AW24177" s="1"/>
      <c r="AX24177" s="1"/>
      <c r="AY24177" s="1"/>
      <c r="AZ24177" s="1"/>
      <c r="BA24177" s="1"/>
      <c r="BB24177" s="1"/>
      <c r="BG24177" s="1"/>
      <c r="BK24177" s="1"/>
    </row>
    <row r="24178" spans="47:63" x14ac:dyDescent="0.25">
      <c r="AU24178" s="1"/>
      <c r="AV24178" s="1"/>
      <c r="AW24178" s="1"/>
      <c r="AX24178" s="1"/>
      <c r="AY24178" s="1"/>
      <c r="AZ24178" s="1"/>
      <c r="BA24178" s="1"/>
      <c r="BB24178" s="1"/>
      <c r="BG24178" s="1"/>
      <c r="BK24178" s="1"/>
    </row>
    <row r="24179" spans="47:63" x14ac:dyDescent="0.25">
      <c r="AU24179" s="1"/>
      <c r="AV24179" s="1"/>
      <c r="AW24179" s="1"/>
      <c r="AX24179" s="1"/>
      <c r="AY24179" s="1"/>
      <c r="AZ24179" s="1"/>
      <c r="BA24179" s="1"/>
      <c r="BB24179" s="1"/>
      <c r="BG24179" s="1"/>
      <c r="BK24179" s="1"/>
    </row>
    <row r="24180" spans="47:63" x14ac:dyDescent="0.25">
      <c r="AU24180" s="1"/>
      <c r="AV24180" s="1"/>
      <c r="AW24180" s="1"/>
      <c r="AX24180" s="1"/>
      <c r="AY24180" s="1"/>
      <c r="AZ24180" s="1"/>
      <c r="BA24180" s="1"/>
      <c r="BB24180" s="1"/>
      <c r="BG24180" s="1"/>
      <c r="BK24180" s="1"/>
    </row>
    <row r="24181" spans="47:63" x14ac:dyDescent="0.25">
      <c r="AU24181" s="1"/>
      <c r="AV24181" s="1"/>
      <c r="AW24181" s="1"/>
      <c r="AX24181" s="1"/>
      <c r="AY24181" s="1"/>
      <c r="AZ24181" s="1"/>
      <c r="BA24181" s="1"/>
      <c r="BB24181" s="1"/>
      <c r="BG24181" s="1"/>
      <c r="BK24181" s="1"/>
    </row>
    <row r="24182" spans="47:63" x14ac:dyDescent="0.25">
      <c r="AU24182" s="1"/>
      <c r="AV24182" s="1"/>
      <c r="AW24182" s="1"/>
      <c r="AX24182" s="1"/>
      <c r="AY24182" s="1"/>
      <c r="AZ24182" s="1"/>
      <c r="BA24182" s="1"/>
      <c r="BB24182" s="1"/>
      <c r="BG24182" s="1"/>
      <c r="BK24182" s="1"/>
    </row>
    <row r="24183" spans="47:63" x14ac:dyDescent="0.25">
      <c r="AU24183" s="1"/>
      <c r="AV24183" s="1"/>
      <c r="AW24183" s="1"/>
      <c r="AX24183" s="1"/>
      <c r="AY24183" s="1"/>
      <c r="AZ24183" s="1"/>
      <c r="BA24183" s="1"/>
      <c r="BB24183" s="1"/>
      <c r="BG24183" s="1"/>
      <c r="BK24183" s="1"/>
    </row>
    <row r="24184" spans="47:63" x14ac:dyDescent="0.25">
      <c r="AU24184" s="1"/>
      <c r="AV24184" s="1"/>
      <c r="AW24184" s="1"/>
      <c r="AX24184" s="1"/>
      <c r="AY24184" s="1"/>
      <c r="AZ24184" s="1"/>
      <c r="BA24184" s="1"/>
      <c r="BB24184" s="1"/>
      <c r="BG24184" s="1"/>
      <c r="BK24184" s="1"/>
    </row>
    <row r="24185" spans="47:63" x14ac:dyDescent="0.25">
      <c r="AU24185" s="1"/>
      <c r="AV24185" s="1"/>
      <c r="AW24185" s="1"/>
      <c r="AX24185" s="1"/>
      <c r="AY24185" s="1"/>
      <c r="AZ24185" s="1"/>
      <c r="BA24185" s="1"/>
      <c r="BB24185" s="1"/>
      <c r="BG24185" s="1"/>
      <c r="BK24185" s="1"/>
    </row>
    <row r="24186" spans="47:63" x14ac:dyDescent="0.25">
      <c r="AU24186" s="1"/>
      <c r="AV24186" s="1"/>
      <c r="AW24186" s="1"/>
      <c r="AX24186" s="1"/>
      <c r="AY24186" s="1"/>
      <c r="AZ24186" s="1"/>
      <c r="BA24186" s="1"/>
      <c r="BB24186" s="1"/>
      <c r="BG24186" s="1"/>
      <c r="BK24186" s="1"/>
    </row>
    <row r="24187" spans="47:63" x14ac:dyDescent="0.25">
      <c r="AU24187" s="1"/>
      <c r="AV24187" s="1"/>
      <c r="AW24187" s="1"/>
      <c r="AX24187" s="1"/>
      <c r="AY24187" s="1"/>
      <c r="AZ24187" s="1"/>
      <c r="BA24187" s="1"/>
      <c r="BB24187" s="1"/>
      <c r="BG24187" s="1"/>
      <c r="BK24187" s="1"/>
    </row>
    <row r="24188" spans="47:63" x14ac:dyDescent="0.25">
      <c r="AU24188" s="1"/>
      <c r="AV24188" s="1"/>
      <c r="AW24188" s="1"/>
      <c r="AX24188" s="1"/>
      <c r="AY24188" s="1"/>
      <c r="AZ24188" s="1"/>
      <c r="BA24188" s="1"/>
      <c r="BB24188" s="1"/>
      <c r="BG24188" s="1"/>
      <c r="BK24188" s="1"/>
    </row>
    <row r="24189" spans="47:63" x14ac:dyDescent="0.25">
      <c r="AU24189" s="1"/>
      <c r="AV24189" s="1"/>
      <c r="AW24189" s="1"/>
      <c r="AX24189" s="1"/>
      <c r="AY24189" s="1"/>
      <c r="AZ24189" s="1"/>
      <c r="BA24189" s="1"/>
      <c r="BB24189" s="1"/>
      <c r="BG24189" s="1"/>
      <c r="BK24189" s="1"/>
    </row>
    <row r="24190" spans="47:63" x14ac:dyDescent="0.25">
      <c r="AU24190" s="1"/>
      <c r="AV24190" s="1"/>
      <c r="AW24190" s="1"/>
      <c r="AX24190" s="1"/>
      <c r="AY24190" s="1"/>
      <c r="AZ24190" s="1"/>
      <c r="BA24190" s="1"/>
      <c r="BB24190" s="1"/>
      <c r="BG24190" s="1"/>
      <c r="BK24190" s="1"/>
    </row>
    <row r="24191" spans="47:63" x14ac:dyDescent="0.25">
      <c r="AU24191" s="1"/>
      <c r="AV24191" s="1"/>
      <c r="AW24191" s="1"/>
      <c r="AX24191" s="1"/>
      <c r="AY24191" s="1"/>
      <c r="AZ24191" s="1"/>
      <c r="BA24191" s="1"/>
      <c r="BB24191" s="1"/>
      <c r="BG24191" s="1"/>
      <c r="BK24191" s="1"/>
    </row>
    <row r="24192" spans="47:63" x14ac:dyDescent="0.25">
      <c r="AU24192" s="1"/>
      <c r="AV24192" s="1"/>
      <c r="AW24192" s="1"/>
      <c r="AX24192" s="1"/>
      <c r="AY24192" s="1"/>
      <c r="AZ24192" s="1"/>
      <c r="BA24192" s="1"/>
      <c r="BB24192" s="1"/>
      <c r="BG24192" s="1"/>
      <c r="BK24192" s="1"/>
    </row>
    <row r="24193" spans="47:63" x14ac:dyDescent="0.25">
      <c r="AU24193" s="1"/>
      <c r="AV24193" s="1"/>
      <c r="AW24193" s="1"/>
      <c r="AX24193" s="1"/>
      <c r="AY24193" s="1"/>
      <c r="AZ24193" s="1"/>
      <c r="BA24193" s="1"/>
      <c r="BB24193" s="1"/>
      <c r="BG24193" s="1"/>
      <c r="BK24193" s="1"/>
    </row>
    <row r="24194" spans="47:63" x14ac:dyDescent="0.25">
      <c r="AU24194" s="1"/>
      <c r="AV24194" s="1"/>
      <c r="AW24194" s="1"/>
      <c r="AX24194" s="1"/>
      <c r="AY24194" s="1"/>
      <c r="AZ24194" s="1"/>
      <c r="BA24194" s="1"/>
      <c r="BB24194" s="1"/>
      <c r="BG24194" s="1"/>
      <c r="BK24194" s="1"/>
    </row>
    <row r="24195" spans="47:63" x14ac:dyDescent="0.25">
      <c r="AU24195" s="1"/>
      <c r="AV24195" s="1"/>
      <c r="AW24195" s="1"/>
      <c r="AX24195" s="1"/>
      <c r="AY24195" s="1"/>
      <c r="AZ24195" s="1"/>
      <c r="BA24195" s="1"/>
      <c r="BB24195" s="1"/>
      <c r="BG24195" s="1"/>
      <c r="BK24195" s="1"/>
    </row>
    <row r="24196" spans="47:63" x14ac:dyDescent="0.25">
      <c r="AU24196" s="1"/>
      <c r="AV24196" s="1"/>
      <c r="AW24196" s="1"/>
      <c r="AX24196" s="1"/>
      <c r="AY24196" s="1"/>
      <c r="AZ24196" s="1"/>
      <c r="BA24196" s="1"/>
      <c r="BB24196" s="1"/>
      <c r="BG24196" s="1"/>
      <c r="BK24196" s="1"/>
    </row>
    <row r="24197" spans="47:63" x14ac:dyDescent="0.25">
      <c r="AU24197" s="1"/>
      <c r="AV24197" s="1"/>
      <c r="AW24197" s="1"/>
      <c r="AX24197" s="1"/>
      <c r="AY24197" s="1"/>
      <c r="AZ24197" s="1"/>
      <c r="BA24197" s="1"/>
      <c r="BB24197" s="1"/>
      <c r="BG24197" s="1"/>
      <c r="BK24197" s="1"/>
    </row>
    <row r="24198" spans="47:63" x14ac:dyDescent="0.25">
      <c r="AU24198" s="1"/>
      <c r="AV24198" s="1"/>
      <c r="AW24198" s="1"/>
      <c r="AX24198" s="1"/>
      <c r="AY24198" s="1"/>
      <c r="AZ24198" s="1"/>
      <c r="BA24198" s="1"/>
      <c r="BB24198" s="1"/>
      <c r="BG24198" s="1"/>
      <c r="BK24198" s="1"/>
    </row>
    <row r="24199" spans="47:63" x14ac:dyDescent="0.25">
      <c r="AU24199" s="1"/>
      <c r="AV24199" s="1"/>
      <c r="AW24199" s="1"/>
      <c r="AX24199" s="1"/>
      <c r="AY24199" s="1"/>
      <c r="AZ24199" s="1"/>
      <c r="BA24199" s="1"/>
      <c r="BB24199" s="1"/>
      <c r="BG24199" s="1"/>
      <c r="BK24199" s="1"/>
    </row>
    <row r="24200" spans="47:63" x14ac:dyDescent="0.25">
      <c r="AU24200" s="1"/>
      <c r="AV24200" s="1"/>
      <c r="AW24200" s="1"/>
      <c r="AX24200" s="1"/>
      <c r="AY24200" s="1"/>
      <c r="AZ24200" s="1"/>
      <c r="BA24200" s="1"/>
      <c r="BB24200" s="1"/>
      <c r="BG24200" s="1"/>
      <c r="BK24200" s="1"/>
    </row>
    <row r="24201" spans="47:63" x14ac:dyDescent="0.25">
      <c r="AU24201" s="1"/>
      <c r="AV24201" s="1"/>
      <c r="AW24201" s="1"/>
      <c r="AX24201" s="1"/>
      <c r="AY24201" s="1"/>
      <c r="AZ24201" s="1"/>
      <c r="BA24201" s="1"/>
      <c r="BB24201" s="1"/>
      <c r="BG24201" s="1"/>
      <c r="BK24201" s="1"/>
    </row>
    <row r="24202" spans="47:63" x14ac:dyDescent="0.25">
      <c r="AU24202" s="1"/>
      <c r="AV24202" s="1"/>
      <c r="AW24202" s="1"/>
      <c r="AX24202" s="1"/>
      <c r="AY24202" s="1"/>
      <c r="AZ24202" s="1"/>
      <c r="BA24202" s="1"/>
      <c r="BB24202" s="1"/>
      <c r="BG24202" s="1"/>
      <c r="BK24202" s="1"/>
    </row>
    <row r="24203" spans="47:63" x14ac:dyDescent="0.25">
      <c r="AU24203" s="1"/>
      <c r="AV24203" s="1"/>
      <c r="AW24203" s="1"/>
      <c r="AX24203" s="1"/>
      <c r="AY24203" s="1"/>
      <c r="AZ24203" s="1"/>
      <c r="BA24203" s="1"/>
      <c r="BB24203" s="1"/>
      <c r="BG24203" s="1"/>
      <c r="BK24203" s="1"/>
    </row>
    <row r="24204" spans="47:63" x14ac:dyDescent="0.25">
      <c r="AU24204" s="1"/>
      <c r="AV24204" s="1"/>
      <c r="AW24204" s="1"/>
      <c r="AX24204" s="1"/>
      <c r="AY24204" s="1"/>
      <c r="AZ24204" s="1"/>
      <c r="BA24204" s="1"/>
      <c r="BB24204" s="1"/>
      <c r="BG24204" s="1"/>
      <c r="BK24204" s="1"/>
    </row>
    <row r="24205" spans="47:63" x14ac:dyDescent="0.25">
      <c r="AU24205" s="1"/>
      <c r="AV24205" s="1"/>
      <c r="AW24205" s="1"/>
      <c r="AX24205" s="1"/>
      <c r="AY24205" s="1"/>
      <c r="AZ24205" s="1"/>
      <c r="BA24205" s="1"/>
      <c r="BB24205" s="1"/>
      <c r="BG24205" s="1"/>
      <c r="BK24205" s="1"/>
    </row>
    <row r="24206" spans="47:63" x14ac:dyDescent="0.25">
      <c r="AU24206" s="1"/>
      <c r="AV24206" s="1"/>
      <c r="AW24206" s="1"/>
      <c r="AX24206" s="1"/>
      <c r="AY24206" s="1"/>
      <c r="AZ24206" s="1"/>
      <c r="BA24206" s="1"/>
      <c r="BB24206" s="1"/>
      <c r="BG24206" s="1"/>
      <c r="BK24206" s="1"/>
    </row>
    <row r="24207" spans="47:63" x14ac:dyDescent="0.25">
      <c r="AU24207" s="1"/>
      <c r="AV24207" s="1"/>
      <c r="AW24207" s="1"/>
      <c r="AX24207" s="1"/>
      <c r="AY24207" s="1"/>
      <c r="AZ24207" s="1"/>
      <c r="BA24207" s="1"/>
      <c r="BB24207" s="1"/>
      <c r="BG24207" s="1"/>
      <c r="BK24207" s="1"/>
    </row>
    <row r="24208" spans="47:63" x14ac:dyDescent="0.25">
      <c r="AU24208" s="1"/>
      <c r="AV24208" s="1"/>
      <c r="AW24208" s="1"/>
      <c r="AX24208" s="1"/>
      <c r="AY24208" s="1"/>
      <c r="AZ24208" s="1"/>
      <c r="BA24208" s="1"/>
      <c r="BB24208" s="1"/>
      <c r="BG24208" s="1"/>
      <c r="BK24208" s="1"/>
    </row>
    <row r="24209" spans="47:63" x14ac:dyDescent="0.25">
      <c r="AU24209" s="1"/>
      <c r="AV24209" s="1"/>
      <c r="AW24209" s="1"/>
      <c r="AX24209" s="1"/>
      <c r="AY24209" s="1"/>
      <c r="AZ24209" s="1"/>
      <c r="BA24209" s="1"/>
      <c r="BB24209" s="1"/>
      <c r="BG24209" s="1"/>
      <c r="BK24209" s="1"/>
    </row>
    <row r="24210" spans="47:63" x14ac:dyDescent="0.25">
      <c r="AU24210" s="1"/>
      <c r="AV24210" s="1"/>
      <c r="AW24210" s="1"/>
      <c r="AX24210" s="1"/>
      <c r="AY24210" s="1"/>
      <c r="AZ24210" s="1"/>
      <c r="BA24210" s="1"/>
      <c r="BB24210" s="1"/>
      <c r="BG24210" s="1"/>
      <c r="BK24210" s="1"/>
    </row>
    <row r="24211" spans="47:63" x14ac:dyDescent="0.25">
      <c r="AU24211" s="1"/>
      <c r="AV24211" s="1"/>
      <c r="AW24211" s="1"/>
      <c r="AX24211" s="1"/>
      <c r="AY24211" s="1"/>
      <c r="AZ24211" s="1"/>
      <c r="BA24211" s="1"/>
      <c r="BB24211" s="1"/>
      <c r="BG24211" s="1"/>
      <c r="BK24211" s="1"/>
    </row>
    <row r="24212" spans="47:63" x14ac:dyDescent="0.25">
      <c r="AU24212" s="1"/>
      <c r="AV24212" s="1"/>
      <c r="AW24212" s="1"/>
      <c r="AX24212" s="1"/>
      <c r="AY24212" s="1"/>
      <c r="AZ24212" s="1"/>
      <c r="BA24212" s="1"/>
      <c r="BB24212" s="1"/>
      <c r="BG24212" s="1"/>
      <c r="BK24212" s="1"/>
    </row>
    <row r="24213" spans="47:63" x14ac:dyDescent="0.25">
      <c r="AU24213" s="1"/>
      <c r="AV24213" s="1"/>
      <c r="AW24213" s="1"/>
      <c r="AX24213" s="1"/>
      <c r="AY24213" s="1"/>
      <c r="AZ24213" s="1"/>
      <c r="BA24213" s="1"/>
      <c r="BB24213" s="1"/>
      <c r="BG24213" s="1"/>
      <c r="BK24213" s="1"/>
    </row>
    <row r="24214" spans="47:63" x14ac:dyDescent="0.25">
      <c r="AU24214" s="1"/>
      <c r="AV24214" s="1"/>
      <c r="AW24214" s="1"/>
      <c r="AX24214" s="1"/>
      <c r="AY24214" s="1"/>
      <c r="AZ24214" s="1"/>
      <c r="BA24214" s="1"/>
      <c r="BB24214" s="1"/>
      <c r="BG24214" s="1"/>
      <c r="BK24214" s="1"/>
    </row>
    <row r="24215" spans="47:63" x14ac:dyDescent="0.25">
      <c r="AU24215" s="1"/>
      <c r="AV24215" s="1"/>
      <c r="AW24215" s="1"/>
      <c r="AX24215" s="1"/>
      <c r="AY24215" s="1"/>
      <c r="AZ24215" s="1"/>
      <c r="BA24215" s="1"/>
      <c r="BB24215" s="1"/>
      <c r="BG24215" s="1"/>
      <c r="BK24215" s="1"/>
    </row>
    <row r="24216" spans="47:63" x14ac:dyDescent="0.25">
      <c r="AU24216" s="1"/>
      <c r="AV24216" s="1"/>
      <c r="AW24216" s="1"/>
      <c r="AX24216" s="1"/>
      <c r="AY24216" s="1"/>
      <c r="AZ24216" s="1"/>
      <c r="BA24216" s="1"/>
      <c r="BB24216" s="1"/>
      <c r="BG24216" s="1"/>
      <c r="BK24216" s="1"/>
    </row>
    <row r="24217" spans="47:63" x14ac:dyDescent="0.25">
      <c r="AU24217" s="1"/>
      <c r="AV24217" s="1"/>
      <c r="AW24217" s="1"/>
      <c r="AX24217" s="1"/>
      <c r="AY24217" s="1"/>
      <c r="AZ24217" s="1"/>
      <c r="BA24217" s="1"/>
      <c r="BB24217" s="1"/>
      <c r="BG24217" s="1"/>
      <c r="BK24217" s="1"/>
    </row>
    <row r="24218" spans="47:63" x14ac:dyDescent="0.25">
      <c r="AU24218" s="1"/>
      <c r="AV24218" s="1"/>
      <c r="AW24218" s="1"/>
      <c r="AX24218" s="1"/>
      <c r="AY24218" s="1"/>
      <c r="AZ24218" s="1"/>
      <c r="BA24218" s="1"/>
      <c r="BB24218" s="1"/>
      <c r="BG24218" s="1"/>
      <c r="BK24218" s="1"/>
    </row>
    <row r="24219" spans="47:63" x14ac:dyDescent="0.25">
      <c r="AU24219" s="1"/>
      <c r="AV24219" s="1"/>
      <c r="AW24219" s="1"/>
      <c r="AX24219" s="1"/>
      <c r="AY24219" s="1"/>
      <c r="AZ24219" s="1"/>
      <c r="BA24219" s="1"/>
      <c r="BB24219" s="1"/>
      <c r="BG24219" s="1"/>
      <c r="BK24219" s="1"/>
    </row>
    <row r="24220" spans="47:63" x14ac:dyDescent="0.25">
      <c r="AU24220" s="1"/>
      <c r="AV24220" s="1"/>
      <c r="AW24220" s="1"/>
      <c r="AX24220" s="1"/>
      <c r="AY24220" s="1"/>
      <c r="AZ24220" s="1"/>
      <c r="BA24220" s="1"/>
      <c r="BB24220" s="1"/>
      <c r="BG24220" s="1"/>
      <c r="BK24220" s="1"/>
    </row>
    <row r="24221" spans="47:63" x14ac:dyDescent="0.25">
      <c r="AU24221" s="1"/>
      <c r="AV24221" s="1"/>
      <c r="AW24221" s="1"/>
      <c r="AX24221" s="1"/>
      <c r="AY24221" s="1"/>
      <c r="AZ24221" s="1"/>
      <c r="BA24221" s="1"/>
      <c r="BB24221" s="1"/>
      <c r="BG24221" s="1"/>
      <c r="BK24221" s="1"/>
    </row>
    <row r="24222" spans="47:63" x14ac:dyDescent="0.25">
      <c r="AU24222" s="1"/>
      <c r="AV24222" s="1"/>
      <c r="AW24222" s="1"/>
      <c r="AX24222" s="1"/>
      <c r="AY24222" s="1"/>
      <c r="AZ24222" s="1"/>
      <c r="BA24222" s="1"/>
      <c r="BB24222" s="1"/>
      <c r="BG24222" s="1"/>
      <c r="BK24222" s="1"/>
    </row>
    <row r="24223" spans="47:63" x14ac:dyDescent="0.25">
      <c r="AU24223" s="1"/>
      <c r="AV24223" s="1"/>
      <c r="AW24223" s="1"/>
      <c r="AX24223" s="1"/>
      <c r="AY24223" s="1"/>
      <c r="AZ24223" s="1"/>
      <c r="BA24223" s="1"/>
      <c r="BB24223" s="1"/>
      <c r="BG24223" s="1"/>
      <c r="BK24223" s="1"/>
    </row>
    <row r="24224" spans="47:63" x14ac:dyDescent="0.25">
      <c r="AU24224" s="1"/>
      <c r="AV24224" s="1"/>
      <c r="AW24224" s="1"/>
      <c r="AX24224" s="1"/>
      <c r="AY24224" s="1"/>
      <c r="AZ24224" s="1"/>
      <c r="BA24224" s="1"/>
      <c r="BB24224" s="1"/>
      <c r="BG24224" s="1"/>
      <c r="BK24224" s="1"/>
    </row>
    <row r="24225" spans="47:63" x14ac:dyDescent="0.25">
      <c r="AU24225" s="1"/>
      <c r="AV24225" s="1"/>
      <c r="AW24225" s="1"/>
      <c r="AX24225" s="1"/>
      <c r="AY24225" s="1"/>
      <c r="AZ24225" s="1"/>
      <c r="BA24225" s="1"/>
      <c r="BB24225" s="1"/>
      <c r="BG24225" s="1"/>
      <c r="BK24225" s="1"/>
    </row>
    <row r="24226" spans="47:63" x14ac:dyDescent="0.25">
      <c r="AU24226" s="1"/>
      <c r="AV24226" s="1"/>
      <c r="AW24226" s="1"/>
      <c r="AX24226" s="1"/>
      <c r="AY24226" s="1"/>
      <c r="AZ24226" s="1"/>
      <c r="BA24226" s="1"/>
      <c r="BB24226" s="1"/>
      <c r="BG24226" s="1"/>
      <c r="BK24226" s="1"/>
    </row>
    <row r="24227" spans="47:63" x14ac:dyDescent="0.25">
      <c r="AU24227" s="1"/>
      <c r="AV24227" s="1"/>
      <c r="AW24227" s="1"/>
      <c r="AX24227" s="1"/>
      <c r="AY24227" s="1"/>
      <c r="AZ24227" s="1"/>
      <c r="BA24227" s="1"/>
      <c r="BB24227" s="1"/>
      <c r="BG24227" s="1"/>
      <c r="BK24227" s="1"/>
    </row>
    <row r="24228" spans="47:63" x14ac:dyDescent="0.25">
      <c r="AU24228" s="1"/>
      <c r="AV24228" s="1"/>
      <c r="AW24228" s="1"/>
      <c r="AX24228" s="1"/>
      <c r="AY24228" s="1"/>
      <c r="AZ24228" s="1"/>
      <c r="BA24228" s="1"/>
      <c r="BB24228" s="1"/>
      <c r="BG24228" s="1"/>
      <c r="BK24228" s="1"/>
    </row>
    <row r="24229" spans="47:63" x14ac:dyDescent="0.25">
      <c r="AU24229" s="1"/>
      <c r="AV24229" s="1"/>
      <c r="AW24229" s="1"/>
      <c r="AX24229" s="1"/>
      <c r="AY24229" s="1"/>
      <c r="AZ24229" s="1"/>
      <c r="BA24229" s="1"/>
      <c r="BB24229" s="1"/>
      <c r="BG24229" s="1"/>
      <c r="BK24229" s="1"/>
    </row>
    <row r="24230" spans="47:63" x14ac:dyDescent="0.25">
      <c r="AU24230" s="1"/>
      <c r="AV24230" s="1"/>
      <c r="AW24230" s="1"/>
      <c r="AX24230" s="1"/>
      <c r="AY24230" s="1"/>
      <c r="AZ24230" s="1"/>
      <c r="BA24230" s="1"/>
      <c r="BB24230" s="1"/>
      <c r="BG24230" s="1"/>
      <c r="BK24230" s="1"/>
    </row>
    <row r="24231" spans="47:63" x14ac:dyDescent="0.25">
      <c r="AU24231" s="1"/>
      <c r="AV24231" s="1"/>
      <c r="AW24231" s="1"/>
      <c r="AX24231" s="1"/>
      <c r="AY24231" s="1"/>
      <c r="AZ24231" s="1"/>
      <c r="BA24231" s="1"/>
      <c r="BB24231" s="1"/>
      <c r="BG24231" s="1"/>
      <c r="BK24231" s="1"/>
    </row>
    <row r="24232" spans="47:63" x14ac:dyDescent="0.25">
      <c r="AU24232" s="1"/>
      <c r="AV24232" s="1"/>
      <c r="AW24232" s="1"/>
      <c r="AX24232" s="1"/>
      <c r="AY24232" s="1"/>
      <c r="AZ24232" s="1"/>
      <c r="BA24232" s="1"/>
      <c r="BB24232" s="1"/>
      <c r="BG24232" s="1"/>
      <c r="BK24232" s="1"/>
    </row>
    <row r="24233" spans="47:63" x14ac:dyDescent="0.25">
      <c r="AU24233" s="1"/>
      <c r="AV24233" s="1"/>
      <c r="AW24233" s="1"/>
      <c r="AX24233" s="1"/>
      <c r="AY24233" s="1"/>
      <c r="AZ24233" s="1"/>
      <c r="BA24233" s="1"/>
      <c r="BB24233" s="1"/>
      <c r="BG24233" s="1"/>
      <c r="BK24233" s="1"/>
    </row>
    <row r="24234" spans="47:63" x14ac:dyDescent="0.25">
      <c r="AU24234" s="1"/>
      <c r="AV24234" s="1"/>
      <c r="AW24234" s="1"/>
      <c r="AX24234" s="1"/>
      <c r="AY24234" s="1"/>
      <c r="AZ24234" s="1"/>
      <c r="BA24234" s="1"/>
      <c r="BB24234" s="1"/>
      <c r="BG24234" s="1"/>
      <c r="BK24234" s="1"/>
    </row>
    <row r="24235" spans="47:63" x14ac:dyDescent="0.25">
      <c r="AU24235" s="1"/>
      <c r="AV24235" s="1"/>
      <c r="AW24235" s="1"/>
      <c r="AX24235" s="1"/>
      <c r="AY24235" s="1"/>
      <c r="AZ24235" s="1"/>
      <c r="BA24235" s="1"/>
      <c r="BB24235" s="1"/>
      <c r="BG24235" s="1"/>
      <c r="BK24235" s="1"/>
    </row>
    <row r="24236" spans="47:63" x14ac:dyDescent="0.25">
      <c r="AU24236" s="1"/>
      <c r="AV24236" s="1"/>
      <c r="AW24236" s="1"/>
      <c r="AX24236" s="1"/>
      <c r="AY24236" s="1"/>
      <c r="AZ24236" s="1"/>
      <c r="BA24236" s="1"/>
      <c r="BB24236" s="1"/>
      <c r="BG24236" s="1"/>
      <c r="BK24236" s="1"/>
    </row>
    <row r="24237" spans="47:63" x14ac:dyDescent="0.25">
      <c r="AU24237" s="1"/>
      <c r="AV24237" s="1"/>
      <c r="AW24237" s="1"/>
      <c r="AX24237" s="1"/>
      <c r="AY24237" s="1"/>
      <c r="AZ24237" s="1"/>
      <c r="BA24237" s="1"/>
      <c r="BB24237" s="1"/>
      <c r="BG24237" s="1"/>
      <c r="BK24237" s="1"/>
    </row>
    <row r="24238" spans="47:63" x14ac:dyDescent="0.25">
      <c r="AU24238" s="1"/>
      <c r="AV24238" s="1"/>
      <c r="AW24238" s="1"/>
      <c r="AX24238" s="1"/>
      <c r="AY24238" s="1"/>
      <c r="AZ24238" s="1"/>
      <c r="BA24238" s="1"/>
      <c r="BB24238" s="1"/>
      <c r="BG24238" s="1"/>
      <c r="BK24238" s="1"/>
    </row>
    <row r="24239" spans="47:63" x14ac:dyDescent="0.25">
      <c r="AU24239" s="1"/>
      <c r="AV24239" s="1"/>
      <c r="AW24239" s="1"/>
      <c r="AX24239" s="1"/>
      <c r="AY24239" s="1"/>
      <c r="AZ24239" s="1"/>
      <c r="BA24239" s="1"/>
      <c r="BB24239" s="1"/>
      <c r="BG24239" s="1"/>
      <c r="BK24239" s="1"/>
    </row>
    <row r="24240" spans="47:63" x14ac:dyDescent="0.25">
      <c r="AU24240" s="1"/>
      <c r="AV24240" s="1"/>
      <c r="AW24240" s="1"/>
      <c r="AX24240" s="1"/>
      <c r="AY24240" s="1"/>
      <c r="AZ24240" s="1"/>
      <c r="BA24240" s="1"/>
      <c r="BB24240" s="1"/>
      <c r="BG24240" s="1"/>
      <c r="BK24240" s="1"/>
    </row>
    <row r="24241" spans="47:63" x14ac:dyDescent="0.25">
      <c r="AU24241" s="1"/>
      <c r="AV24241" s="1"/>
      <c r="AW24241" s="1"/>
      <c r="AX24241" s="1"/>
      <c r="AY24241" s="1"/>
      <c r="AZ24241" s="1"/>
      <c r="BA24241" s="1"/>
      <c r="BB24241" s="1"/>
      <c r="BG24241" s="1"/>
      <c r="BK24241" s="1"/>
    </row>
    <row r="24242" spans="47:63" x14ac:dyDescent="0.25">
      <c r="AU24242" s="1"/>
      <c r="AV24242" s="1"/>
      <c r="AW24242" s="1"/>
      <c r="AX24242" s="1"/>
      <c r="AY24242" s="1"/>
      <c r="AZ24242" s="1"/>
      <c r="BA24242" s="1"/>
      <c r="BB24242" s="1"/>
      <c r="BG24242" s="1"/>
      <c r="BK24242" s="1"/>
    </row>
    <row r="24243" spans="47:63" x14ac:dyDescent="0.25">
      <c r="AU24243" s="1"/>
      <c r="AV24243" s="1"/>
      <c r="AW24243" s="1"/>
      <c r="AX24243" s="1"/>
      <c r="AY24243" s="1"/>
      <c r="AZ24243" s="1"/>
      <c r="BA24243" s="1"/>
      <c r="BB24243" s="1"/>
      <c r="BG24243" s="1"/>
      <c r="BK24243" s="1"/>
    </row>
    <row r="24244" spans="47:63" x14ac:dyDescent="0.25">
      <c r="AU24244" s="1"/>
      <c r="AV24244" s="1"/>
      <c r="AW24244" s="1"/>
      <c r="AX24244" s="1"/>
      <c r="AY24244" s="1"/>
      <c r="AZ24244" s="1"/>
      <c r="BA24244" s="1"/>
      <c r="BB24244" s="1"/>
      <c r="BG24244" s="1"/>
      <c r="BK24244" s="1"/>
    </row>
    <row r="24245" spans="47:63" x14ac:dyDescent="0.25">
      <c r="AU24245" s="1"/>
      <c r="AV24245" s="1"/>
      <c r="AW24245" s="1"/>
      <c r="AX24245" s="1"/>
      <c r="AY24245" s="1"/>
      <c r="AZ24245" s="1"/>
      <c r="BA24245" s="1"/>
      <c r="BB24245" s="1"/>
      <c r="BG24245" s="1"/>
      <c r="BK24245" s="1"/>
    </row>
    <row r="24246" spans="47:63" x14ac:dyDescent="0.25">
      <c r="AU24246" s="1"/>
      <c r="AV24246" s="1"/>
      <c r="AW24246" s="1"/>
      <c r="AX24246" s="1"/>
      <c r="AY24246" s="1"/>
      <c r="AZ24246" s="1"/>
      <c r="BA24246" s="1"/>
      <c r="BB24246" s="1"/>
      <c r="BG24246" s="1"/>
      <c r="BK24246" s="1"/>
    </row>
    <row r="24247" spans="47:63" x14ac:dyDescent="0.25">
      <c r="AU24247" s="1"/>
      <c r="AV24247" s="1"/>
      <c r="AW24247" s="1"/>
      <c r="AX24247" s="1"/>
      <c r="AY24247" s="1"/>
      <c r="AZ24247" s="1"/>
      <c r="BA24247" s="1"/>
      <c r="BB24247" s="1"/>
      <c r="BG24247" s="1"/>
      <c r="BK24247" s="1"/>
    </row>
    <row r="24248" spans="47:63" x14ac:dyDescent="0.25">
      <c r="AU24248" s="1"/>
      <c r="AV24248" s="1"/>
      <c r="AW24248" s="1"/>
      <c r="AX24248" s="1"/>
      <c r="AY24248" s="1"/>
      <c r="AZ24248" s="1"/>
      <c r="BA24248" s="1"/>
      <c r="BB24248" s="1"/>
      <c r="BG24248" s="1"/>
      <c r="BK24248" s="1"/>
    </row>
    <row r="24249" spans="47:63" x14ac:dyDescent="0.25">
      <c r="AU24249" s="1"/>
      <c r="AV24249" s="1"/>
      <c r="AW24249" s="1"/>
      <c r="AX24249" s="1"/>
      <c r="AY24249" s="1"/>
      <c r="AZ24249" s="1"/>
      <c r="BA24249" s="1"/>
      <c r="BB24249" s="1"/>
      <c r="BG24249" s="1"/>
      <c r="BK24249" s="1"/>
    </row>
    <row r="24250" spans="47:63" x14ac:dyDescent="0.25">
      <c r="AU24250" s="1"/>
      <c r="AV24250" s="1"/>
      <c r="AW24250" s="1"/>
      <c r="AX24250" s="1"/>
      <c r="AY24250" s="1"/>
      <c r="AZ24250" s="1"/>
      <c r="BA24250" s="1"/>
      <c r="BB24250" s="1"/>
      <c r="BG24250" s="1"/>
      <c r="BK24250" s="1"/>
    </row>
    <row r="24251" spans="47:63" x14ac:dyDescent="0.25">
      <c r="AU24251" s="1"/>
      <c r="AV24251" s="1"/>
      <c r="AW24251" s="1"/>
      <c r="AX24251" s="1"/>
      <c r="AY24251" s="1"/>
      <c r="AZ24251" s="1"/>
      <c r="BA24251" s="1"/>
      <c r="BB24251" s="1"/>
      <c r="BG24251" s="1"/>
      <c r="BK24251" s="1"/>
    </row>
    <row r="24252" spans="47:63" x14ac:dyDescent="0.25">
      <c r="AU24252" s="1"/>
      <c r="AV24252" s="1"/>
      <c r="AW24252" s="1"/>
      <c r="AX24252" s="1"/>
      <c r="AY24252" s="1"/>
      <c r="AZ24252" s="1"/>
      <c r="BA24252" s="1"/>
      <c r="BB24252" s="1"/>
      <c r="BG24252" s="1"/>
      <c r="BK24252" s="1"/>
    </row>
    <row r="24253" spans="47:63" x14ac:dyDescent="0.25">
      <c r="AU24253" s="1"/>
      <c r="AV24253" s="1"/>
      <c r="AW24253" s="1"/>
      <c r="AX24253" s="1"/>
      <c r="AY24253" s="1"/>
      <c r="AZ24253" s="1"/>
      <c r="BA24253" s="1"/>
      <c r="BB24253" s="1"/>
      <c r="BG24253" s="1"/>
      <c r="BK24253" s="1"/>
    </row>
    <row r="24254" spans="47:63" x14ac:dyDescent="0.25">
      <c r="AU24254" s="1"/>
      <c r="AV24254" s="1"/>
      <c r="AW24254" s="1"/>
      <c r="AX24254" s="1"/>
      <c r="AY24254" s="1"/>
      <c r="AZ24254" s="1"/>
      <c r="BA24254" s="1"/>
      <c r="BB24254" s="1"/>
      <c r="BG24254" s="1"/>
      <c r="BK24254" s="1"/>
    </row>
    <row r="24255" spans="47:63" x14ac:dyDescent="0.25">
      <c r="AU24255" s="1"/>
      <c r="AV24255" s="1"/>
      <c r="AW24255" s="1"/>
      <c r="AX24255" s="1"/>
      <c r="AY24255" s="1"/>
      <c r="AZ24255" s="1"/>
      <c r="BA24255" s="1"/>
      <c r="BB24255" s="1"/>
      <c r="BG24255" s="1"/>
      <c r="BK24255" s="1"/>
    </row>
    <row r="24256" spans="47:63" x14ac:dyDescent="0.25">
      <c r="AU24256" s="1"/>
      <c r="AV24256" s="1"/>
      <c r="AW24256" s="1"/>
      <c r="AX24256" s="1"/>
      <c r="AY24256" s="1"/>
      <c r="AZ24256" s="1"/>
      <c r="BA24256" s="1"/>
      <c r="BB24256" s="1"/>
      <c r="BG24256" s="1"/>
      <c r="BK24256" s="1"/>
    </row>
    <row r="24257" spans="47:63" x14ac:dyDescent="0.25">
      <c r="AU24257" s="1"/>
      <c r="AV24257" s="1"/>
      <c r="AW24257" s="1"/>
      <c r="AX24257" s="1"/>
      <c r="AY24257" s="1"/>
      <c r="AZ24257" s="1"/>
      <c r="BA24257" s="1"/>
      <c r="BB24257" s="1"/>
      <c r="BG24257" s="1"/>
      <c r="BK24257" s="1"/>
    </row>
    <row r="24258" spans="47:63" x14ac:dyDescent="0.25">
      <c r="AU24258" s="1"/>
      <c r="AV24258" s="1"/>
      <c r="AW24258" s="1"/>
      <c r="AX24258" s="1"/>
      <c r="AY24258" s="1"/>
      <c r="AZ24258" s="1"/>
      <c r="BA24258" s="1"/>
      <c r="BB24258" s="1"/>
      <c r="BG24258" s="1"/>
      <c r="BK24258" s="1"/>
    </row>
    <row r="24259" spans="47:63" x14ac:dyDescent="0.25">
      <c r="AU24259" s="1"/>
      <c r="AV24259" s="1"/>
      <c r="AW24259" s="1"/>
      <c r="AX24259" s="1"/>
      <c r="AY24259" s="1"/>
      <c r="AZ24259" s="1"/>
      <c r="BA24259" s="1"/>
      <c r="BB24259" s="1"/>
      <c r="BG24259" s="1"/>
      <c r="BK24259" s="1"/>
    </row>
    <row r="24260" spans="47:63" x14ac:dyDescent="0.25">
      <c r="AU24260" s="1"/>
      <c r="AV24260" s="1"/>
      <c r="AW24260" s="1"/>
      <c r="AX24260" s="1"/>
      <c r="AY24260" s="1"/>
      <c r="AZ24260" s="1"/>
      <c r="BA24260" s="1"/>
      <c r="BB24260" s="1"/>
      <c r="BG24260" s="1"/>
      <c r="BK24260" s="1"/>
    </row>
    <row r="24261" spans="47:63" x14ac:dyDescent="0.25">
      <c r="AU24261" s="1"/>
      <c r="AV24261" s="1"/>
      <c r="AW24261" s="1"/>
      <c r="AX24261" s="1"/>
      <c r="AY24261" s="1"/>
      <c r="AZ24261" s="1"/>
      <c r="BA24261" s="1"/>
      <c r="BB24261" s="1"/>
      <c r="BG24261" s="1"/>
      <c r="BK24261" s="1"/>
    </row>
    <row r="24262" spans="47:63" x14ac:dyDescent="0.25">
      <c r="AU24262" s="1"/>
      <c r="AV24262" s="1"/>
      <c r="AW24262" s="1"/>
      <c r="AX24262" s="1"/>
      <c r="AY24262" s="1"/>
      <c r="AZ24262" s="1"/>
      <c r="BA24262" s="1"/>
      <c r="BB24262" s="1"/>
      <c r="BG24262" s="1"/>
      <c r="BK24262" s="1"/>
    </row>
    <row r="24263" spans="47:63" x14ac:dyDescent="0.25">
      <c r="AU24263" s="1"/>
      <c r="AV24263" s="1"/>
      <c r="AW24263" s="1"/>
      <c r="AX24263" s="1"/>
      <c r="AY24263" s="1"/>
      <c r="AZ24263" s="1"/>
      <c r="BA24263" s="1"/>
      <c r="BB24263" s="1"/>
      <c r="BG24263" s="1"/>
      <c r="BK24263" s="1"/>
    </row>
    <row r="24264" spans="47:63" x14ac:dyDescent="0.25">
      <c r="AU24264" s="1"/>
      <c r="AV24264" s="1"/>
      <c r="AW24264" s="1"/>
      <c r="AX24264" s="1"/>
      <c r="AY24264" s="1"/>
      <c r="AZ24264" s="1"/>
      <c r="BA24264" s="1"/>
      <c r="BB24264" s="1"/>
      <c r="BG24264" s="1"/>
      <c r="BK24264" s="1"/>
    </row>
    <row r="24265" spans="47:63" x14ac:dyDescent="0.25">
      <c r="AU24265" s="1"/>
      <c r="AV24265" s="1"/>
      <c r="AW24265" s="1"/>
      <c r="AX24265" s="1"/>
      <c r="AY24265" s="1"/>
      <c r="AZ24265" s="1"/>
      <c r="BA24265" s="1"/>
      <c r="BB24265" s="1"/>
      <c r="BG24265" s="1"/>
      <c r="BK24265" s="1"/>
    </row>
    <row r="24266" spans="47:63" x14ac:dyDescent="0.25">
      <c r="AU24266" s="1"/>
      <c r="AV24266" s="1"/>
      <c r="AW24266" s="1"/>
      <c r="AX24266" s="1"/>
      <c r="AY24266" s="1"/>
      <c r="AZ24266" s="1"/>
      <c r="BA24266" s="1"/>
      <c r="BB24266" s="1"/>
      <c r="BG24266" s="1"/>
      <c r="BK24266" s="1"/>
    </row>
    <row r="24267" spans="47:63" x14ac:dyDescent="0.25">
      <c r="AU24267" s="1"/>
      <c r="AV24267" s="1"/>
      <c r="AW24267" s="1"/>
      <c r="AX24267" s="1"/>
      <c r="AY24267" s="1"/>
      <c r="AZ24267" s="1"/>
      <c r="BA24267" s="1"/>
      <c r="BB24267" s="1"/>
      <c r="BG24267" s="1"/>
      <c r="BK24267" s="1"/>
    </row>
    <row r="24268" spans="47:63" x14ac:dyDescent="0.25">
      <c r="AU24268" s="1"/>
      <c r="AV24268" s="1"/>
      <c r="AW24268" s="1"/>
      <c r="AX24268" s="1"/>
      <c r="AY24268" s="1"/>
      <c r="AZ24268" s="1"/>
      <c r="BA24268" s="1"/>
      <c r="BB24268" s="1"/>
      <c r="BG24268" s="1"/>
      <c r="BK24268" s="1"/>
    </row>
    <row r="24269" spans="47:63" x14ac:dyDescent="0.25">
      <c r="AU24269" s="1"/>
      <c r="AV24269" s="1"/>
      <c r="AW24269" s="1"/>
      <c r="AX24269" s="1"/>
      <c r="AY24269" s="1"/>
      <c r="AZ24269" s="1"/>
      <c r="BA24269" s="1"/>
      <c r="BB24269" s="1"/>
      <c r="BG24269" s="1"/>
      <c r="BK24269" s="1"/>
    </row>
    <row r="24270" spans="47:63" x14ac:dyDescent="0.25">
      <c r="AU24270" s="1"/>
      <c r="AV24270" s="1"/>
      <c r="AW24270" s="1"/>
      <c r="AX24270" s="1"/>
      <c r="AY24270" s="1"/>
      <c r="AZ24270" s="1"/>
      <c r="BA24270" s="1"/>
      <c r="BB24270" s="1"/>
      <c r="BG24270" s="1"/>
      <c r="BK24270" s="1"/>
    </row>
    <row r="24271" spans="47:63" x14ac:dyDescent="0.25">
      <c r="AU24271" s="1"/>
      <c r="AV24271" s="1"/>
      <c r="AW24271" s="1"/>
      <c r="AX24271" s="1"/>
      <c r="AY24271" s="1"/>
      <c r="AZ24271" s="1"/>
      <c r="BA24271" s="1"/>
      <c r="BB24271" s="1"/>
      <c r="BG24271" s="1"/>
      <c r="BK24271" s="1"/>
    </row>
    <row r="24272" spans="47:63" x14ac:dyDescent="0.25">
      <c r="AU24272" s="1"/>
      <c r="AV24272" s="1"/>
      <c r="AW24272" s="1"/>
      <c r="AX24272" s="1"/>
      <c r="AY24272" s="1"/>
      <c r="AZ24272" s="1"/>
      <c r="BA24272" s="1"/>
      <c r="BB24272" s="1"/>
      <c r="BG24272" s="1"/>
      <c r="BK24272" s="1"/>
    </row>
    <row r="24273" spans="47:63" x14ac:dyDescent="0.25">
      <c r="AU24273" s="1"/>
      <c r="AV24273" s="1"/>
      <c r="AW24273" s="1"/>
      <c r="AX24273" s="1"/>
      <c r="AY24273" s="1"/>
      <c r="AZ24273" s="1"/>
      <c r="BA24273" s="1"/>
      <c r="BB24273" s="1"/>
      <c r="BG24273" s="1"/>
      <c r="BK24273" s="1"/>
    </row>
    <row r="24274" spans="47:63" x14ac:dyDescent="0.25">
      <c r="AU24274" s="1"/>
      <c r="AV24274" s="1"/>
      <c r="AW24274" s="1"/>
      <c r="AX24274" s="1"/>
      <c r="AY24274" s="1"/>
      <c r="AZ24274" s="1"/>
      <c r="BA24274" s="1"/>
      <c r="BB24274" s="1"/>
      <c r="BG24274" s="1"/>
      <c r="BK24274" s="1"/>
    </row>
    <row r="24275" spans="47:63" x14ac:dyDescent="0.25">
      <c r="AU24275" s="1"/>
      <c r="AV24275" s="1"/>
      <c r="AW24275" s="1"/>
      <c r="AX24275" s="1"/>
      <c r="AY24275" s="1"/>
      <c r="AZ24275" s="1"/>
      <c r="BA24275" s="1"/>
      <c r="BB24275" s="1"/>
      <c r="BG24275" s="1"/>
      <c r="BK24275" s="1"/>
    </row>
    <row r="24276" spans="47:63" x14ac:dyDescent="0.25">
      <c r="AU24276" s="1"/>
      <c r="AV24276" s="1"/>
      <c r="AW24276" s="1"/>
      <c r="AX24276" s="1"/>
      <c r="AY24276" s="1"/>
      <c r="AZ24276" s="1"/>
      <c r="BA24276" s="1"/>
      <c r="BB24276" s="1"/>
      <c r="BG24276" s="1"/>
      <c r="BK24276" s="1"/>
    </row>
    <row r="24277" spans="47:63" x14ac:dyDescent="0.25">
      <c r="AU24277" s="1"/>
      <c r="AV24277" s="1"/>
      <c r="AW24277" s="1"/>
      <c r="AX24277" s="1"/>
      <c r="AY24277" s="1"/>
      <c r="AZ24277" s="1"/>
      <c r="BA24277" s="1"/>
      <c r="BB24277" s="1"/>
      <c r="BG24277" s="1"/>
      <c r="BK24277" s="1"/>
    </row>
    <row r="24278" spans="47:63" x14ac:dyDescent="0.25">
      <c r="AU24278" s="1"/>
      <c r="AV24278" s="1"/>
      <c r="AW24278" s="1"/>
      <c r="AX24278" s="1"/>
      <c r="AY24278" s="1"/>
      <c r="AZ24278" s="1"/>
      <c r="BA24278" s="1"/>
      <c r="BB24278" s="1"/>
      <c r="BG24278" s="1"/>
      <c r="BK24278" s="1"/>
    </row>
    <row r="24279" spans="47:63" x14ac:dyDescent="0.25">
      <c r="AU24279" s="1"/>
      <c r="AV24279" s="1"/>
      <c r="AW24279" s="1"/>
      <c r="AX24279" s="1"/>
      <c r="AY24279" s="1"/>
      <c r="AZ24279" s="1"/>
      <c r="BA24279" s="1"/>
      <c r="BB24279" s="1"/>
      <c r="BG24279" s="1"/>
      <c r="BK24279" s="1"/>
    </row>
    <row r="24280" spans="47:63" x14ac:dyDescent="0.25">
      <c r="AU24280" s="1"/>
      <c r="AV24280" s="1"/>
      <c r="AW24280" s="1"/>
      <c r="AX24280" s="1"/>
      <c r="AY24280" s="1"/>
      <c r="AZ24280" s="1"/>
      <c r="BA24280" s="1"/>
      <c r="BB24280" s="1"/>
      <c r="BG24280" s="1"/>
      <c r="BK24280" s="1"/>
    </row>
    <row r="24281" spans="47:63" x14ac:dyDescent="0.25">
      <c r="AU24281" s="1"/>
      <c r="AV24281" s="1"/>
      <c r="AW24281" s="1"/>
      <c r="AX24281" s="1"/>
      <c r="AY24281" s="1"/>
      <c r="AZ24281" s="1"/>
      <c r="BA24281" s="1"/>
      <c r="BB24281" s="1"/>
      <c r="BG24281" s="1"/>
      <c r="BK24281" s="1"/>
    </row>
    <row r="24282" spans="47:63" x14ac:dyDescent="0.25">
      <c r="AU24282" s="1"/>
      <c r="AV24282" s="1"/>
      <c r="AW24282" s="1"/>
      <c r="AX24282" s="1"/>
      <c r="AY24282" s="1"/>
      <c r="AZ24282" s="1"/>
      <c r="BA24282" s="1"/>
      <c r="BB24282" s="1"/>
      <c r="BG24282" s="1"/>
      <c r="BK24282" s="1"/>
    </row>
    <row r="24283" spans="47:63" x14ac:dyDescent="0.25">
      <c r="AU24283" s="1"/>
      <c r="AV24283" s="1"/>
      <c r="AW24283" s="1"/>
      <c r="AX24283" s="1"/>
      <c r="AY24283" s="1"/>
      <c r="AZ24283" s="1"/>
      <c r="BA24283" s="1"/>
      <c r="BB24283" s="1"/>
      <c r="BG24283" s="1"/>
      <c r="BK24283" s="1"/>
    </row>
    <row r="24284" spans="47:63" x14ac:dyDescent="0.25">
      <c r="AU24284" s="1"/>
      <c r="AV24284" s="1"/>
      <c r="AW24284" s="1"/>
      <c r="AX24284" s="1"/>
      <c r="AY24284" s="1"/>
      <c r="AZ24284" s="1"/>
      <c r="BA24284" s="1"/>
      <c r="BB24284" s="1"/>
      <c r="BG24284" s="1"/>
      <c r="BK24284" s="1"/>
    </row>
    <row r="24285" spans="47:63" x14ac:dyDescent="0.25">
      <c r="AU24285" s="1"/>
      <c r="AV24285" s="1"/>
      <c r="AW24285" s="1"/>
      <c r="AX24285" s="1"/>
      <c r="AY24285" s="1"/>
      <c r="AZ24285" s="1"/>
      <c r="BA24285" s="1"/>
      <c r="BB24285" s="1"/>
      <c r="BG24285" s="1"/>
      <c r="BK24285" s="1"/>
    </row>
    <row r="24286" spans="47:63" x14ac:dyDescent="0.25">
      <c r="AU24286" s="1"/>
      <c r="AV24286" s="1"/>
      <c r="AW24286" s="1"/>
      <c r="AX24286" s="1"/>
      <c r="AY24286" s="1"/>
      <c r="AZ24286" s="1"/>
      <c r="BA24286" s="1"/>
      <c r="BB24286" s="1"/>
      <c r="BG24286" s="1"/>
      <c r="BK24286" s="1"/>
    </row>
    <row r="24287" spans="47:63" x14ac:dyDescent="0.25">
      <c r="AU24287" s="1"/>
      <c r="AV24287" s="1"/>
      <c r="AW24287" s="1"/>
      <c r="AX24287" s="1"/>
      <c r="AY24287" s="1"/>
      <c r="AZ24287" s="1"/>
      <c r="BA24287" s="1"/>
      <c r="BB24287" s="1"/>
      <c r="BG24287" s="1"/>
      <c r="BK24287" s="1"/>
    </row>
    <row r="24288" spans="47:63" x14ac:dyDescent="0.25">
      <c r="AU24288" s="1"/>
      <c r="AV24288" s="1"/>
      <c r="AW24288" s="1"/>
      <c r="AX24288" s="1"/>
      <c r="AY24288" s="1"/>
      <c r="AZ24288" s="1"/>
      <c r="BA24288" s="1"/>
      <c r="BB24288" s="1"/>
      <c r="BG24288" s="1"/>
      <c r="BK24288" s="1"/>
    </row>
    <row r="24289" spans="47:63" x14ac:dyDescent="0.25">
      <c r="AU24289" s="1"/>
      <c r="AV24289" s="1"/>
      <c r="AW24289" s="1"/>
      <c r="AX24289" s="1"/>
      <c r="AY24289" s="1"/>
      <c r="AZ24289" s="1"/>
      <c r="BA24289" s="1"/>
      <c r="BB24289" s="1"/>
      <c r="BG24289" s="1"/>
      <c r="BK24289" s="1"/>
    </row>
    <row r="24290" spans="47:63" x14ac:dyDescent="0.25">
      <c r="AU24290" s="1"/>
      <c r="AV24290" s="1"/>
      <c r="AW24290" s="1"/>
      <c r="AX24290" s="1"/>
      <c r="AY24290" s="1"/>
      <c r="AZ24290" s="1"/>
      <c r="BA24290" s="1"/>
      <c r="BB24290" s="1"/>
      <c r="BG24290" s="1"/>
      <c r="BK24290" s="1"/>
    </row>
    <row r="24291" spans="47:63" x14ac:dyDescent="0.25">
      <c r="AU24291" s="1"/>
      <c r="AV24291" s="1"/>
      <c r="AW24291" s="1"/>
      <c r="AX24291" s="1"/>
      <c r="AY24291" s="1"/>
      <c r="AZ24291" s="1"/>
      <c r="BA24291" s="1"/>
      <c r="BB24291" s="1"/>
      <c r="BG24291" s="1"/>
      <c r="BK24291" s="1"/>
    </row>
    <row r="24292" spans="47:63" x14ac:dyDescent="0.25">
      <c r="AU24292" s="1"/>
      <c r="AV24292" s="1"/>
      <c r="AW24292" s="1"/>
      <c r="AX24292" s="1"/>
      <c r="AY24292" s="1"/>
      <c r="AZ24292" s="1"/>
      <c r="BA24292" s="1"/>
      <c r="BB24292" s="1"/>
      <c r="BG24292" s="1"/>
      <c r="BK24292" s="1"/>
    </row>
    <row r="24293" spans="47:63" x14ac:dyDescent="0.25">
      <c r="AU24293" s="1"/>
      <c r="AV24293" s="1"/>
      <c r="AW24293" s="1"/>
      <c r="AX24293" s="1"/>
      <c r="AY24293" s="1"/>
      <c r="AZ24293" s="1"/>
      <c r="BA24293" s="1"/>
      <c r="BB24293" s="1"/>
      <c r="BG24293" s="1"/>
      <c r="BK24293" s="1"/>
    </row>
    <row r="24294" spans="47:63" x14ac:dyDescent="0.25">
      <c r="AU24294" s="1"/>
      <c r="AV24294" s="1"/>
      <c r="AW24294" s="1"/>
      <c r="AX24294" s="1"/>
      <c r="AY24294" s="1"/>
      <c r="AZ24294" s="1"/>
      <c r="BA24294" s="1"/>
      <c r="BB24294" s="1"/>
      <c r="BG24294" s="1"/>
      <c r="BK24294" s="1"/>
    </row>
    <row r="24295" spans="47:63" x14ac:dyDescent="0.25">
      <c r="AU24295" s="1"/>
      <c r="AV24295" s="1"/>
      <c r="AW24295" s="1"/>
      <c r="AX24295" s="1"/>
      <c r="AY24295" s="1"/>
      <c r="AZ24295" s="1"/>
      <c r="BA24295" s="1"/>
      <c r="BB24295" s="1"/>
      <c r="BG24295" s="1"/>
      <c r="BK24295" s="1"/>
    </row>
    <row r="24296" spans="47:63" x14ac:dyDescent="0.25">
      <c r="AU24296" s="1"/>
      <c r="AV24296" s="1"/>
      <c r="AW24296" s="1"/>
      <c r="AX24296" s="1"/>
      <c r="AY24296" s="1"/>
      <c r="AZ24296" s="1"/>
      <c r="BA24296" s="1"/>
      <c r="BB24296" s="1"/>
      <c r="BG24296" s="1"/>
      <c r="BK24296" s="1"/>
    </row>
    <row r="24297" spans="47:63" x14ac:dyDescent="0.25">
      <c r="AU24297" s="1"/>
      <c r="AV24297" s="1"/>
      <c r="AW24297" s="1"/>
      <c r="AX24297" s="1"/>
      <c r="AY24297" s="1"/>
      <c r="AZ24297" s="1"/>
      <c r="BA24297" s="1"/>
      <c r="BB24297" s="1"/>
      <c r="BG24297" s="1"/>
      <c r="BK24297" s="1"/>
    </row>
    <row r="24298" spans="47:63" x14ac:dyDescent="0.25">
      <c r="AU24298" s="1"/>
      <c r="AV24298" s="1"/>
      <c r="AW24298" s="1"/>
      <c r="AX24298" s="1"/>
      <c r="AY24298" s="1"/>
      <c r="AZ24298" s="1"/>
      <c r="BA24298" s="1"/>
      <c r="BB24298" s="1"/>
      <c r="BG24298" s="1"/>
      <c r="BK24298" s="1"/>
    </row>
    <row r="24299" spans="47:63" x14ac:dyDescent="0.25">
      <c r="AU24299" s="1"/>
      <c r="AV24299" s="1"/>
      <c r="AW24299" s="1"/>
      <c r="AX24299" s="1"/>
      <c r="AY24299" s="1"/>
      <c r="AZ24299" s="1"/>
      <c r="BA24299" s="1"/>
      <c r="BB24299" s="1"/>
      <c r="BG24299" s="1"/>
      <c r="BK24299" s="1"/>
    </row>
    <row r="24300" spans="47:63" x14ac:dyDescent="0.25">
      <c r="AU24300" s="1"/>
      <c r="AV24300" s="1"/>
      <c r="AW24300" s="1"/>
      <c r="AX24300" s="1"/>
      <c r="AY24300" s="1"/>
      <c r="AZ24300" s="1"/>
      <c r="BA24300" s="1"/>
      <c r="BB24300" s="1"/>
      <c r="BG24300" s="1"/>
      <c r="BK24300" s="1"/>
    </row>
    <row r="24301" spans="47:63" x14ac:dyDescent="0.25">
      <c r="AU24301" s="1"/>
      <c r="AV24301" s="1"/>
      <c r="AW24301" s="1"/>
      <c r="AX24301" s="1"/>
      <c r="AY24301" s="1"/>
      <c r="AZ24301" s="1"/>
      <c r="BA24301" s="1"/>
      <c r="BB24301" s="1"/>
      <c r="BG24301" s="1"/>
      <c r="BK24301" s="1"/>
    </row>
    <row r="24302" spans="47:63" x14ac:dyDescent="0.25">
      <c r="AU24302" s="1"/>
      <c r="AV24302" s="1"/>
      <c r="AW24302" s="1"/>
      <c r="AX24302" s="1"/>
      <c r="AY24302" s="1"/>
      <c r="AZ24302" s="1"/>
      <c r="BA24302" s="1"/>
      <c r="BB24302" s="1"/>
      <c r="BG24302" s="1"/>
      <c r="BK24302" s="1"/>
    </row>
    <row r="24303" spans="47:63" x14ac:dyDescent="0.25">
      <c r="AU24303" s="1"/>
      <c r="AV24303" s="1"/>
      <c r="AW24303" s="1"/>
      <c r="AX24303" s="1"/>
      <c r="AY24303" s="1"/>
      <c r="AZ24303" s="1"/>
      <c r="BA24303" s="1"/>
      <c r="BB24303" s="1"/>
      <c r="BG24303" s="1"/>
      <c r="BK24303" s="1"/>
    </row>
    <row r="24304" spans="47:63" x14ac:dyDescent="0.25">
      <c r="AU24304" s="1"/>
      <c r="AV24304" s="1"/>
      <c r="AW24304" s="1"/>
      <c r="AX24304" s="1"/>
      <c r="AY24304" s="1"/>
      <c r="AZ24304" s="1"/>
      <c r="BA24304" s="1"/>
      <c r="BB24304" s="1"/>
      <c r="BG24304" s="1"/>
      <c r="BK24304" s="1"/>
    </row>
    <row r="24305" spans="47:63" x14ac:dyDescent="0.25">
      <c r="AU24305" s="1"/>
      <c r="AV24305" s="1"/>
      <c r="AW24305" s="1"/>
      <c r="AX24305" s="1"/>
      <c r="AY24305" s="1"/>
      <c r="AZ24305" s="1"/>
      <c r="BA24305" s="1"/>
      <c r="BB24305" s="1"/>
      <c r="BG24305" s="1"/>
      <c r="BK24305" s="1"/>
    </row>
    <row r="24306" spans="47:63" x14ac:dyDescent="0.25">
      <c r="AU24306" s="1"/>
      <c r="AV24306" s="1"/>
      <c r="AW24306" s="1"/>
      <c r="AX24306" s="1"/>
      <c r="AY24306" s="1"/>
      <c r="AZ24306" s="1"/>
      <c r="BA24306" s="1"/>
      <c r="BB24306" s="1"/>
      <c r="BG24306" s="1"/>
      <c r="BK24306" s="1"/>
    </row>
    <row r="24307" spans="47:63" x14ac:dyDescent="0.25">
      <c r="AU24307" s="1"/>
      <c r="AV24307" s="1"/>
      <c r="AW24307" s="1"/>
      <c r="AX24307" s="1"/>
      <c r="AY24307" s="1"/>
      <c r="AZ24307" s="1"/>
      <c r="BA24307" s="1"/>
      <c r="BB24307" s="1"/>
      <c r="BG24307" s="1"/>
      <c r="BK24307" s="1"/>
    </row>
    <row r="24308" spans="47:63" x14ac:dyDescent="0.25">
      <c r="AU24308" s="1"/>
      <c r="AV24308" s="1"/>
      <c r="AW24308" s="1"/>
      <c r="AX24308" s="1"/>
      <c r="AY24308" s="1"/>
      <c r="AZ24308" s="1"/>
      <c r="BA24308" s="1"/>
      <c r="BB24308" s="1"/>
      <c r="BG24308" s="1"/>
      <c r="BK24308" s="1"/>
    </row>
    <row r="24309" spans="47:63" x14ac:dyDescent="0.25">
      <c r="AU24309" s="1"/>
      <c r="AV24309" s="1"/>
      <c r="AW24309" s="1"/>
      <c r="AX24309" s="1"/>
      <c r="AY24309" s="1"/>
      <c r="AZ24309" s="1"/>
      <c r="BA24309" s="1"/>
      <c r="BB24309" s="1"/>
      <c r="BG24309" s="1"/>
      <c r="BK24309" s="1"/>
    </row>
    <row r="24310" spans="47:63" x14ac:dyDescent="0.25">
      <c r="AU24310" s="1"/>
      <c r="AV24310" s="1"/>
      <c r="AW24310" s="1"/>
      <c r="AX24310" s="1"/>
      <c r="AY24310" s="1"/>
      <c r="AZ24310" s="1"/>
      <c r="BA24310" s="1"/>
      <c r="BB24310" s="1"/>
      <c r="BG24310" s="1"/>
      <c r="BK24310" s="1"/>
    </row>
    <row r="24311" spans="47:63" x14ac:dyDescent="0.25">
      <c r="AU24311" s="1"/>
      <c r="AV24311" s="1"/>
      <c r="AW24311" s="1"/>
      <c r="AX24311" s="1"/>
      <c r="AY24311" s="1"/>
      <c r="AZ24311" s="1"/>
      <c r="BA24311" s="1"/>
      <c r="BB24311" s="1"/>
      <c r="BG24311" s="1"/>
      <c r="BK24311" s="1"/>
    </row>
    <row r="24312" spans="47:63" x14ac:dyDescent="0.25">
      <c r="AU24312" s="1"/>
      <c r="AV24312" s="1"/>
      <c r="AW24312" s="1"/>
      <c r="AX24312" s="1"/>
      <c r="AY24312" s="1"/>
      <c r="AZ24312" s="1"/>
      <c r="BA24312" s="1"/>
      <c r="BB24312" s="1"/>
      <c r="BG24312" s="1"/>
      <c r="BK24312" s="1"/>
    </row>
    <row r="24313" spans="47:63" x14ac:dyDescent="0.25">
      <c r="AU24313" s="1"/>
      <c r="AV24313" s="1"/>
      <c r="AW24313" s="1"/>
      <c r="AX24313" s="1"/>
      <c r="AY24313" s="1"/>
      <c r="AZ24313" s="1"/>
      <c r="BA24313" s="1"/>
      <c r="BB24313" s="1"/>
      <c r="BG24313" s="1"/>
      <c r="BK24313" s="1"/>
    </row>
    <row r="24314" spans="47:63" x14ac:dyDescent="0.25">
      <c r="AU24314" s="1"/>
      <c r="AV24314" s="1"/>
      <c r="AW24314" s="1"/>
      <c r="AX24314" s="1"/>
      <c r="AY24314" s="1"/>
      <c r="AZ24314" s="1"/>
      <c r="BA24314" s="1"/>
      <c r="BB24314" s="1"/>
      <c r="BG24314" s="1"/>
      <c r="BK24314" s="1"/>
    </row>
    <row r="24315" spans="47:63" x14ac:dyDescent="0.25">
      <c r="AU24315" s="1"/>
      <c r="AV24315" s="1"/>
      <c r="AW24315" s="1"/>
      <c r="AX24315" s="1"/>
      <c r="AY24315" s="1"/>
      <c r="AZ24315" s="1"/>
      <c r="BA24315" s="1"/>
      <c r="BB24315" s="1"/>
      <c r="BG24315" s="1"/>
      <c r="BK24315" s="1"/>
    </row>
    <row r="24316" spans="47:63" x14ac:dyDescent="0.25">
      <c r="AU24316" s="1"/>
      <c r="AV24316" s="1"/>
      <c r="AW24316" s="1"/>
      <c r="AX24316" s="1"/>
      <c r="AY24316" s="1"/>
      <c r="AZ24316" s="1"/>
      <c r="BA24316" s="1"/>
      <c r="BB24316" s="1"/>
      <c r="BG24316" s="1"/>
      <c r="BK24316" s="1"/>
    </row>
    <row r="24317" spans="47:63" x14ac:dyDescent="0.25">
      <c r="AU24317" s="1"/>
      <c r="AV24317" s="1"/>
      <c r="AW24317" s="1"/>
      <c r="AX24317" s="1"/>
      <c r="AY24317" s="1"/>
      <c r="AZ24317" s="1"/>
      <c r="BA24317" s="1"/>
      <c r="BB24317" s="1"/>
      <c r="BG24317" s="1"/>
      <c r="BK24317" s="1"/>
    </row>
    <row r="24318" spans="47:63" x14ac:dyDescent="0.25">
      <c r="AU24318" s="1"/>
      <c r="AV24318" s="1"/>
      <c r="AW24318" s="1"/>
      <c r="AX24318" s="1"/>
      <c r="AY24318" s="1"/>
      <c r="AZ24318" s="1"/>
      <c r="BA24318" s="1"/>
      <c r="BB24318" s="1"/>
      <c r="BG24318" s="1"/>
      <c r="BK24318" s="1"/>
    </row>
    <row r="24319" spans="47:63" x14ac:dyDescent="0.25">
      <c r="AU24319" s="1"/>
      <c r="AV24319" s="1"/>
      <c r="AW24319" s="1"/>
      <c r="AX24319" s="1"/>
      <c r="AY24319" s="1"/>
      <c r="AZ24319" s="1"/>
      <c r="BA24319" s="1"/>
      <c r="BB24319" s="1"/>
      <c r="BG24319" s="1"/>
      <c r="BK24319" s="1"/>
    </row>
    <row r="24320" spans="47:63" x14ac:dyDescent="0.25">
      <c r="AU24320" s="1"/>
      <c r="AV24320" s="1"/>
      <c r="AW24320" s="1"/>
      <c r="AX24320" s="1"/>
      <c r="AY24320" s="1"/>
      <c r="AZ24320" s="1"/>
      <c r="BA24320" s="1"/>
      <c r="BB24320" s="1"/>
      <c r="BG24320" s="1"/>
      <c r="BK24320" s="1"/>
    </row>
    <row r="24321" spans="47:63" x14ac:dyDescent="0.25">
      <c r="AU24321" s="1"/>
      <c r="AV24321" s="1"/>
      <c r="AW24321" s="1"/>
      <c r="AX24321" s="1"/>
      <c r="AY24321" s="1"/>
      <c r="AZ24321" s="1"/>
      <c r="BA24321" s="1"/>
      <c r="BB24321" s="1"/>
      <c r="BG24321" s="1"/>
      <c r="BK24321" s="1"/>
    </row>
    <row r="24322" spans="47:63" x14ac:dyDescent="0.25">
      <c r="AU24322" s="1"/>
      <c r="AV24322" s="1"/>
      <c r="AW24322" s="1"/>
      <c r="AX24322" s="1"/>
      <c r="AY24322" s="1"/>
      <c r="AZ24322" s="1"/>
      <c r="BA24322" s="1"/>
      <c r="BB24322" s="1"/>
      <c r="BG24322" s="1"/>
      <c r="BK24322" s="1"/>
    </row>
    <row r="24323" spans="47:63" x14ac:dyDescent="0.25">
      <c r="AU24323" s="1"/>
      <c r="AV24323" s="1"/>
      <c r="AW24323" s="1"/>
      <c r="AX24323" s="1"/>
      <c r="AY24323" s="1"/>
      <c r="AZ24323" s="1"/>
      <c r="BA24323" s="1"/>
      <c r="BB24323" s="1"/>
      <c r="BG24323" s="1"/>
      <c r="BK24323" s="1"/>
    </row>
    <row r="24324" spans="47:63" x14ac:dyDescent="0.25">
      <c r="AU24324" s="1"/>
      <c r="AV24324" s="1"/>
      <c r="AW24324" s="1"/>
      <c r="AX24324" s="1"/>
      <c r="AY24324" s="1"/>
      <c r="AZ24324" s="1"/>
      <c r="BA24324" s="1"/>
      <c r="BB24324" s="1"/>
      <c r="BG24324" s="1"/>
      <c r="BK24324" s="1"/>
    </row>
    <row r="24325" spans="47:63" x14ac:dyDescent="0.25">
      <c r="AU24325" s="1"/>
      <c r="AV24325" s="1"/>
      <c r="AW24325" s="1"/>
      <c r="AX24325" s="1"/>
      <c r="AY24325" s="1"/>
      <c r="AZ24325" s="1"/>
      <c r="BA24325" s="1"/>
      <c r="BB24325" s="1"/>
      <c r="BG24325" s="1"/>
      <c r="BK24325" s="1"/>
    </row>
    <row r="24326" spans="47:63" x14ac:dyDescent="0.25">
      <c r="AU24326" s="1"/>
      <c r="AV24326" s="1"/>
      <c r="AW24326" s="1"/>
      <c r="AX24326" s="1"/>
      <c r="AY24326" s="1"/>
      <c r="AZ24326" s="1"/>
      <c r="BA24326" s="1"/>
      <c r="BB24326" s="1"/>
      <c r="BG24326" s="1"/>
      <c r="BK24326" s="1"/>
    </row>
    <row r="24327" spans="47:63" x14ac:dyDescent="0.25">
      <c r="AU24327" s="1"/>
      <c r="AV24327" s="1"/>
      <c r="AW24327" s="1"/>
      <c r="AX24327" s="1"/>
      <c r="AY24327" s="1"/>
      <c r="AZ24327" s="1"/>
      <c r="BA24327" s="1"/>
      <c r="BB24327" s="1"/>
      <c r="BG24327" s="1"/>
      <c r="BK24327" s="1"/>
    </row>
    <row r="24328" spans="47:63" x14ac:dyDescent="0.25">
      <c r="AU24328" s="1"/>
      <c r="AV24328" s="1"/>
      <c r="AW24328" s="1"/>
      <c r="AX24328" s="1"/>
      <c r="AY24328" s="1"/>
      <c r="AZ24328" s="1"/>
      <c r="BA24328" s="1"/>
      <c r="BB24328" s="1"/>
      <c r="BG24328" s="1"/>
      <c r="BK24328" s="1"/>
    </row>
    <row r="24329" spans="47:63" x14ac:dyDescent="0.25">
      <c r="AU24329" s="1"/>
      <c r="AV24329" s="1"/>
      <c r="AW24329" s="1"/>
      <c r="AX24329" s="1"/>
      <c r="AY24329" s="1"/>
      <c r="AZ24329" s="1"/>
      <c r="BA24329" s="1"/>
      <c r="BB24329" s="1"/>
      <c r="BG24329" s="1"/>
      <c r="BK24329" s="1"/>
    </row>
    <row r="24330" spans="47:63" x14ac:dyDescent="0.25">
      <c r="AU24330" s="1"/>
      <c r="AV24330" s="1"/>
      <c r="AW24330" s="1"/>
      <c r="AX24330" s="1"/>
      <c r="AY24330" s="1"/>
      <c r="AZ24330" s="1"/>
      <c r="BA24330" s="1"/>
      <c r="BB24330" s="1"/>
      <c r="BG24330" s="1"/>
      <c r="BK24330" s="1"/>
    </row>
    <row r="24331" spans="47:63" x14ac:dyDescent="0.25">
      <c r="AU24331" s="1"/>
      <c r="AV24331" s="1"/>
      <c r="AW24331" s="1"/>
      <c r="AX24331" s="1"/>
      <c r="AY24331" s="1"/>
      <c r="AZ24331" s="1"/>
      <c r="BA24331" s="1"/>
      <c r="BB24331" s="1"/>
      <c r="BG24331" s="1"/>
      <c r="BK24331" s="1"/>
    </row>
    <row r="24332" spans="47:63" x14ac:dyDescent="0.25">
      <c r="AU24332" s="1"/>
      <c r="AV24332" s="1"/>
      <c r="AW24332" s="1"/>
      <c r="AX24332" s="1"/>
      <c r="AY24332" s="1"/>
      <c r="AZ24332" s="1"/>
      <c r="BA24332" s="1"/>
      <c r="BB24332" s="1"/>
      <c r="BG24332" s="1"/>
      <c r="BK24332" s="1"/>
    </row>
    <row r="24333" spans="47:63" x14ac:dyDescent="0.25">
      <c r="AU24333" s="1"/>
      <c r="AV24333" s="1"/>
      <c r="AW24333" s="1"/>
      <c r="AX24333" s="1"/>
      <c r="AY24333" s="1"/>
      <c r="AZ24333" s="1"/>
      <c r="BA24333" s="1"/>
      <c r="BB24333" s="1"/>
      <c r="BG24333" s="1"/>
      <c r="BK24333" s="1"/>
    </row>
    <row r="24334" spans="47:63" x14ac:dyDescent="0.25">
      <c r="AU24334" s="1"/>
      <c r="AV24334" s="1"/>
      <c r="AW24334" s="1"/>
      <c r="AX24334" s="1"/>
      <c r="AY24334" s="1"/>
      <c r="AZ24334" s="1"/>
      <c r="BA24334" s="1"/>
      <c r="BB24334" s="1"/>
      <c r="BG24334" s="1"/>
      <c r="BK24334" s="1"/>
    </row>
    <row r="24335" spans="47:63" x14ac:dyDescent="0.25">
      <c r="AU24335" s="1"/>
      <c r="AV24335" s="1"/>
      <c r="AW24335" s="1"/>
      <c r="AX24335" s="1"/>
      <c r="AY24335" s="1"/>
      <c r="AZ24335" s="1"/>
      <c r="BA24335" s="1"/>
      <c r="BB24335" s="1"/>
      <c r="BG24335" s="1"/>
      <c r="BK24335" s="1"/>
    </row>
    <row r="24336" spans="47:63" x14ac:dyDescent="0.25">
      <c r="AU24336" s="1"/>
      <c r="AV24336" s="1"/>
      <c r="AW24336" s="1"/>
      <c r="AX24336" s="1"/>
      <c r="AY24336" s="1"/>
      <c r="AZ24336" s="1"/>
      <c r="BA24336" s="1"/>
      <c r="BB24336" s="1"/>
      <c r="BG24336" s="1"/>
      <c r="BK24336" s="1"/>
    </row>
    <row r="24337" spans="47:63" x14ac:dyDescent="0.25">
      <c r="AU24337" s="1"/>
      <c r="AV24337" s="1"/>
      <c r="AW24337" s="1"/>
      <c r="AX24337" s="1"/>
      <c r="AY24337" s="1"/>
      <c r="AZ24337" s="1"/>
      <c r="BA24337" s="1"/>
      <c r="BB24337" s="1"/>
      <c r="BG24337" s="1"/>
      <c r="BK24337" s="1"/>
    </row>
    <row r="24338" spans="47:63" x14ac:dyDescent="0.25">
      <c r="AU24338" s="1"/>
      <c r="AV24338" s="1"/>
      <c r="AW24338" s="1"/>
      <c r="AX24338" s="1"/>
      <c r="AY24338" s="1"/>
      <c r="AZ24338" s="1"/>
      <c r="BA24338" s="1"/>
      <c r="BB24338" s="1"/>
      <c r="BG24338" s="1"/>
      <c r="BK24338" s="1"/>
    </row>
    <row r="24339" spans="47:63" x14ac:dyDescent="0.25">
      <c r="AU24339" s="1"/>
      <c r="AV24339" s="1"/>
      <c r="AW24339" s="1"/>
      <c r="AX24339" s="1"/>
      <c r="AY24339" s="1"/>
      <c r="AZ24339" s="1"/>
      <c r="BA24339" s="1"/>
      <c r="BB24339" s="1"/>
      <c r="BG24339" s="1"/>
      <c r="BK24339" s="1"/>
    </row>
    <row r="24340" spans="47:63" x14ac:dyDescent="0.25">
      <c r="AU24340" s="1"/>
      <c r="AV24340" s="1"/>
      <c r="AW24340" s="1"/>
      <c r="AX24340" s="1"/>
      <c r="AY24340" s="1"/>
      <c r="AZ24340" s="1"/>
      <c r="BA24340" s="1"/>
      <c r="BB24340" s="1"/>
      <c r="BG24340" s="1"/>
      <c r="BK24340" s="1"/>
    </row>
    <row r="24341" spans="47:63" x14ac:dyDescent="0.25">
      <c r="AU24341" s="1"/>
      <c r="AV24341" s="1"/>
      <c r="AW24341" s="1"/>
      <c r="AX24341" s="1"/>
      <c r="AY24341" s="1"/>
      <c r="AZ24341" s="1"/>
      <c r="BA24341" s="1"/>
      <c r="BB24341" s="1"/>
      <c r="BG24341" s="1"/>
      <c r="BK24341" s="1"/>
    </row>
    <row r="24342" spans="47:63" x14ac:dyDescent="0.25">
      <c r="AU24342" s="1"/>
      <c r="AV24342" s="1"/>
      <c r="AW24342" s="1"/>
      <c r="AX24342" s="1"/>
      <c r="AY24342" s="1"/>
      <c r="AZ24342" s="1"/>
      <c r="BA24342" s="1"/>
      <c r="BB24342" s="1"/>
      <c r="BG24342" s="1"/>
      <c r="BK24342" s="1"/>
    </row>
    <row r="24343" spans="47:63" x14ac:dyDescent="0.25">
      <c r="AU24343" s="1"/>
      <c r="AV24343" s="1"/>
      <c r="AW24343" s="1"/>
      <c r="AX24343" s="1"/>
      <c r="AY24343" s="1"/>
      <c r="AZ24343" s="1"/>
      <c r="BA24343" s="1"/>
      <c r="BB24343" s="1"/>
      <c r="BG24343" s="1"/>
      <c r="BK24343" s="1"/>
    </row>
    <row r="24344" spans="47:63" x14ac:dyDescent="0.25">
      <c r="AU24344" s="1"/>
      <c r="AV24344" s="1"/>
      <c r="AW24344" s="1"/>
      <c r="AX24344" s="1"/>
      <c r="AY24344" s="1"/>
      <c r="AZ24344" s="1"/>
      <c r="BA24344" s="1"/>
      <c r="BB24344" s="1"/>
      <c r="BG24344" s="1"/>
      <c r="BK24344" s="1"/>
    </row>
    <row r="24345" spans="47:63" x14ac:dyDescent="0.25">
      <c r="AU24345" s="1"/>
      <c r="AV24345" s="1"/>
      <c r="AW24345" s="1"/>
      <c r="AX24345" s="1"/>
      <c r="AY24345" s="1"/>
      <c r="AZ24345" s="1"/>
      <c r="BA24345" s="1"/>
      <c r="BB24345" s="1"/>
      <c r="BG24345" s="1"/>
      <c r="BK24345" s="1"/>
    </row>
    <row r="24346" spans="47:63" x14ac:dyDescent="0.25">
      <c r="AU24346" s="1"/>
      <c r="AV24346" s="1"/>
      <c r="AW24346" s="1"/>
      <c r="AX24346" s="1"/>
      <c r="AY24346" s="1"/>
      <c r="AZ24346" s="1"/>
      <c r="BA24346" s="1"/>
      <c r="BB24346" s="1"/>
      <c r="BG24346" s="1"/>
      <c r="BK24346" s="1"/>
    </row>
    <row r="24347" spans="47:63" x14ac:dyDescent="0.25">
      <c r="AU24347" s="1"/>
      <c r="AV24347" s="1"/>
      <c r="AW24347" s="1"/>
      <c r="AX24347" s="1"/>
      <c r="AY24347" s="1"/>
      <c r="AZ24347" s="1"/>
      <c r="BA24347" s="1"/>
      <c r="BB24347" s="1"/>
      <c r="BG24347" s="1"/>
      <c r="BK24347" s="1"/>
    </row>
    <row r="24348" spans="47:63" x14ac:dyDescent="0.25">
      <c r="AU24348" s="1"/>
      <c r="AV24348" s="1"/>
      <c r="AW24348" s="1"/>
      <c r="AX24348" s="1"/>
      <c r="AY24348" s="1"/>
      <c r="AZ24348" s="1"/>
      <c r="BA24348" s="1"/>
      <c r="BB24348" s="1"/>
      <c r="BG24348" s="1"/>
      <c r="BK24348" s="1"/>
    </row>
    <row r="24349" spans="47:63" x14ac:dyDescent="0.25">
      <c r="AU24349" s="1"/>
      <c r="AV24349" s="1"/>
      <c r="AW24349" s="1"/>
      <c r="AX24349" s="1"/>
      <c r="AY24349" s="1"/>
      <c r="AZ24349" s="1"/>
      <c r="BA24349" s="1"/>
      <c r="BB24349" s="1"/>
      <c r="BG24349" s="1"/>
      <c r="BK24349" s="1"/>
    </row>
    <row r="24350" spans="47:63" x14ac:dyDescent="0.25">
      <c r="AU24350" s="1"/>
      <c r="AV24350" s="1"/>
      <c r="AW24350" s="1"/>
      <c r="AX24350" s="1"/>
      <c r="AY24350" s="1"/>
      <c r="AZ24350" s="1"/>
      <c r="BA24350" s="1"/>
      <c r="BB24350" s="1"/>
      <c r="BG24350" s="1"/>
      <c r="BK24350" s="1"/>
    </row>
    <row r="24351" spans="47:63" x14ac:dyDescent="0.25">
      <c r="AU24351" s="1"/>
      <c r="AV24351" s="1"/>
      <c r="AW24351" s="1"/>
      <c r="AX24351" s="1"/>
      <c r="AY24351" s="1"/>
      <c r="AZ24351" s="1"/>
      <c r="BA24351" s="1"/>
      <c r="BB24351" s="1"/>
      <c r="BG24351" s="1"/>
      <c r="BK24351" s="1"/>
    </row>
    <row r="24352" spans="47:63" x14ac:dyDescent="0.25">
      <c r="AU24352" s="1"/>
      <c r="AV24352" s="1"/>
      <c r="AW24352" s="1"/>
      <c r="AX24352" s="1"/>
      <c r="AY24352" s="1"/>
      <c r="AZ24352" s="1"/>
      <c r="BA24352" s="1"/>
      <c r="BB24352" s="1"/>
      <c r="BG24352" s="1"/>
      <c r="BK24352" s="1"/>
    </row>
    <row r="24353" spans="47:63" x14ac:dyDescent="0.25">
      <c r="AU24353" s="1"/>
      <c r="AV24353" s="1"/>
      <c r="AW24353" s="1"/>
      <c r="AX24353" s="1"/>
      <c r="AY24353" s="1"/>
      <c r="AZ24353" s="1"/>
      <c r="BA24353" s="1"/>
      <c r="BB24353" s="1"/>
      <c r="BG24353" s="1"/>
      <c r="BK24353" s="1"/>
    </row>
    <row r="24354" spans="47:63" x14ac:dyDescent="0.25">
      <c r="AU24354" s="1"/>
      <c r="AV24354" s="1"/>
      <c r="AW24354" s="1"/>
      <c r="AX24354" s="1"/>
      <c r="AY24354" s="1"/>
      <c r="AZ24354" s="1"/>
      <c r="BA24354" s="1"/>
      <c r="BB24354" s="1"/>
      <c r="BG24354" s="1"/>
      <c r="BK24354" s="1"/>
    </row>
    <row r="24355" spans="47:63" x14ac:dyDescent="0.25">
      <c r="AU24355" s="1"/>
      <c r="AV24355" s="1"/>
      <c r="AW24355" s="1"/>
      <c r="AX24355" s="1"/>
      <c r="AY24355" s="1"/>
      <c r="AZ24355" s="1"/>
      <c r="BA24355" s="1"/>
      <c r="BB24355" s="1"/>
      <c r="BG24355" s="1"/>
      <c r="BK24355" s="1"/>
    </row>
    <row r="24356" spans="47:63" x14ac:dyDescent="0.25">
      <c r="AU24356" s="1"/>
      <c r="AV24356" s="1"/>
      <c r="AW24356" s="1"/>
      <c r="AX24356" s="1"/>
      <c r="AY24356" s="1"/>
      <c r="AZ24356" s="1"/>
      <c r="BA24356" s="1"/>
      <c r="BB24356" s="1"/>
      <c r="BG24356" s="1"/>
      <c r="BK24356" s="1"/>
    </row>
    <row r="24357" spans="47:63" x14ac:dyDescent="0.25">
      <c r="AU24357" s="1"/>
      <c r="AV24357" s="1"/>
      <c r="AW24357" s="1"/>
      <c r="AX24357" s="1"/>
      <c r="AY24357" s="1"/>
      <c r="AZ24357" s="1"/>
      <c r="BA24357" s="1"/>
      <c r="BB24357" s="1"/>
      <c r="BG24357" s="1"/>
      <c r="BK24357" s="1"/>
    </row>
    <row r="24358" spans="47:63" x14ac:dyDescent="0.25">
      <c r="AU24358" s="1"/>
      <c r="AV24358" s="1"/>
      <c r="AW24358" s="1"/>
      <c r="AX24358" s="1"/>
      <c r="AY24358" s="1"/>
      <c r="AZ24358" s="1"/>
      <c r="BA24358" s="1"/>
      <c r="BB24358" s="1"/>
      <c r="BG24358" s="1"/>
      <c r="BK24358" s="1"/>
    </row>
    <row r="24359" spans="47:63" x14ac:dyDescent="0.25">
      <c r="AU24359" s="1"/>
      <c r="AV24359" s="1"/>
      <c r="AW24359" s="1"/>
      <c r="AX24359" s="1"/>
      <c r="AY24359" s="1"/>
      <c r="AZ24359" s="1"/>
      <c r="BA24359" s="1"/>
      <c r="BB24359" s="1"/>
      <c r="BG24359" s="1"/>
      <c r="BK24359" s="1"/>
    </row>
    <row r="24360" spans="47:63" x14ac:dyDescent="0.25">
      <c r="AU24360" s="1"/>
      <c r="AV24360" s="1"/>
      <c r="AW24360" s="1"/>
      <c r="AX24360" s="1"/>
      <c r="AY24360" s="1"/>
      <c r="AZ24360" s="1"/>
      <c r="BA24360" s="1"/>
      <c r="BB24360" s="1"/>
      <c r="BG24360" s="1"/>
      <c r="BK24360" s="1"/>
    </row>
    <row r="24361" spans="47:63" x14ac:dyDescent="0.25">
      <c r="AU24361" s="1"/>
      <c r="AV24361" s="1"/>
      <c r="AW24361" s="1"/>
      <c r="AX24361" s="1"/>
      <c r="AY24361" s="1"/>
      <c r="AZ24361" s="1"/>
      <c r="BA24361" s="1"/>
      <c r="BB24361" s="1"/>
      <c r="BG24361" s="1"/>
      <c r="BK24361" s="1"/>
    </row>
    <row r="24362" spans="47:63" x14ac:dyDescent="0.25">
      <c r="AU24362" s="1"/>
      <c r="AV24362" s="1"/>
      <c r="AW24362" s="1"/>
      <c r="AX24362" s="1"/>
      <c r="AY24362" s="1"/>
      <c r="AZ24362" s="1"/>
      <c r="BA24362" s="1"/>
      <c r="BB24362" s="1"/>
      <c r="BG24362" s="1"/>
      <c r="BK24362" s="1"/>
    </row>
    <row r="24363" spans="47:63" x14ac:dyDescent="0.25">
      <c r="AU24363" s="1"/>
      <c r="AV24363" s="1"/>
      <c r="AW24363" s="1"/>
      <c r="AX24363" s="1"/>
      <c r="AY24363" s="1"/>
      <c r="AZ24363" s="1"/>
      <c r="BA24363" s="1"/>
      <c r="BB24363" s="1"/>
      <c r="BG24363" s="1"/>
      <c r="BK24363" s="1"/>
    </row>
    <row r="24364" spans="47:63" x14ac:dyDescent="0.25">
      <c r="AU24364" s="1"/>
      <c r="AV24364" s="1"/>
      <c r="AW24364" s="1"/>
      <c r="AX24364" s="1"/>
      <c r="AY24364" s="1"/>
      <c r="AZ24364" s="1"/>
      <c r="BA24364" s="1"/>
      <c r="BB24364" s="1"/>
      <c r="BG24364" s="1"/>
      <c r="BK24364" s="1"/>
    </row>
    <row r="24365" spans="47:63" x14ac:dyDescent="0.25">
      <c r="AU24365" s="1"/>
      <c r="AV24365" s="1"/>
      <c r="AW24365" s="1"/>
      <c r="AX24365" s="1"/>
      <c r="AY24365" s="1"/>
      <c r="AZ24365" s="1"/>
      <c r="BA24365" s="1"/>
      <c r="BB24365" s="1"/>
      <c r="BG24365" s="1"/>
      <c r="BK24365" s="1"/>
    </row>
    <row r="24366" spans="47:63" x14ac:dyDescent="0.25">
      <c r="AU24366" s="1"/>
      <c r="AV24366" s="1"/>
      <c r="AW24366" s="1"/>
      <c r="AX24366" s="1"/>
      <c r="AY24366" s="1"/>
      <c r="AZ24366" s="1"/>
      <c r="BA24366" s="1"/>
      <c r="BB24366" s="1"/>
      <c r="BG24366" s="1"/>
      <c r="BK24366" s="1"/>
    </row>
    <row r="24367" spans="47:63" x14ac:dyDescent="0.25">
      <c r="AU24367" s="1"/>
      <c r="AV24367" s="1"/>
      <c r="AW24367" s="1"/>
      <c r="AX24367" s="1"/>
      <c r="AY24367" s="1"/>
      <c r="AZ24367" s="1"/>
      <c r="BA24367" s="1"/>
      <c r="BB24367" s="1"/>
      <c r="BG24367" s="1"/>
      <c r="BK24367" s="1"/>
    </row>
    <row r="24368" spans="47:63" x14ac:dyDescent="0.25">
      <c r="AU24368" s="1"/>
      <c r="AV24368" s="1"/>
      <c r="AW24368" s="1"/>
      <c r="AX24368" s="1"/>
      <c r="AY24368" s="1"/>
      <c r="AZ24368" s="1"/>
      <c r="BA24368" s="1"/>
      <c r="BB24368" s="1"/>
      <c r="BG24368" s="1"/>
      <c r="BK24368" s="1"/>
    </row>
    <row r="24369" spans="47:63" x14ac:dyDescent="0.25">
      <c r="AU24369" s="1"/>
      <c r="AV24369" s="1"/>
      <c r="AW24369" s="1"/>
      <c r="AX24369" s="1"/>
      <c r="AY24369" s="1"/>
      <c r="AZ24369" s="1"/>
      <c r="BA24369" s="1"/>
      <c r="BB24369" s="1"/>
      <c r="BG24369" s="1"/>
      <c r="BK24369" s="1"/>
    </row>
    <row r="24370" spans="47:63" x14ac:dyDescent="0.25">
      <c r="AU24370" s="1"/>
      <c r="AV24370" s="1"/>
      <c r="AW24370" s="1"/>
      <c r="AX24370" s="1"/>
      <c r="AY24370" s="1"/>
      <c r="AZ24370" s="1"/>
      <c r="BA24370" s="1"/>
      <c r="BB24370" s="1"/>
      <c r="BG24370" s="1"/>
      <c r="BK24370" s="1"/>
    </row>
    <row r="24371" spans="47:63" x14ac:dyDescent="0.25">
      <c r="AU24371" s="1"/>
      <c r="AV24371" s="1"/>
      <c r="AW24371" s="1"/>
      <c r="AX24371" s="1"/>
      <c r="AY24371" s="1"/>
      <c r="AZ24371" s="1"/>
      <c r="BA24371" s="1"/>
      <c r="BB24371" s="1"/>
      <c r="BG24371" s="1"/>
      <c r="BK24371" s="1"/>
    </row>
    <row r="24372" spans="47:63" x14ac:dyDescent="0.25">
      <c r="AU24372" s="1"/>
      <c r="AV24372" s="1"/>
      <c r="AW24372" s="1"/>
      <c r="AX24372" s="1"/>
      <c r="AY24372" s="1"/>
      <c r="AZ24372" s="1"/>
      <c r="BA24372" s="1"/>
      <c r="BB24372" s="1"/>
      <c r="BG24372" s="1"/>
      <c r="BK24372" s="1"/>
    </row>
    <row r="24373" spans="47:63" x14ac:dyDescent="0.25">
      <c r="AU24373" s="1"/>
      <c r="AV24373" s="1"/>
      <c r="AW24373" s="1"/>
      <c r="AX24373" s="1"/>
      <c r="AY24373" s="1"/>
      <c r="AZ24373" s="1"/>
      <c r="BA24373" s="1"/>
      <c r="BB24373" s="1"/>
      <c r="BG24373" s="1"/>
      <c r="BK24373" s="1"/>
    </row>
    <row r="24374" spans="47:63" x14ac:dyDescent="0.25">
      <c r="AU24374" s="1"/>
      <c r="AV24374" s="1"/>
      <c r="AW24374" s="1"/>
      <c r="AX24374" s="1"/>
      <c r="AY24374" s="1"/>
      <c r="AZ24374" s="1"/>
      <c r="BA24374" s="1"/>
      <c r="BB24374" s="1"/>
      <c r="BG24374" s="1"/>
      <c r="BK24374" s="1"/>
    </row>
    <row r="24375" spans="47:63" x14ac:dyDescent="0.25">
      <c r="AU24375" s="1"/>
      <c r="AV24375" s="1"/>
      <c r="AW24375" s="1"/>
      <c r="AX24375" s="1"/>
      <c r="AY24375" s="1"/>
      <c r="AZ24375" s="1"/>
      <c r="BA24375" s="1"/>
      <c r="BB24375" s="1"/>
      <c r="BG24375" s="1"/>
      <c r="BK24375" s="1"/>
    </row>
    <row r="24376" spans="47:63" x14ac:dyDescent="0.25">
      <c r="AU24376" s="1"/>
      <c r="AV24376" s="1"/>
      <c r="AW24376" s="1"/>
      <c r="AX24376" s="1"/>
      <c r="AY24376" s="1"/>
      <c r="AZ24376" s="1"/>
      <c r="BA24376" s="1"/>
      <c r="BB24376" s="1"/>
      <c r="BG24376" s="1"/>
      <c r="BK24376" s="1"/>
    </row>
    <row r="24377" spans="47:63" x14ac:dyDescent="0.25">
      <c r="AU24377" s="1"/>
      <c r="AV24377" s="1"/>
      <c r="AW24377" s="1"/>
      <c r="AX24377" s="1"/>
      <c r="AY24377" s="1"/>
      <c r="AZ24377" s="1"/>
      <c r="BA24377" s="1"/>
      <c r="BB24377" s="1"/>
      <c r="BG24377" s="1"/>
      <c r="BK24377" s="1"/>
    </row>
    <row r="24378" spans="47:63" x14ac:dyDescent="0.25">
      <c r="AU24378" s="1"/>
      <c r="AV24378" s="1"/>
      <c r="AW24378" s="1"/>
      <c r="AX24378" s="1"/>
      <c r="AY24378" s="1"/>
      <c r="AZ24378" s="1"/>
      <c r="BA24378" s="1"/>
      <c r="BB24378" s="1"/>
      <c r="BG24378" s="1"/>
      <c r="BK24378" s="1"/>
    </row>
    <row r="24379" spans="47:63" x14ac:dyDescent="0.25">
      <c r="AU24379" s="1"/>
      <c r="AV24379" s="1"/>
      <c r="AW24379" s="1"/>
      <c r="AX24379" s="1"/>
      <c r="AY24379" s="1"/>
      <c r="AZ24379" s="1"/>
      <c r="BA24379" s="1"/>
      <c r="BB24379" s="1"/>
      <c r="BG24379" s="1"/>
      <c r="BK24379" s="1"/>
    </row>
    <row r="24380" spans="47:63" x14ac:dyDescent="0.25">
      <c r="AU24380" s="1"/>
      <c r="AV24380" s="1"/>
      <c r="AW24380" s="1"/>
      <c r="AX24380" s="1"/>
      <c r="AY24380" s="1"/>
      <c r="AZ24380" s="1"/>
      <c r="BA24380" s="1"/>
      <c r="BB24380" s="1"/>
      <c r="BG24380" s="1"/>
      <c r="BK24380" s="1"/>
    </row>
    <row r="24381" spans="47:63" x14ac:dyDescent="0.25">
      <c r="AU24381" s="1"/>
      <c r="AV24381" s="1"/>
      <c r="AW24381" s="1"/>
      <c r="AX24381" s="1"/>
      <c r="AY24381" s="1"/>
      <c r="AZ24381" s="1"/>
      <c r="BA24381" s="1"/>
      <c r="BB24381" s="1"/>
      <c r="BG24381" s="1"/>
      <c r="BK24381" s="1"/>
    </row>
    <row r="24382" spans="47:63" x14ac:dyDescent="0.25">
      <c r="AU24382" s="1"/>
      <c r="AV24382" s="1"/>
      <c r="AW24382" s="1"/>
      <c r="AX24382" s="1"/>
      <c r="AY24382" s="1"/>
      <c r="AZ24382" s="1"/>
      <c r="BA24382" s="1"/>
      <c r="BB24382" s="1"/>
      <c r="BG24382" s="1"/>
      <c r="BK24382" s="1"/>
    </row>
    <row r="24383" spans="47:63" x14ac:dyDescent="0.25">
      <c r="AU24383" s="1"/>
      <c r="AV24383" s="1"/>
      <c r="AW24383" s="1"/>
      <c r="AX24383" s="1"/>
      <c r="AY24383" s="1"/>
      <c r="AZ24383" s="1"/>
      <c r="BA24383" s="1"/>
      <c r="BB24383" s="1"/>
      <c r="BG24383" s="1"/>
      <c r="BK24383" s="1"/>
    </row>
    <row r="24384" spans="47:63" x14ac:dyDescent="0.25">
      <c r="AU24384" s="1"/>
      <c r="AV24384" s="1"/>
      <c r="AW24384" s="1"/>
      <c r="AX24384" s="1"/>
      <c r="AY24384" s="1"/>
      <c r="AZ24384" s="1"/>
      <c r="BA24384" s="1"/>
      <c r="BB24384" s="1"/>
      <c r="BG24384" s="1"/>
      <c r="BK24384" s="1"/>
    </row>
    <row r="24385" spans="47:63" x14ac:dyDescent="0.25">
      <c r="AU24385" s="1"/>
      <c r="AV24385" s="1"/>
      <c r="AW24385" s="1"/>
      <c r="AX24385" s="1"/>
      <c r="AY24385" s="1"/>
      <c r="AZ24385" s="1"/>
      <c r="BA24385" s="1"/>
      <c r="BB24385" s="1"/>
      <c r="BG24385" s="1"/>
      <c r="BK24385" s="1"/>
    </row>
    <row r="24386" spans="47:63" x14ac:dyDescent="0.25">
      <c r="AU24386" s="1"/>
      <c r="AV24386" s="1"/>
      <c r="AW24386" s="1"/>
      <c r="AX24386" s="1"/>
      <c r="AY24386" s="1"/>
      <c r="AZ24386" s="1"/>
      <c r="BA24386" s="1"/>
      <c r="BB24386" s="1"/>
      <c r="BG24386" s="1"/>
      <c r="BK24386" s="1"/>
    </row>
    <row r="24387" spans="47:63" x14ac:dyDescent="0.25">
      <c r="AU24387" s="1"/>
      <c r="AV24387" s="1"/>
      <c r="AW24387" s="1"/>
      <c r="AX24387" s="1"/>
      <c r="AY24387" s="1"/>
      <c r="AZ24387" s="1"/>
      <c r="BA24387" s="1"/>
      <c r="BB24387" s="1"/>
      <c r="BG24387" s="1"/>
      <c r="BK24387" s="1"/>
    </row>
    <row r="24388" spans="47:63" x14ac:dyDescent="0.25">
      <c r="AU24388" s="1"/>
      <c r="AV24388" s="1"/>
      <c r="AW24388" s="1"/>
      <c r="AX24388" s="1"/>
      <c r="AY24388" s="1"/>
      <c r="AZ24388" s="1"/>
      <c r="BA24388" s="1"/>
      <c r="BB24388" s="1"/>
      <c r="BG24388" s="1"/>
      <c r="BK24388" s="1"/>
    </row>
    <row r="24389" spans="47:63" x14ac:dyDescent="0.25">
      <c r="AU24389" s="1"/>
      <c r="AV24389" s="1"/>
      <c r="AW24389" s="1"/>
      <c r="AX24389" s="1"/>
      <c r="AY24389" s="1"/>
      <c r="AZ24389" s="1"/>
      <c r="BA24389" s="1"/>
      <c r="BB24389" s="1"/>
      <c r="BG24389" s="1"/>
      <c r="BK24389" s="1"/>
    </row>
    <row r="24390" spans="47:63" x14ac:dyDescent="0.25">
      <c r="AU24390" s="1"/>
      <c r="AV24390" s="1"/>
      <c r="AW24390" s="1"/>
      <c r="AX24390" s="1"/>
      <c r="AY24390" s="1"/>
      <c r="AZ24390" s="1"/>
      <c r="BA24390" s="1"/>
      <c r="BB24390" s="1"/>
      <c r="BG24390" s="1"/>
      <c r="BK24390" s="1"/>
    </row>
    <row r="24391" spans="47:63" x14ac:dyDescent="0.25">
      <c r="AU24391" s="1"/>
      <c r="AV24391" s="1"/>
      <c r="AW24391" s="1"/>
      <c r="AX24391" s="1"/>
      <c r="AY24391" s="1"/>
      <c r="AZ24391" s="1"/>
      <c r="BA24391" s="1"/>
      <c r="BB24391" s="1"/>
      <c r="BG24391" s="1"/>
      <c r="BK24391" s="1"/>
    </row>
    <row r="24392" spans="47:63" x14ac:dyDescent="0.25">
      <c r="AU24392" s="1"/>
      <c r="AV24392" s="1"/>
      <c r="AW24392" s="1"/>
      <c r="AX24392" s="1"/>
      <c r="AY24392" s="1"/>
      <c r="AZ24392" s="1"/>
      <c r="BA24392" s="1"/>
      <c r="BB24392" s="1"/>
      <c r="BG24392" s="1"/>
      <c r="BK24392" s="1"/>
    </row>
    <row r="24393" spans="47:63" x14ac:dyDescent="0.25">
      <c r="AU24393" s="1"/>
      <c r="AV24393" s="1"/>
      <c r="AW24393" s="1"/>
      <c r="AX24393" s="1"/>
      <c r="AY24393" s="1"/>
      <c r="AZ24393" s="1"/>
      <c r="BA24393" s="1"/>
      <c r="BB24393" s="1"/>
      <c r="BG24393" s="1"/>
      <c r="BK24393" s="1"/>
    </row>
    <row r="24394" spans="47:63" x14ac:dyDescent="0.25">
      <c r="AU24394" s="1"/>
      <c r="AV24394" s="1"/>
      <c r="AW24394" s="1"/>
      <c r="AX24394" s="1"/>
      <c r="AY24394" s="1"/>
      <c r="AZ24394" s="1"/>
      <c r="BA24394" s="1"/>
      <c r="BB24394" s="1"/>
      <c r="BG24394" s="1"/>
      <c r="BK24394" s="1"/>
    </row>
    <row r="24395" spans="47:63" x14ac:dyDescent="0.25">
      <c r="AU24395" s="1"/>
      <c r="AV24395" s="1"/>
      <c r="AW24395" s="1"/>
      <c r="AX24395" s="1"/>
      <c r="AY24395" s="1"/>
      <c r="AZ24395" s="1"/>
      <c r="BA24395" s="1"/>
      <c r="BB24395" s="1"/>
      <c r="BG24395" s="1"/>
      <c r="BK24395" s="1"/>
    </row>
    <row r="24396" spans="47:63" x14ac:dyDescent="0.25">
      <c r="AU24396" s="1"/>
      <c r="AV24396" s="1"/>
      <c r="AW24396" s="1"/>
      <c r="AX24396" s="1"/>
      <c r="AY24396" s="1"/>
      <c r="AZ24396" s="1"/>
      <c r="BA24396" s="1"/>
      <c r="BB24396" s="1"/>
      <c r="BG24396" s="1"/>
      <c r="BK24396" s="1"/>
    </row>
    <row r="24397" spans="47:63" x14ac:dyDescent="0.25">
      <c r="AU24397" s="1"/>
      <c r="AV24397" s="1"/>
      <c r="AW24397" s="1"/>
      <c r="AX24397" s="1"/>
      <c r="AY24397" s="1"/>
      <c r="AZ24397" s="1"/>
      <c r="BA24397" s="1"/>
      <c r="BB24397" s="1"/>
      <c r="BG24397" s="1"/>
      <c r="BK24397" s="1"/>
    </row>
    <row r="24398" spans="47:63" x14ac:dyDescent="0.25">
      <c r="AU24398" s="1"/>
      <c r="AV24398" s="1"/>
      <c r="AW24398" s="1"/>
      <c r="AX24398" s="1"/>
      <c r="AY24398" s="1"/>
      <c r="AZ24398" s="1"/>
      <c r="BA24398" s="1"/>
      <c r="BB24398" s="1"/>
      <c r="BG24398" s="1"/>
      <c r="BK24398" s="1"/>
    </row>
    <row r="24399" spans="47:63" x14ac:dyDescent="0.25">
      <c r="AU24399" s="1"/>
      <c r="AV24399" s="1"/>
      <c r="AW24399" s="1"/>
      <c r="AX24399" s="1"/>
      <c r="AY24399" s="1"/>
      <c r="AZ24399" s="1"/>
      <c r="BA24399" s="1"/>
      <c r="BB24399" s="1"/>
      <c r="BG24399" s="1"/>
      <c r="BK24399" s="1"/>
    </row>
    <row r="24400" spans="47:63" x14ac:dyDescent="0.25">
      <c r="AU24400" s="1"/>
      <c r="AV24400" s="1"/>
      <c r="AW24400" s="1"/>
      <c r="AX24400" s="1"/>
      <c r="AY24400" s="1"/>
      <c r="AZ24400" s="1"/>
      <c r="BA24400" s="1"/>
      <c r="BB24400" s="1"/>
      <c r="BG24400" s="1"/>
      <c r="BK24400" s="1"/>
    </row>
    <row r="24401" spans="47:63" x14ac:dyDescent="0.25">
      <c r="AU24401" s="1"/>
      <c r="AV24401" s="1"/>
      <c r="AW24401" s="1"/>
      <c r="AX24401" s="1"/>
      <c r="AY24401" s="1"/>
      <c r="AZ24401" s="1"/>
      <c r="BA24401" s="1"/>
      <c r="BB24401" s="1"/>
      <c r="BG24401" s="1"/>
      <c r="BK24401" s="1"/>
    </row>
    <row r="24402" spans="47:63" x14ac:dyDescent="0.25">
      <c r="AU24402" s="1"/>
      <c r="AV24402" s="1"/>
      <c r="AW24402" s="1"/>
      <c r="AX24402" s="1"/>
      <c r="AY24402" s="1"/>
      <c r="AZ24402" s="1"/>
      <c r="BA24402" s="1"/>
      <c r="BB24402" s="1"/>
      <c r="BG24402" s="1"/>
      <c r="BK24402" s="1"/>
    </row>
    <row r="24403" spans="47:63" x14ac:dyDescent="0.25">
      <c r="AU24403" s="1"/>
      <c r="AV24403" s="1"/>
      <c r="AW24403" s="1"/>
      <c r="AX24403" s="1"/>
      <c r="AY24403" s="1"/>
      <c r="AZ24403" s="1"/>
      <c r="BA24403" s="1"/>
      <c r="BB24403" s="1"/>
      <c r="BG24403" s="1"/>
      <c r="BK24403" s="1"/>
    </row>
    <row r="24404" spans="47:63" x14ac:dyDescent="0.25">
      <c r="AU24404" s="1"/>
      <c r="AV24404" s="1"/>
      <c r="AW24404" s="1"/>
      <c r="AX24404" s="1"/>
      <c r="AY24404" s="1"/>
      <c r="AZ24404" s="1"/>
      <c r="BA24404" s="1"/>
      <c r="BB24404" s="1"/>
      <c r="BG24404" s="1"/>
      <c r="BK24404" s="1"/>
    </row>
    <row r="24405" spans="47:63" x14ac:dyDescent="0.25">
      <c r="AU24405" s="1"/>
      <c r="AV24405" s="1"/>
      <c r="AW24405" s="1"/>
      <c r="AX24405" s="1"/>
      <c r="AY24405" s="1"/>
      <c r="AZ24405" s="1"/>
      <c r="BA24405" s="1"/>
      <c r="BB24405" s="1"/>
      <c r="BG24405" s="1"/>
      <c r="BK24405" s="1"/>
    </row>
    <row r="24406" spans="47:63" x14ac:dyDescent="0.25">
      <c r="AU24406" s="1"/>
      <c r="AV24406" s="1"/>
      <c r="AW24406" s="1"/>
      <c r="AX24406" s="1"/>
      <c r="AY24406" s="1"/>
      <c r="AZ24406" s="1"/>
      <c r="BA24406" s="1"/>
      <c r="BB24406" s="1"/>
      <c r="BG24406" s="1"/>
      <c r="BK24406" s="1"/>
    </row>
    <row r="24407" spans="47:63" x14ac:dyDescent="0.25">
      <c r="AU24407" s="1"/>
      <c r="AV24407" s="1"/>
      <c r="AW24407" s="1"/>
      <c r="AX24407" s="1"/>
      <c r="AY24407" s="1"/>
      <c r="AZ24407" s="1"/>
      <c r="BA24407" s="1"/>
      <c r="BB24407" s="1"/>
      <c r="BG24407" s="1"/>
      <c r="BK24407" s="1"/>
    </row>
    <row r="24408" spans="47:63" x14ac:dyDescent="0.25">
      <c r="AU24408" s="1"/>
      <c r="AV24408" s="1"/>
      <c r="AW24408" s="1"/>
      <c r="AX24408" s="1"/>
      <c r="AY24408" s="1"/>
      <c r="AZ24408" s="1"/>
      <c r="BA24408" s="1"/>
      <c r="BB24408" s="1"/>
      <c r="BG24408" s="1"/>
      <c r="BK24408" s="1"/>
    </row>
    <row r="24409" spans="47:63" x14ac:dyDescent="0.25">
      <c r="AU24409" s="1"/>
      <c r="AV24409" s="1"/>
      <c r="AW24409" s="1"/>
      <c r="AX24409" s="1"/>
      <c r="AY24409" s="1"/>
      <c r="AZ24409" s="1"/>
      <c r="BA24409" s="1"/>
      <c r="BB24409" s="1"/>
      <c r="BG24409" s="1"/>
      <c r="BK24409" s="1"/>
    </row>
    <row r="24410" spans="47:63" x14ac:dyDescent="0.25">
      <c r="AU24410" s="1"/>
      <c r="AV24410" s="1"/>
      <c r="AW24410" s="1"/>
      <c r="AX24410" s="1"/>
      <c r="AY24410" s="1"/>
      <c r="AZ24410" s="1"/>
      <c r="BA24410" s="1"/>
      <c r="BB24410" s="1"/>
      <c r="BG24410" s="1"/>
      <c r="BK24410" s="1"/>
    </row>
    <row r="24411" spans="47:63" x14ac:dyDescent="0.25">
      <c r="AU24411" s="1"/>
      <c r="AV24411" s="1"/>
      <c r="AW24411" s="1"/>
      <c r="AX24411" s="1"/>
      <c r="AY24411" s="1"/>
      <c r="AZ24411" s="1"/>
      <c r="BA24411" s="1"/>
      <c r="BB24411" s="1"/>
      <c r="BG24411" s="1"/>
      <c r="BK24411" s="1"/>
    </row>
    <row r="24412" spans="47:63" x14ac:dyDescent="0.25">
      <c r="AU24412" s="1"/>
      <c r="AV24412" s="1"/>
      <c r="AW24412" s="1"/>
      <c r="AX24412" s="1"/>
      <c r="AY24412" s="1"/>
      <c r="AZ24412" s="1"/>
      <c r="BA24412" s="1"/>
      <c r="BB24412" s="1"/>
      <c r="BG24412" s="1"/>
      <c r="BK24412" s="1"/>
    </row>
    <row r="24413" spans="47:63" x14ac:dyDescent="0.25">
      <c r="AU24413" s="1"/>
      <c r="AV24413" s="1"/>
      <c r="AW24413" s="1"/>
      <c r="AX24413" s="1"/>
      <c r="AY24413" s="1"/>
      <c r="AZ24413" s="1"/>
      <c r="BA24413" s="1"/>
      <c r="BB24413" s="1"/>
      <c r="BG24413" s="1"/>
      <c r="BK24413" s="1"/>
    </row>
    <row r="24414" spans="47:63" x14ac:dyDescent="0.25">
      <c r="AU24414" s="1"/>
      <c r="AV24414" s="1"/>
      <c r="AW24414" s="1"/>
      <c r="AX24414" s="1"/>
      <c r="AY24414" s="1"/>
      <c r="AZ24414" s="1"/>
      <c r="BA24414" s="1"/>
      <c r="BB24414" s="1"/>
      <c r="BG24414" s="1"/>
      <c r="BK24414" s="1"/>
    </row>
    <row r="24415" spans="47:63" x14ac:dyDescent="0.25">
      <c r="AU24415" s="1"/>
      <c r="AV24415" s="1"/>
      <c r="AW24415" s="1"/>
      <c r="AX24415" s="1"/>
      <c r="AY24415" s="1"/>
      <c r="AZ24415" s="1"/>
      <c r="BA24415" s="1"/>
      <c r="BB24415" s="1"/>
      <c r="BG24415" s="1"/>
      <c r="BK24415" s="1"/>
    </row>
    <row r="24416" spans="47:63" x14ac:dyDescent="0.25">
      <c r="AU24416" s="1"/>
      <c r="AV24416" s="1"/>
      <c r="AW24416" s="1"/>
      <c r="AX24416" s="1"/>
      <c r="AY24416" s="1"/>
      <c r="AZ24416" s="1"/>
      <c r="BA24416" s="1"/>
      <c r="BB24416" s="1"/>
      <c r="BG24416" s="1"/>
      <c r="BK24416" s="1"/>
    </row>
    <row r="24417" spans="47:63" x14ac:dyDescent="0.25">
      <c r="AU24417" s="1"/>
      <c r="AV24417" s="1"/>
      <c r="AW24417" s="1"/>
      <c r="AX24417" s="1"/>
      <c r="AY24417" s="1"/>
      <c r="AZ24417" s="1"/>
      <c r="BA24417" s="1"/>
      <c r="BB24417" s="1"/>
      <c r="BG24417" s="1"/>
      <c r="BK24417" s="1"/>
    </row>
    <row r="24418" spans="47:63" x14ac:dyDescent="0.25">
      <c r="AU24418" s="1"/>
      <c r="AV24418" s="1"/>
      <c r="AW24418" s="1"/>
      <c r="AX24418" s="1"/>
      <c r="AY24418" s="1"/>
      <c r="AZ24418" s="1"/>
      <c r="BA24418" s="1"/>
      <c r="BB24418" s="1"/>
      <c r="BG24418" s="1"/>
      <c r="BK24418" s="1"/>
    </row>
    <row r="24419" spans="47:63" x14ac:dyDescent="0.25">
      <c r="AU24419" s="1"/>
      <c r="AV24419" s="1"/>
      <c r="AW24419" s="1"/>
      <c r="AX24419" s="1"/>
      <c r="AY24419" s="1"/>
      <c r="AZ24419" s="1"/>
      <c r="BA24419" s="1"/>
      <c r="BB24419" s="1"/>
      <c r="BG24419" s="1"/>
      <c r="BK24419" s="1"/>
    </row>
    <row r="24420" spans="47:63" x14ac:dyDescent="0.25">
      <c r="AU24420" s="1"/>
      <c r="AV24420" s="1"/>
      <c r="AW24420" s="1"/>
      <c r="AX24420" s="1"/>
      <c r="AY24420" s="1"/>
      <c r="AZ24420" s="1"/>
      <c r="BA24420" s="1"/>
      <c r="BB24420" s="1"/>
      <c r="BG24420" s="1"/>
      <c r="BK24420" s="1"/>
    </row>
    <row r="24421" spans="47:63" x14ac:dyDescent="0.25">
      <c r="AU24421" s="1"/>
      <c r="AV24421" s="1"/>
      <c r="AW24421" s="1"/>
      <c r="AX24421" s="1"/>
      <c r="AY24421" s="1"/>
      <c r="AZ24421" s="1"/>
      <c r="BA24421" s="1"/>
      <c r="BB24421" s="1"/>
      <c r="BG24421" s="1"/>
      <c r="BK24421" s="1"/>
    </row>
    <row r="24422" spans="47:63" x14ac:dyDescent="0.25">
      <c r="AU24422" s="1"/>
      <c r="AV24422" s="1"/>
      <c r="AW24422" s="1"/>
      <c r="AX24422" s="1"/>
      <c r="AY24422" s="1"/>
      <c r="AZ24422" s="1"/>
      <c r="BA24422" s="1"/>
      <c r="BB24422" s="1"/>
      <c r="BG24422" s="1"/>
      <c r="BK24422" s="1"/>
    </row>
    <row r="24423" spans="47:63" x14ac:dyDescent="0.25">
      <c r="AU24423" s="1"/>
      <c r="AV24423" s="1"/>
      <c r="AW24423" s="1"/>
      <c r="AX24423" s="1"/>
      <c r="AY24423" s="1"/>
      <c r="AZ24423" s="1"/>
      <c r="BA24423" s="1"/>
      <c r="BB24423" s="1"/>
      <c r="BG24423" s="1"/>
      <c r="BK24423" s="1"/>
    </row>
    <row r="24424" spans="47:63" x14ac:dyDescent="0.25">
      <c r="AU24424" s="1"/>
      <c r="AV24424" s="1"/>
      <c r="AW24424" s="1"/>
      <c r="AX24424" s="1"/>
      <c r="AY24424" s="1"/>
      <c r="AZ24424" s="1"/>
      <c r="BA24424" s="1"/>
      <c r="BB24424" s="1"/>
      <c r="BG24424" s="1"/>
      <c r="BK24424" s="1"/>
    </row>
    <row r="24425" spans="47:63" x14ac:dyDescent="0.25">
      <c r="AU24425" s="1"/>
      <c r="AV24425" s="1"/>
      <c r="AW24425" s="1"/>
      <c r="AX24425" s="1"/>
      <c r="AY24425" s="1"/>
      <c r="AZ24425" s="1"/>
      <c r="BA24425" s="1"/>
      <c r="BB24425" s="1"/>
      <c r="BG24425" s="1"/>
      <c r="BK24425" s="1"/>
    </row>
    <row r="24426" spans="47:63" x14ac:dyDescent="0.25">
      <c r="AU24426" s="1"/>
      <c r="AV24426" s="1"/>
      <c r="AW24426" s="1"/>
      <c r="AX24426" s="1"/>
      <c r="AY24426" s="1"/>
      <c r="AZ24426" s="1"/>
      <c r="BA24426" s="1"/>
      <c r="BB24426" s="1"/>
      <c r="BG24426" s="1"/>
      <c r="BK24426" s="1"/>
    </row>
    <row r="24427" spans="47:63" x14ac:dyDescent="0.25">
      <c r="AU24427" s="1"/>
      <c r="AV24427" s="1"/>
      <c r="AW24427" s="1"/>
      <c r="AX24427" s="1"/>
      <c r="AY24427" s="1"/>
      <c r="AZ24427" s="1"/>
      <c r="BA24427" s="1"/>
      <c r="BB24427" s="1"/>
      <c r="BG24427" s="1"/>
      <c r="BK24427" s="1"/>
    </row>
    <row r="24428" spans="47:63" x14ac:dyDescent="0.25">
      <c r="AU24428" s="1"/>
      <c r="AV24428" s="1"/>
      <c r="AW24428" s="1"/>
      <c r="AX24428" s="1"/>
      <c r="AY24428" s="1"/>
      <c r="AZ24428" s="1"/>
      <c r="BA24428" s="1"/>
      <c r="BB24428" s="1"/>
      <c r="BG24428" s="1"/>
      <c r="BK24428" s="1"/>
    </row>
    <row r="24429" spans="47:63" x14ac:dyDescent="0.25">
      <c r="AU24429" s="1"/>
      <c r="AV24429" s="1"/>
      <c r="AW24429" s="1"/>
      <c r="AX24429" s="1"/>
      <c r="AY24429" s="1"/>
      <c r="AZ24429" s="1"/>
      <c r="BA24429" s="1"/>
      <c r="BB24429" s="1"/>
      <c r="BG24429" s="1"/>
      <c r="BK24429" s="1"/>
    </row>
    <row r="24430" spans="47:63" x14ac:dyDescent="0.25">
      <c r="AU24430" s="1"/>
      <c r="AV24430" s="1"/>
      <c r="AW24430" s="1"/>
      <c r="AX24430" s="1"/>
      <c r="AY24430" s="1"/>
      <c r="AZ24430" s="1"/>
      <c r="BA24430" s="1"/>
      <c r="BB24430" s="1"/>
      <c r="BG24430" s="1"/>
      <c r="BK24430" s="1"/>
    </row>
    <row r="24431" spans="47:63" x14ac:dyDescent="0.25">
      <c r="AU24431" s="1"/>
      <c r="AV24431" s="1"/>
      <c r="AW24431" s="1"/>
      <c r="AX24431" s="1"/>
      <c r="AY24431" s="1"/>
      <c r="AZ24431" s="1"/>
      <c r="BA24431" s="1"/>
      <c r="BB24431" s="1"/>
      <c r="BG24431" s="1"/>
      <c r="BK24431" s="1"/>
    </row>
    <row r="24432" spans="47:63" x14ac:dyDescent="0.25">
      <c r="AU24432" s="1"/>
      <c r="AV24432" s="1"/>
      <c r="AW24432" s="1"/>
      <c r="AX24432" s="1"/>
      <c r="AY24432" s="1"/>
      <c r="AZ24432" s="1"/>
      <c r="BA24432" s="1"/>
      <c r="BB24432" s="1"/>
      <c r="BG24432" s="1"/>
      <c r="BK24432" s="1"/>
    </row>
    <row r="24433" spans="47:63" x14ac:dyDescent="0.25">
      <c r="AU24433" s="1"/>
      <c r="AV24433" s="1"/>
      <c r="AW24433" s="1"/>
      <c r="AX24433" s="1"/>
      <c r="AY24433" s="1"/>
      <c r="AZ24433" s="1"/>
      <c r="BA24433" s="1"/>
      <c r="BB24433" s="1"/>
      <c r="BG24433" s="1"/>
      <c r="BK24433" s="1"/>
    </row>
    <row r="24434" spans="47:63" x14ac:dyDescent="0.25">
      <c r="AU24434" s="1"/>
      <c r="AV24434" s="1"/>
      <c r="AW24434" s="1"/>
      <c r="AX24434" s="1"/>
      <c r="AY24434" s="1"/>
      <c r="AZ24434" s="1"/>
      <c r="BA24434" s="1"/>
      <c r="BB24434" s="1"/>
      <c r="BG24434" s="1"/>
      <c r="BK24434" s="1"/>
    </row>
    <row r="24435" spans="47:63" x14ac:dyDescent="0.25">
      <c r="AU24435" s="1"/>
      <c r="AV24435" s="1"/>
      <c r="AW24435" s="1"/>
      <c r="AX24435" s="1"/>
      <c r="AY24435" s="1"/>
      <c r="AZ24435" s="1"/>
      <c r="BA24435" s="1"/>
      <c r="BB24435" s="1"/>
      <c r="BG24435" s="1"/>
      <c r="BK24435" s="1"/>
    </row>
    <row r="24436" spans="47:63" x14ac:dyDescent="0.25">
      <c r="AU24436" s="1"/>
      <c r="AV24436" s="1"/>
      <c r="AW24436" s="1"/>
      <c r="AX24436" s="1"/>
      <c r="AY24436" s="1"/>
      <c r="AZ24436" s="1"/>
      <c r="BA24436" s="1"/>
      <c r="BB24436" s="1"/>
      <c r="BG24436" s="1"/>
      <c r="BK24436" s="1"/>
    </row>
    <row r="24437" spans="47:63" x14ac:dyDescent="0.25">
      <c r="AU24437" s="1"/>
      <c r="AV24437" s="1"/>
      <c r="AW24437" s="1"/>
      <c r="AX24437" s="1"/>
      <c r="AY24437" s="1"/>
      <c r="AZ24437" s="1"/>
      <c r="BA24437" s="1"/>
      <c r="BB24437" s="1"/>
      <c r="BG24437" s="1"/>
      <c r="BK24437" s="1"/>
    </row>
    <row r="24438" spans="47:63" x14ac:dyDescent="0.25">
      <c r="AU24438" s="1"/>
      <c r="AV24438" s="1"/>
      <c r="AW24438" s="1"/>
      <c r="AX24438" s="1"/>
      <c r="AY24438" s="1"/>
      <c r="AZ24438" s="1"/>
      <c r="BA24438" s="1"/>
      <c r="BB24438" s="1"/>
      <c r="BG24438" s="1"/>
      <c r="BK24438" s="1"/>
    </row>
    <row r="24439" spans="47:63" x14ac:dyDescent="0.25">
      <c r="AU24439" s="1"/>
      <c r="AV24439" s="1"/>
      <c r="AW24439" s="1"/>
      <c r="AX24439" s="1"/>
      <c r="AY24439" s="1"/>
      <c r="AZ24439" s="1"/>
      <c r="BA24439" s="1"/>
      <c r="BB24439" s="1"/>
      <c r="BG24439" s="1"/>
      <c r="BK24439" s="1"/>
    </row>
    <row r="24440" spans="47:63" x14ac:dyDescent="0.25">
      <c r="AU24440" s="1"/>
      <c r="AV24440" s="1"/>
      <c r="AW24440" s="1"/>
      <c r="AX24440" s="1"/>
      <c r="AY24440" s="1"/>
      <c r="AZ24440" s="1"/>
      <c r="BA24440" s="1"/>
      <c r="BB24440" s="1"/>
      <c r="BG24440" s="1"/>
      <c r="BK24440" s="1"/>
    </row>
    <row r="24441" spans="47:63" x14ac:dyDescent="0.25">
      <c r="AU24441" s="1"/>
      <c r="AV24441" s="1"/>
      <c r="AW24441" s="1"/>
      <c r="AX24441" s="1"/>
      <c r="AY24441" s="1"/>
      <c r="AZ24441" s="1"/>
      <c r="BA24441" s="1"/>
      <c r="BB24441" s="1"/>
      <c r="BG24441" s="1"/>
      <c r="BK24441" s="1"/>
    </row>
    <row r="24442" spans="47:63" x14ac:dyDescent="0.25">
      <c r="AU24442" s="1"/>
      <c r="AV24442" s="1"/>
      <c r="AW24442" s="1"/>
      <c r="AX24442" s="1"/>
      <c r="AY24442" s="1"/>
      <c r="AZ24442" s="1"/>
      <c r="BA24442" s="1"/>
      <c r="BB24442" s="1"/>
      <c r="BG24442" s="1"/>
      <c r="BK24442" s="1"/>
    </row>
    <row r="24443" spans="47:63" x14ac:dyDescent="0.25">
      <c r="AU24443" s="1"/>
      <c r="AV24443" s="1"/>
      <c r="AW24443" s="1"/>
      <c r="AX24443" s="1"/>
      <c r="AY24443" s="1"/>
      <c r="AZ24443" s="1"/>
      <c r="BA24443" s="1"/>
      <c r="BB24443" s="1"/>
      <c r="BG24443" s="1"/>
      <c r="BK24443" s="1"/>
    </row>
    <row r="24444" spans="47:63" x14ac:dyDescent="0.25">
      <c r="AU24444" s="1"/>
      <c r="AV24444" s="1"/>
      <c r="AW24444" s="1"/>
      <c r="AX24444" s="1"/>
      <c r="AY24444" s="1"/>
      <c r="AZ24444" s="1"/>
      <c r="BA24444" s="1"/>
      <c r="BB24444" s="1"/>
      <c r="BG24444" s="1"/>
      <c r="BK24444" s="1"/>
    </row>
    <row r="24445" spans="47:63" x14ac:dyDescent="0.25">
      <c r="AU24445" s="1"/>
      <c r="AV24445" s="1"/>
      <c r="AW24445" s="1"/>
      <c r="AX24445" s="1"/>
      <c r="AY24445" s="1"/>
      <c r="AZ24445" s="1"/>
      <c r="BA24445" s="1"/>
      <c r="BB24445" s="1"/>
      <c r="BG24445" s="1"/>
      <c r="BK24445" s="1"/>
    </row>
    <row r="24446" spans="47:63" x14ac:dyDescent="0.25">
      <c r="AU24446" s="1"/>
      <c r="AV24446" s="1"/>
      <c r="AW24446" s="1"/>
      <c r="AX24446" s="1"/>
      <c r="AY24446" s="1"/>
      <c r="AZ24446" s="1"/>
      <c r="BA24446" s="1"/>
      <c r="BB24446" s="1"/>
      <c r="BG24446" s="1"/>
      <c r="BK24446" s="1"/>
    </row>
    <row r="24447" spans="47:63" x14ac:dyDescent="0.25">
      <c r="AU24447" s="1"/>
      <c r="AV24447" s="1"/>
      <c r="AW24447" s="1"/>
      <c r="AX24447" s="1"/>
      <c r="AY24447" s="1"/>
      <c r="AZ24447" s="1"/>
      <c r="BA24447" s="1"/>
      <c r="BB24447" s="1"/>
      <c r="BG24447" s="1"/>
      <c r="BK24447" s="1"/>
    </row>
    <row r="24448" spans="47:63" x14ac:dyDescent="0.25">
      <c r="AU24448" s="1"/>
      <c r="AV24448" s="1"/>
      <c r="AW24448" s="1"/>
      <c r="AX24448" s="1"/>
      <c r="AY24448" s="1"/>
      <c r="AZ24448" s="1"/>
      <c r="BA24448" s="1"/>
      <c r="BB24448" s="1"/>
      <c r="BG24448" s="1"/>
      <c r="BK24448" s="1"/>
    </row>
    <row r="24449" spans="47:63" x14ac:dyDescent="0.25">
      <c r="AU24449" s="1"/>
      <c r="AV24449" s="1"/>
      <c r="AW24449" s="1"/>
      <c r="AX24449" s="1"/>
      <c r="AY24449" s="1"/>
      <c r="AZ24449" s="1"/>
      <c r="BA24449" s="1"/>
      <c r="BB24449" s="1"/>
      <c r="BG24449" s="1"/>
      <c r="BK24449" s="1"/>
    </row>
    <row r="24450" spans="47:63" x14ac:dyDescent="0.25">
      <c r="AU24450" s="1"/>
      <c r="AV24450" s="1"/>
      <c r="AW24450" s="1"/>
      <c r="AX24450" s="1"/>
      <c r="AY24450" s="1"/>
      <c r="AZ24450" s="1"/>
      <c r="BA24450" s="1"/>
      <c r="BB24450" s="1"/>
      <c r="BG24450" s="1"/>
      <c r="BK24450" s="1"/>
    </row>
    <row r="24451" spans="47:63" x14ac:dyDescent="0.25">
      <c r="AU24451" s="1"/>
      <c r="AV24451" s="1"/>
      <c r="AW24451" s="1"/>
      <c r="AX24451" s="1"/>
      <c r="AY24451" s="1"/>
      <c r="AZ24451" s="1"/>
      <c r="BA24451" s="1"/>
      <c r="BB24451" s="1"/>
      <c r="BG24451" s="1"/>
      <c r="BK24451" s="1"/>
    </row>
    <row r="24452" spans="47:63" x14ac:dyDescent="0.25">
      <c r="AU24452" s="1"/>
      <c r="AV24452" s="1"/>
      <c r="AW24452" s="1"/>
      <c r="AX24452" s="1"/>
      <c r="AY24452" s="1"/>
      <c r="AZ24452" s="1"/>
      <c r="BA24452" s="1"/>
      <c r="BB24452" s="1"/>
      <c r="BG24452" s="1"/>
      <c r="BK24452" s="1"/>
    </row>
    <row r="24453" spans="47:63" x14ac:dyDescent="0.25">
      <c r="AU24453" s="1"/>
      <c r="AV24453" s="1"/>
      <c r="AW24453" s="1"/>
      <c r="AX24453" s="1"/>
      <c r="AY24453" s="1"/>
      <c r="AZ24453" s="1"/>
      <c r="BA24453" s="1"/>
      <c r="BB24453" s="1"/>
      <c r="BG24453" s="1"/>
      <c r="BK24453" s="1"/>
    </row>
    <row r="24454" spans="47:63" x14ac:dyDescent="0.25">
      <c r="AU24454" s="1"/>
      <c r="AV24454" s="1"/>
      <c r="AW24454" s="1"/>
      <c r="AX24454" s="1"/>
      <c r="AY24454" s="1"/>
      <c r="AZ24454" s="1"/>
      <c r="BA24454" s="1"/>
      <c r="BB24454" s="1"/>
      <c r="BG24454" s="1"/>
      <c r="BK24454" s="1"/>
    </row>
    <row r="24455" spans="47:63" x14ac:dyDescent="0.25">
      <c r="AU24455" s="1"/>
      <c r="AV24455" s="1"/>
      <c r="AW24455" s="1"/>
      <c r="AX24455" s="1"/>
      <c r="AY24455" s="1"/>
      <c r="AZ24455" s="1"/>
      <c r="BA24455" s="1"/>
      <c r="BB24455" s="1"/>
      <c r="BG24455" s="1"/>
      <c r="BK24455" s="1"/>
    </row>
    <row r="24456" spans="47:63" x14ac:dyDescent="0.25">
      <c r="AU24456" s="1"/>
      <c r="AV24456" s="1"/>
      <c r="AW24456" s="1"/>
      <c r="AX24456" s="1"/>
      <c r="AY24456" s="1"/>
      <c r="AZ24456" s="1"/>
      <c r="BA24456" s="1"/>
      <c r="BB24456" s="1"/>
      <c r="BG24456" s="1"/>
      <c r="BK24456" s="1"/>
    </row>
    <row r="24457" spans="47:63" x14ac:dyDescent="0.25">
      <c r="AU24457" s="1"/>
      <c r="AV24457" s="1"/>
      <c r="AW24457" s="1"/>
      <c r="AX24457" s="1"/>
      <c r="AY24457" s="1"/>
      <c r="AZ24457" s="1"/>
      <c r="BA24457" s="1"/>
      <c r="BB24457" s="1"/>
      <c r="BG24457" s="1"/>
      <c r="BK24457" s="1"/>
    </row>
    <row r="24458" spans="47:63" x14ac:dyDescent="0.25">
      <c r="AU24458" s="1"/>
      <c r="AV24458" s="1"/>
      <c r="AW24458" s="1"/>
      <c r="AX24458" s="1"/>
      <c r="AY24458" s="1"/>
      <c r="AZ24458" s="1"/>
      <c r="BA24458" s="1"/>
      <c r="BB24458" s="1"/>
      <c r="BG24458" s="1"/>
      <c r="BK24458" s="1"/>
    </row>
    <row r="24459" spans="47:63" x14ac:dyDescent="0.25">
      <c r="AU24459" s="1"/>
      <c r="AV24459" s="1"/>
      <c r="AW24459" s="1"/>
      <c r="AX24459" s="1"/>
      <c r="AY24459" s="1"/>
      <c r="AZ24459" s="1"/>
      <c r="BA24459" s="1"/>
      <c r="BB24459" s="1"/>
      <c r="BG24459" s="1"/>
      <c r="BK24459" s="1"/>
    </row>
    <row r="24460" spans="47:63" x14ac:dyDescent="0.25">
      <c r="AU24460" s="1"/>
      <c r="AV24460" s="1"/>
      <c r="AW24460" s="1"/>
      <c r="AX24460" s="1"/>
      <c r="AY24460" s="1"/>
      <c r="AZ24460" s="1"/>
      <c r="BA24460" s="1"/>
      <c r="BB24460" s="1"/>
      <c r="BG24460" s="1"/>
      <c r="BK24460" s="1"/>
    </row>
    <row r="24461" spans="47:63" x14ac:dyDescent="0.25">
      <c r="AU24461" s="1"/>
      <c r="AV24461" s="1"/>
      <c r="AW24461" s="1"/>
      <c r="AX24461" s="1"/>
      <c r="AY24461" s="1"/>
      <c r="AZ24461" s="1"/>
      <c r="BA24461" s="1"/>
      <c r="BB24461" s="1"/>
      <c r="BG24461" s="1"/>
      <c r="BK24461" s="1"/>
    </row>
    <row r="24462" spans="47:63" x14ac:dyDescent="0.25">
      <c r="AU24462" s="1"/>
      <c r="AV24462" s="1"/>
      <c r="AW24462" s="1"/>
      <c r="AX24462" s="1"/>
      <c r="AY24462" s="1"/>
      <c r="AZ24462" s="1"/>
      <c r="BA24462" s="1"/>
      <c r="BB24462" s="1"/>
      <c r="BG24462" s="1"/>
      <c r="BK24462" s="1"/>
    </row>
    <row r="24463" spans="47:63" x14ac:dyDescent="0.25">
      <c r="AU24463" s="1"/>
      <c r="AV24463" s="1"/>
      <c r="AW24463" s="1"/>
      <c r="AX24463" s="1"/>
      <c r="AY24463" s="1"/>
      <c r="AZ24463" s="1"/>
      <c r="BA24463" s="1"/>
      <c r="BB24463" s="1"/>
      <c r="BG24463" s="1"/>
      <c r="BK24463" s="1"/>
    </row>
    <row r="24464" spans="47:63" x14ac:dyDescent="0.25">
      <c r="AU24464" s="1"/>
      <c r="AV24464" s="1"/>
      <c r="AW24464" s="1"/>
      <c r="AX24464" s="1"/>
      <c r="AY24464" s="1"/>
      <c r="AZ24464" s="1"/>
      <c r="BA24464" s="1"/>
      <c r="BB24464" s="1"/>
      <c r="BG24464" s="1"/>
      <c r="BK24464" s="1"/>
    </row>
    <row r="24465" spans="47:63" x14ac:dyDescent="0.25">
      <c r="AU24465" s="1"/>
      <c r="AV24465" s="1"/>
      <c r="AW24465" s="1"/>
      <c r="AX24465" s="1"/>
      <c r="AY24465" s="1"/>
      <c r="AZ24465" s="1"/>
      <c r="BA24465" s="1"/>
      <c r="BB24465" s="1"/>
      <c r="BG24465" s="1"/>
      <c r="BK24465" s="1"/>
    </row>
    <row r="24466" spans="47:63" x14ac:dyDescent="0.25">
      <c r="AU24466" s="1"/>
      <c r="AV24466" s="1"/>
      <c r="AW24466" s="1"/>
      <c r="AX24466" s="1"/>
      <c r="AY24466" s="1"/>
      <c r="AZ24466" s="1"/>
      <c r="BA24466" s="1"/>
      <c r="BB24466" s="1"/>
      <c r="BG24466" s="1"/>
      <c r="BK24466" s="1"/>
    </row>
    <row r="24467" spans="47:63" x14ac:dyDescent="0.25">
      <c r="AU24467" s="1"/>
      <c r="AV24467" s="1"/>
      <c r="AW24467" s="1"/>
      <c r="AX24467" s="1"/>
      <c r="AY24467" s="1"/>
      <c r="AZ24467" s="1"/>
      <c r="BA24467" s="1"/>
      <c r="BB24467" s="1"/>
      <c r="BG24467" s="1"/>
      <c r="BK24467" s="1"/>
    </row>
    <row r="24468" spans="47:63" x14ac:dyDescent="0.25">
      <c r="AU24468" s="1"/>
      <c r="AV24468" s="1"/>
      <c r="AW24468" s="1"/>
      <c r="AX24468" s="1"/>
      <c r="AY24468" s="1"/>
      <c r="AZ24468" s="1"/>
      <c r="BA24468" s="1"/>
      <c r="BB24468" s="1"/>
      <c r="BG24468" s="1"/>
      <c r="BK24468" s="1"/>
    </row>
    <row r="24469" spans="47:63" x14ac:dyDescent="0.25">
      <c r="AU24469" s="1"/>
      <c r="AV24469" s="1"/>
      <c r="AW24469" s="1"/>
      <c r="AX24469" s="1"/>
      <c r="AY24469" s="1"/>
      <c r="AZ24469" s="1"/>
      <c r="BA24469" s="1"/>
      <c r="BB24469" s="1"/>
      <c r="BG24469" s="1"/>
      <c r="BK24469" s="1"/>
    </row>
    <row r="24470" spans="47:63" x14ac:dyDescent="0.25">
      <c r="AU24470" s="1"/>
      <c r="AV24470" s="1"/>
      <c r="AW24470" s="1"/>
      <c r="AX24470" s="1"/>
      <c r="AY24470" s="1"/>
      <c r="AZ24470" s="1"/>
      <c r="BA24470" s="1"/>
      <c r="BB24470" s="1"/>
      <c r="BG24470" s="1"/>
      <c r="BK24470" s="1"/>
    </row>
    <row r="24471" spans="47:63" x14ac:dyDescent="0.25">
      <c r="AU24471" s="1"/>
      <c r="AV24471" s="1"/>
      <c r="AW24471" s="1"/>
      <c r="AX24471" s="1"/>
      <c r="AY24471" s="1"/>
      <c r="AZ24471" s="1"/>
      <c r="BA24471" s="1"/>
      <c r="BB24471" s="1"/>
      <c r="BG24471" s="1"/>
      <c r="BK24471" s="1"/>
    </row>
    <row r="24472" spans="47:63" x14ac:dyDescent="0.25">
      <c r="AU24472" s="1"/>
      <c r="AV24472" s="1"/>
      <c r="AW24472" s="1"/>
      <c r="AX24472" s="1"/>
      <c r="AY24472" s="1"/>
      <c r="AZ24472" s="1"/>
      <c r="BA24472" s="1"/>
      <c r="BB24472" s="1"/>
      <c r="BG24472" s="1"/>
      <c r="BK24472" s="1"/>
    </row>
    <row r="24473" spans="47:63" x14ac:dyDescent="0.25">
      <c r="AU24473" s="1"/>
      <c r="AV24473" s="1"/>
      <c r="AW24473" s="1"/>
      <c r="AX24473" s="1"/>
      <c r="AY24473" s="1"/>
      <c r="AZ24473" s="1"/>
      <c r="BA24473" s="1"/>
      <c r="BB24473" s="1"/>
      <c r="BG24473" s="1"/>
      <c r="BK24473" s="1"/>
    </row>
    <row r="24474" spans="47:63" x14ac:dyDescent="0.25">
      <c r="AU24474" s="1"/>
      <c r="AV24474" s="1"/>
      <c r="AW24474" s="1"/>
      <c r="AX24474" s="1"/>
      <c r="AY24474" s="1"/>
      <c r="AZ24474" s="1"/>
      <c r="BA24474" s="1"/>
      <c r="BB24474" s="1"/>
      <c r="BG24474" s="1"/>
      <c r="BK24474" s="1"/>
    </row>
    <row r="24475" spans="47:63" x14ac:dyDescent="0.25">
      <c r="AU24475" s="1"/>
      <c r="AV24475" s="1"/>
      <c r="AW24475" s="1"/>
      <c r="AX24475" s="1"/>
      <c r="AY24475" s="1"/>
      <c r="AZ24475" s="1"/>
      <c r="BA24475" s="1"/>
      <c r="BB24475" s="1"/>
      <c r="BG24475" s="1"/>
      <c r="BK24475" s="1"/>
    </row>
    <row r="24476" spans="47:63" x14ac:dyDescent="0.25">
      <c r="AU24476" s="1"/>
      <c r="AV24476" s="1"/>
      <c r="AW24476" s="1"/>
      <c r="AX24476" s="1"/>
      <c r="AY24476" s="1"/>
      <c r="AZ24476" s="1"/>
      <c r="BA24476" s="1"/>
      <c r="BB24476" s="1"/>
      <c r="BG24476" s="1"/>
      <c r="BK24476" s="1"/>
    </row>
    <row r="24477" spans="47:63" x14ac:dyDescent="0.25">
      <c r="AU24477" s="1"/>
      <c r="AV24477" s="1"/>
      <c r="AW24477" s="1"/>
      <c r="AX24477" s="1"/>
      <c r="AY24477" s="1"/>
      <c r="AZ24477" s="1"/>
      <c r="BA24477" s="1"/>
      <c r="BB24477" s="1"/>
      <c r="BG24477" s="1"/>
      <c r="BK24477" s="1"/>
    </row>
    <row r="24478" spans="47:63" x14ac:dyDescent="0.25">
      <c r="AU24478" s="1"/>
      <c r="AV24478" s="1"/>
      <c r="AW24478" s="1"/>
      <c r="AX24478" s="1"/>
      <c r="AY24478" s="1"/>
      <c r="AZ24478" s="1"/>
      <c r="BA24478" s="1"/>
      <c r="BB24478" s="1"/>
      <c r="BG24478" s="1"/>
      <c r="BK24478" s="1"/>
    </row>
    <row r="24479" spans="47:63" x14ac:dyDescent="0.25">
      <c r="AU24479" s="1"/>
      <c r="AV24479" s="1"/>
      <c r="AW24479" s="1"/>
      <c r="AX24479" s="1"/>
      <c r="AY24479" s="1"/>
      <c r="AZ24479" s="1"/>
      <c r="BA24479" s="1"/>
      <c r="BB24479" s="1"/>
      <c r="BG24479" s="1"/>
      <c r="BK24479" s="1"/>
    </row>
    <row r="24480" spans="47:63" x14ac:dyDescent="0.25">
      <c r="AU24480" s="1"/>
      <c r="AV24480" s="1"/>
      <c r="AW24480" s="1"/>
      <c r="AX24480" s="1"/>
      <c r="AY24480" s="1"/>
      <c r="AZ24480" s="1"/>
      <c r="BA24480" s="1"/>
      <c r="BB24480" s="1"/>
      <c r="BG24480" s="1"/>
      <c r="BK24480" s="1"/>
    </row>
    <row r="24481" spans="47:63" x14ac:dyDescent="0.25">
      <c r="AU24481" s="1"/>
      <c r="AV24481" s="1"/>
      <c r="AW24481" s="1"/>
      <c r="AX24481" s="1"/>
      <c r="AY24481" s="1"/>
      <c r="AZ24481" s="1"/>
      <c r="BA24481" s="1"/>
      <c r="BB24481" s="1"/>
      <c r="BG24481" s="1"/>
      <c r="BK24481" s="1"/>
    </row>
    <row r="24482" spans="47:63" x14ac:dyDescent="0.25">
      <c r="AU24482" s="1"/>
      <c r="AV24482" s="1"/>
      <c r="AW24482" s="1"/>
      <c r="AX24482" s="1"/>
      <c r="AY24482" s="1"/>
      <c r="AZ24482" s="1"/>
      <c r="BA24482" s="1"/>
      <c r="BB24482" s="1"/>
      <c r="BG24482" s="1"/>
      <c r="BK24482" s="1"/>
    </row>
    <row r="24483" spans="47:63" x14ac:dyDescent="0.25">
      <c r="AU24483" s="1"/>
      <c r="AV24483" s="1"/>
      <c r="AW24483" s="1"/>
      <c r="AX24483" s="1"/>
      <c r="AY24483" s="1"/>
      <c r="AZ24483" s="1"/>
      <c r="BA24483" s="1"/>
      <c r="BB24483" s="1"/>
      <c r="BG24483" s="1"/>
      <c r="BK24483" s="1"/>
    </row>
    <row r="24484" spans="47:63" x14ac:dyDescent="0.25">
      <c r="AU24484" s="1"/>
      <c r="AV24484" s="1"/>
      <c r="AW24484" s="1"/>
      <c r="AX24484" s="1"/>
      <c r="AY24484" s="1"/>
      <c r="AZ24484" s="1"/>
      <c r="BA24484" s="1"/>
      <c r="BB24484" s="1"/>
      <c r="BG24484" s="1"/>
      <c r="BK24484" s="1"/>
    </row>
    <row r="24485" spans="47:63" x14ac:dyDescent="0.25">
      <c r="AU24485" s="1"/>
      <c r="AV24485" s="1"/>
      <c r="AW24485" s="1"/>
      <c r="AX24485" s="1"/>
      <c r="AY24485" s="1"/>
      <c r="AZ24485" s="1"/>
      <c r="BA24485" s="1"/>
      <c r="BB24485" s="1"/>
      <c r="BG24485" s="1"/>
      <c r="BK24485" s="1"/>
    </row>
    <row r="24486" spans="47:63" x14ac:dyDescent="0.25">
      <c r="AU24486" s="1"/>
      <c r="AV24486" s="1"/>
      <c r="AW24486" s="1"/>
      <c r="AX24486" s="1"/>
      <c r="AY24486" s="1"/>
      <c r="AZ24486" s="1"/>
      <c r="BA24486" s="1"/>
      <c r="BB24486" s="1"/>
      <c r="BG24486" s="1"/>
      <c r="BK24486" s="1"/>
    </row>
    <row r="24487" spans="47:63" x14ac:dyDescent="0.25">
      <c r="AU24487" s="1"/>
      <c r="AV24487" s="1"/>
      <c r="AW24487" s="1"/>
      <c r="AX24487" s="1"/>
      <c r="AY24487" s="1"/>
      <c r="AZ24487" s="1"/>
      <c r="BA24487" s="1"/>
      <c r="BB24487" s="1"/>
      <c r="BG24487" s="1"/>
      <c r="BK24487" s="1"/>
    </row>
    <row r="24488" spans="47:63" x14ac:dyDescent="0.25">
      <c r="AU24488" s="1"/>
      <c r="AV24488" s="1"/>
      <c r="AW24488" s="1"/>
      <c r="AX24488" s="1"/>
      <c r="AY24488" s="1"/>
      <c r="AZ24488" s="1"/>
      <c r="BA24488" s="1"/>
      <c r="BB24488" s="1"/>
      <c r="BG24488" s="1"/>
      <c r="BK24488" s="1"/>
    </row>
    <row r="24489" spans="47:63" x14ac:dyDescent="0.25">
      <c r="AU24489" s="1"/>
      <c r="AV24489" s="1"/>
      <c r="AW24489" s="1"/>
      <c r="AX24489" s="1"/>
      <c r="AY24489" s="1"/>
      <c r="AZ24489" s="1"/>
      <c r="BA24489" s="1"/>
      <c r="BB24489" s="1"/>
      <c r="BG24489" s="1"/>
      <c r="BK24489" s="1"/>
    </row>
    <row r="24490" spans="47:63" x14ac:dyDescent="0.25">
      <c r="AU24490" s="1"/>
      <c r="AV24490" s="1"/>
      <c r="AW24490" s="1"/>
      <c r="AX24490" s="1"/>
      <c r="AY24490" s="1"/>
      <c r="AZ24490" s="1"/>
      <c r="BA24490" s="1"/>
      <c r="BB24490" s="1"/>
      <c r="BG24490" s="1"/>
      <c r="BK24490" s="1"/>
    </row>
    <row r="24491" spans="47:63" x14ac:dyDescent="0.25">
      <c r="AU24491" s="1"/>
      <c r="AV24491" s="1"/>
      <c r="AW24491" s="1"/>
      <c r="AX24491" s="1"/>
      <c r="AY24491" s="1"/>
      <c r="AZ24491" s="1"/>
      <c r="BA24491" s="1"/>
      <c r="BB24491" s="1"/>
      <c r="BG24491" s="1"/>
      <c r="BK24491" s="1"/>
    </row>
    <row r="24492" spans="47:63" x14ac:dyDescent="0.25">
      <c r="AU24492" s="1"/>
      <c r="AV24492" s="1"/>
      <c r="AW24492" s="1"/>
      <c r="AX24492" s="1"/>
      <c r="AY24492" s="1"/>
      <c r="AZ24492" s="1"/>
      <c r="BA24492" s="1"/>
      <c r="BB24492" s="1"/>
      <c r="BG24492" s="1"/>
      <c r="BK24492" s="1"/>
    </row>
    <row r="24493" spans="47:63" x14ac:dyDescent="0.25">
      <c r="AU24493" s="1"/>
      <c r="AV24493" s="1"/>
      <c r="AW24493" s="1"/>
      <c r="AX24493" s="1"/>
      <c r="AY24493" s="1"/>
      <c r="AZ24493" s="1"/>
      <c r="BA24493" s="1"/>
      <c r="BB24493" s="1"/>
      <c r="BG24493" s="1"/>
      <c r="BK24493" s="1"/>
    </row>
    <row r="24494" spans="47:63" x14ac:dyDescent="0.25">
      <c r="AU24494" s="1"/>
      <c r="AV24494" s="1"/>
      <c r="AW24494" s="1"/>
      <c r="AX24494" s="1"/>
      <c r="AY24494" s="1"/>
      <c r="AZ24494" s="1"/>
      <c r="BA24494" s="1"/>
      <c r="BB24494" s="1"/>
      <c r="BG24494" s="1"/>
      <c r="BK24494" s="1"/>
    </row>
    <row r="24495" spans="47:63" x14ac:dyDescent="0.25">
      <c r="AU24495" s="1"/>
      <c r="AV24495" s="1"/>
      <c r="AW24495" s="1"/>
      <c r="AX24495" s="1"/>
      <c r="AY24495" s="1"/>
      <c r="AZ24495" s="1"/>
      <c r="BA24495" s="1"/>
      <c r="BB24495" s="1"/>
      <c r="BG24495" s="1"/>
      <c r="BK24495" s="1"/>
    </row>
    <row r="24496" spans="47:63" x14ac:dyDescent="0.25">
      <c r="AU24496" s="1"/>
      <c r="AV24496" s="1"/>
      <c r="AW24496" s="1"/>
      <c r="AX24496" s="1"/>
      <c r="AY24496" s="1"/>
      <c r="AZ24496" s="1"/>
      <c r="BA24496" s="1"/>
      <c r="BB24496" s="1"/>
      <c r="BG24496" s="1"/>
      <c r="BK24496" s="1"/>
    </row>
    <row r="24497" spans="47:63" x14ac:dyDescent="0.25">
      <c r="AU24497" s="1"/>
      <c r="AV24497" s="1"/>
      <c r="AW24497" s="1"/>
      <c r="AX24497" s="1"/>
      <c r="AY24497" s="1"/>
      <c r="AZ24497" s="1"/>
      <c r="BA24497" s="1"/>
      <c r="BB24497" s="1"/>
      <c r="BG24497" s="1"/>
      <c r="BK24497" s="1"/>
    </row>
    <row r="24498" spans="47:63" x14ac:dyDescent="0.25">
      <c r="AU24498" s="1"/>
      <c r="AV24498" s="1"/>
      <c r="AW24498" s="1"/>
      <c r="AX24498" s="1"/>
      <c r="AY24498" s="1"/>
      <c r="AZ24498" s="1"/>
      <c r="BA24498" s="1"/>
      <c r="BB24498" s="1"/>
      <c r="BG24498" s="1"/>
      <c r="BK24498" s="1"/>
    </row>
    <row r="24499" spans="47:63" x14ac:dyDescent="0.25">
      <c r="AU24499" s="1"/>
      <c r="AV24499" s="1"/>
      <c r="AW24499" s="1"/>
      <c r="AX24499" s="1"/>
      <c r="AY24499" s="1"/>
      <c r="AZ24499" s="1"/>
      <c r="BA24499" s="1"/>
      <c r="BB24499" s="1"/>
      <c r="BG24499" s="1"/>
      <c r="BK24499" s="1"/>
    </row>
    <row r="24500" spans="47:63" x14ac:dyDescent="0.25">
      <c r="AU24500" s="1"/>
      <c r="AV24500" s="1"/>
      <c r="AW24500" s="1"/>
      <c r="AX24500" s="1"/>
      <c r="AY24500" s="1"/>
      <c r="AZ24500" s="1"/>
      <c r="BA24500" s="1"/>
      <c r="BB24500" s="1"/>
      <c r="BG24500" s="1"/>
      <c r="BK24500" s="1"/>
    </row>
    <row r="24501" spans="47:63" x14ac:dyDescent="0.25">
      <c r="AU24501" s="1"/>
      <c r="AV24501" s="1"/>
      <c r="AW24501" s="1"/>
      <c r="AX24501" s="1"/>
      <c r="AY24501" s="1"/>
      <c r="AZ24501" s="1"/>
      <c r="BA24501" s="1"/>
      <c r="BB24501" s="1"/>
      <c r="BG24501" s="1"/>
      <c r="BK24501" s="1"/>
    </row>
    <row r="24502" spans="47:63" x14ac:dyDescent="0.25">
      <c r="AU24502" s="1"/>
      <c r="AV24502" s="1"/>
      <c r="AW24502" s="1"/>
      <c r="AX24502" s="1"/>
      <c r="AY24502" s="1"/>
      <c r="AZ24502" s="1"/>
      <c r="BA24502" s="1"/>
      <c r="BB24502" s="1"/>
      <c r="BG24502" s="1"/>
      <c r="BK24502" s="1"/>
    </row>
    <row r="24503" spans="47:63" x14ac:dyDescent="0.25">
      <c r="AU24503" s="1"/>
      <c r="AV24503" s="1"/>
      <c r="AW24503" s="1"/>
      <c r="AX24503" s="1"/>
      <c r="AY24503" s="1"/>
      <c r="AZ24503" s="1"/>
      <c r="BA24503" s="1"/>
      <c r="BB24503" s="1"/>
      <c r="BG24503" s="1"/>
      <c r="BK24503" s="1"/>
    </row>
    <row r="24504" spans="47:63" x14ac:dyDescent="0.25">
      <c r="AU24504" s="1"/>
      <c r="AV24504" s="1"/>
      <c r="AW24504" s="1"/>
      <c r="AX24504" s="1"/>
      <c r="AY24504" s="1"/>
      <c r="AZ24504" s="1"/>
      <c r="BA24504" s="1"/>
      <c r="BB24504" s="1"/>
      <c r="BG24504" s="1"/>
      <c r="BK24504" s="1"/>
    </row>
    <row r="24505" spans="47:63" x14ac:dyDescent="0.25">
      <c r="AU24505" s="1"/>
      <c r="AV24505" s="1"/>
      <c r="AW24505" s="1"/>
      <c r="AX24505" s="1"/>
      <c r="AY24505" s="1"/>
      <c r="AZ24505" s="1"/>
      <c r="BA24505" s="1"/>
      <c r="BB24505" s="1"/>
      <c r="BG24505" s="1"/>
      <c r="BK24505" s="1"/>
    </row>
    <row r="24506" spans="47:63" x14ac:dyDescent="0.25">
      <c r="AU24506" s="1"/>
      <c r="AV24506" s="1"/>
      <c r="AW24506" s="1"/>
      <c r="AX24506" s="1"/>
      <c r="AY24506" s="1"/>
      <c r="AZ24506" s="1"/>
      <c r="BA24506" s="1"/>
      <c r="BB24506" s="1"/>
      <c r="BG24506" s="1"/>
      <c r="BK24506" s="1"/>
    </row>
    <row r="24507" spans="47:63" x14ac:dyDescent="0.25">
      <c r="AU24507" s="1"/>
      <c r="AV24507" s="1"/>
      <c r="AW24507" s="1"/>
      <c r="AX24507" s="1"/>
      <c r="AY24507" s="1"/>
      <c r="AZ24507" s="1"/>
      <c r="BA24507" s="1"/>
      <c r="BB24507" s="1"/>
      <c r="BG24507" s="1"/>
      <c r="BK24507" s="1"/>
    </row>
    <row r="24508" spans="47:63" x14ac:dyDescent="0.25">
      <c r="AU24508" s="1"/>
      <c r="AV24508" s="1"/>
      <c r="AW24508" s="1"/>
      <c r="AX24508" s="1"/>
      <c r="AY24508" s="1"/>
      <c r="AZ24508" s="1"/>
      <c r="BA24508" s="1"/>
      <c r="BB24508" s="1"/>
      <c r="BG24508" s="1"/>
      <c r="BK24508" s="1"/>
    </row>
    <row r="24509" spans="47:63" x14ac:dyDescent="0.25">
      <c r="AU24509" s="1"/>
      <c r="AV24509" s="1"/>
      <c r="AW24509" s="1"/>
      <c r="AX24509" s="1"/>
      <c r="AY24509" s="1"/>
      <c r="AZ24509" s="1"/>
      <c r="BA24509" s="1"/>
      <c r="BB24509" s="1"/>
      <c r="BG24509" s="1"/>
      <c r="BK24509" s="1"/>
    </row>
    <row r="24510" spans="47:63" x14ac:dyDescent="0.25">
      <c r="AU24510" s="1"/>
      <c r="AV24510" s="1"/>
      <c r="AW24510" s="1"/>
      <c r="AX24510" s="1"/>
      <c r="AY24510" s="1"/>
      <c r="AZ24510" s="1"/>
      <c r="BA24510" s="1"/>
      <c r="BB24510" s="1"/>
      <c r="BG24510" s="1"/>
      <c r="BK24510" s="1"/>
    </row>
    <row r="24511" spans="47:63" x14ac:dyDescent="0.25">
      <c r="AU24511" s="1"/>
      <c r="AV24511" s="1"/>
      <c r="AW24511" s="1"/>
      <c r="AX24511" s="1"/>
      <c r="AY24511" s="1"/>
      <c r="AZ24511" s="1"/>
      <c r="BA24511" s="1"/>
      <c r="BB24511" s="1"/>
      <c r="BG24511" s="1"/>
      <c r="BK24511" s="1"/>
    </row>
    <row r="24512" spans="47:63" x14ac:dyDescent="0.25">
      <c r="AU24512" s="1"/>
      <c r="AV24512" s="1"/>
      <c r="AW24512" s="1"/>
      <c r="AX24512" s="1"/>
      <c r="AY24512" s="1"/>
      <c r="AZ24512" s="1"/>
      <c r="BA24512" s="1"/>
      <c r="BB24512" s="1"/>
      <c r="BG24512" s="1"/>
      <c r="BK24512" s="1"/>
    </row>
    <row r="24513" spans="47:63" x14ac:dyDescent="0.25">
      <c r="AU24513" s="1"/>
      <c r="AV24513" s="1"/>
      <c r="AW24513" s="1"/>
      <c r="AX24513" s="1"/>
      <c r="AY24513" s="1"/>
      <c r="AZ24513" s="1"/>
      <c r="BA24513" s="1"/>
      <c r="BB24513" s="1"/>
      <c r="BG24513" s="1"/>
      <c r="BK24513" s="1"/>
    </row>
    <row r="24514" spans="47:63" x14ac:dyDescent="0.25">
      <c r="AU24514" s="1"/>
      <c r="AV24514" s="1"/>
      <c r="AW24514" s="1"/>
      <c r="AX24514" s="1"/>
      <c r="AY24514" s="1"/>
      <c r="AZ24514" s="1"/>
      <c r="BA24514" s="1"/>
      <c r="BB24514" s="1"/>
      <c r="BG24514" s="1"/>
      <c r="BK24514" s="1"/>
    </row>
    <row r="24515" spans="47:63" x14ac:dyDescent="0.25">
      <c r="AU24515" s="1"/>
      <c r="AV24515" s="1"/>
      <c r="AW24515" s="1"/>
      <c r="AX24515" s="1"/>
      <c r="AY24515" s="1"/>
      <c r="AZ24515" s="1"/>
      <c r="BA24515" s="1"/>
      <c r="BB24515" s="1"/>
      <c r="BG24515" s="1"/>
      <c r="BK24515" s="1"/>
    </row>
    <row r="24516" spans="47:63" x14ac:dyDescent="0.25">
      <c r="AU24516" s="1"/>
      <c r="AV24516" s="1"/>
      <c r="AW24516" s="1"/>
      <c r="AX24516" s="1"/>
      <c r="AY24516" s="1"/>
      <c r="AZ24516" s="1"/>
      <c r="BA24516" s="1"/>
      <c r="BB24516" s="1"/>
      <c r="BG24516" s="1"/>
      <c r="BK24516" s="1"/>
    </row>
    <row r="24517" spans="47:63" x14ac:dyDescent="0.25">
      <c r="AU24517" s="1"/>
      <c r="AV24517" s="1"/>
      <c r="AW24517" s="1"/>
      <c r="AX24517" s="1"/>
      <c r="AY24517" s="1"/>
      <c r="AZ24517" s="1"/>
      <c r="BA24517" s="1"/>
      <c r="BB24517" s="1"/>
      <c r="BG24517" s="1"/>
      <c r="BK24517" s="1"/>
    </row>
    <row r="24518" spans="47:63" x14ac:dyDescent="0.25">
      <c r="AU24518" s="1"/>
      <c r="AV24518" s="1"/>
      <c r="AW24518" s="1"/>
      <c r="AX24518" s="1"/>
      <c r="AY24518" s="1"/>
      <c r="AZ24518" s="1"/>
      <c r="BA24518" s="1"/>
      <c r="BB24518" s="1"/>
      <c r="BG24518" s="1"/>
      <c r="BK24518" s="1"/>
    </row>
    <row r="24519" spans="47:63" x14ac:dyDescent="0.25">
      <c r="AU24519" s="1"/>
      <c r="AV24519" s="1"/>
      <c r="AW24519" s="1"/>
      <c r="AX24519" s="1"/>
      <c r="AY24519" s="1"/>
      <c r="AZ24519" s="1"/>
      <c r="BA24519" s="1"/>
      <c r="BB24519" s="1"/>
      <c r="BG24519" s="1"/>
      <c r="BK24519" s="1"/>
    </row>
    <row r="24520" spans="47:63" x14ac:dyDescent="0.25">
      <c r="AU24520" s="1"/>
      <c r="AV24520" s="1"/>
      <c r="AW24520" s="1"/>
      <c r="AX24520" s="1"/>
      <c r="AY24520" s="1"/>
      <c r="AZ24520" s="1"/>
      <c r="BA24520" s="1"/>
      <c r="BB24520" s="1"/>
      <c r="BG24520" s="1"/>
      <c r="BK24520" s="1"/>
    </row>
    <row r="24521" spans="47:63" x14ac:dyDescent="0.25">
      <c r="AU24521" s="1"/>
      <c r="AV24521" s="1"/>
      <c r="AW24521" s="1"/>
      <c r="AX24521" s="1"/>
      <c r="AY24521" s="1"/>
      <c r="AZ24521" s="1"/>
      <c r="BA24521" s="1"/>
      <c r="BB24521" s="1"/>
      <c r="BG24521" s="1"/>
      <c r="BK24521" s="1"/>
    </row>
    <row r="24522" spans="47:63" x14ac:dyDescent="0.25">
      <c r="AU24522" s="1"/>
      <c r="AV24522" s="1"/>
      <c r="AW24522" s="1"/>
      <c r="AX24522" s="1"/>
      <c r="AY24522" s="1"/>
      <c r="AZ24522" s="1"/>
      <c r="BA24522" s="1"/>
      <c r="BB24522" s="1"/>
      <c r="BG24522" s="1"/>
      <c r="BK24522" s="1"/>
    </row>
    <row r="24523" spans="47:63" x14ac:dyDescent="0.25">
      <c r="AU24523" s="1"/>
      <c r="AV24523" s="1"/>
      <c r="AW24523" s="1"/>
      <c r="AX24523" s="1"/>
      <c r="AY24523" s="1"/>
      <c r="AZ24523" s="1"/>
      <c r="BA24523" s="1"/>
      <c r="BB24523" s="1"/>
      <c r="BG24523" s="1"/>
      <c r="BK24523" s="1"/>
    </row>
    <row r="24524" spans="47:63" x14ac:dyDescent="0.25">
      <c r="AU24524" s="1"/>
      <c r="AV24524" s="1"/>
      <c r="AW24524" s="1"/>
      <c r="AX24524" s="1"/>
      <c r="AY24524" s="1"/>
      <c r="AZ24524" s="1"/>
      <c r="BA24524" s="1"/>
      <c r="BB24524" s="1"/>
      <c r="BG24524" s="1"/>
      <c r="BK24524" s="1"/>
    </row>
    <row r="24525" spans="47:63" x14ac:dyDescent="0.25">
      <c r="AU24525" s="1"/>
      <c r="AV24525" s="1"/>
      <c r="AW24525" s="1"/>
      <c r="AX24525" s="1"/>
      <c r="AY24525" s="1"/>
      <c r="AZ24525" s="1"/>
      <c r="BA24525" s="1"/>
      <c r="BB24525" s="1"/>
      <c r="BG24525" s="1"/>
      <c r="BK24525" s="1"/>
    </row>
    <row r="24526" spans="47:63" x14ac:dyDescent="0.25">
      <c r="AU24526" s="1"/>
      <c r="AV24526" s="1"/>
      <c r="AW24526" s="1"/>
      <c r="AX24526" s="1"/>
      <c r="AY24526" s="1"/>
      <c r="AZ24526" s="1"/>
      <c r="BA24526" s="1"/>
      <c r="BB24526" s="1"/>
      <c r="BG24526" s="1"/>
      <c r="BK24526" s="1"/>
    </row>
    <row r="24527" spans="47:63" x14ac:dyDescent="0.25">
      <c r="AU24527" s="1"/>
      <c r="AV24527" s="1"/>
      <c r="AW24527" s="1"/>
      <c r="AX24527" s="1"/>
      <c r="AY24527" s="1"/>
      <c r="AZ24527" s="1"/>
      <c r="BA24527" s="1"/>
      <c r="BB24527" s="1"/>
      <c r="BG24527" s="1"/>
      <c r="BK24527" s="1"/>
    </row>
    <row r="24528" spans="47:63" x14ac:dyDescent="0.25">
      <c r="AU24528" s="1"/>
      <c r="AV24528" s="1"/>
      <c r="AW24528" s="1"/>
      <c r="AX24528" s="1"/>
      <c r="AY24528" s="1"/>
      <c r="AZ24528" s="1"/>
      <c r="BA24528" s="1"/>
      <c r="BB24528" s="1"/>
      <c r="BG24528" s="1"/>
      <c r="BK24528" s="1"/>
    </row>
    <row r="24529" spans="47:63" x14ac:dyDescent="0.25">
      <c r="AU24529" s="1"/>
      <c r="AV24529" s="1"/>
      <c r="AW24529" s="1"/>
      <c r="AX24529" s="1"/>
      <c r="AY24529" s="1"/>
      <c r="AZ24529" s="1"/>
      <c r="BA24529" s="1"/>
      <c r="BB24529" s="1"/>
      <c r="BG24529" s="1"/>
      <c r="BK24529" s="1"/>
    </row>
    <row r="24530" spans="47:63" x14ac:dyDescent="0.25">
      <c r="AU24530" s="1"/>
      <c r="AV24530" s="1"/>
      <c r="AW24530" s="1"/>
      <c r="AX24530" s="1"/>
      <c r="AY24530" s="1"/>
      <c r="AZ24530" s="1"/>
      <c r="BA24530" s="1"/>
      <c r="BB24530" s="1"/>
      <c r="BG24530" s="1"/>
      <c r="BK24530" s="1"/>
    </row>
    <row r="24531" spans="47:63" x14ac:dyDescent="0.25">
      <c r="AU24531" s="1"/>
      <c r="AV24531" s="1"/>
      <c r="AW24531" s="1"/>
      <c r="AX24531" s="1"/>
      <c r="AY24531" s="1"/>
      <c r="AZ24531" s="1"/>
      <c r="BA24531" s="1"/>
      <c r="BB24531" s="1"/>
      <c r="BG24531" s="1"/>
      <c r="BK24531" s="1"/>
    </row>
    <row r="24532" spans="47:63" x14ac:dyDescent="0.25">
      <c r="AU24532" s="1"/>
      <c r="AV24532" s="1"/>
      <c r="AW24532" s="1"/>
      <c r="AX24532" s="1"/>
      <c r="AY24532" s="1"/>
      <c r="AZ24532" s="1"/>
      <c r="BA24532" s="1"/>
      <c r="BB24532" s="1"/>
      <c r="BG24532" s="1"/>
      <c r="BK24532" s="1"/>
    </row>
    <row r="24533" spans="47:63" x14ac:dyDescent="0.25">
      <c r="AU24533" s="1"/>
      <c r="AV24533" s="1"/>
      <c r="AW24533" s="1"/>
      <c r="AX24533" s="1"/>
      <c r="AY24533" s="1"/>
      <c r="AZ24533" s="1"/>
      <c r="BA24533" s="1"/>
      <c r="BB24533" s="1"/>
      <c r="BG24533" s="1"/>
      <c r="BK24533" s="1"/>
    </row>
    <row r="24534" spans="47:63" x14ac:dyDescent="0.25">
      <c r="AU24534" s="1"/>
      <c r="AV24534" s="1"/>
      <c r="AW24534" s="1"/>
      <c r="AX24534" s="1"/>
      <c r="AY24534" s="1"/>
      <c r="AZ24534" s="1"/>
      <c r="BA24534" s="1"/>
      <c r="BB24534" s="1"/>
      <c r="BG24534" s="1"/>
      <c r="BK24534" s="1"/>
    </row>
    <row r="24535" spans="47:63" x14ac:dyDescent="0.25">
      <c r="AU24535" s="1"/>
      <c r="AV24535" s="1"/>
      <c r="AW24535" s="1"/>
      <c r="AX24535" s="1"/>
      <c r="AY24535" s="1"/>
      <c r="AZ24535" s="1"/>
      <c r="BA24535" s="1"/>
      <c r="BB24535" s="1"/>
      <c r="BG24535" s="1"/>
      <c r="BK24535" s="1"/>
    </row>
    <row r="24536" spans="47:63" x14ac:dyDescent="0.25">
      <c r="AU24536" s="1"/>
      <c r="AV24536" s="1"/>
      <c r="AW24536" s="1"/>
      <c r="AX24536" s="1"/>
      <c r="AY24536" s="1"/>
      <c r="AZ24536" s="1"/>
      <c r="BA24536" s="1"/>
      <c r="BB24536" s="1"/>
      <c r="BG24536" s="1"/>
      <c r="BK24536" s="1"/>
    </row>
    <row r="24537" spans="47:63" x14ac:dyDescent="0.25">
      <c r="AU24537" s="1"/>
      <c r="AV24537" s="1"/>
      <c r="AW24537" s="1"/>
      <c r="AX24537" s="1"/>
      <c r="AY24537" s="1"/>
      <c r="AZ24537" s="1"/>
      <c r="BA24537" s="1"/>
      <c r="BB24537" s="1"/>
      <c r="BG24537" s="1"/>
      <c r="BK24537" s="1"/>
    </row>
    <row r="24538" spans="47:63" x14ac:dyDescent="0.25">
      <c r="AU24538" s="1"/>
      <c r="AV24538" s="1"/>
      <c r="AW24538" s="1"/>
      <c r="AX24538" s="1"/>
      <c r="AY24538" s="1"/>
      <c r="AZ24538" s="1"/>
      <c r="BA24538" s="1"/>
      <c r="BB24538" s="1"/>
      <c r="BG24538" s="1"/>
      <c r="BK24538" s="1"/>
    </row>
    <row r="24539" spans="47:63" x14ac:dyDescent="0.25">
      <c r="AU24539" s="1"/>
      <c r="AV24539" s="1"/>
      <c r="AW24539" s="1"/>
      <c r="AX24539" s="1"/>
      <c r="AY24539" s="1"/>
      <c r="AZ24539" s="1"/>
      <c r="BA24539" s="1"/>
      <c r="BB24539" s="1"/>
      <c r="BG24539" s="1"/>
      <c r="BK24539" s="1"/>
    </row>
    <row r="24540" spans="47:63" x14ac:dyDescent="0.25">
      <c r="AU24540" s="1"/>
      <c r="AV24540" s="1"/>
      <c r="AW24540" s="1"/>
      <c r="AX24540" s="1"/>
      <c r="AY24540" s="1"/>
      <c r="AZ24540" s="1"/>
      <c r="BA24540" s="1"/>
      <c r="BB24540" s="1"/>
      <c r="BG24540" s="1"/>
      <c r="BK24540" s="1"/>
    </row>
    <row r="24541" spans="47:63" x14ac:dyDescent="0.25">
      <c r="AU24541" s="1"/>
      <c r="AV24541" s="1"/>
      <c r="AW24541" s="1"/>
      <c r="AX24541" s="1"/>
      <c r="AY24541" s="1"/>
      <c r="AZ24541" s="1"/>
      <c r="BA24541" s="1"/>
      <c r="BB24541" s="1"/>
      <c r="BG24541" s="1"/>
      <c r="BK24541" s="1"/>
    </row>
    <row r="24542" spans="47:63" x14ac:dyDescent="0.25">
      <c r="AU24542" s="1"/>
      <c r="AV24542" s="1"/>
      <c r="AW24542" s="1"/>
      <c r="AX24542" s="1"/>
      <c r="AY24542" s="1"/>
      <c r="AZ24542" s="1"/>
      <c r="BA24542" s="1"/>
      <c r="BB24542" s="1"/>
      <c r="BG24542" s="1"/>
      <c r="BK24542" s="1"/>
    </row>
    <row r="24543" spans="47:63" x14ac:dyDescent="0.25">
      <c r="AU24543" s="1"/>
      <c r="AV24543" s="1"/>
      <c r="AW24543" s="1"/>
      <c r="AX24543" s="1"/>
      <c r="AY24543" s="1"/>
      <c r="AZ24543" s="1"/>
      <c r="BA24543" s="1"/>
      <c r="BB24543" s="1"/>
      <c r="BG24543" s="1"/>
      <c r="BK24543" s="1"/>
    </row>
    <row r="24544" spans="47:63" x14ac:dyDescent="0.25">
      <c r="AU24544" s="1"/>
      <c r="AV24544" s="1"/>
      <c r="AW24544" s="1"/>
      <c r="AX24544" s="1"/>
      <c r="AY24544" s="1"/>
      <c r="AZ24544" s="1"/>
      <c r="BA24544" s="1"/>
      <c r="BB24544" s="1"/>
      <c r="BG24544" s="1"/>
      <c r="BK24544" s="1"/>
    </row>
    <row r="24545" spans="47:63" x14ac:dyDescent="0.25">
      <c r="AU24545" s="1"/>
      <c r="AV24545" s="1"/>
      <c r="AW24545" s="1"/>
      <c r="AX24545" s="1"/>
      <c r="AY24545" s="1"/>
      <c r="AZ24545" s="1"/>
      <c r="BA24545" s="1"/>
      <c r="BB24545" s="1"/>
      <c r="BG24545" s="1"/>
      <c r="BK24545" s="1"/>
    </row>
    <row r="24546" spans="47:63" x14ac:dyDescent="0.25">
      <c r="AU24546" s="1"/>
      <c r="AV24546" s="1"/>
      <c r="AW24546" s="1"/>
      <c r="AX24546" s="1"/>
      <c r="AY24546" s="1"/>
      <c r="AZ24546" s="1"/>
      <c r="BA24546" s="1"/>
      <c r="BB24546" s="1"/>
      <c r="BG24546" s="1"/>
      <c r="BK24546" s="1"/>
    </row>
    <row r="24547" spans="47:63" x14ac:dyDescent="0.25">
      <c r="AU24547" s="1"/>
      <c r="AV24547" s="1"/>
      <c r="AW24547" s="1"/>
      <c r="AX24547" s="1"/>
      <c r="AY24547" s="1"/>
      <c r="AZ24547" s="1"/>
      <c r="BA24547" s="1"/>
      <c r="BB24547" s="1"/>
      <c r="BG24547" s="1"/>
      <c r="BK24547" s="1"/>
    </row>
    <row r="24548" spans="47:63" x14ac:dyDescent="0.25">
      <c r="AU24548" s="1"/>
      <c r="AV24548" s="1"/>
      <c r="AW24548" s="1"/>
      <c r="AX24548" s="1"/>
      <c r="AY24548" s="1"/>
      <c r="AZ24548" s="1"/>
      <c r="BA24548" s="1"/>
      <c r="BB24548" s="1"/>
      <c r="BG24548" s="1"/>
      <c r="BK24548" s="1"/>
    </row>
    <row r="24549" spans="47:63" x14ac:dyDescent="0.25">
      <c r="AU24549" s="1"/>
      <c r="AV24549" s="1"/>
      <c r="AW24549" s="1"/>
      <c r="AX24549" s="1"/>
      <c r="AY24549" s="1"/>
      <c r="AZ24549" s="1"/>
      <c r="BA24549" s="1"/>
      <c r="BB24549" s="1"/>
      <c r="BG24549" s="1"/>
      <c r="BK24549" s="1"/>
    </row>
    <row r="24550" spans="47:63" x14ac:dyDescent="0.25">
      <c r="AU24550" s="1"/>
      <c r="AV24550" s="1"/>
      <c r="AW24550" s="1"/>
      <c r="AX24550" s="1"/>
      <c r="AY24550" s="1"/>
      <c r="AZ24550" s="1"/>
      <c r="BA24550" s="1"/>
      <c r="BB24550" s="1"/>
      <c r="BG24550" s="1"/>
      <c r="BK24550" s="1"/>
    </row>
    <row r="24551" spans="47:63" x14ac:dyDescent="0.25">
      <c r="AU24551" s="1"/>
      <c r="AV24551" s="1"/>
      <c r="AW24551" s="1"/>
      <c r="AX24551" s="1"/>
      <c r="AY24551" s="1"/>
      <c r="AZ24551" s="1"/>
      <c r="BA24551" s="1"/>
      <c r="BB24551" s="1"/>
      <c r="BG24551" s="1"/>
      <c r="BK24551" s="1"/>
    </row>
    <row r="24552" spans="47:63" x14ac:dyDescent="0.25">
      <c r="AU24552" s="1"/>
      <c r="AV24552" s="1"/>
      <c r="AW24552" s="1"/>
      <c r="AX24552" s="1"/>
      <c r="AY24552" s="1"/>
      <c r="AZ24552" s="1"/>
      <c r="BA24552" s="1"/>
      <c r="BB24552" s="1"/>
      <c r="BG24552" s="1"/>
      <c r="BK24552" s="1"/>
    </row>
    <row r="24553" spans="47:63" x14ac:dyDescent="0.25">
      <c r="AU24553" s="1"/>
      <c r="AV24553" s="1"/>
      <c r="AW24553" s="1"/>
      <c r="AX24553" s="1"/>
      <c r="AY24553" s="1"/>
      <c r="AZ24553" s="1"/>
      <c r="BA24553" s="1"/>
      <c r="BB24553" s="1"/>
      <c r="BG24553" s="1"/>
      <c r="BK24553" s="1"/>
    </row>
    <row r="24554" spans="47:63" x14ac:dyDescent="0.25">
      <c r="AU24554" s="1"/>
      <c r="AV24554" s="1"/>
      <c r="AW24554" s="1"/>
      <c r="AX24554" s="1"/>
      <c r="AY24554" s="1"/>
      <c r="AZ24554" s="1"/>
      <c r="BA24554" s="1"/>
      <c r="BB24554" s="1"/>
      <c r="BG24554" s="1"/>
      <c r="BK24554" s="1"/>
    </row>
    <row r="24555" spans="47:63" x14ac:dyDescent="0.25">
      <c r="AU24555" s="1"/>
      <c r="AV24555" s="1"/>
      <c r="AW24555" s="1"/>
      <c r="AX24555" s="1"/>
      <c r="AY24555" s="1"/>
      <c r="AZ24555" s="1"/>
      <c r="BA24555" s="1"/>
      <c r="BB24555" s="1"/>
      <c r="BG24555" s="1"/>
      <c r="BK24555" s="1"/>
    </row>
    <row r="24556" spans="47:63" x14ac:dyDescent="0.25">
      <c r="AU24556" s="1"/>
      <c r="AV24556" s="1"/>
      <c r="AW24556" s="1"/>
      <c r="AX24556" s="1"/>
      <c r="AY24556" s="1"/>
      <c r="AZ24556" s="1"/>
      <c r="BA24556" s="1"/>
      <c r="BB24556" s="1"/>
      <c r="BG24556" s="1"/>
      <c r="BK24556" s="1"/>
    </row>
    <row r="24557" spans="47:63" x14ac:dyDescent="0.25">
      <c r="AU24557" s="1"/>
      <c r="AV24557" s="1"/>
      <c r="AW24557" s="1"/>
      <c r="AX24557" s="1"/>
      <c r="AY24557" s="1"/>
      <c r="AZ24557" s="1"/>
      <c r="BA24557" s="1"/>
      <c r="BB24557" s="1"/>
      <c r="BG24557" s="1"/>
      <c r="BK24557" s="1"/>
    </row>
    <row r="24558" spans="47:63" x14ac:dyDescent="0.25">
      <c r="AU24558" s="1"/>
      <c r="AV24558" s="1"/>
      <c r="AW24558" s="1"/>
      <c r="AX24558" s="1"/>
      <c r="AY24558" s="1"/>
      <c r="AZ24558" s="1"/>
      <c r="BA24558" s="1"/>
      <c r="BB24558" s="1"/>
      <c r="BG24558" s="1"/>
      <c r="BK24558" s="1"/>
    </row>
    <row r="24559" spans="47:63" x14ac:dyDescent="0.25">
      <c r="AU24559" s="1"/>
      <c r="AV24559" s="1"/>
      <c r="AW24559" s="1"/>
      <c r="AX24559" s="1"/>
      <c r="AY24559" s="1"/>
      <c r="AZ24559" s="1"/>
      <c r="BA24559" s="1"/>
      <c r="BB24559" s="1"/>
      <c r="BG24559" s="1"/>
      <c r="BK24559" s="1"/>
    </row>
    <row r="24560" spans="47:63" x14ac:dyDescent="0.25">
      <c r="AU24560" s="1"/>
      <c r="AV24560" s="1"/>
      <c r="AW24560" s="1"/>
      <c r="AX24560" s="1"/>
      <c r="AY24560" s="1"/>
      <c r="AZ24560" s="1"/>
      <c r="BA24560" s="1"/>
      <c r="BB24560" s="1"/>
      <c r="BG24560" s="1"/>
      <c r="BK24560" s="1"/>
    </row>
    <row r="24561" spans="47:63" x14ac:dyDescent="0.25">
      <c r="AU24561" s="1"/>
      <c r="AV24561" s="1"/>
      <c r="AW24561" s="1"/>
      <c r="AX24561" s="1"/>
      <c r="AY24561" s="1"/>
      <c r="AZ24561" s="1"/>
      <c r="BA24561" s="1"/>
      <c r="BB24561" s="1"/>
      <c r="BG24561" s="1"/>
      <c r="BK24561" s="1"/>
    </row>
    <row r="24562" spans="47:63" x14ac:dyDescent="0.25">
      <c r="AU24562" s="1"/>
      <c r="AV24562" s="1"/>
      <c r="AW24562" s="1"/>
      <c r="AX24562" s="1"/>
      <c r="AY24562" s="1"/>
      <c r="AZ24562" s="1"/>
      <c r="BA24562" s="1"/>
      <c r="BB24562" s="1"/>
      <c r="BG24562" s="1"/>
      <c r="BK24562" s="1"/>
    </row>
    <row r="24563" spans="47:63" x14ac:dyDescent="0.25">
      <c r="AU24563" s="1"/>
      <c r="AV24563" s="1"/>
      <c r="AW24563" s="1"/>
      <c r="AX24563" s="1"/>
      <c r="AY24563" s="1"/>
      <c r="AZ24563" s="1"/>
      <c r="BA24563" s="1"/>
      <c r="BB24563" s="1"/>
      <c r="BG24563" s="1"/>
      <c r="BK24563" s="1"/>
    </row>
    <row r="24564" spans="47:63" x14ac:dyDescent="0.25">
      <c r="AU24564" s="1"/>
      <c r="AV24564" s="1"/>
      <c r="AW24564" s="1"/>
      <c r="AX24564" s="1"/>
      <c r="AY24564" s="1"/>
      <c r="AZ24564" s="1"/>
      <c r="BA24564" s="1"/>
      <c r="BB24564" s="1"/>
      <c r="BG24564" s="1"/>
      <c r="BK24564" s="1"/>
    </row>
    <row r="24565" spans="47:63" x14ac:dyDescent="0.25">
      <c r="AU24565" s="1"/>
      <c r="AV24565" s="1"/>
      <c r="AW24565" s="1"/>
      <c r="AX24565" s="1"/>
      <c r="AY24565" s="1"/>
      <c r="AZ24565" s="1"/>
      <c r="BA24565" s="1"/>
      <c r="BB24565" s="1"/>
      <c r="BG24565" s="1"/>
      <c r="BK24565" s="1"/>
    </row>
    <row r="24566" spans="47:63" x14ac:dyDescent="0.25">
      <c r="AU24566" s="1"/>
      <c r="AV24566" s="1"/>
      <c r="AW24566" s="1"/>
      <c r="AX24566" s="1"/>
      <c r="AY24566" s="1"/>
      <c r="AZ24566" s="1"/>
      <c r="BA24566" s="1"/>
      <c r="BB24566" s="1"/>
      <c r="BG24566" s="1"/>
      <c r="BK24566" s="1"/>
    </row>
    <row r="24567" spans="47:63" x14ac:dyDescent="0.25">
      <c r="AU24567" s="1"/>
      <c r="AV24567" s="1"/>
      <c r="AW24567" s="1"/>
      <c r="AX24567" s="1"/>
      <c r="AY24567" s="1"/>
      <c r="AZ24567" s="1"/>
      <c r="BA24567" s="1"/>
      <c r="BB24567" s="1"/>
      <c r="BG24567" s="1"/>
      <c r="BK24567" s="1"/>
    </row>
    <row r="24568" spans="47:63" x14ac:dyDescent="0.25">
      <c r="AU24568" s="1"/>
      <c r="AV24568" s="1"/>
      <c r="AW24568" s="1"/>
      <c r="AX24568" s="1"/>
      <c r="AY24568" s="1"/>
      <c r="AZ24568" s="1"/>
      <c r="BA24568" s="1"/>
      <c r="BB24568" s="1"/>
      <c r="BG24568" s="1"/>
      <c r="BK24568" s="1"/>
    </row>
    <row r="24569" spans="47:63" x14ac:dyDescent="0.25">
      <c r="AU24569" s="1"/>
      <c r="AV24569" s="1"/>
      <c r="AW24569" s="1"/>
      <c r="AX24569" s="1"/>
      <c r="AY24569" s="1"/>
      <c r="AZ24569" s="1"/>
      <c r="BA24569" s="1"/>
      <c r="BB24569" s="1"/>
      <c r="BG24569" s="1"/>
      <c r="BK24569" s="1"/>
    </row>
    <row r="24570" spans="47:63" x14ac:dyDescent="0.25">
      <c r="AU24570" s="1"/>
      <c r="AV24570" s="1"/>
      <c r="AW24570" s="1"/>
      <c r="AX24570" s="1"/>
      <c r="AY24570" s="1"/>
      <c r="AZ24570" s="1"/>
      <c r="BA24570" s="1"/>
      <c r="BB24570" s="1"/>
      <c r="BG24570" s="1"/>
      <c r="BK24570" s="1"/>
    </row>
    <row r="24571" spans="47:63" x14ac:dyDescent="0.25">
      <c r="AU24571" s="1"/>
      <c r="AV24571" s="1"/>
      <c r="AW24571" s="1"/>
      <c r="AX24571" s="1"/>
      <c r="AY24571" s="1"/>
      <c r="AZ24571" s="1"/>
      <c r="BA24571" s="1"/>
      <c r="BB24571" s="1"/>
      <c r="BG24571" s="1"/>
      <c r="BK24571" s="1"/>
    </row>
    <row r="24572" spans="47:63" x14ac:dyDescent="0.25">
      <c r="AU24572" s="1"/>
      <c r="AV24572" s="1"/>
      <c r="AW24572" s="1"/>
      <c r="AX24572" s="1"/>
      <c r="AY24572" s="1"/>
      <c r="AZ24572" s="1"/>
      <c r="BA24572" s="1"/>
      <c r="BB24572" s="1"/>
      <c r="BG24572" s="1"/>
      <c r="BK24572" s="1"/>
    </row>
    <row r="24573" spans="47:63" x14ac:dyDescent="0.25">
      <c r="AU24573" s="1"/>
      <c r="AV24573" s="1"/>
      <c r="AW24573" s="1"/>
      <c r="AX24573" s="1"/>
      <c r="AY24573" s="1"/>
      <c r="AZ24573" s="1"/>
      <c r="BA24573" s="1"/>
      <c r="BB24573" s="1"/>
      <c r="BG24573" s="1"/>
      <c r="BK24573" s="1"/>
    </row>
    <row r="24574" spans="47:63" x14ac:dyDescent="0.25">
      <c r="AU24574" s="1"/>
      <c r="AV24574" s="1"/>
      <c r="AW24574" s="1"/>
      <c r="AX24574" s="1"/>
      <c r="AY24574" s="1"/>
      <c r="AZ24574" s="1"/>
      <c r="BA24574" s="1"/>
      <c r="BB24574" s="1"/>
      <c r="BG24574" s="1"/>
      <c r="BK24574" s="1"/>
    </row>
    <row r="24575" spans="47:63" x14ac:dyDescent="0.25">
      <c r="AU24575" s="1"/>
      <c r="AV24575" s="1"/>
      <c r="AW24575" s="1"/>
      <c r="AX24575" s="1"/>
      <c r="AY24575" s="1"/>
      <c r="AZ24575" s="1"/>
      <c r="BA24575" s="1"/>
      <c r="BB24575" s="1"/>
      <c r="BG24575" s="1"/>
      <c r="BK24575" s="1"/>
    </row>
    <row r="24576" spans="47:63" x14ac:dyDescent="0.25">
      <c r="AU24576" s="1"/>
      <c r="AV24576" s="1"/>
      <c r="AW24576" s="1"/>
      <c r="AX24576" s="1"/>
      <c r="AY24576" s="1"/>
      <c r="AZ24576" s="1"/>
      <c r="BA24576" s="1"/>
      <c r="BB24576" s="1"/>
      <c r="BG24576" s="1"/>
      <c r="BK24576" s="1"/>
    </row>
    <row r="24577" spans="47:63" x14ac:dyDescent="0.25">
      <c r="AU24577" s="1"/>
      <c r="AV24577" s="1"/>
      <c r="AW24577" s="1"/>
      <c r="AX24577" s="1"/>
      <c r="AY24577" s="1"/>
      <c r="AZ24577" s="1"/>
      <c r="BA24577" s="1"/>
      <c r="BB24577" s="1"/>
      <c r="BG24577" s="1"/>
      <c r="BK24577" s="1"/>
    </row>
    <row r="24578" spans="47:63" x14ac:dyDescent="0.25">
      <c r="AU24578" s="1"/>
      <c r="AV24578" s="1"/>
      <c r="AW24578" s="1"/>
      <c r="AX24578" s="1"/>
      <c r="AY24578" s="1"/>
      <c r="AZ24578" s="1"/>
      <c r="BA24578" s="1"/>
      <c r="BB24578" s="1"/>
      <c r="BG24578" s="1"/>
      <c r="BK24578" s="1"/>
    </row>
    <row r="24579" spans="47:63" x14ac:dyDescent="0.25">
      <c r="AU24579" s="1"/>
      <c r="AV24579" s="1"/>
      <c r="AW24579" s="1"/>
      <c r="AX24579" s="1"/>
      <c r="AY24579" s="1"/>
      <c r="AZ24579" s="1"/>
      <c r="BA24579" s="1"/>
      <c r="BB24579" s="1"/>
      <c r="BG24579" s="1"/>
      <c r="BK24579" s="1"/>
    </row>
    <row r="24580" spans="47:63" x14ac:dyDescent="0.25">
      <c r="AU24580" s="1"/>
      <c r="AV24580" s="1"/>
      <c r="AW24580" s="1"/>
      <c r="AX24580" s="1"/>
      <c r="AY24580" s="1"/>
      <c r="AZ24580" s="1"/>
      <c r="BA24580" s="1"/>
      <c r="BB24580" s="1"/>
      <c r="BG24580" s="1"/>
      <c r="BK24580" s="1"/>
    </row>
    <row r="24581" spans="47:63" x14ac:dyDescent="0.25">
      <c r="AU24581" s="1"/>
      <c r="AV24581" s="1"/>
      <c r="AW24581" s="1"/>
      <c r="AX24581" s="1"/>
      <c r="AY24581" s="1"/>
      <c r="AZ24581" s="1"/>
      <c r="BA24581" s="1"/>
      <c r="BB24581" s="1"/>
      <c r="BG24581" s="1"/>
      <c r="BK24581" s="1"/>
    </row>
    <row r="24582" spans="47:63" x14ac:dyDescent="0.25">
      <c r="AU24582" s="1"/>
      <c r="AV24582" s="1"/>
      <c r="AW24582" s="1"/>
      <c r="AX24582" s="1"/>
      <c r="AY24582" s="1"/>
      <c r="AZ24582" s="1"/>
      <c r="BA24582" s="1"/>
      <c r="BB24582" s="1"/>
      <c r="BG24582" s="1"/>
      <c r="BK24582" s="1"/>
    </row>
    <row r="24583" spans="47:63" x14ac:dyDescent="0.25">
      <c r="AU24583" s="1"/>
      <c r="AV24583" s="1"/>
      <c r="AW24583" s="1"/>
      <c r="AX24583" s="1"/>
      <c r="AY24583" s="1"/>
      <c r="AZ24583" s="1"/>
      <c r="BA24583" s="1"/>
      <c r="BB24583" s="1"/>
      <c r="BG24583" s="1"/>
      <c r="BK24583" s="1"/>
    </row>
    <row r="24584" spans="47:63" x14ac:dyDescent="0.25">
      <c r="AU24584" s="1"/>
      <c r="AV24584" s="1"/>
      <c r="AW24584" s="1"/>
      <c r="AX24584" s="1"/>
      <c r="AY24584" s="1"/>
      <c r="AZ24584" s="1"/>
      <c r="BA24584" s="1"/>
      <c r="BB24584" s="1"/>
      <c r="BG24584" s="1"/>
      <c r="BK24584" s="1"/>
    </row>
    <row r="24585" spans="47:63" x14ac:dyDescent="0.25">
      <c r="AU24585" s="1"/>
      <c r="AV24585" s="1"/>
      <c r="AW24585" s="1"/>
      <c r="AX24585" s="1"/>
      <c r="AY24585" s="1"/>
      <c r="AZ24585" s="1"/>
      <c r="BA24585" s="1"/>
      <c r="BB24585" s="1"/>
      <c r="BG24585" s="1"/>
      <c r="BK24585" s="1"/>
    </row>
    <row r="24586" spans="47:63" x14ac:dyDescent="0.25">
      <c r="AU24586" s="1"/>
      <c r="AV24586" s="1"/>
      <c r="AW24586" s="1"/>
      <c r="AX24586" s="1"/>
      <c r="AY24586" s="1"/>
      <c r="AZ24586" s="1"/>
      <c r="BA24586" s="1"/>
      <c r="BB24586" s="1"/>
      <c r="BG24586" s="1"/>
      <c r="BK24586" s="1"/>
    </row>
    <row r="24587" spans="47:63" x14ac:dyDescent="0.25">
      <c r="AU24587" s="1"/>
      <c r="AV24587" s="1"/>
      <c r="AW24587" s="1"/>
      <c r="AX24587" s="1"/>
      <c r="AY24587" s="1"/>
      <c r="AZ24587" s="1"/>
      <c r="BA24587" s="1"/>
      <c r="BB24587" s="1"/>
      <c r="BG24587" s="1"/>
      <c r="BK24587" s="1"/>
    </row>
    <row r="24588" spans="47:63" x14ac:dyDescent="0.25">
      <c r="AU24588" s="1"/>
      <c r="AV24588" s="1"/>
      <c r="AW24588" s="1"/>
      <c r="AX24588" s="1"/>
      <c r="AY24588" s="1"/>
      <c r="AZ24588" s="1"/>
      <c r="BA24588" s="1"/>
      <c r="BB24588" s="1"/>
      <c r="BG24588" s="1"/>
      <c r="BK24588" s="1"/>
    </row>
    <row r="24589" spans="47:63" x14ac:dyDescent="0.25">
      <c r="AU24589" s="1"/>
      <c r="AV24589" s="1"/>
      <c r="AW24589" s="1"/>
      <c r="AX24589" s="1"/>
      <c r="AY24589" s="1"/>
      <c r="AZ24589" s="1"/>
      <c r="BA24589" s="1"/>
      <c r="BB24589" s="1"/>
      <c r="BG24589" s="1"/>
      <c r="BK24589" s="1"/>
    </row>
    <row r="24590" spans="47:63" x14ac:dyDescent="0.25">
      <c r="AU24590" s="1"/>
      <c r="AV24590" s="1"/>
      <c r="AW24590" s="1"/>
      <c r="AX24590" s="1"/>
      <c r="AY24590" s="1"/>
      <c r="AZ24590" s="1"/>
      <c r="BA24590" s="1"/>
      <c r="BB24590" s="1"/>
      <c r="BG24590" s="1"/>
      <c r="BK24590" s="1"/>
    </row>
    <row r="24591" spans="47:63" x14ac:dyDescent="0.25">
      <c r="AU24591" s="1"/>
      <c r="AV24591" s="1"/>
      <c r="AW24591" s="1"/>
      <c r="AX24591" s="1"/>
      <c r="AY24591" s="1"/>
      <c r="AZ24591" s="1"/>
      <c r="BA24591" s="1"/>
      <c r="BB24591" s="1"/>
      <c r="BG24591" s="1"/>
      <c r="BK24591" s="1"/>
    </row>
    <row r="24592" spans="47:63" x14ac:dyDescent="0.25">
      <c r="AU24592" s="1"/>
      <c r="AV24592" s="1"/>
      <c r="AW24592" s="1"/>
      <c r="AX24592" s="1"/>
      <c r="AY24592" s="1"/>
      <c r="AZ24592" s="1"/>
      <c r="BA24592" s="1"/>
      <c r="BB24592" s="1"/>
      <c r="BG24592" s="1"/>
      <c r="BK24592" s="1"/>
    </row>
    <row r="24593" spans="47:63" x14ac:dyDescent="0.25">
      <c r="AU24593" s="1"/>
      <c r="AV24593" s="1"/>
      <c r="AW24593" s="1"/>
      <c r="AX24593" s="1"/>
      <c r="AY24593" s="1"/>
      <c r="AZ24593" s="1"/>
      <c r="BA24593" s="1"/>
      <c r="BB24593" s="1"/>
      <c r="BG24593" s="1"/>
      <c r="BK24593" s="1"/>
    </row>
    <row r="24594" spans="47:63" x14ac:dyDescent="0.25">
      <c r="AU24594" s="1"/>
      <c r="AV24594" s="1"/>
      <c r="AW24594" s="1"/>
      <c r="AX24594" s="1"/>
      <c r="AY24594" s="1"/>
      <c r="AZ24594" s="1"/>
      <c r="BA24594" s="1"/>
      <c r="BB24594" s="1"/>
      <c r="BG24594" s="1"/>
      <c r="BK24594" s="1"/>
    </row>
    <row r="24595" spans="47:63" x14ac:dyDescent="0.25">
      <c r="AU24595" s="1"/>
      <c r="AV24595" s="1"/>
      <c r="AW24595" s="1"/>
      <c r="AX24595" s="1"/>
      <c r="AY24595" s="1"/>
      <c r="AZ24595" s="1"/>
      <c r="BA24595" s="1"/>
      <c r="BB24595" s="1"/>
      <c r="BG24595" s="1"/>
      <c r="BK24595" s="1"/>
    </row>
    <row r="24596" spans="47:63" x14ac:dyDescent="0.25">
      <c r="AU24596" s="1"/>
      <c r="AV24596" s="1"/>
      <c r="AW24596" s="1"/>
      <c r="AX24596" s="1"/>
      <c r="AY24596" s="1"/>
      <c r="AZ24596" s="1"/>
      <c r="BA24596" s="1"/>
      <c r="BB24596" s="1"/>
      <c r="BG24596" s="1"/>
      <c r="BK24596" s="1"/>
    </row>
    <row r="24597" spans="47:63" x14ac:dyDescent="0.25">
      <c r="AU24597" s="1"/>
      <c r="AV24597" s="1"/>
      <c r="AW24597" s="1"/>
      <c r="AX24597" s="1"/>
      <c r="AY24597" s="1"/>
      <c r="AZ24597" s="1"/>
      <c r="BA24597" s="1"/>
      <c r="BB24597" s="1"/>
      <c r="BG24597" s="1"/>
      <c r="BK24597" s="1"/>
    </row>
    <row r="24598" spans="47:63" x14ac:dyDescent="0.25">
      <c r="AU24598" s="1"/>
      <c r="AV24598" s="1"/>
      <c r="AW24598" s="1"/>
      <c r="AX24598" s="1"/>
      <c r="AY24598" s="1"/>
      <c r="AZ24598" s="1"/>
      <c r="BA24598" s="1"/>
      <c r="BB24598" s="1"/>
      <c r="BG24598" s="1"/>
      <c r="BK24598" s="1"/>
    </row>
    <row r="24599" spans="47:63" x14ac:dyDescent="0.25">
      <c r="AU24599" s="1"/>
      <c r="AV24599" s="1"/>
      <c r="AW24599" s="1"/>
      <c r="AX24599" s="1"/>
      <c r="AY24599" s="1"/>
      <c r="AZ24599" s="1"/>
      <c r="BA24599" s="1"/>
      <c r="BB24599" s="1"/>
      <c r="BG24599" s="1"/>
      <c r="BK24599" s="1"/>
    </row>
    <row r="24600" spans="47:63" x14ac:dyDescent="0.25">
      <c r="AU24600" s="1"/>
      <c r="AV24600" s="1"/>
      <c r="AW24600" s="1"/>
      <c r="AX24600" s="1"/>
      <c r="AY24600" s="1"/>
      <c r="AZ24600" s="1"/>
      <c r="BA24600" s="1"/>
      <c r="BB24600" s="1"/>
      <c r="BG24600" s="1"/>
      <c r="BK24600" s="1"/>
    </row>
    <row r="24601" spans="47:63" x14ac:dyDescent="0.25">
      <c r="AU24601" s="1"/>
      <c r="AV24601" s="1"/>
      <c r="AW24601" s="1"/>
      <c r="AX24601" s="1"/>
      <c r="AY24601" s="1"/>
      <c r="AZ24601" s="1"/>
      <c r="BA24601" s="1"/>
      <c r="BB24601" s="1"/>
      <c r="BG24601" s="1"/>
      <c r="BK24601" s="1"/>
    </row>
    <row r="24602" spans="47:63" x14ac:dyDescent="0.25">
      <c r="AU24602" s="1"/>
      <c r="AV24602" s="1"/>
      <c r="AW24602" s="1"/>
      <c r="AX24602" s="1"/>
      <c r="AY24602" s="1"/>
      <c r="AZ24602" s="1"/>
      <c r="BA24602" s="1"/>
      <c r="BB24602" s="1"/>
      <c r="BG24602" s="1"/>
      <c r="BK24602" s="1"/>
    </row>
    <row r="24603" spans="47:63" x14ac:dyDescent="0.25">
      <c r="AU24603" s="1"/>
      <c r="AV24603" s="1"/>
      <c r="AW24603" s="1"/>
      <c r="AX24603" s="1"/>
      <c r="AY24603" s="1"/>
      <c r="AZ24603" s="1"/>
      <c r="BA24603" s="1"/>
      <c r="BB24603" s="1"/>
      <c r="BG24603" s="1"/>
      <c r="BK24603" s="1"/>
    </row>
    <row r="24604" spans="47:63" x14ac:dyDescent="0.25">
      <c r="AU24604" s="1"/>
      <c r="AV24604" s="1"/>
      <c r="AW24604" s="1"/>
      <c r="AX24604" s="1"/>
      <c r="AY24604" s="1"/>
      <c r="AZ24604" s="1"/>
      <c r="BA24604" s="1"/>
      <c r="BB24604" s="1"/>
      <c r="BG24604" s="1"/>
      <c r="BK24604" s="1"/>
    </row>
    <row r="24605" spans="47:63" x14ac:dyDescent="0.25">
      <c r="AU24605" s="1"/>
      <c r="AV24605" s="1"/>
      <c r="AW24605" s="1"/>
      <c r="AX24605" s="1"/>
      <c r="AY24605" s="1"/>
      <c r="AZ24605" s="1"/>
      <c r="BA24605" s="1"/>
      <c r="BB24605" s="1"/>
      <c r="BG24605" s="1"/>
      <c r="BK24605" s="1"/>
    </row>
    <row r="24606" spans="47:63" x14ac:dyDescent="0.25">
      <c r="AU24606" s="1"/>
      <c r="AV24606" s="1"/>
      <c r="AW24606" s="1"/>
      <c r="AX24606" s="1"/>
      <c r="AY24606" s="1"/>
      <c r="AZ24606" s="1"/>
      <c r="BA24606" s="1"/>
      <c r="BB24606" s="1"/>
      <c r="BG24606" s="1"/>
      <c r="BK24606" s="1"/>
    </row>
    <row r="24607" spans="47:63" x14ac:dyDescent="0.25">
      <c r="AU24607" s="1"/>
      <c r="AV24607" s="1"/>
      <c r="AW24607" s="1"/>
      <c r="AX24607" s="1"/>
      <c r="AY24607" s="1"/>
      <c r="AZ24607" s="1"/>
      <c r="BA24607" s="1"/>
      <c r="BB24607" s="1"/>
      <c r="BG24607" s="1"/>
      <c r="BK24607" s="1"/>
    </row>
    <row r="24608" spans="47:63" x14ac:dyDescent="0.25">
      <c r="AU24608" s="1"/>
      <c r="AV24608" s="1"/>
      <c r="AW24608" s="1"/>
      <c r="AX24608" s="1"/>
      <c r="AY24608" s="1"/>
      <c r="AZ24608" s="1"/>
      <c r="BA24608" s="1"/>
      <c r="BB24608" s="1"/>
      <c r="BG24608" s="1"/>
      <c r="BK24608" s="1"/>
    </row>
    <row r="24609" spans="47:63" x14ac:dyDescent="0.25">
      <c r="AU24609" s="1"/>
      <c r="AV24609" s="1"/>
      <c r="AW24609" s="1"/>
      <c r="AX24609" s="1"/>
      <c r="AY24609" s="1"/>
      <c r="AZ24609" s="1"/>
      <c r="BA24609" s="1"/>
      <c r="BB24609" s="1"/>
      <c r="BG24609" s="1"/>
      <c r="BK24609" s="1"/>
    </row>
    <row r="24610" spans="47:63" x14ac:dyDescent="0.25">
      <c r="AU24610" s="1"/>
      <c r="AV24610" s="1"/>
      <c r="AW24610" s="1"/>
      <c r="AX24610" s="1"/>
      <c r="AY24610" s="1"/>
      <c r="AZ24610" s="1"/>
      <c r="BA24610" s="1"/>
      <c r="BB24610" s="1"/>
      <c r="BG24610" s="1"/>
      <c r="BK24610" s="1"/>
    </row>
    <row r="24611" spans="47:63" x14ac:dyDescent="0.25">
      <c r="AU24611" s="1"/>
      <c r="AV24611" s="1"/>
      <c r="AW24611" s="1"/>
      <c r="AX24611" s="1"/>
      <c r="AY24611" s="1"/>
      <c r="AZ24611" s="1"/>
      <c r="BA24611" s="1"/>
      <c r="BB24611" s="1"/>
      <c r="BG24611" s="1"/>
      <c r="BK24611" s="1"/>
    </row>
    <row r="24612" spans="47:63" x14ac:dyDescent="0.25">
      <c r="AU24612" s="1"/>
      <c r="AV24612" s="1"/>
      <c r="AW24612" s="1"/>
      <c r="AX24612" s="1"/>
      <c r="AY24612" s="1"/>
      <c r="AZ24612" s="1"/>
      <c r="BA24612" s="1"/>
      <c r="BB24612" s="1"/>
      <c r="BG24612" s="1"/>
      <c r="BK24612" s="1"/>
    </row>
    <row r="24613" spans="47:63" x14ac:dyDescent="0.25">
      <c r="AU24613" s="1"/>
      <c r="AV24613" s="1"/>
      <c r="AW24613" s="1"/>
      <c r="AX24613" s="1"/>
      <c r="AY24613" s="1"/>
      <c r="AZ24613" s="1"/>
      <c r="BA24613" s="1"/>
      <c r="BB24613" s="1"/>
      <c r="BG24613" s="1"/>
      <c r="BK24613" s="1"/>
    </row>
    <row r="24614" spans="47:63" x14ac:dyDescent="0.25">
      <c r="AU24614" s="1"/>
      <c r="AV24614" s="1"/>
      <c r="AW24614" s="1"/>
      <c r="AX24614" s="1"/>
      <c r="AY24614" s="1"/>
      <c r="AZ24614" s="1"/>
      <c r="BA24614" s="1"/>
      <c r="BB24614" s="1"/>
      <c r="BG24614" s="1"/>
      <c r="BK24614" s="1"/>
    </row>
    <row r="24615" spans="47:63" x14ac:dyDescent="0.25">
      <c r="AU24615" s="1"/>
      <c r="AV24615" s="1"/>
      <c r="AW24615" s="1"/>
      <c r="AX24615" s="1"/>
      <c r="AY24615" s="1"/>
      <c r="AZ24615" s="1"/>
      <c r="BA24615" s="1"/>
      <c r="BB24615" s="1"/>
      <c r="BG24615" s="1"/>
      <c r="BK24615" s="1"/>
    </row>
    <row r="24616" spans="47:63" x14ac:dyDescent="0.25">
      <c r="AU24616" s="1"/>
      <c r="AV24616" s="1"/>
      <c r="AW24616" s="1"/>
      <c r="AX24616" s="1"/>
      <c r="AY24616" s="1"/>
      <c r="AZ24616" s="1"/>
      <c r="BA24616" s="1"/>
      <c r="BB24616" s="1"/>
      <c r="BG24616" s="1"/>
      <c r="BK24616" s="1"/>
    </row>
    <row r="24617" spans="47:63" x14ac:dyDescent="0.25">
      <c r="AU24617" s="1"/>
      <c r="AV24617" s="1"/>
      <c r="AW24617" s="1"/>
      <c r="AX24617" s="1"/>
      <c r="AY24617" s="1"/>
      <c r="AZ24617" s="1"/>
      <c r="BA24617" s="1"/>
      <c r="BB24617" s="1"/>
      <c r="BG24617" s="1"/>
      <c r="BK24617" s="1"/>
    </row>
    <row r="24618" spans="47:63" x14ac:dyDescent="0.25">
      <c r="AU24618" s="1"/>
      <c r="AV24618" s="1"/>
      <c r="AW24618" s="1"/>
      <c r="AX24618" s="1"/>
      <c r="AY24618" s="1"/>
      <c r="AZ24618" s="1"/>
      <c r="BA24618" s="1"/>
      <c r="BB24618" s="1"/>
      <c r="BG24618" s="1"/>
      <c r="BK24618" s="1"/>
    </row>
    <row r="24619" spans="47:63" x14ac:dyDescent="0.25">
      <c r="AU24619" s="1"/>
      <c r="AV24619" s="1"/>
      <c r="AW24619" s="1"/>
      <c r="AX24619" s="1"/>
      <c r="AY24619" s="1"/>
      <c r="AZ24619" s="1"/>
      <c r="BA24619" s="1"/>
      <c r="BB24619" s="1"/>
      <c r="BG24619" s="1"/>
      <c r="BK24619" s="1"/>
    </row>
    <row r="24620" spans="47:63" x14ac:dyDescent="0.25">
      <c r="AU24620" s="1"/>
      <c r="AV24620" s="1"/>
      <c r="AW24620" s="1"/>
      <c r="AX24620" s="1"/>
      <c r="AY24620" s="1"/>
      <c r="AZ24620" s="1"/>
      <c r="BA24620" s="1"/>
      <c r="BB24620" s="1"/>
      <c r="BG24620" s="1"/>
      <c r="BK24620" s="1"/>
    </row>
    <row r="24621" spans="47:63" x14ac:dyDescent="0.25">
      <c r="AU24621" s="1"/>
      <c r="AV24621" s="1"/>
      <c r="AW24621" s="1"/>
      <c r="AX24621" s="1"/>
      <c r="AY24621" s="1"/>
      <c r="AZ24621" s="1"/>
      <c r="BA24621" s="1"/>
      <c r="BB24621" s="1"/>
      <c r="BG24621" s="1"/>
      <c r="BK24621" s="1"/>
    </row>
    <row r="24622" spans="47:63" x14ac:dyDescent="0.25">
      <c r="AU24622" s="1"/>
      <c r="AV24622" s="1"/>
      <c r="AW24622" s="1"/>
      <c r="AX24622" s="1"/>
      <c r="AY24622" s="1"/>
      <c r="AZ24622" s="1"/>
      <c r="BA24622" s="1"/>
      <c r="BB24622" s="1"/>
      <c r="BG24622" s="1"/>
      <c r="BK24622" s="1"/>
    </row>
    <row r="24623" spans="47:63" x14ac:dyDescent="0.25">
      <c r="AU24623" s="1"/>
      <c r="AV24623" s="1"/>
      <c r="AW24623" s="1"/>
      <c r="AX24623" s="1"/>
      <c r="AY24623" s="1"/>
      <c r="AZ24623" s="1"/>
      <c r="BA24623" s="1"/>
      <c r="BB24623" s="1"/>
      <c r="BG24623" s="1"/>
      <c r="BK24623" s="1"/>
    </row>
    <row r="24624" spans="47:63" x14ac:dyDescent="0.25">
      <c r="AU24624" s="1"/>
      <c r="AV24624" s="1"/>
      <c r="AW24624" s="1"/>
      <c r="AX24624" s="1"/>
      <c r="AY24624" s="1"/>
      <c r="AZ24624" s="1"/>
      <c r="BA24624" s="1"/>
      <c r="BB24624" s="1"/>
      <c r="BG24624" s="1"/>
      <c r="BK24624" s="1"/>
    </row>
    <row r="24625" spans="47:63" x14ac:dyDescent="0.25">
      <c r="AU24625" s="1"/>
      <c r="AV24625" s="1"/>
      <c r="AW24625" s="1"/>
      <c r="AX24625" s="1"/>
      <c r="AY24625" s="1"/>
      <c r="AZ24625" s="1"/>
      <c r="BA24625" s="1"/>
      <c r="BB24625" s="1"/>
      <c r="BG24625" s="1"/>
      <c r="BK24625" s="1"/>
    </row>
    <row r="24626" spans="47:63" x14ac:dyDescent="0.25">
      <c r="AU24626" s="1"/>
      <c r="AV24626" s="1"/>
      <c r="AW24626" s="1"/>
      <c r="AX24626" s="1"/>
      <c r="AY24626" s="1"/>
      <c r="AZ24626" s="1"/>
      <c r="BA24626" s="1"/>
      <c r="BB24626" s="1"/>
      <c r="BG24626" s="1"/>
      <c r="BK24626" s="1"/>
    </row>
    <row r="24627" spans="47:63" x14ac:dyDescent="0.25">
      <c r="AU24627" s="1"/>
      <c r="AV24627" s="1"/>
      <c r="AW24627" s="1"/>
      <c r="AX24627" s="1"/>
      <c r="AY24627" s="1"/>
      <c r="AZ24627" s="1"/>
      <c r="BA24627" s="1"/>
      <c r="BB24627" s="1"/>
      <c r="BG24627" s="1"/>
      <c r="BK24627" s="1"/>
    </row>
    <row r="24628" spans="47:63" x14ac:dyDescent="0.25">
      <c r="AU24628" s="1"/>
      <c r="AV24628" s="1"/>
      <c r="AW24628" s="1"/>
      <c r="AX24628" s="1"/>
      <c r="AY24628" s="1"/>
      <c r="AZ24628" s="1"/>
      <c r="BA24628" s="1"/>
      <c r="BB24628" s="1"/>
      <c r="BG24628" s="1"/>
      <c r="BK24628" s="1"/>
    </row>
    <row r="24629" spans="47:63" x14ac:dyDescent="0.25">
      <c r="AU24629" s="1"/>
      <c r="AV24629" s="1"/>
      <c r="AW24629" s="1"/>
      <c r="AX24629" s="1"/>
      <c r="AY24629" s="1"/>
      <c r="AZ24629" s="1"/>
      <c r="BA24629" s="1"/>
      <c r="BB24629" s="1"/>
      <c r="BG24629" s="1"/>
      <c r="BK24629" s="1"/>
    </row>
    <row r="24630" spans="47:63" x14ac:dyDescent="0.25">
      <c r="AU24630" s="1"/>
      <c r="AV24630" s="1"/>
      <c r="AW24630" s="1"/>
      <c r="AX24630" s="1"/>
      <c r="AY24630" s="1"/>
      <c r="AZ24630" s="1"/>
      <c r="BA24630" s="1"/>
      <c r="BB24630" s="1"/>
      <c r="BG24630" s="1"/>
      <c r="BK24630" s="1"/>
    </row>
    <row r="24631" spans="47:63" x14ac:dyDescent="0.25">
      <c r="AU24631" s="1"/>
      <c r="AV24631" s="1"/>
      <c r="AW24631" s="1"/>
      <c r="AX24631" s="1"/>
      <c r="AY24631" s="1"/>
      <c r="AZ24631" s="1"/>
      <c r="BA24631" s="1"/>
      <c r="BB24631" s="1"/>
      <c r="BG24631" s="1"/>
      <c r="BK24631" s="1"/>
    </row>
    <row r="24632" spans="47:63" x14ac:dyDescent="0.25">
      <c r="AU24632" s="1"/>
      <c r="AV24632" s="1"/>
      <c r="AW24632" s="1"/>
      <c r="AX24632" s="1"/>
      <c r="AY24632" s="1"/>
      <c r="AZ24632" s="1"/>
      <c r="BA24632" s="1"/>
      <c r="BB24632" s="1"/>
      <c r="BG24632" s="1"/>
      <c r="BK24632" s="1"/>
    </row>
    <row r="24633" spans="47:63" x14ac:dyDescent="0.25">
      <c r="AU24633" s="1"/>
      <c r="AV24633" s="1"/>
      <c r="AW24633" s="1"/>
      <c r="AX24633" s="1"/>
      <c r="AY24633" s="1"/>
      <c r="AZ24633" s="1"/>
      <c r="BA24633" s="1"/>
      <c r="BB24633" s="1"/>
      <c r="BG24633" s="1"/>
      <c r="BK24633" s="1"/>
    </row>
    <row r="24634" spans="47:63" x14ac:dyDescent="0.25">
      <c r="AU24634" s="1"/>
      <c r="AV24634" s="1"/>
      <c r="AW24634" s="1"/>
      <c r="AX24634" s="1"/>
      <c r="AY24634" s="1"/>
      <c r="AZ24634" s="1"/>
      <c r="BA24634" s="1"/>
      <c r="BB24634" s="1"/>
      <c r="BG24634" s="1"/>
      <c r="BK24634" s="1"/>
    </row>
    <row r="24635" spans="47:63" x14ac:dyDescent="0.25">
      <c r="AU24635" s="1"/>
      <c r="AV24635" s="1"/>
      <c r="AW24635" s="1"/>
      <c r="AX24635" s="1"/>
      <c r="AY24635" s="1"/>
      <c r="AZ24635" s="1"/>
      <c r="BA24635" s="1"/>
      <c r="BB24635" s="1"/>
      <c r="BG24635" s="1"/>
      <c r="BK24635" s="1"/>
    </row>
    <row r="24636" spans="47:63" x14ac:dyDescent="0.25">
      <c r="AU24636" s="1"/>
      <c r="AV24636" s="1"/>
      <c r="AW24636" s="1"/>
      <c r="AX24636" s="1"/>
      <c r="AY24636" s="1"/>
      <c r="AZ24636" s="1"/>
      <c r="BA24636" s="1"/>
      <c r="BB24636" s="1"/>
      <c r="BG24636" s="1"/>
      <c r="BK24636" s="1"/>
    </row>
    <row r="24637" spans="47:63" x14ac:dyDescent="0.25">
      <c r="AU24637" s="1"/>
      <c r="AV24637" s="1"/>
      <c r="AW24637" s="1"/>
      <c r="AX24637" s="1"/>
      <c r="AY24637" s="1"/>
      <c r="AZ24637" s="1"/>
      <c r="BA24637" s="1"/>
      <c r="BB24637" s="1"/>
      <c r="BG24637" s="1"/>
      <c r="BK24637" s="1"/>
    </row>
    <row r="24638" spans="47:63" x14ac:dyDescent="0.25">
      <c r="AU24638" s="1"/>
      <c r="AV24638" s="1"/>
      <c r="AW24638" s="1"/>
      <c r="AX24638" s="1"/>
      <c r="AY24638" s="1"/>
      <c r="AZ24638" s="1"/>
      <c r="BA24638" s="1"/>
      <c r="BB24638" s="1"/>
      <c r="BG24638" s="1"/>
      <c r="BK24638" s="1"/>
    </row>
    <row r="24639" spans="47:63" x14ac:dyDescent="0.25">
      <c r="AU24639" s="1"/>
      <c r="AV24639" s="1"/>
      <c r="AW24639" s="1"/>
      <c r="AX24639" s="1"/>
      <c r="AY24639" s="1"/>
      <c r="AZ24639" s="1"/>
      <c r="BA24639" s="1"/>
      <c r="BB24639" s="1"/>
      <c r="BG24639" s="1"/>
      <c r="BK24639" s="1"/>
    </row>
    <row r="24640" spans="47:63" x14ac:dyDescent="0.25">
      <c r="AU24640" s="1"/>
      <c r="AV24640" s="1"/>
      <c r="AW24640" s="1"/>
      <c r="AX24640" s="1"/>
      <c r="AY24640" s="1"/>
      <c r="AZ24640" s="1"/>
      <c r="BA24640" s="1"/>
      <c r="BB24640" s="1"/>
      <c r="BG24640" s="1"/>
      <c r="BK24640" s="1"/>
    </row>
    <row r="24641" spans="47:63" x14ac:dyDescent="0.25">
      <c r="AU24641" s="1"/>
      <c r="AV24641" s="1"/>
      <c r="AW24641" s="1"/>
      <c r="AX24641" s="1"/>
      <c r="AY24641" s="1"/>
      <c r="AZ24641" s="1"/>
      <c r="BA24641" s="1"/>
      <c r="BB24641" s="1"/>
      <c r="BG24641" s="1"/>
      <c r="BK24641" s="1"/>
    </row>
    <row r="24642" spans="47:63" x14ac:dyDescent="0.25">
      <c r="AU24642" s="1"/>
      <c r="AV24642" s="1"/>
      <c r="AW24642" s="1"/>
      <c r="AX24642" s="1"/>
      <c r="AY24642" s="1"/>
      <c r="AZ24642" s="1"/>
      <c r="BA24642" s="1"/>
      <c r="BB24642" s="1"/>
      <c r="BG24642" s="1"/>
      <c r="BK24642" s="1"/>
    </row>
    <row r="24643" spans="47:63" x14ac:dyDescent="0.25">
      <c r="AU24643" s="1"/>
      <c r="AV24643" s="1"/>
      <c r="AW24643" s="1"/>
      <c r="AX24643" s="1"/>
      <c r="AY24643" s="1"/>
      <c r="AZ24643" s="1"/>
      <c r="BA24643" s="1"/>
      <c r="BB24643" s="1"/>
      <c r="BG24643" s="1"/>
      <c r="BK24643" s="1"/>
    </row>
    <row r="24644" spans="47:63" x14ac:dyDescent="0.25">
      <c r="AU24644" s="1"/>
      <c r="AV24644" s="1"/>
      <c r="AW24644" s="1"/>
      <c r="AX24644" s="1"/>
      <c r="AY24644" s="1"/>
      <c r="AZ24644" s="1"/>
      <c r="BA24644" s="1"/>
      <c r="BB24644" s="1"/>
      <c r="BG24644" s="1"/>
      <c r="BK24644" s="1"/>
    </row>
    <row r="24645" spans="47:63" x14ac:dyDescent="0.25">
      <c r="AU24645" s="1"/>
      <c r="AV24645" s="1"/>
      <c r="AW24645" s="1"/>
      <c r="AX24645" s="1"/>
      <c r="AY24645" s="1"/>
      <c r="AZ24645" s="1"/>
      <c r="BA24645" s="1"/>
      <c r="BB24645" s="1"/>
      <c r="BG24645" s="1"/>
      <c r="BK24645" s="1"/>
    </row>
    <row r="24646" spans="47:63" x14ac:dyDescent="0.25">
      <c r="AU24646" s="1"/>
      <c r="AV24646" s="1"/>
      <c r="AW24646" s="1"/>
      <c r="AX24646" s="1"/>
      <c r="AY24646" s="1"/>
      <c r="AZ24646" s="1"/>
      <c r="BA24646" s="1"/>
      <c r="BB24646" s="1"/>
      <c r="BG24646" s="1"/>
      <c r="BK24646" s="1"/>
    </row>
    <row r="24647" spans="47:63" x14ac:dyDescent="0.25">
      <c r="AU24647" s="1"/>
      <c r="AV24647" s="1"/>
      <c r="AW24647" s="1"/>
      <c r="AX24647" s="1"/>
      <c r="AY24647" s="1"/>
      <c r="AZ24647" s="1"/>
      <c r="BA24647" s="1"/>
      <c r="BB24647" s="1"/>
      <c r="BG24647" s="1"/>
      <c r="BK24647" s="1"/>
    </row>
    <row r="24648" spans="47:63" x14ac:dyDescent="0.25">
      <c r="AU24648" s="1"/>
      <c r="AV24648" s="1"/>
      <c r="AW24648" s="1"/>
      <c r="AX24648" s="1"/>
      <c r="AY24648" s="1"/>
      <c r="AZ24648" s="1"/>
      <c r="BA24648" s="1"/>
      <c r="BB24648" s="1"/>
      <c r="BG24648" s="1"/>
      <c r="BK24648" s="1"/>
    </row>
    <row r="24649" spans="47:63" x14ac:dyDescent="0.25">
      <c r="AU24649" s="1"/>
      <c r="AV24649" s="1"/>
      <c r="AW24649" s="1"/>
      <c r="AX24649" s="1"/>
      <c r="AY24649" s="1"/>
      <c r="AZ24649" s="1"/>
      <c r="BA24649" s="1"/>
      <c r="BB24649" s="1"/>
      <c r="BG24649" s="1"/>
      <c r="BK24649" s="1"/>
    </row>
    <row r="24650" spans="47:63" x14ac:dyDescent="0.25">
      <c r="AU24650" s="1"/>
      <c r="AV24650" s="1"/>
      <c r="AW24650" s="1"/>
      <c r="AX24650" s="1"/>
      <c r="AY24650" s="1"/>
      <c r="AZ24650" s="1"/>
      <c r="BA24650" s="1"/>
      <c r="BB24650" s="1"/>
      <c r="BG24650" s="1"/>
      <c r="BK24650" s="1"/>
    </row>
    <row r="24651" spans="47:63" x14ac:dyDescent="0.25">
      <c r="AU24651" s="1"/>
      <c r="AV24651" s="1"/>
      <c r="AW24651" s="1"/>
      <c r="AX24651" s="1"/>
      <c r="AY24651" s="1"/>
      <c r="AZ24651" s="1"/>
      <c r="BA24651" s="1"/>
      <c r="BB24651" s="1"/>
      <c r="BG24651" s="1"/>
      <c r="BK24651" s="1"/>
    </row>
    <row r="24652" spans="47:63" x14ac:dyDescent="0.25">
      <c r="AU24652" s="1"/>
      <c r="AV24652" s="1"/>
      <c r="AW24652" s="1"/>
      <c r="AX24652" s="1"/>
      <c r="AY24652" s="1"/>
      <c r="AZ24652" s="1"/>
      <c r="BA24652" s="1"/>
      <c r="BB24652" s="1"/>
      <c r="BG24652" s="1"/>
      <c r="BK24652" s="1"/>
    </row>
    <row r="24653" spans="47:63" x14ac:dyDescent="0.25">
      <c r="AU24653" s="1"/>
      <c r="AV24653" s="1"/>
      <c r="AW24653" s="1"/>
      <c r="AX24653" s="1"/>
      <c r="AY24653" s="1"/>
      <c r="AZ24653" s="1"/>
      <c r="BA24653" s="1"/>
      <c r="BB24653" s="1"/>
      <c r="BG24653" s="1"/>
      <c r="BK24653" s="1"/>
    </row>
    <row r="24654" spans="47:63" x14ac:dyDescent="0.25">
      <c r="AU24654" s="1"/>
      <c r="AV24654" s="1"/>
      <c r="AW24654" s="1"/>
      <c r="AX24654" s="1"/>
      <c r="AY24654" s="1"/>
      <c r="AZ24654" s="1"/>
      <c r="BA24654" s="1"/>
      <c r="BB24654" s="1"/>
      <c r="BG24654" s="1"/>
      <c r="BK24654" s="1"/>
    </row>
    <row r="24655" spans="47:63" x14ac:dyDescent="0.25">
      <c r="AU24655" s="1"/>
      <c r="AV24655" s="1"/>
      <c r="AW24655" s="1"/>
      <c r="AX24655" s="1"/>
      <c r="AY24655" s="1"/>
      <c r="AZ24655" s="1"/>
      <c r="BA24655" s="1"/>
      <c r="BB24655" s="1"/>
      <c r="BG24655" s="1"/>
      <c r="BK24655" s="1"/>
    </row>
    <row r="24656" spans="47:63" x14ac:dyDescent="0.25">
      <c r="AU24656" s="1"/>
      <c r="AV24656" s="1"/>
      <c r="AW24656" s="1"/>
      <c r="AX24656" s="1"/>
      <c r="AY24656" s="1"/>
      <c r="AZ24656" s="1"/>
      <c r="BA24656" s="1"/>
      <c r="BB24656" s="1"/>
      <c r="BG24656" s="1"/>
      <c r="BK24656" s="1"/>
    </row>
    <row r="24657" spans="47:63" x14ac:dyDescent="0.25">
      <c r="AU24657" s="1"/>
      <c r="AV24657" s="1"/>
      <c r="AW24657" s="1"/>
      <c r="AX24657" s="1"/>
      <c r="AY24657" s="1"/>
      <c r="AZ24657" s="1"/>
      <c r="BA24657" s="1"/>
      <c r="BB24657" s="1"/>
      <c r="BG24657" s="1"/>
      <c r="BK24657" s="1"/>
    </row>
    <row r="24658" spans="47:63" x14ac:dyDescent="0.25">
      <c r="AU24658" s="1"/>
      <c r="AV24658" s="1"/>
      <c r="AW24658" s="1"/>
      <c r="AX24658" s="1"/>
      <c r="AY24658" s="1"/>
      <c r="AZ24658" s="1"/>
      <c r="BA24658" s="1"/>
      <c r="BB24658" s="1"/>
      <c r="BG24658" s="1"/>
      <c r="BK24658" s="1"/>
    </row>
    <row r="24659" spans="47:63" x14ac:dyDescent="0.25">
      <c r="AU24659" s="1"/>
      <c r="AV24659" s="1"/>
      <c r="AW24659" s="1"/>
      <c r="AX24659" s="1"/>
      <c r="AY24659" s="1"/>
      <c r="AZ24659" s="1"/>
      <c r="BA24659" s="1"/>
      <c r="BB24659" s="1"/>
      <c r="BG24659" s="1"/>
      <c r="BK24659" s="1"/>
    </row>
    <row r="24660" spans="47:63" x14ac:dyDescent="0.25">
      <c r="AU24660" s="1"/>
      <c r="AV24660" s="1"/>
      <c r="AW24660" s="1"/>
      <c r="AX24660" s="1"/>
      <c r="AY24660" s="1"/>
      <c r="AZ24660" s="1"/>
      <c r="BA24660" s="1"/>
      <c r="BB24660" s="1"/>
      <c r="BG24660" s="1"/>
      <c r="BK24660" s="1"/>
    </row>
    <row r="24661" spans="47:63" x14ac:dyDescent="0.25">
      <c r="AU24661" s="1"/>
      <c r="AV24661" s="1"/>
      <c r="AW24661" s="1"/>
      <c r="AX24661" s="1"/>
      <c r="AY24661" s="1"/>
      <c r="AZ24661" s="1"/>
      <c r="BA24661" s="1"/>
      <c r="BB24661" s="1"/>
      <c r="BG24661" s="1"/>
      <c r="BK24661" s="1"/>
    </row>
    <row r="24662" spans="47:63" x14ac:dyDescent="0.25">
      <c r="AU24662" s="1"/>
      <c r="AV24662" s="1"/>
      <c r="AW24662" s="1"/>
      <c r="AX24662" s="1"/>
      <c r="AY24662" s="1"/>
      <c r="AZ24662" s="1"/>
      <c r="BA24662" s="1"/>
      <c r="BB24662" s="1"/>
      <c r="BG24662" s="1"/>
      <c r="BK24662" s="1"/>
    </row>
    <row r="24663" spans="47:63" x14ac:dyDescent="0.25">
      <c r="AU24663" s="1"/>
      <c r="AV24663" s="1"/>
      <c r="AW24663" s="1"/>
      <c r="AX24663" s="1"/>
      <c r="AY24663" s="1"/>
      <c r="AZ24663" s="1"/>
      <c r="BA24663" s="1"/>
      <c r="BB24663" s="1"/>
      <c r="BG24663" s="1"/>
      <c r="BK24663" s="1"/>
    </row>
    <row r="24664" spans="47:63" x14ac:dyDescent="0.25">
      <c r="AU24664" s="1"/>
      <c r="AV24664" s="1"/>
      <c r="AW24664" s="1"/>
      <c r="AX24664" s="1"/>
      <c r="AY24664" s="1"/>
      <c r="AZ24664" s="1"/>
      <c r="BA24664" s="1"/>
      <c r="BB24664" s="1"/>
      <c r="BG24664" s="1"/>
      <c r="BK24664" s="1"/>
    </row>
    <row r="24665" spans="47:63" x14ac:dyDescent="0.25">
      <c r="AU24665" s="1"/>
      <c r="AV24665" s="1"/>
      <c r="AW24665" s="1"/>
      <c r="AX24665" s="1"/>
      <c r="AY24665" s="1"/>
      <c r="AZ24665" s="1"/>
      <c r="BA24665" s="1"/>
      <c r="BB24665" s="1"/>
      <c r="BG24665" s="1"/>
      <c r="BK24665" s="1"/>
    </row>
    <row r="24666" spans="47:63" x14ac:dyDescent="0.25">
      <c r="AU24666" s="1"/>
      <c r="AV24666" s="1"/>
      <c r="AW24666" s="1"/>
      <c r="AX24666" s="1"/>
      <c r="AY24666" s="1"/>
      <c r="AZ24666" s="1"/>
      <c r="BA24666" s="1"/>
      <c r="BB24666" s="1"/>
      <c r="BG24666" s="1"/>
      <c r="BK24666" s="1"/>
    </row>
    <row r="24667" spans="47:63" x14ac:dyDescent="0.25">
      <c r="AU24667" s="1"/>
      <c r="AV24667" s="1"/>
      <c r="AW24667" s="1"/>
      <c r="AX24667" s="1"/>
      <c r="AY24667" s="1"/>
      <c r="AZ24667" s="1"/>
      <c r="BA24667" s="1"/>
      <c r="BB24667" s="1"/>
      <c r="BG24667" s="1"/>
      <c r="BK24667" s="1"/>
    </row>
    <row r="24668" spans="47:63" x14ac:dyDescent="0.25">
      <c r="AU24668" s="1"/>
      <c r="AV24668" s="1"/>
      <c r="AW24668" s="1"/>
      <c r="AX24668" s="1"/>
      <c r="AY24668" s="1"/>
      <c r="AZ24668" s="1"/>
      <c r="BA24668" s="1"/>
      <c r="BB24668" s="1"/>
      <c r="BG24668" s="1"/>
      <c r="BK24668" s="1"/>
    </row>
    <row r="24669" spans="47:63" x14ac:dyDescent="0.25">
      <c r="AU24669" s="1"/>
      <c r="AV24669" s="1"/>
      <c r="AW24669" s="1"/>
      <c r="AX24669" s="1"/>
      <c r="AY24669" s="1"/>
      <c r="AZ24669" s="1"/>
      <c r="BA24669" s="1"/>
      <c r="BB24669" s="1"/>
      <c r="BG24669" s="1"/>
      <c r="BK24669" s="1"/>
    </row>
    <row r="24670" spans="47:63" x14ac:dyDescent="0.25">
      <c r="AU24670" s="1"/>
      <c r="AV24670" s="1"/>
      <c r="AW24670" s="1"/>
      <c r="AX24670" s="1"/>
      <c r="AY24670" s="1"/>
      <c r="AZ24670" s="1"/>
      <c r="BA24670" s="1"/>
      <c r="BB24670" s="1"/>
      <c r="BG24670" s="1"/>
      <c r="BK24670" s="1"/>
    </row>
    <row r="24671" spans="47:63" x14ac:dyDescent="0.25">
      <c r="AU24671" s="1"/>
      <c r="AV24671" s="1"/>
      <c r="AW24671" s="1"/>
      <c r="AX24671" s="1"/>
      <c r="AY24671" s="1"/>
      <c r="AZ24671" s="1"/>
      <c r="BA24671" s="1"/>
      <c r="BB24671" s="1"/>
      <c r="BG24671" s="1"/>
      <c r="BK24671" s="1"/>
    </row>
    <row r="24672" spans="47:63" x14ac:dyDescent="0.25">
      <c r="AU24672" s="1"/>
      <c r="AV24672" s="1"/>
      <c r="AW24672" s="1"/>
      <c r="AX24672" s="1"/>
      <c r="AY24672" s="1"/>
      <c r="AZ24672" s="1"/>
      <c r="BA24672" s="1"/>
      <c r="BB24672" s="1"/>
      <c r="BG24672" s="1"/>
      <c r="BK24672" s="1"/>
    </row>
    <row r="24673" spans="47:63" x14ac:dyDescent="0.25">
      <c r="AU24673" s="1"/>
      <c r="AV24673" s="1"/>
      <c r="AW24673" s="1"/>
      <c r="AX24673" s="1"/>
      <c r="AY24673" s="1"/>
      <c r="AZ24673" s="1"/>
      <c r="BA24673" s="1"/>
      <c r="BB24673" s="1"/>
      <c r="BG24673" s="1"/>
      <c r="BK24673" s="1"/>
    </row>
    <row r="24674" spans="47:63" x14ac:dyDescent="0.25">
      <c r="AU24674" s="1"/>
      <c r="AV24674" s="1"/>
      <c r="AW24674" s="1"/>
      <c r="AX24674" s="1"/>
      <c r="AY24674" s="1"/>
      <c r="AZ24674" s="1"/>
      <c r="BA24674" s="1"/>
      <c r="BB24674" s="1"/>
      <c r="BG24674" s="1"/>
      <c r="BK24674" s="1"/>
    </row>
    <row r="24675" spans="47:63" x14ac:dyDescent="0.25">
      <c r="AU24675" s="1"/>
      <c r="AV24675" s="1"/>
      <c r="AW24675" s="1"/>
      <c r="AX24675" s="1"/>
      <c r="AY24675" s="1"/>
      <c r="AZ24675" s="1"/>
      <c r="BA24675" s="1"/>
      <c r="BB24675" s="1"/>
      <c r="BG24675" s="1"/>
      <c r="BK24675" s="1"/>
    </row>
    <row r="24676" spans="47:63" x14ac:dyDescent="0.25">
      <c r="AU24676" s="1"/>
      <c r="AV24676" s="1"/>
      <c r="AW24676" s="1"/>
      <c r="AX24676" s="1"/>
      <c r="AY24676" s="1"/>
      <c r="AZ24676" s="1"/>
      <c r="BA24676" s="1"/>
      <c r="BB24676" s="1"/>
      <c r="BG24676" s="1"/>
      <c r="BK24676" s="1"/>
    </row>
    <row r="24677" spans="47:63" x14ac:dyDescent="0.25">
      <c r="AU24677" s="1"/>
      <c r="AV24677" s="1"/>
      <c r="AW24677" s="1"/>
      <c r="AX24677" s="1"/>
      <c r="AY24677" s="1"/>
      <c r="AZ24677" s="1"/>
      <c r="BA24677" s="1"/>
      <c r="BB24677" s="1"/>
      <c r="BG24677" s="1"/>
      <c r="BK24677" s="1"/>
    </row>
    <row r="24678" spans="47:63" x14ac:dyDescent="0.25">
      <c r="AU24678" s="1"/>
      <c r="AV24678" s="1"/>
      <c r="AW24678" s="1"/>
      <c r="AX24678" s="1"/>
      <c r="AY24678" s="1"/>
      <c r="AZ24678" s="1"/>
      <c r="BA24678" s="1"/>
      <c r="BB24678" s="1"/>
      <c r="BG24678" s="1"/>
      <c r="BK24678" s="1"/>
    </row>
    <row r="24679" spans="47:63" x14ac:dyDescent="0.25">
      <c r="AU24679" s="1"/>
      <c r="AV24679" s="1"/>
      <c r="AW24679" s="1"/>
      <c r="AX24679" s="1"/>
      <c r="AY24679" s="1"/>
      <c r="AZ24679" s="1"/>
      <c r="BA24679" s="1"/>
      <c r="BB24679" s="1"/>
      <c r="BG24679" s="1"/>
      <c r="BK24679" s="1"/>
    </row>
    <row r="24680" spans="47:63" x14ac:dyDescent="0.25">
      <c r="AU24680" s="1"/>
      <c r="AV24680" s="1"/>
      <c r="AW24680" s="1"/>
      <c r="AX24680" s="1"/>
      <c r="AY24680" s="1"/>
      <c r="AZ24680" s="1"/>
      <c r="BA24680" s="1"/>
      <c r="BB24680" s="1"/>
      <c r="BG24680" s="1"/>
      <c r="BK24680" s="1"/>
    </row>
    <row r="24681" spans="47:63" x14ac:dyDescent="0.25">
      <c r="AU24681" s="1"/>
      <c r="AV24681" s="1"/>
      <c r="AW24681" s="1"/>
      <c r="AX24681" s="1"/>
      <c r="AY24681" s="1"/>
      <c r="AZ24681" s="1"/>
      <c r="BA24681" s="1"/>
      <c r="BB24681" s="1"/>
      <c r="BG24681" s="1"/>
      <c r="BK24681" s="1"/>
    </row>
    <row r="24682" spans="47:63" x14ac:dyDescent="0.25">
      <c r="AU24682" s="1"/>
      <c r="AV24682" s="1"/>
      <c r="AW24682" s="1"/>
      <c r="AX24682" s="1"/>
      <c r="AY24682" s="1"/>
      <c r="AZ24682" s="1"/>
      <c r="BA24682" s="1"/>
      <c r="BB24682" s="1"/>
      <c r="BG24682" s="1"/>
      <c r="BK24682" s="1"/>
    </row>
    <row r="24683" spans="47:63" x14ac:dyDescent="0.25">
      <c r="AU24683" s="1"/>
      <c r="AV24683" s="1"/>
      <c r="AW24683" s="1"/>
      <c r="AX24683" s="1"/>
      <c r="AY24683" s="1"/>
      <c r="AZ24683" s="1"/>
      <c r="BA24683" s="1"/>
      <c r="BB24683" s="1"/>
      <c r="BG24683" s="1"/>
      <c r="BK24683" s="1"/>
    </row>
    <row r="24684" spans="47:63" x14ac:dyDescent="0.25">
      <c r="AU24684" s="1"/>
      <c r="AV24684" s="1"/>
      <c r="AW24684" s="1"/>
      <c r="AX24684" s="1"/>
      <c r="AY24684" s="1"/>
      <c r="AZ24684" s="1"/>
      <c r="BA24684" s="1"/>
      <c r="BB24684" s="1"/>
      <c r="BG24684" s="1"/>
      <c r="BK24684" s="1"/>
    </row>
    <row r="24685" spans="47:63" x14ac:dyDescent="0.25">
      <c r="AU24685" s="1"/>
      <c r="AV24685" s="1"/>
      <c r="AW24685" s="1"/>
      <c r="AX24685" s="1"/>
      <c r="AY24685" s="1"/>
      <c r="AZ24685" s="1"/>
      <c r="BA24685" s="1"/>
      <c r="BB24685" s="1"/>
      <c r="BG24685" s="1"/>
      <c r="BK24685" s="1"/>
    </row>
    <row r="24686" spans="47:63" x14ac:dyDescent="0.25">
      <c r="AU24686" s="1"/>
      <c r="AV24686" s="1"/>
      <c r="AW24686" s="1"/>
      <c r="AX24686" s="1"/>
      <c r="AY24686" s="1"/>
      <c r="AZ24686" s="1"/>
      <c r="BA24686" s="1"/>
      <c r="BB24686" s="1"/>
      <c r="BG24686" s="1"/>
      <c r="BK24686" s="1"/>
    </row>
    <row r="24687" spans="47:63" x14ac:dyDescent="0.25">
      <c r="AU24687" s="1"/>
      <c r="AV24687" s="1"/>
      <c r="AW24687" s="1"/>
      <c r="AX24687" s="1"/>
      <c r="AY24687" s="1"/>
      <c r="AZ24687" s="1"/>
      <c r="BA24687" s="1"/>
      <c r="BB24687" s="1"/>
      <c r="BG24687" s="1"/>
      <c r="BK24687" s="1"/>
    </row>
    <row r="24688" spans="47:63" x14ac:dyDescent="0.25">
      <c r="AU24688" s="1"/>
      <c r="AV24688" s="1"/>
      <c r="AW24688" s="1"/>
      <c r="AX24688" s="1"/>
      <c r="AY24688" s="1"/>
      <c r="AZ24688" s="1"/>
      <c r="BA24688" s="1"/>
      <c r="BB24688" s="1"/>
      <c r="BG24688" s="1"/>
      <c r="BK24688" s="1"/>
    </row>
    <row r="24689" spans="47:63" x14ac:dyDescent="0.25">
      <c r="AU24689" s="1"/>
      <c r="AV24689" s="1"/>
      <c r="AW24689" s="1"/>
      <c r="AX24689" s="1"/>
      <c r="AY24689" s="1"/>
      <c r="AZ24689" s="1"/>
      <c r="BA24689" s="1"/>
      <c r="BB24689" s="1"/>
      <c r="BG24689" s="1"/>
      <c r="BK24689" s="1"/>
    </row>
    <row r="24690" spans="47:63" x14ac:dyDescent="0.25">
      <c r="AU24690" s="1"/>
      <c r="AV24690" s="1"/>
      <c r="AW24690" s="1"/>
      <c r="AX24690" s="1"/>
      <c r="AY24690" s="1"/>
      <c r="AZ24690" s="1"/>
      <c r="BA24690" s="1"/>
      <c r="BB24690" s="1"/>
      <c r="BG24690" s="1"/>
      <c r="BK24690" s="1"/>
    </row>
    <row r="24691" spans="47:63" x14ac:dyDescent="0.25">
      <c r="AU24691" s="1"/>
      <c r="AV24691" s="1"/>
      <c r="AW24691" s="1"/>
      <c r="AX24691" s="1"/>
      <c r="AY24691" s="1"/>
      <c r="AZ24691" s="1"/>
      <c r="BA24691" s="1"/>
      <c r="BB24691" s="1"/>
      <c r="BG24691" s="1"/>
      <c r="BK24691" s="1"/>
    </row>
    <row r="24692" spans="47:63" x14ac:dyDescent="0.25">
      <c r="AU24692" s="1"/>
      <c r="AV24692" s="1"/>
      <c r="AW24692" s="1"/>
      <c r="AX24692" s="1"/>
      <c r="AY24692" s="1"/>
      <c r="AZ24692" s="1"/>
      <c r="BA24692" s="1"/>
      <c r="BB24692" s="1"/>
      <c r="BG24692" s="1"/>
      <c r="BK24692" s="1"/>
    </row>
    <row r="24693" spans="47:63" x14ac:dyDescent="0.25">
      <c r="AU24693" s="1"/>
      <c r="AV24693" s="1"/>
      <c r="AW24693" s="1"/>
      <c r="AX24693" s="1"/>
      <c r="AY24693" s="1"/>
      <c r="AZ24693" s="1"/>
      <c r="BA24693" s="1"/>
      <c r="BB24693" s="1"/>
      <c r="BG24693" s="1"/>
      <c r="BK24693" s="1"/>
    </row>
    <row r="24694" spans="47:63" x14ac:dyDescent="0.25">
      <c r="AU24694" s="1"/>
      <c r="AV24694" s="1"/>
      <c r="AW24694" s="1"/>
      <c r="AX24694" s="1"/>
      <c r="AY24694" s="1"/>
      <c r="AZ24694" s="1"/>
      <c r="BA24694" s="1"/>
      <c r="BB24694" s="1"/>
      <c r="BG24694" s="1"/>
      <c r="BK24694" s="1"/>
    </row>
    <row r="24695" spans="47:63" x14ac:dyDescent="0.25">
      <c r="AU24695" s="1"/>
      <c r="AV24695" s="1"/>
      <c r="AW24695" s="1"/>
      <c r="AX24695" s="1"/>
      <c r="AY24695" s="1"/>
      <c r="AZ24695" s="1"/>
      <c r="BA24695" s="1"/>
      <c r="BB24695" s="1"/>
      <c r="BG24695" s="1"/>
      <c r="BK24695" s="1"/>
    </row>
    <row r="24696" spans="47:63" x14ac:dyDescent="0.25">
      <c r="AU24696" s="1"/>
      <c r="AV24696" s="1"/>
      <c r="AW24696" s="1"/>
      <c r="AX24696" s="1"/>
      <c r="AY24696" s="1"/>
      <c r="AZ24696" s="1"/>
      <c r="BA24696" s="1"/>
      <c r="BB24696" s="1"/>
      <c r="BG24696" s="1"/>
      <c r="BK24696" s="1"/>
    </row>
    <row r="24697" spans="47:63" x14ac:dyDescent="0.25">
      <c r="AU24697" s="1"/>
      <c r="AV24697" s="1"/>
      <c r="AW24697" s="1"/>
      <c r="AX24697" s="1"/>
      <c r="AY24697" s="1"/>
      <c r="AZ24697" s="1"/>
      <c r="BA24697" s="1"/>
      <c r="BB24697" s="1"/>
      <c r="BG24697" s="1"/>
      <c r="BK24697" s="1"/>
    </row>
    <row r="24698" spans="47:63" x14ac:dyDescent="0.25">
      <c r="AU24698" s="1"/>
      <c r="AV24698" s="1"/>
      <c r="AW24698" s="1"/>
      <c r="AX24698" s="1"/>
      <c r="AY24698" s="1"/>
      <c r="AZ24698" s="1"/>
      <c r="BA24698" s="1"/>
      <c r="BB24698" s="1"/>
      <c r="BG24698" s="1"/>
      <c r="BK24698" s="1"/>
    </row>
    <row r="24699" spans="47:63" x14ac:dyDescent="0.25">
      <c r="AU24699" s="1"/>
      <c r="AV24699" s="1"/>
      <c r="AW24699" s="1"/>
      <c r="AX24699" s="1"/>
      <c r="AY24699" s="1"/>
      <c r="AZ24699" s="1"/>
      <c r="BA24699" s="1"/>
      <c r="BB24699" s="1"/>
      <c r="BG24699" s="1"/>
      <c r="BK24699" s="1"/>
    </row>
    <row r="24700" spans="47:63" x14ac:dyDescent="0.25">
      <c r="AU24700" s="1"/>
      <c r="AV24700" s="1"/>
      <c r="AW24700" s="1"/>
      <c r="AX24700" s="1"/>
      <c r="AY24700" s="1"/>
      <c r="AZ24700" s="1"/>
      <c r="BA24700" s="1"/>
      <c r="BB24700" s="1"/>
      <c r="BG24700" s="1"/>
      <c r="BK24700" s="1"/>
    </row>
    <row r="24701" spans="47:63" x14ac:dyDescent="0.25">
      <c r="AU24701" s="1"/>
      <c r="AV24701" s="1"/>
      <c r="AW24701" s="1"/>
      <c r="AX24701" s="1"/>
      <c r="AY24701" s="1"/>
      <c r="AZ24701" s="1"/>
      <c r="BA24701" s="1"/>
      <c r="BB24701" s="1"/>
      <c r="BG24701" s="1"/>
      <c r="BK24701" s="1"/>
    </row>
    <row r="24702" spans="47:63" x14ac:dyDescent="0.25">
      <c r="AU24702" s="1"/>
      <c r="AV24702" s="1"/>
      <c r="AW24702" s="1"/>
      <c r="AX24702" s="1"/>
      <c r="AY24702" s="1"/>
      <c r="AZ24702" s="1"/>
      <c r="BA24702" s="1"/>
      <c r="BB24702" s="1"/>
      <c r="BG24702" s="1"/>
      <c r="BK24702" s="1"/>
    </row>
    <row r="24703" spans="47:63" x14ac:dyDescent="0.25">
      <c r="AU24703" s="1"/>
      <c r="AV24703" s="1"/>
      <c r="AW24703" s="1"/>
      <c r="AX24703" s="1"/>
      <c r="AY24703" s="1"/>
      <c r="AZ24703" s="1"/>
      <c r="BA24703" s="1"/>
      <c r="BB24703" s="1"/>
      <c r="BG24703" s="1"/>
      <c r="BK24703" s="1"/>
    </row>
    <row r="24704" spans="47:63" x14ac:dyDescent="0.25">
      <c r="AU24704" s="1"/>
      <c r="AV24704" s="1"/>
      <c r="AW24704" s="1"/>
      <c r="AX24704" s="1"/>
      <c r="AY24704" s="1"/>
      <c r="AZ24704" s="1"/>
      <c r="BA24704" s="1"/>
      <c r="BB24704" s="1"/>
      <c r="BG24704" s="1"/>
      <c r="BK24704" s="1"/>
    </row>
    <row r="24705" spans="47:63" x14ac:dyDescent="0.25">
      <c r="AU24705" s="1"/>
      <c r="AV24705" s="1"/>
      <c r="AW24705" s="1"/>
      <c r="AX24705" s="1"/>
      <c r="AY24705" s="1"/>
      <c r="AZ24705" s="1"/>
      <c r="BA24705" s="1"/>
      <c r="BB24705" s="1"/>
      <c r="BG24705" s="1"/>
      <c r="BK24705" s="1"/>
    </row>
    <row r="24706" spans="47:63" x14ac:dyDescent="0.25">
      <c r="AU24706" s="1"/>
      <c r="AV24706" s="1"/>
      <c r="AW24706" s="1"/>
      <c r="AX24706" s="1"/>
      <c r="AY24706" s="1"/>
      <c r="AZ24706" s="1"/>
      <c r="BA24706" s="1"/>
      <c r="BB24706" s="1"/>
      <c r="BG24706" s="1"/>
      <c r="BK24706" s="1"/>
    </row>
    <row r="24707" spans="47:63" x14ac:dyDescent="0.25">
      <c r="AU24707" s="1"/>
      <c r="AV24707" s="1"/>
      <c r="AW24707" s="1"/>
      <c r="AX24707" s="1"/>
      <c r="AY24707" s="1"/>
      <c r="AZ24707" s="1"/>
      <c r="BA24707" s="1"/>
      <c r="BB24707" s="1"/>
      <c r="BG24707" s="1"/>
      <c r="BK24707" s="1"/>
    </row>
    <row r="24708" spans="47:63" x14ac:dyDescent="0.25">
      <c r="AU24708" s="1"/>
      <c r="AV24708" s="1"/>
      <c r="AW24708" s="1"/>
      <c r="AX24708" s="1"/>
      <c r="AY24708" s="1"/>
      <c r="AZ24708" s="1"/>
      <c r="BA24708" s="1"/>
      <c r="BB24708" s="1"/>
      <c r="BG24708" s="1"/>
      <c r="BK24708" s="1"/>
    </row>
    <row r="24709" spans="47:63" x14ac:dyDescent="0.25">
      <c r="AU24709" s="1"/>
      <c r="AV24709" s="1"/>
      <c r="AW24709" s="1"/>
      <c r="AX24709" s="1"/>
      <c r="AY24709" s="1"/>
      <c r="AZ24709" s="1"/>
      <c r="BA24709" s="1"/>
      <c r="BB24709" s="1"/>
      <c r="BG24709" s="1"/>
      <c r="BK24709" s="1"/>
    </row>
    <row r="24710" spans="47:63" x14ac:dyDescent="0.25">
      <c r="AU24710" s="1"/>
      <c r="AV24710" s="1"/>
      <c r="AW24710" s="1"/>
      <c r="AX24710" s="1"/>
      <c r="AY24710" s="1"/>
      <c r="AZ24710" s="1"/>
      <c r="BA24710" s="1"/>
      <c r="BB24710" s="1"/>
      <c r="BG24710" s="1"/>
      <c r="BK24710" s="1"/>
    </row>
    <row r="24711" spans="47:63" x14ac:dyDescent="0.25">
      <c r="AU24711" s="1"/>
      <c r="AV24711" s="1"/>
      <c r="AW24711" s="1"/>
      <c r="AX24711" s="1"/>
      <c r="AY24711" s="1"/>
      <c r="AZ24711" s="1"/>
      <c r="BA24711" s="1"/>
      <c r="BB24711" s="1"/>
      <c r="BG24711" s="1"/>
      <c r="BK24711" s="1"/>
    </row>
    <row r="24712" spans="47:63" x14ac:dyDescent="0.25">
      <c r="AU24712" s="1"/>
      <c r="AV24712" s="1"/>
      <c r="AW24712" s="1"/>
      <c r="AX24712" s="1"/>
      <c r="AY24712" s="1"/>
      <c r="AZ24712" s="1"/>
      <c r="BA24712" s="1"/>
      <c r="BB24712" s="1"/>
      <c r="BG24712" s="1"/>
      <c r="BK24712" s="1"/>
    </row>
    <row r="24713" spans="47:63" x14ac:dyDescent="0.25">
      <c r="AU24713" s="1"/>
      <c r="AV24713" s="1"/>
      <c r="AW24713" s="1"/>
      <c r="AX24713" s="1"/>
      <c r="AY24713" s="1"/>
      <c r="AZ24713" s="1"/>
      <c r="BA24713" s="1"/>
      <c r="BB24713" s="1"/>
      <c r="BG24713" s="1"/>
      <c r="BK24713" s="1"/>
    </row>
    <row r="24714" spans="47:63" x14ac:dyDescent="0.25">
      <c r="AU24714" s="1"/>
      <c r="AV24714" s="1"/>
      <c r="AW24714" s="1"/>
      <c r="AX24714" s="1"/>
      <c r="AY24714" s="1"/>
      <c r="AZ24714" s="1"/>
      <c r="BA24714" s="1"/>
      <c r="BB24714" s="1"/>
      <c r="BG24714" s="1"/>
      <c r="BK24714" s="1"/>
    </row>
    <row r="24715" spans="47:63" x14ac:dyDescent="0.25">
      <c r="AU24715" s="1"/>
      <c r="AV24715" s="1"/>
      <c r="AW24715" s="1"/>
      <c r="AX24715" s="1"/>
      <c r="AY24715" s="1"/>
      <c r="AZ24715" s="1"/>
      <c r="BA24715" s="1"/>
      <c r="BB24715" s="1"/>
      <c r="BG24715" s="1"/>
      <c r="BK24715" s="1"/>
    </row>
    <row r="24716" spans="47:63" x14ac:dyDescent="0.25">
      <c r="AU24716" s="1"/>
      <c r="AV24716" s="1"/>
      <c r="AW24716" s="1"/>
      <c r="AX24716" s="1"/>
      <c r="AY24716" s="1"/>
      <c r="AZ24716" s="1"/>
      <c r="BA24716" s="1"/>
      <c r="BB24716" s="1"/>
      <c r="BG24716" s="1"/>
      <c r="BK24716" s="1"/>
    </row>
    <row r="24717" spans="47:63" x14ac:dyDescent="0.25">
      <c r="AU24717" s="1"/>
      <c r="AV24717" s="1"/>
      <c r="AW24717" s="1"/>
      <c r="AX24717" s="1"/>
      <c r="AY24717" s="1"/>
      <c r="AZ24717" s="1"/>
      <c r="BA24717" s="1"/>
      <c r="BB24717" s="1"/>
      <c r="BG24717" s="1"/>
      <c r="BK24717" s="1"/>
    </row>
    <row r="24718" spans="47:63" x14ac:dyDescent="0.25">
      <c r="AU24718" s="1"/>
      <c r="AV24718" s="1"/>
      <c r="AW24718" s="1"/>
      <c r="AX24718" s="1"/>
      <c r="AY24718" s="1"/>
      <c r="AZ24718" s="1"/>
      <c r="BA24718" s="1"/>
      <c r="BB24718" s="1"/>
      <c r="BG24718" s="1"/>
      <c r="BK24718" s="1"/>
    </row>
    <row r="24719" spans="47:63" x14ac:dyDescent="0.25">
      <c r="AU24719" s="1"/>
      <c r="AV24719" s="1"/>
      <c r="AW24719" s="1"/>
      <c r="AX24719" s="1"/>
      <c r="AY24719" s="1"/>
      <c r="AZ24719" s="1"/>
      <c r="BA24719" s="1"/>
      <c r="BB24719" s="1"/>
      <c r="BG24719" s="1"/>
      <c r="BK24719" s="1"/>
    </row>
    <row r="24720" spans="47:63" x14ac:dyDescent="0.25">
      <c r="AU24720" s="1"/>
      <c r="AV24720" s="1"/>
      <c r="AW24720" s="1"/>
      <c r="AX24720" s="1"/>
      <c r="AY24720" s="1"/>
      <c r="AZ24720" s="1"/>
      <c r="BA24720" s="1"/>
      <c r="BB24720" s="1"/>
      <c r="BG24720" s="1"/>
      <c r="BK24720" s="1"/>
    </row>
    <row r="24721" spans="47:63" x14ac:dyDescent="0.25">
      <c r="AU24721" s="1"/>
      <c r="AV24721" s="1"/>
      <c r="AW24721" s="1"/>
      <c r="AX24721" s="1"/>
      <c r="AY24721" s="1"/>
      <c r="AZ24721" s="1"/>
      <c r="BA24721" s="1"/>
      <c r="BB24721" s="1"/>
      <c r="BG24721" s="1"/>
      <c r="BK24721" s="1"/>
    </row>
    <row r="24722" spans="47:63" x14ac:dyDescent="0.25">
      <c r="AU24722" s="1"/>
      <c r="AV24722" s="1"/>
      <c r="AW24722" s="1"/>
      <c r="AX24722" s="1"/>
      <c r="AY24722" s="1"/>
      <c r="AZ24722" s="1"/>
      <c r="BA24722" s="1"/>
      <c r="BB24722" s="1"/>
      <c r="BG24722" s="1"/>
      <c r="BK24722" s="1"/>
    </row>
    <row r="24723" spans="47:63" x14ac:dyDescent="0.25">
      <c r="AU24723" s="1"/>
      <c r="AV24723" s="1"/>
      <c r="AW24723" s="1"/>
      <c r="AX24723" s="1"/>
      <c r="AY24723" s="1"/>
      <c r="AZ24723" s="1"/>
      <c r="BA24723" s="1"/>
      <c r="BB24723" s="1"/>
      <c r="BG24723" s="1"/>
      <c r="BK24723" s="1"/>
    </row>
    <row r="24724" spans="47:63" x14ac:dyDescent="0.25">
      <c r="AU24724" s="1"/>
      <c r="AV24724" s="1"/>
      <c r="AW24724" s="1"/>
      <c r="AX24724" s="1"/>
      <c r="AY24724" s="1"/>
      <c r="AZ24724" s="1"/>
      <c r="BA24724" s="1"/>
      <c r="BB24724" s="1"/>
      <c r="BG24724" s="1"/>
      <c r="BK24724" s="1"/>
    </row>
    <row r="24725" spans="47:63" x14ac:dyDescent="0.25">
      <c r="AU24725" s="1"/>
      <c r="AV24725" s="1"/>
      <c r="AW24725" s="1"/>
      <c r="AX24725" s="1"/>
      <c r="AY24725" s="1"/>
      <c r="AZ24725" s="1"/>
      <c r="BA24725" s="1"/>
      <c r="BB24725" s="1"/>
      <c r="BG24725" s="1"/>
      <c r="BK24725" s="1"/>
    </row>
    <row r="24726" spans="47:63" x14ac:dyDescent="0.25">
      <c r="AU24726" s="1"/>
      <c r="AV24726" s="1"/>
      <c r="AW24726" s="1"/>
      <c r="AX24726" s="1"/>
      <c r="AY24726" s="1"/>
      <c r="AZ24726" s="1"/>
      <c r="BA24726" s="1"/>
      <c r="BB24726" s="1"/>
      <c r="BG24726" s="1"/>
      <c r="BK24726" s="1"/>
    </row>
    <row r="24727" spans="47:63" x14ac:dyDescent="0.25">
      <c r="AU24727" s="1"/>
      <c r="AV24727" s="1"/>
      <c r="AW24727" s="1"/>
      <c r="AX24727" s="1"/>
      <c r="AY24727" s="1"/>
      <c r="AZ24727" s="1"/>
      <c r="BA24727" s="1"/>
      <c r="BB24727" s="1"/>
      <c r="BG24727" s="1"/>
      <c r="BK24727" s="1"/>
    </row>
    <row r="24728" spans="47:63" x14ac:dyDescent="0.25">
      <c r="AU24728" s="1"/>
      <c r="AV24728" s="1"/>
      <c r="AW24728" s="1"/>
      <c r="AX24728" s="1"/>
      <c r="AY24728" s="1"/>
      <c r="AZ24728" s="1"/>
      <c r="BA24728" s="1"/>
      <c r="BB24728" s="1"/>
      <c r="BG24728" s="1"/>
      <c r="BK24728" s="1"/>
    </row>
    <row r="24729" spans="47:63" x14ac:dyDescent="0.25">
      <c r="AU24729" s="1"/>
      <c r="AV24729" s="1"/>
      <c r="AW24729" s="1"/>
      <c r="AX24729" s="1"/>
      <c r="AY24729" s="1"/>
      <c r="AZ24729" s="1"/>
      <c r="BA24729" s="1"/>
      <c r="BB24729" s="1"/>
      <c r="BG24729" s="1"/>
      <c r="BK24729" s="1"/>
    </row>
    <row r="24730" spans="47:63" x14ac:dyDescent="0.25">
      <c r="AU24730" s="1"/>
      <c r="AV24730" s="1"/>
      <c r="AW24730" s="1"/>
      <c r="AX24730" s="1"/>
      <c r="AY24730" s="1"/>
      <c r="AZ24730" s="1"/>
      <c r="BA24730" s="1"/>
      <c r="BB24730" s="1"/>
      <c r="BG24730" s="1"/>
      <c r="BK24730" s="1"/>
    </row>
    <row r="24731" spans="47:63" x14ac:dyDescent="0.25">
      <c r="AU24731" s="1"/>
      <c r="AV24731" s="1"/>
      <c r="AW24731" s="1"/>
      <c r="AX24731" s="1"/>
      <c r="AY24731" s="1"/>
      <c r="AZ24731" s="1"/>
      <c r="BA24731" s="1"/>
      <c r="BB24731" s="1"/>
      <c r="BG24731" s="1"/>
      <c r="BK24731" s="1"/>
    </row>
    <row r="24732" spans="47:63" x14ac:dyDescent="0.25">
      <c r="AU24732" s="1"/>
      <c r="AV24732" s="1"/>
      <c r="AW24732" s="1"/>
      <c r="AX24732" s="1"/>
      <c r="AY24732" s="1"/>
      <c r="AZ24732" s="1"/>
      <c r="BA24732" s="1"/>
      <c r="BB24732" s="1"/>
      <c r="BG24732" s="1"/>
      <c r="BK24732" s="1"/>
    </row>
    <row r="24733" spans="47:63" x14ac:dyDescent="0.25">
      <c r="AU24733" s="1"/>
      <c r="AV24733" s="1"/>
      <c r="AW24733" s="1"/>
      <c r="AX24733" s="1"/>
      <c r="AY24733" s="1"/>
      <c r="AZ24733" s="1"/>
      <c r="BA24733" s="1"/>
      <c r="BB24733" s="1"/>
      <c r="BG24733" s="1"/>
      <c r="BK24733" s="1"/>
    </row>
    <row r="24734" spans="47:63" x14ac:dyDescent="0.25">
      <c r="AU24734" s="1"/>
      <c r="AV24734" s="1"/>
      <c r="AW24734" s="1"/>
      <c r="AX24734" s="1"/>
      <c r="AY24734" s="1"/>
      <c r="AZ24734" s="1"/>
      <c r="BA24734" s="1"/>
      <c r="BB24734" s="1"/>
      <c r="BG24734" s="1"/>
      <c r="BK24734" s="1"/>
    </row>
    <row r="24735" spans="47:63" x14ac:dyDescent="0.25">
      <c r="AU24735" s="1"/>
      <c r="AV24735" s="1"/>
      <c r="AW24735" s="1"/>
      <c r="AX24735" s="1"/>
      <c r="AY24735" s="1"/>
      <c r="AZ24735" s="1"/>
      <c r="BA24735" s="1"/>
      <c r="BB24735" s="1"/>
      <c r="BG24735" s="1"/>
      <c r="BK24735" s="1"/>
    </row>
    <row r="24736" spans="47:63" x14ac:dyDescent="0.25">
      <c r="AU24736" s="1"/>
      <c r="AV24736" s="1"/>
      <c r="AW24736" s="1"/>
      <c r="AX24736" s="1"/>
      <c r="AY24736" s="1"/>
      <c r="AZ24736" s="1"/>
      <c r="BA24736" s="1"/>
      <c r="BB24736" s="1"/>
      <c r="BG24736" s="1"/>
      <c r="BK24736" s="1"/>
    </row>
    <row r="24737" spans="47:63" x14ac:dyDescent="0.25">
      <c r="AU24737" s="1"/>
      <c r="AV24737" s="1"/>
      <c r="AW24737" s="1"/>
      <c r="AX24737" s="1"/>
      <c r="AY24737" s="1"/>
      <c r="AZ24737" s="1"/>
      <c r="BA24737" s="1"/>
      <c r="BB24737" s="1"/>
      <c r="BG24737" s="1"/>
      <c r="BK24737" s="1"/>
    </row>
    <row r="24738" spans="47:63" x14ac:dyDescent="0.25">
      <c r="AU24738" s="1"/>
      <c r="AV24738" s="1"/>
      <c r="AW24738" s="1"/>
      <c r="AX24738" s="1"/>
      <c r="AY24738" s="1"/>
      <c r="AZ24738" s="1"/>
      <c r="BA24738" s="1"/>
      <c r="BB24738" s="1"/>
      <c r="BG24738" s="1"/>
      <c r="BK24738" s="1"/>
    </row>
    <row r="24739" spans="47:63" x14ac:dyDescent="0.25">
      <c r="AU24739" s="1"/>
      <c r="AV24739" s="1"/>
      <c r="AW24739" s="1"/>
      <c r="AX24739" s="1"/>
      <c r="AY24739" s="1"/>
      <c r="AZ24739" s="1"/>
      <c r="BA24739" s="1"/>
      <c r="BB24739" s="1"/>
      <c r="BG24739" s="1"/>
      <c r="BK24739" s="1"/>
    </row>
    <row r="24740" spans="47:63" x14ac:dyDescent="0.25">
      <c r="AU24740" s="1"/>
      <c r="AV24740" s="1"/>
      <c r="AW24740" s="1"/>
      <c r="AX24740" s="1"/>
      <c r="AY24740" s="1"/>
      <c r="AZ24740" s="1"/>
      <c r="BA24740" s="1"/>
      <c r="BB24740" s="1"/>
      <c r="BG24740" s="1"/>
      <c r="BK24740" s="1"/>
    </row>
    <row r="24741" spans="47:63" x14ac:dyDescent="0.25">
      <c r="AU24741" s="1"/>
      <c r="AV24741" s="1"/>
      <c r="AW24741" s="1"/>
      <c r="AX24741" s="1"/>
      <c r="AY24741" s="1"/>
      <c r="AZ24741" s="1"/>
      <c r="BA24741" s="1"/>
      <c r="BB24741" s="1"/>
      <c r="BG24741" s="1"/>
      <c r="BK24741" s="1"/>
    </row>
    <row r="24742" spans="47:63" x14ac:dyDescent="0.25">
      <c r="AU24742" s="1"/>
      <c r="AV24742" s="1"/>
      <c r="AW24742" s="1"/>
      <c r="AX24742" s="1"/>
      <c r="AY24742" s="1"/>
      <c r="AZ24742" s="1"/>
      <c r="BA24742" s="1"/>
      <c r="BB24742" s="1"/>
      <c r="BG24742" s="1"/>
      <c r="BK24742" s="1"/>
    </row>
    <row r="24743" spans="47:63" x14ac:dyDescent="0.25">
      <c r="AU24743" s="1"/>
      <c r="AV24743" s="1"/>
      <c r="AW24743" s="1"/>
      <c r="AX24743" s="1"/>
      <c r="AY24743" s="1"/>
      <c r="AZ24743" s="1"/>
      <c r="BA24743" s="1"/>
      <c r="BB24743" s="1"/>
      <c r="BG24743" s="1"/>
      <c r="BK24743" s="1"/>
    </row>
    <row r="24744" spans="47:63" x14ac:dyDescent="0.25">
      <c r="AU24744" s="1"/>
      <c r="AV24744" s="1"/>
      <c r="AW24744" s="1"/>
      <c r="AX24744" s="1"/>
      <c r="AY24744" s="1"/>
      <c r="AZ24744" s="1"/>
      <c r="BA24744" s="1"/>
      <c r="BB24744" s="1"/>
      <c r="BG24744" s="1"/>
      <c r="BK24744" s="1"/>
    </row>
    <row r="24745" spans="47:63" x14ac:dyDescent="0.25">
      <c r="AU24745" s="1"/>
      <c r="AV24745" s="1"/>
      <c r="AW24745" s="1"/>
      <c r="AX24745" s="1"/>
      <c r="AY24745" s="1"/>
      <c r="AZ24745" s="1"/>
      <c r="BA24745" s="1"/>
      <c r="BB24745" s="1"/>
      <c r="BG24745" s="1"/>
      <c r="BK24745" s="1"/>
    </row>
    <row r="24746" spans="47:63" x14ac:dyDescent="0.25">
      <c r="AU24746" s="1"/>
      <c r="AV24746" s="1"/>
      <c r="AW24746" s="1"/>
      <c r="AX24746" s="1"/>
      <c r="AY24746" s="1"/>
      <c r="AZ24746" s="1"/>
      <c r="BA24746" s="1"/>
      <c r="BB24746" s="1"/>
      <c r="BG24746" s="1"/>
      <c r="BK24746" s="1"/>
    </row>
    <row r="24747" spans="47:63" x14ac:dyDescent="0.25">
      <c r="AU24747" s="1"/>
      <c r="AV24747" s="1"/>
      <c r="AW24747" s="1"/>
      <c r="AX24747" s="1"/>
      <c r="AY24747" s="1"/>
      <c r="AZ24747" s="1"/>
      <c r="BA24747" s="1"/>
      <c r="BB24747" s="1"/>
      <c r="BG24747" s="1"/>
      <c r="BK24747" s="1"/>
    </row>
    <row r="24748" spans="47:63" x14ac:dyDescent="0.25">
      <c r="AU24748" s="1"/>
      <c r="AV24748" s="1"/>
      <c r="AW24748" s="1"/>
      <c r="AX24748" s="1"/>
      <c r="AY24748" s="1"/>
      <c r="AZ24748" s="1"/>
      <c r="BA24748" s="1"/>
      <c r="BB24748" s="1"/>
      <c r="BG24748" s="1"/>
      <c r="BK24748" s="1"/>
    </row>
    <row r="24749" spans="47:63" x14ac:dyDescent="0.25">
      <c r="AU24749" s="1"/>
      <c r="AV24749" s="1"/>
      <c r="AW24749" s="1"/>
      <c r="AX24749" s="1"/>
      <c r="AY24749" s="1"/>
      <c r="AZ24749" s="1"/>
      <c r="BA24749" s="1"/>
      <c r="BB24749" s="1"/>
      <c r="BG24749" s="1"/>
      <c r="BK24749" s="1"/>
    </row>
    <row r="24750" spans="47:63" x14ac:dyDescent="0.25">
      <c r="AU24750" s="1"/>
      <c r="AV24750" s="1"/>
      <c r="AW24750" s="1"/>
      <c r="AX24750" s="1"/>
      <c r="AY24750" s="1"/>
      <c r="AZ24750" s="1"/>
      <c r="BA24750" s="1"/>
      <c r="BB24750" s="1"/>
      <c r="BG24750" s="1"/>
      <c r="BK24750" s="1"/>
    </row>
    <row r="24751" spans="47:63" x14ac:dyDescent="0.25">
      <c r="AU24751" s="1"/>
      <c r="AV24751" s="1"/>
      <c r="AW24751" s="1"/>
      <c r="AX24751" s="1"/>
      <c r="AY24751" s="1"/>
      <c r="AZ24751" s="1"/>
      <c r="BA24751" s="1"/>
      <c r="BB24751" s="1"/>
      <c r="BG24751" s="1"/>
      <c r="BK24751" s="1"/>
    </row>
    <row r="24752" spans="47:63" x14ac:dyDescent="0.25">
      <c r="AU24752" s="1"/>
      <c r="AV24752" s="1"/>
      <c r="AW24752" s="1"/>
      <c r="AX24752" s="1"/>
      <c r="AY24752" s="1"/>
      <c r="AZ24752" s="1"/>
      <c r="BA24752" s="1"/>
      <c r="BB24752" s="1"/>
      <c r="BG24752" s="1"/>
      <c r="BK24752" s="1"/>
    </row>
    <row r="24753" spans="47:63" x14ac:dyDescent="0.25">
      <c r="AU24753" s="1"/>
      <c r="AV24753" s="1"/>
      <c r="AW24753" s="1"/>
      <c r="AX24753" s="1"/>
      <c r="AY24753" s="1"/>
      <c r="AZ24753" s="1"/>
      <c r="BA24753" s="1"/>
      <c r="BB24753" s="1"/>
      <c r="BG24753" s="1"/>
      <c r="BK24753" s="1"/>
    </row>
    <row r="24754" spans="47:63" x14ac:dyDescent="0.25">
      <c r="AU24754" s="1"/>
      <c r="AV24754" s="1"/>
      <c r="AW24754" s="1"/>
      <c r="AX24754" s="1"/>
      <c r="AY24754" s="1"/>
      <c r="AZ24754" s="1"/>
      <c r="BA24754" s="1"/>
      <c r="BB24754" s="1"/>
      <c r="BG24754" s="1"/>
      <c r="BK24754" s="1"/>
    </row>
    <row r="24755" spans="47:63" x14ac:dyDescent="0.25">
      <c r="AU24755" s="1"/>
      <c r="AV24755" s="1"/>
      <c r="AW24755" s="1"/>
      <c r="AX24755" s="1"/>
      <c r="AY24755" s="1"/>
      <c r="AZ24755" s="1"/>
      <c r="BA24755" s="1"/>
      <c r="BB24755" s="1"/>
      <c r="BG24755" s="1"/>
      <c r="BK24755" s="1"/>
    </row>
    <row r="24756" spans="47:63" x14ac:dyDescent="0.25">
      <c r="AU24756" s="1"/>
      <c r="AV24756" s="1"/>
      <c r="AW24756" s="1"/>
      <c r="AX24756" s="1"/>
      <c r="AY24756" s="1"/>
      <c r="AZ24756" s="1"/>
      <c r="BA24756" s="1"/>
      <c r="BB24756" s="1"/>
      <c r="BG24756" s="1"/>
      <c r="BK24756" s="1"/>
    </row>
    <row r="24757" spans="47:63" x14ac:dyDescent="0.25">
      <c r="AU24757" s="1"/>
      <c r="AV24757" s="1"/>
      <c r="AW24757" s="1"/>
      <c r="AX24757" s="1"/>
      <c r="AY24757" s="1"/>
      <c r="AZ24757" s="1"/>
      <c r="BA24757" s="1"/>
      <c r="BB24757" s="1"/>
      <c r="BG24757" s="1"/>
      <c r="BK24757" s="1"/>
    </row>
    <row r="24758" spans="47:63" x14ac:dyDescent="0.25">
      <c r="AU24758" s="1"/>
      <c r="AV24758" s="1"/>
      <c r="AW24758" s="1"/>
      <c r="AX24758" s="1"/>
      <c r="AY24758" s="1"/>
      <c r="AZ24758" s="1"/>
      <c r="BA24758" s="1"/>
      <c r="BB24758" s="1"/>
      <c r="BG24758" s="1"/>
      <c r="BK24758" s="1"/>
    </row>
    <row r="24759" spans="47:63" x14ac:dyDescent="0.25">
      <c r="AU24759" s="1"/>
      <c r="AV24759" s="1"/>
      <c r="AW24759" s="1"/>
      <c r="AX24759" s="1"/>
      <c r="AY24759" s="1"/>
      <c r="AZ24759" s="1"/>
      <c r="BA24759" s="1"/>
      <c r="BB24759" s="1"/>
      <c r="BG24759" s="1"/>
      <c r="BK24759" s="1"/>
    </row>
    <row r="24760" spans="47:63" x14ac:dyDescent="0.25">
      <c r="AU24760" s="1"/>
      <c r="AV24760" s="1"/>
      <c r="AW24760" s="1"/>
      <c r="AX24760" s="1"/>
      <c r="AY24760" s="1"/>
      <c r="AZ24760" s="1"/>
      <c r="BA24760" s="1"/>
      <c r="BB24760" s="1"/>
      <c r="BG24760" s="1"/>
      <c r="BK24760" s="1"/>
    </row>
    <row r="24761" spans="47:63" x14ac:dyDescent="0.25">
      <c r="AU24761" s="1"/>
      <c r="AV24761" s="1"/>
      <c r="AW24761" s="1"/>
      <c r="AX24761" s="1"/>
      <c r="AY24761" s="1"/>
      <c r="AZ24761" s="1"/>
      <c r="BA24761" s="1"/>
      <c r="BB24761" s="1"/>
      <c r="BG24761" s="1"/>
      <c r="BK24761" s="1"/>
    </row>
    <row r="24762" spans="47:63" x14ac:dyDescent="0.25">
      <c r="AU24762" s="1"/>
      <c r="AV24762" s="1"/>
      <c r="AW24762" s="1"/>
      <c r="AX24762" s="1"/>
      <c r="AY24762" s="1"/>
      <c r="AZ24762" s="1"/>
      <c r="BA24762" s="1"/>
      <c r="BB24762" s="1"/>
      <c r="BG24762" s="1"/>
      <c r="BK24762" s="1"/>
    </row>
    <row r="24763" spans="47:63" x14ac:dyDescent="0.25">
      <c r="AU24763" s="1"/>
      <c r="AV24763" s="1"/>
      <c r="AW24763" s="1"/>
      <c r="AX24763" s="1"/>
      <c r="AY24763" s="1"/>
      <c r="AZ24763" s="1"/>
      <c r="BA24763" s="1"/>
      <c r="BB24763" s="1"/>
      <c r="BG24763" s="1"/>
      <c r="BK24763" s="1"/>
    </row>
    <row r="24764" spans="47:63" x14ac:dyDescent="0.25">
      <c r="AU24764" s="1"/>
      <c r="AV24764" s="1"/>
      <c r="AW24764" s="1"/>
      <c r="AX24764" s="1"/>
      <c r="AY24764" s="1"/>
      <c r="AZ24764" s="1"/>
      <c r="BA24764" s="1"/>
      <c r="BB24764" s="1"/>
      <c r="BG24764" s="1"/>
      <c r="BK24764" s="1"/>
    </row>
    <row r="24765" spans="47:63" x14ac:dyDescent="0.25">
      <c r="AU24765" s="1"/>
      <c r="AV24765" s="1"/>
      <c r="AW24765" s="1"/>
      <c r="AX24765" s="1"/>
      <c r="AY24765" s="1"/>
      <c r="AZ24765" s="1"/>
      <c r="BA24765" s="1"/>
      <c r="BB24765" s="1"/>
      <c r="BG24765" s="1"/>
      <c r="BK24765" s="1"/>
    </row>
    <row r="24766" spans="47:63" x14ac:dyDescent="0.25">
      <c r="AU24766" s="1"/>
      <c r="AV24766" s="1"/>
      <c r="AW24766" s="1"/>
      <c r="AX24766" s="1"/>
      <c r="AY24766" s="1"/>
      <c r="AZ24766" s="1"/>
      <c r="BA24766" s="1"/>
      <c r="BB24766" s="1"/>
      <c r="BG24766" s="1"/>
      <c r="BK24766" s="1"/>
    </row>
    <row r="24767" spans="47:63" x14ac:dyDescent="0.25">
      <c r="AU24767" s="1"/>
      <c r="AV24767" s="1"/>
      <c r="AW24767" s="1"/>
      <c r="AX24767" s="1"/>
      <c r="AY24767" s="1"/>
      <c r="AZ24767" s="1"/>
      <c r="BA24767" s="1"/>
      <c r="BB24767" s="1"/>
      <c r="BG24767" s="1"/>
      <c r="BK24767" s="1"/>
    </row>
    <row r="24768" spans="47:63" x14ac:dyDescent="0.25">
      <c r="AU24768" s="1"/>
      <c r="AV24768" s="1"/>
      <c r="AW24768" s="1"/>
      <c r="AX24768" s="1"/>
      <c r="AY24768" s="1"/>
      <c r="AZ24768" s="1"/>
      <c r="BA24768" s="1"/>
      <c r="BB24768" s="1"/>
      <c r="BG24768" s="1"/>
      <c r="BK24768" s="1"/>
    </row>
    <row r="24769" spans="47:63" x14ac:dyDescent="0.25">
      <c r="AU24769" s="1"/>
      <c r="AV24769" s="1"/>
      <c r="AW24769" s="1"/>
      <c r="AX24769" s="1"/>
      <c r="AY24769" s="1"/>
      <c r="AZ24769" s="1"/>
      <c r="BA24769" s="1"/>
      <c r="BB24769" s="1"/>
      <c r="BG24769" s="1"/>
      <c r="BK24769" s="1"/>
    </row>
    <row r="24770" spans="47:63" x14ac:dyDescent="0.25">
      <c r="AU24770" s="1"/>
      <c r="AV24770" s="1"/>
      <c r="AW24770" s="1"/>
      <c r="AX24770" s="1"/>
      <c r="AY24770" s="1"/>
      <c r="AZ24770" s="1"/>
      <c r="BA24770" s="1"/>
      <c r="BB24770" s="1"/>
      <c r="BG24770" s="1"/>
      <c r="BK24770" s="1"/>
    </row>
    <row r="24771" spans="47:63" x14ac:dyDescent="0.25">
      <c r="AU24771" s="1"/>
      <c r="AV24771" s="1"/>
      <c r="AW24771" s="1"/>
      <c r="AX24771" s="1"/>
      <c r="AY24771" s="1"/>
      <c r="AZ24771" s="1"/>
      <c r="BA24771" s="1"/>
      <c r="BB24771" s="1"/>
      <c r="BG24771" s="1"/>
      <c r="BK24771" s="1"/>
    </row>
    <row r="24772" spans="47:63" x14ac:dyDescent="0.25">
      <c r="AU24772" s="1"/>
      <c r="AV24772" s="1"/>
      <c r="AW24772" s="1"/>
      <c r="AX24772" s="1"/>
      <c r="AY24772" s="1"/>
      <c r="AZ24772" s="1"/>
      <c r="BA24772" s="1"/>
      <c r="BB24772" s="1"/>
      <c r="BG24772" s="1"/>
      <c r="BK24772" s="1"/>
    </row>
    <row r="24773" spans="47:63" x14ac:dyDescent="0.25">
      <c r="AU24773" s="1"/>
      <c r="AV24773" s="1"/>
      <c r="AW24773" s="1"/>
      <c r="AX24773" s="1"/>
      <c r="AY24773" s="1"/>
      <c r="AZ24773" s="1"/>
      <c r="BA24773" s="1"/>
      <c r="BB24773" s="1"/>
      <c r="BG24773" s="1"/>
      <c r="BK24773" s="1"/>
    </row>
    <row r="24774" spans="47:63" x14ac:dyDescent="0.25">
      <c r="AU24774" s="1"/>
      <c r="AV24774" s="1"/>
      <c r="AW24774" s="1"/>
      <c r="AX24774" s="1"/>
      <c r="AY24774" s="1"/>
      <c r="AZ24774" s="1"/>
      <c r="BA24774" s="1"/>
      <c r="BB24774" s="1"/>
      <c r="BG24774" s="1"/>
      <c r="BK24774" s="1"/>
    </row>
    <row r="24775" spans="47:63" x14ac:dyDescent="0.25">
      <c r="AU24775" s="1"/>
      <c r="AV24775" s="1"/>
      <c r="AW24775" s="1"/>
      <c r="AX24775" s="1"/>
      <c r="AY24775" s="1"/>
      <c r="AZ24775" s="1"/>
      <c r="BA24775" s="1"/>
      <c r="BB24775" s="1"/>
      <c r="BG24775" s="1"/>
      <c r="BK24775" s="1"/>
    </row>
    <row r="24776" spans="47:63" x14ac:dyDescent="0.25">
      <c r="AU24776" s="1"/>
      <c r="AV24776" s="1"/>
      <c r="AW24776" s="1"/>
      <c r="AX24776" s="1"/>
      <c r="AY24776" s="1"/>
      <c r="AZ24776" s="1"/>
      <c r="BA24776" s="1"/>
      <c r="BB24776" s="1"/>
      <c r="BG24776" s="1"/>
      <c r="BK24776" s="1"/>
    </row>
    <row r="24777" spans="47:63" x14ac:dyDescent="0.25">
      <c r="AU24777" s="1"/>
      <c r="AV24777" s="1"/>
      <c r="AW24777" s="1"/>
      <c r="AX24777" s="1"/>
      <c r="AY24777" s="1"/>
      <c r="AZ24777" s="1"/>
      <c r="BA24777" s="1"/>
      <c r="BB24777" s="1"/>
      <c r="BG24777" s="1"/>
      <c r="BK24777" s="1"/>
    </row>
    <row r="24778" spans="47:63" x14ac:dyDescent="0.25">
      <c r="AU24778" s="1"/>
      <c r="AV24778" s="1"/>
      <c r="AW24778" s="1"/>
      <c r="AX24778" s="1"/>
      <c r="AY24778" s="1"/>
      <c r="AZ24778" s="1"/>
      <c r="BA24778" s="1"/>
      <c r="BB24778" s="1"/>
      <c r="BG24778" s="1"/>
      <c r="BK24778" s="1"/>
    </row>
    <row r="24779" spans="47:63" x14ac:dyDescent="0.25">
      <c r="AU24779" s="1"/>
      <c r="AV24779" s="1"/>
      <c r="AW24779" s="1"/>
      <c r="AX24779" s="1"/>
      <c r="AY24779" s="1"/>
      <c r="AZ24779" s="1"/>
      <c r="BA24779" s="1"/>
      <c r="BB24779" s="1"/>
      <c r="BG24779" s="1"/>
      <c r="BK24779" s="1"/>
    </row>
    <row r="24780" spans="47:63" x14ac:dyDescent="0.25">
      <c r="AU24780" s="1"/>
      <c r="AV24780" s="1"/>
      <c r="AW24780" s="1"/>
      <c r="AX24780" s="1"/>
      <c r="AY24780" s="1"/>
      <c r="AZ24780" s="1"/>
      <c r="BA24780" s="1"/>
      <c r="BB24780" s="1"/>
      <c r="BG24780" s="1"/>
      <c r="BK24780" s="1"/>
    </row>
    <row r="24781" spans="47:63" x14ac:dyDescent="0.25">
      <c r="AU24781" s="1"/>
      <c r="AV24781" s="1"/>
      <c r="AW24781" s="1"/>
      <c r="AX24781" s="1"/>
      <c r="AY24781" s="1"/>
      <c r="AZ24781" s="1"/>
      <c r="BA24781" s="1"/>
      <c r="BB24781" s="1"/>
      <c r="BG24781" s="1"/>
      <c r="BK24781" s="1"/>
    </row>
    <row r="24782" spans="47:63" x14ac:dyDescent="0.25">
      <c r="AU24782" s="1"/>
      <c r="AV24782" s="1"/>
      <c r="AW24782" s="1"/>
      <c r="AX24782" s="1"/>
      <c r="AY24782" s="1"/>
      <c r="AZ24782" s="1"/>
      <c r="BA24782" s="1"/>
      <c r="BB24782" s="1"/>
      <c r="BG24782" s="1"/>
      <c r="BK24782" s="1"/>
    </row>
    <row r="24783" spans="47:63" x14ac:dyDescent="0.25">
      <c r="AU24783" s="1"/>
      <c r="AV24783" s="1"/>
      <c r="AW24783" s="1"/>
      <c r="AX24783" s="1"/>
      <c r="AY24783" s="1"/>
      <c r="AZ24783" s="1"/>
      <c r="BA24783" s="1"/>
      <c r="BB24783" s="1"/>
      <c r="BG24783" s="1"/>
      <c r="BK24783" s="1"/>
    </row>
    <row r="24784" spans="47:63" x14ac:dyDescent="0.25">
      <c r="AU24784" s="1"/>
      <c r="AV24784" s="1"/>
      <c r="AW24784" s="1"/>
      <c r="AX24784" s="1"/>
      <c r="AY24784" s="1"/>
      <c r="AZ24784" s="1"/>
      <c r="BA24784" s="1"/>
      <c r="BB24784" s="1"/>
      <c r="BG24784" s="1"/>
      <c r="BK24784" s="1"/>
    </row>
    <row r="24785" spans="47:63" x14ac:dyDescent="0.25">
      <c r="AU24785" s="1"/>
      <c r="AV24785" s="1"/>
      <c r="AW24785" s="1"/>
      <c r="AX24785" s="1"/>
      <c r="AY24785" s="1"/>
      <c r="AZ24785" s="1"/>
      <c r="BA24785" s="1"/>
      <c r="BB24785" s="1"/>
      <c r="BG24785" s="1"/>
      <c r="BK24785" s="1"/>
    </row>
    <row r="24786" spans="47:63" x14ac:dyDescent="0.25">
      <c r="AU24786" s="1"/>
      <c r="AV24786" s="1"/>
      <c r="AW24786" s="1"/>
      <c r="AX24786" s="1"/>
      <c r="AY24786" s="1"/>
      <c r="AZ24786" s="1"/>
      <c r="BA24786" s="1"/>
      <c r="BB24786" s="1"/>
      <c r="BG24786" s="1"/>
      <c r="BK24786" s="1"/>
    </row>
    <row r="24787" spans="47:63" x14ac:dyDescent="0.25">
      <c r="AU24787" s="1"/>
      <c r="AV24787" s="1"/>
      <c r="AW24787" s="1"/>
      <c r="AX24787" s="1"/>
      <c r="AY24787" s="1"/>
      <c r="AZ24787" s="1"/>
      <c r="BA24787" s="1"/>
      <c r="BB24787" s="1"/>
      <c r="BG24787" s="1"/>
      <c r="BK24787" s="1"/>
    </row>
    <row r="24788" spans="47:63" x14ac:dyDescent="0.25">
      <c r="AU24788" s="1"/>
      <c r="AV24788" s="1"/>
      <c r="AW24788" s="1"/>
      <c r="AX24788" s="1"/>
      <c r="AY24788" s="1"/>
      <c r="AZ24788" s="1"/>
      <c r="BA24788" s="1"/>
      <c r="BB24788" s="1"/>
      <c r="BG24788" s="1"/>
      <c r="BK24788" s="1"/>
    </row>
    <row r="24789" spans="47:63" x14ac:dyDescent="0.25">
      <c r="AU24789" s="1"/>
      <c r="AV24789" s="1"/>
      <c r="AW24789" s="1"/>
      <c r="AX24789" s="1"/>
      <c r="AY24789" s="1"/>
      <c r="AZ24789" s="1"/>
      <c r="BA24789" s="1"/>
      <c r="BB24789" s="1"/>
      <c r="BG24789" s="1"/>
      <c r="BK24789" s="1"/>
    </row>
    <row r="24790" spans="47:63" x14ac:dyDescent="0.25">
      <c r="AU24790" s="1"/>
      <c r="AV24790" s="1"/>
      <c r="AW24790" s="1"/>
      <c r="AX24790" s="1"/>
      <c r="AY24790" s="1"/>
      <c r="AZ24790" s="1"/>
      <c r="BA24790" s="1"/>
      <c r="BB24790" s="1"/>
      <c r="BG24790" s="1"/>
      <c r="BK24790" s="1"/>
    </row>
    <row r="24791" spans="47:63" x14ac:dyDescent="0.25">
      <c r="AU24791" s="1"/>
      <c r="AV24791" s="1"/>
      <c r="AW24791" s="1"/>
      <c r="AX24791" s="1"/>
      <c r="AY24791" s="1"/>
      <c r="AZ24791" s="1"/>
      <c r="BA24791" s="1"/>
      <c r="BB24791" s="1"/>
      <c r="BG24791" s="1"/>
      <c r="BK24791" s="1"/>
    </row>
    <row r="24792" spans="47:63" x14ac:dyDescent="0.25">
      <c r="AU24792" s="1"/>
      <c r="AV24792" s="1"/>
      <c r="AW24792" s="1"/>
      <c r="AX24792" s="1"/>
      <c r="AY24792" s="1"/>
      <c r="AZ24792" s="1"/>
      <c r="BA24792" s="1"/>
      <c r="BB24792" s="1"/>
      <c r="BG24792" s="1"/>
      <c r="BK24792" s="1"/>
    </row>
    <row r="24793" spans="47:63" x14ac:dyDescent="0.25">
      <c r="AU24793" s="1"/>
      <c r="AV24793" s="1"/>
      <c r="AW24793" s="1"/>
      <c r="AX24793" s="1"/>
      <c r="AY24793" s="1"/>
      <c r="AZ24793" s="1"/>
      <c r="BA24793" s="1"/>
      <c r="BB24793" s="1"/>
      <c r="BG24793" s="1"/>
      <c r="BK24793" s="1"/>
    </row>
    <row r="24794" spans="47:63" x14ac:dyDescent="0.25">
      <c r="AU24794" s="1"/>
      <c r="AV24794" s="1"/>
      <c r="AW24794" s="1"/>
      <c r="AX24794" s="1"/>
      <c r="AY24794" s="1"/>
      <c r="AZ24794" s="1"/>
      <c r="BA24794" s="1"/>
      <c r="BB24794" s="1"/>
      <c r="BG24794" s="1"/>
      <c r="BK24794" s="1"/>
    </row>
    <row r="24795" spans="47:63" x14ac:dyDescent="0.25">
      <c r="AU24795" s="1"/>
      <c r="AV24795" s="1"/>
      <c r="AW24795" s="1"/>
      <c r="AX24795" s="1"/>
      <c r="AY24795" s="1"/>
      <c r="AZ24795" s="1"/>
      <c r="BA24795" s="1"/>
      <c r="BB24795" s="1"/>
      <c r="BG24795" s="1"/>
      <c r="BK24795" s="1"/>
    </row>
    <row r="24796" spans="47:63" x14ac:dyDescent="0.25">
      <c r="AU24796" s="1"/>
      <c r="AV24796" s="1"/>
      <c r="AW24796" s="1"/>
      <c r="AX24796" s="1"/>
      <c r="AY24796" s="1"/>
      <c r="AZ24796" s="1"/>
      <c r="BA24796" s="1"/>
      <c r="BB24796" s="1"/>
      <c r="BG24796" s="1"/>
      <c r="BK24796" s="1"/>
    </row>
    <row r="24797" spans="47:63" x14ac:dyDescent="0.25">
      <c r="AU24797" s="1"/>
      <c r="AV24797" s="1"/>
      <c r="AW24797" s="1"/>
      <c r="AX24797" s="1"/>
      <c r="AY24797" s="1"/>
      <c r="AZ24797" s="1"/>
      <c r="BA24797" s="1"/>
      <c r="BB24797" s="1"/>
      <c r="BG24797" s="1"/>
      <c r="BK24797" s="1"/>
    </row>
    <row r="24798" spans="47:63" x14ac:dyDescent="0.25">
      <c r="AU24798" s="1"/>
      <c r="AV24798" s="1"/>
      <c r="AW24798" s="1"/>
      <c r="AX24798" s="1"/>
      <c r="AY24798" s="1"/>
      <c r="AZ24798" s="1"/>
      <c r="BA24798" s="1"/>
      <c r="BB24798" s="1"/>
      <c r="BG24798" s="1"/>
      <c r="BK24798" s="1"/>
    </row>
    <row r="24799" spans="47:63" x14ac:dyDescent="0.25">
      <c r="AU24799" s="1"/>
      <c r="AV24799" s="1"/>
      <c r="AW24799" s="1"/>
      <c r="AX24799" s="1"/>
      <c r="AY24799" s="1"/>
      <c r="AZ24799" s="1"/>
      <c r="BA24799" s="1"/>
      <c r="BB24799" s="1"/>
      <c r="BG24799" s="1"/>
      <c r="BK24799" s="1"/>
    </row>
    <row r="24800" spans="47:63" x14ac:dyDescent="0.25">
      <c r="AU24800" s="1"/>
      <c r="AV24800" s="1"/>
      <c r="AW24800" s="1"/>
      <c r="AX24800" s="1"/>
      <c r="AY24800" s="1"/>
      <c r="AZ24800" s="1"/>
      <c r="BA24800" s="1"/>
      <c r="BB24800" s="1"/>
      <c r="BG24800" s="1"/>
      <c r="BK24800" s="1"/>
    </row>
    <row r="24801" spans="47:63" x14ac:dyDescent="0.25">
      <c r="AU24801" s="1"/>
      <c r="AV24801" s="1"/>
      <c r="AW24801" s="1"/>
      <c r="AX24801" s="1"/>
      <c r="AY24801" s="1"/>
      <c r="AZ24801" s="1"/>
      <c r="BA24801" s="1"/>
      <c r="BB24801" s="1"/>
      <c r="BG24801" s="1"/>
      <c r="BK24801" s="1"/>
    </row>
    <row r="24802" spans="47:63" x14ac:dyDescent="0.25">
      <c r="AU24802" s="1"/>
      <c r="AV24802" s="1"/>
      <c r="AW24802" s="1"/>
      <c r="AX24802" s="1"/>
      <c r="AY24802" s="1"/>
      <c r="AZ24802" s="1"/>
      <c r="BA24802" s="1"/>
      <c r="BB24802" s="1"/>
      <c r="BG24802" s="1"/>
      <c r="BK24802" s="1"/>
    </row>
    <row r="24803" spans="47:63" x14ac:dyDescent="0.25">
      <c r="AU24803" s="1"/>
      <c r="AV24803" s="1"/>
      <c r="AW24803" s="1"/>
      <c r="AX24803" s="1"/>
      <c r="AY24803" s="1"/>
      <c r="AZ24803" s="1"/>
      <c r="BA24803" s="1"/>
      <c r="BB24803" s="1"/>
      <c r="BG24803" s="1"/>
      <c r="BK24803" s="1"/>
    </row>
    <row r="24804" spans="47:63" x14ac:dyDescent="0.25">
      <c r="AU24804" s="1"/>
      <c r="AV24804" s="1"/>
      <c r="AW24804" s="1"/>
      <c r="AX24804" s="1"/>
      <c r="AY24804" s="1"/>
      <c r="AZ24804" s="1"/>
      <c r="BA24804" s="1"/>
      <c r="BB24804" s="1"/>
      <c r="BG24804" s="1"/>
      <c r="BK24804" s="1"/>
    </row>
    <row r="24805" spans="47:63" x14ac:dyDescent="0.25">
      <c r="AU24805" s="1"/>
      <c r="AV24805" s="1"/>
      <c r="AW24805" s="1"/>
      <c r="AX24805" s="1"/>
      <c r="AY24805" s="1"/>
      <c r="AZ24805" s="1"/>
      <c r="BA24805" s="1"/>
      <c r="BB24805" s="1"/>
      <c r="BG24805" s="1"/>
      <c r="BK24805" s="1"/>
    </row>
    <row r="24806" spans="47:63" x14ac:dyDescent="0.25">
      <c r="AU24806" s="1"/>
      <c r="AV24806" s="1"/>
      <c r="AW24806" s="1"/>
      <c r="AX24806" s="1"/>
      <c r="AY24806" s="1"/>
      <c r="AZ24806" s="1"/>
      <c r="BA24806" s="1"/>
      <c r="BB24806" s="1"/>
      <c r="BG24806" s="1"/>
      <c r="BK24806" s="1"/>
    </row>
    <row r="24807" spans="47:63" x14ac:dyDescent="0.25">
      <c r="AU24807" s="1"/>
      <c r="AV24807" s="1"/>
      <c r="AW24807" s="1"/>
      <c r="AX24807" s="1"/>
      <c r="AY24807" s="1"/>
      <c r="AZ24807" s="1"/>
      <c r="BA24807" s="1"/>
      <c r="BB24807" s="1"/>
      <c r="BG24807" s="1"/>
      <c r="BK24807" s="1"/>
    </row>
    <row r="24808" spans="47:63" x14ac:dyDescent="0.25">
      <c r="AU24808" s="1"/>
      <c r="AV24808" s="1"/>
      <c r="AW24808" s="1"/>
      <c r="AX24808" s="1"/>
      <c r="AY24808" s="1"/>
      <c r="AZ24808" s="1"/>
      <c r="BA24808" s="1"/>
      <c r="BB24808" s="1"/>
      <c r="BG24808" s="1"/>
      <c r="BK24808" s="1"/>
    </row>
    <row r="24809" spans="47:63" x14ac:dyDescent="0.25">
      <c r="AU24809" s="1"/>
      <c r="AV24809" s="1"/>
      <c r="AW24809" s="1"/>
      <c r="AX24809" s="1"/>
      <c r="AY24809" s="1"/>
      <c r="AZ24809" s="1"/>
      <c r="BA24809" s="1"/>
      <c r="BB24809" s="1"/>
      <c r="BG24809" s="1"/>
      <c r="BK24809" s="1"/>
    </row>
    <row r="24810" spans="47:63" x14ac:dyDescent="0.25">
      <c r="AU24810" s="1"/>
      <c r="AV24810" s="1"/>
      <c r="AW24810" s="1"/>
      <c r="AX24810" s="1"/>
      <c r="AY24810" s="1"/>
      <c r="AZ24810" s="1"/>
      <c r="BA24810" s="1"/>
      <c r="BB24810" s="1"/>
      <c r="BG24810" s="1"/>
      <c r="BK24810" s="1"/>
    </row>
    <row r="24811" spans="47:63" x14ac:dyDescent="0.25">
      <c r="AU24811" s="1"/>
      <c r="AV24811" s="1"/>
      <c r="AW24811" s="1"/>
      <c r="AX24811" s="1"/>
      <c r="AY24811" s="1"/>
      <c r="AZ24811" s="1"/>
      <c r="BA24811" s="1"/>
      <c r="BB24811" s="1"/>
      <c r="BG24811" s="1"/>
      <c r="BK24811" s="1"/>
    </row>
    <row r="24812" spans="47:63" x14ac:dyDescent="0.25">
      <c r="AU24812" s="1"/>
      <c r="AV24812" s="1"/>
      <c r="AW24812" s="1"/>
      <c r="AX24812" s="1"/>
      <c r="AY24812" s="1"/>
      <c r="AZ24812" s="1"/>
      <c r="BA24812" s="1"/>
      <c r="BB24812" s="1"/>
      <c r="BG24812" s="1"/>
      <c r="BK24812" s="1"/>
    </row>
    <row r="24813" spans="47:63" x14ac:dyDescent="0.25">
      <c r="AU24813" s="1"/>
      <c r="AV24813" s="1"/>
      <c r="AW24813" s="1"/>
      <c r="AX24813" s="1"/>
      <c r="AY24813" s="1"/>
      <c r="AZ24813" s="1"/>
      <c r="BA24813" s="1"/>
      <c r="BB24813" s="1"/>
      <c r="BG24813" s="1"/>
      <c r="BK24813" s="1"/>
    </row>
    <row r="24814" spans="47:63" x14ac:dyDescent="0.25">
      <c r="AU24814" s="1"/>
      <c r="AV24814" s="1"/>
      <c r="AW24814" s="1"/>
      <c r="AX24814" s="1"/>
      <c r="AY24814" s="1"/>
      <c r="AZ24814" s="1"/>
      <c r="BA24814" s="1"/>
      <c r="BB24814" s="1"/>
      <c r="BG24814" s="1"/>
      <c r="BK24814" s="1"/>
    </row>
    <row r="24815" spans="47:63" x14ac:dyDescent="0.25">
      <c r="AU24815" s="1"/>
      <c r="AV24815" s="1"/>
      <c r="AW24815" s="1"/>
      <c r="AX24815" s="1"/>
      <c r="AY24815" s="1"/>
      <c r="AZ24815" s="1"/>
      <c r="BA24815" s="1"/>
      <c r="BB24815" s="1"/>
      <c r="BG24815" s="1"/>
      <c r="BK24815" s="1"/>
    </row>
    <row r="24816" spans="47:63" x14ac:dyDescent="0.25">
      <c r="AU24816" s="1"/>
      <c r="AV24816" s="1"/>
      <c r="AW24816" s="1"/>
      <c r="AX24816" s="1"/>
      <c r="AY24816" s="1"/>
      <c r="AZ24816" s="1"/>
      <c r="BA24816" s="1"/>
      <c r="BB24816" s="1"/>
      <c r="BG24816" s="1"/>
      <c r="BK24816" s="1"/>
    </row>
    <row r="24817" spans="47:63" x14ac:dyDescent="0.25">
      <c r="AU24817" s="1"/>
      <c r="AV24817" s="1"/>
      <c r="AW24817" s="1"/>
      <c r="AX24817" s="1"/>
      <c r="AY24817" s="1"/>
      <c r="AZ24817" s="1"/>
      <c r="BA24817" s="1"/>
      <c r="BB24817" s="1"/>
      <c r="BG24817" s="1"/>
      <c r="BK24817" s="1"/>
    </row>
    <row r="24818" spans="47:63" x14ac:dyDescent="0.25">
      <c r="AU24818" s="1"/>
      <c r="AV24818" s="1"/>
      <c r="AW24818" s="1"/>
      <c r="AX24818" s="1"/>
      <c r="AY24818" s="1"/>
      <c r="AZ24818" s="1"/>
      <c r="BA24818" s="1"/>
      <c r="BB24818" s="1"/>
      <c r="BG24818" s="1"/>
      <c r="BK24818" s="1"/>
    </row>
    <row r="24819" spans="47:63" x14ac:dyDescent="0.25">
      <c r="AU24819" s="1"/>
      <c r="AV24819" s="1"/>
      <c r="AW24819" s="1"/>
      <c r="AX24819" s="1"/>
      <c r="AY24819" s="1"/>
      <c r="AZ24819" s="1"/>
      <c r="BA24819" s="1"/>
      <c r="BB24819" s="1"/>
      <c r="BG24819" s="1"/>
      <c r="BK24819" s="1"/>
    </row>
    <row r="24820" spans="47:63" x14ac:dyDescent="0.25">
      <c r="AU24820" s="1"/>
      <c r="AV24820" s="1"/>
      <c r="AW24820" s="1"/>
      <c r="AX24820" s="1"/>
      <c r="AY24820" s="1"/>
      <c r="AZ24820" s="1"/>
      <c r="BA24820" s="1"/>
      <c r="BB24820" s="1"/>
      <c r="BG24820" s="1"/>
      <c r="BK24820" s="1"/>
    </row>
    <row r="24821" spans="47:63" x14ac:dyDescent="0.25">
      <c r="AU24821" s="1"/>
      <c r="AV24821" s="1"/>
      <c r="AW24821" s="1"/>
      <c r="AX24821" s="1"/>
      <c r="AY24821" s="1"/>
      <c r="AZ24821" s="1"/>
      <c r="BA24821" s="1"/>
      <c r="BB24821" s="1"/>
      <c r="BG24821" s="1"/>
      <c r="BK24821" s="1"/>
    </row>
    <row r="24822" spans="47:63" x14ac:dyDescent="0.25">
      <c r="AU24822" s="1"/>
      <c r="AV24822" s="1"/>
      <c r="AW24822" s="1"/>
      <c r="AX24822" s="1"/>
      <c r="AY24822" s="1"/>
      <c r="AZ24822" s="1"/>
      <c r="BA24822" s="1"/>
      <c r="BB24822" s="1"/>
      <c r="BG24822" s="1"/>
      <c r="BK24822" s="1"/>
    </row>
    <row r="24823" spans="47:63" x14ac:dyDescent="0.25">
      <c r="AU24823" s="1"/>
      <c r="AV24823" s="1"/>
      <c r="AW24823" s="1"/>
      <c r="AX24823" s="1"/>
      <c r="AY24823" s="1"/>
      <c r="AZ24823" s="1"/>
      <c r="BA24823" s="1"/>
      <c r="BB24823" s="1"/>
      <c r="BG24823" s="1"/>
      <c r="BK24823" s="1"/>
    </row>
    <row r="24824" spans="47:63" x14ac:dyDescent="0.25">
      <c r="AU24824" s="1"/>
      <c r="AV24824" s="1"/>
      <c r="AW24824" s="1"/>
      <c r="AX24824" s="1"/>
      <c r="AY24824" s="1"/>
      <c r="AZ24824" s="1"/>
      <c r="BA24824" s="1"/>
      <c r="BB24824" s="1"/>
      <c r="BG24824" s="1"/>
      <c r="BK24824" s="1"/>
    </row>
    <row r="24825" spans="47:63" x14ac:dyDescent="0.25">
      <c r="AU24825" s="1"/>
      <c r="AV24825" s="1"/>
      <c r="AW24825" s="1"/>
      <c r="AX24825" s="1"/>
      <c r="AY24825" s="1"/>
      <c r="AZ24825" s="1"/>
      <c r="BA24825" s="1"/>
      <c r="BB24825" s="1"/>
      <c r="BG24825" s="1"/>
      <c r="BK24825" s="1"/>
    </row>
    <row r="24826" spans="47:63" x14ac:dyDescent="0.25">
      <c r="AU24826" s="1"/>
      <c r="AV24826" s="1"/>
      <c r="AW24826" s="1"/>
      <c r="AX24826" s="1"/>
      <c r="AY24826" s="1"/>
      <c r="AZ24826" s="1"/>
      <c r="BA24826" s="1"/>
      <c r="BB24826" s="1"/>
      <c r="BG24826" s="1"/>
      <c r="BK24826" s="1"/>
    </row>
    <row r="24827" spans="47:63" x14ac:dyDescent="0.25">
      <c r="AU24827" s="1"/>
      <c r="AV24827" s="1"/>
      <c r="AW24827" s="1"/>
      <c r="AX24827" s="1"/>
      <c r="AY24827" s="1"/>
      <c r="AZ24827" s="1"/>
      <c r="BA24827" s="1"/>
      <c r="BB24827" s="1"/>
      <c r="BG24827" s="1"/>
      <c r="BK24827" s="1"/>
    </row>
    <row r="24828" spans="47:63" x14ac:dyDescent="0.25">
      <c r="AU24828" s="1"/>
      <c r="AV24828" s="1"/>
      <c r="AW24828" s="1"/>
      <c r="AX24828" s="1"/>
      <c r="AY24828" s="1"/>
      <c r="AZ24828" s="1"/>
      <c r="BA24828" s="1"/>
      <c r="BB24828" s="1"/>
      <c r="BG24828" s="1"/>
      <c r="BK24828" s="1"/>
    </row>
    <row r="24829" spans="47:63" x14ac:dyDescent="0.25">
      <c r="AU24829" s="1"/>
      <c r="AV24829" s="1"/>
      <c r="AW24829" s="1"/>
      <c r="AX24829" s="1"/>
      <c r="AY24829" s="1"/>
      <c r="AZ24829" s="1"/>
      <c r="BA24829" s="1"/>
      <c r="BB24829" s="1"/>
      <c r="BG24829" s="1"/>
      <c r="BK24829" s="1"/>
    </row>
    <row r="24830" spans="47:63" x14ac:dyDescent="0.25">
      <c r="AU24830" s="1"/>
      <c r="AV24830" s="1"/>
      <c r="AW24830" s="1"/>
      <c r="AX24830" s="1"/>
      <c r="AY24830" s="1"/>
      <c r="AZ24830" s="1"/>
      <c r="BA24830" s="1"/>
      <c r="BB24830" s="1"/>
      <c r="BG24830" s="1"/>
      <c r="BK24830" s="1"/>
    </row>
    <row r="24831" spans="47:63" x14ac:dyDescent="0.25">
      <c r="AU24831" s="1"/>
      <c r="AV24831" s="1"/>
      <c r="AW24831" s="1"/>
      <c r="AX24831" s="1"/>
      <c r="AY24831" s="1"/>
      <c r="AZ24831" s="1"/>
      <c r="BA24831" s="1"/>
      <c r="BB24831" s="1"/>
      <c r="BG24831" s="1"/>
      <c r="BK24831" s="1"/>
    </row>
    <row r="24832" spans="47:63" x14ac:dyDescent="0.25">
      <c r="AU24832" s="1"/>
      <c r="AV24832" s="1"/>
      <c r="AW24832" s="1"/>
      <c r="AX24832" s="1"/>
      <c r="AY24832" s="1"/>
      <c r="AZ24832" s="1"/>
      <c r="BA24832" s="1"/>
      <c r="BB24832" s="1"/>
      <c r="BG24832" s="1"/>
      <c r="BK24832" s="1"/>
    </row>
    <row r="24833" spans="47:63" x14ac:dyDescent="0.25">
      <c r="AU24833" s="1"/>
      <c r="AV24833" s="1"/>
      <c r="AW24833" s="1"/>
      <c r="AX24833" s="1"/>
      <c r="AY24833" s="1"/>
      <c r="AZ24833" s="1"/>
      <c r="BA24833" s="1"/>
      <c r="BB24833" s="1"/>
      <c r="BG24833" s="1"/>
      <c r="BK24833" s="1"/>
    </row>
    <row r="24834" spans="47:63" x14ac:dyDescent="0.25">
      <c r="AU24834" s="1"/>
      <c r="AV24834" s="1"/>
      <c r="AW24834" s="1"/>
      <c r="AX24834" s="1"/>
      <c r="AY24834" s="1"/>
      <c r="AZ24834" s="1"/>
      <c r="BA24834" s="1"/>
      <c r="BB24834" s="1"/>
      <c r="BG24834" s="1"/>
      <c r="BK24834" s="1"/>
    </row>
    <row r="24835" spans="47:63" x14ac:dyDescent="0.25">
      <c r="AU24835" s="1"/>
      <c r="AV24835" s="1"/>
      <c r="AW24835" s="1"/>
      <c r="AX24835" s="1"/>
      <c r="AY24835" s="1"/>
      <c r="AZ24835" s="1"/>
      <c r="BA24835" s="1"/>
      <c r="BB24835" s="1"/>
      <c r="BG24835" s="1"/>
      <c r="BK24835" s="1"/>
    </row>
    <row r="24836" spans="47:63" x14ac:dyDescent="0.25">
      <c r="AU24836" s="1"/>
      <c r="AV24836" s="1"/>
      <c r="AW24836" s="1"/>
      <c r="AX24836" s="1"/>
      <c r="AY24836" s="1"/>
      <c r="AZ24836" s="1"/>
      <c r="BA24836" s="1"/>
      <c r="BB24836" s="1"/>
      <c r="BG24836" s="1"/>
      <c r="BK24836" s="1"/>
    </row>
    <row r="24837" spans="47:63" x14ac:dyDescent="0.25">
      <c r="AU24837" s="1"/>
      <c r="AV24837" s="1"/>
      <c r="AW24837" s="1"/>
      <c r="AX24837" s="1"/>
      <c r="AY24837" s="1"/>
      <c r="AZ24837" s="1"/>
      <c r="BA24837" s="1"/>
      <c r="BB24837" s="1"/>
      <c r="BG24837" s="1"/>
      <c r="BK24837" s="1"/>
    </row>
    <row r="24838" spans="47:63" x14ac:dyDescent="0.25">
      <c r="AU24838" s="1"/>
      <c r="AV24838" s="1"/>
      <c r="AW24838" s="1"/>
      <c r="AX24838" s="1"/>
      <c r="AY24838" s="1"/>
      <c r="AZ24838" s="1"/>
      <c r="BA24838" s="1"/>
      <c r="BB24838" s="1"/>
      <c r="BG24838" s="1"/>
      <c r="BK24838" s="1"/>
    </row>
    <row r="24839" spans="47:63" x14ac:dyDescent="0.25">
      <c r="AU24839" s="1"/>
      <c r="AV24839" s="1"/>
      <c r="AW24839" s="1"/>
      <c r="AX24839" s="1"/>
      <c r="AY24839" s="1"/>
      <c r="AZ24839" s="1"/>
      <c r="BA24839" s="1"/>
      <c r="BB24839" s="1"/>
      <c r="BG24839" s="1"/>
      <c r="BK24839" s="1"/>
    </row>
    <row r="24840" spans="47:63" x14ac:dyDescent="0.25">
      <c r="AU24840" s="1"/>
      <c r="AV24840" s="1"/>
      <c r="AW24840" s="1"/>
      <c r="AX24840" s="1"/>
      <c r="AY24840" s="1"/>
      <c r="AZ24840" s="1"/>
      <c r="BA24840" s="1"/>
      <c r="BB24840" s="1"/>
      <c r="BG24840" s="1"/>
      <c r="BK24840" s="1"/>
    </row>
    <row r="24841" spans="47:63" x14ac:dyDescent="0.25">
      <c r="AU24841" s="1"/>
      <c r="AV24841" s="1"/>
      <c r="AW24841" s="1"/>
      <c r="AX24841" s="1"/>
      <c r="AY24841" s="1"/>
      <c r="AZ24841" s="1"/>
      <c r="BA24841" s="1"/>
      <c r="BB24841" s="1"/>
      <c r="BG24841" s="1"/>
      <c r="BK24841" s="1"/>
    </row>
    <row r="24842" spans="47:63" x14ac:dyDescent="0.25">
      <c r="AU24842" s="1"/>
      <c r="AV24842" s="1"/>
      <c r="AW24842" s="1"/>
      <c r="AX24842" s="1"/>
      <c r="AY24842" s="1"/>
      <c r="AZ24842" s="1"/>
      <c r="BA24842" s="1"/>
      <c r="BB24842" s="1"/>
      <c r="BG24842" s="1"/>
      <c r="BK24842" s="1"/>
    </row>
    <row r="24843" spans="47:63" x14ac:dyDescent="0.25">
      <c r="AU24843" s="1"/>
      <c r="AV24843" s="1"/>
      <c r="AW24843" s="1"/>
      <c r="AX24843" s="1"/>
      <c r="AY24843" s="1"/>
      <c r="AZ24843" s="1"/>
      <c r="BA24843" s="1"/>
      <c r="BB24843" s="1"/>
      <c r="BG24843" s="1"/>
      <c r="BK24843" s="1"/>
    </row>
    <row r="24844" spans="47:63" x14ac:dyDescent="0.25">
      <c r="AU24844" s="1"/>
      <c r="AV24844" s="1"/>
      <c r="AW24844" s="1"/>
      <c r="AX24844" s="1"/>
      <c r="AY24844" s="1"/>
      <c r="AZ24844" s="1"/>
      <c r="BA24844" s="1"/>
      <c r="BB24844" s="1"/>
      <c r="BG24844" s="1"/>
      <c r="BK24844" s="1"/>
    </row>
    <row r="24845" spans="47:63" x14ac:dyDescent="0.25">
      <c r="AU24845" s="1"/>
      <c r="AV24845" s="1"/>
      <c r="AW24845" s="1"/>
      <c r="AX24845" s="1"/>
      <c r="AY24845" s="1"/>
      <c r="AZ24845" s="1"/>
      <c r="BA24845" s="1"/>
      <c r="BB24845" s="1"/>
      <c r="BG24845" s="1"/>
      <c r="BK24845" s="1"/>
    </row>
    <row r="24846" spans="47:63" x14ac:dyDescent="0.25">
      <c r="AU24846" s="1"/>
      <c r="AV24846" s="1"/>
      <c r="AW24846" s="1"/>
      <c r="AX24846" s="1"/>
      <c r="AY24846" s="1"/>
      <c r="AZ24846" s="1"/>
      <c r="BA24846" s="1"/>
      <c r="BB24846" s="1"/>
      <c r="BG24846" s="1"/>
      <c r="BK24846" s="1"/>
    </row>
    <row r="24847" spans="47:63" x14ac:dyDescent="0.25">
      <c r="AU24847" s="1"/>
      <c r="AV24847" s="1"/>
      <c r="AW24847" s="1"/>
      <c r="AX24847" s="1"/>
      <c r="AY24847" s="1"/>
      <c r="AZ24847" s="1"/>
      <c r="BA24847" s="1"/>
      <c r="BB24847" s="1"/>
      <c r="BG24847" s="1"/>
      <c r="BK24847" s="1"/>
    </row>
    <row r="24848" spans="47:63" x14ac:dyDescent="0.25">
      <c r="AU24848" s="1"/>
      <c r="AV24848" s="1"/>
      <c r="AW24848" s="1"/>
      <c r="AX24848" s="1"/>
      <c r="AY24848" s="1"/>
      <c r="AZ24848" s="1"/>
      <c r="BA24848" s="1"/>
      <c r="BB24848" s="1"/>
      <c r="BG24848" s="1"/>
      <c r="BK24848" s="1"/>
    </row>
    <row r="24849" spans="47:63" x14ac:dyDescent="0.25">
      <c r="AU24849" s="1"/>
      <c r="AV24849" s="1"/>
      <c r="AW24849" s="1"/>
      <c r="AX24849" s="1"/>
      <c r="AY24849" s="1"/>
      <c r="AZ24849" s="1"/>
      <c r="BA24849" s="1"/>
      <c r="BB24849" s="1"/>
      <c r="BG24849" s="1"/>
      <c r="BK24849" s="1"/>
    </row>
    <row r="24850" spans="47:63" x14ac:dyDescent="0.25">
      <c r="AU24850" s="1"/>
      <c r="AV24850" s="1"/>
      <c r="AW24850" s="1"/>
      <c r="AX24850" s="1"/>
      <c r="AY24850" s="1"/>
      <c r="AZ24850" s="1"/>
      <c r="BA24850" s="1"/>
      <c r="BB24850" s="1"/>
      <c r="BG24850" s="1"/>
      <c r="BK24850" s="1"/>
    </row>
    <row r="24851" spans="47:63" x14ac:dyDescent="0.25">
      <c r="AU24851" s="1"/>
      <c r="AV24851" s="1"/>
      <c r="AW24851" s="1"/>
      <c r="AX24851" s="1"/>
      <c r="AY24851" s="1"/>
      <c r="AZ24851" s="1"/>
      <c r="BA24851" s="1"/>
      <c r="BB24851" s="1"/>
      <c r="BG24851" s="1"/>
      <c r="BK24851" s="1"/>
    </row>
    <row r="24852" spans="47:63" x14ac:dyDescent="0.25">
      <c r="AU24852" s="1"/>
      <c r="AV24852" s="1"/>
      <c r="AW24852" s="1"/>
      <c r="AX24852" s="1"/>
      <c r="AY24852" s="1"/>
      <c r="AZ24852" s="1"/>
      <c r="BA24852" s="1"/>
      <c r="BB24852" s="1"/>
      <c r="BG24852" s="1"/>
      <c r="BK24852" s="1"/>
    </row>
    <row r="24853" spans="47:63" x14ac:dyDescent="0.25">
      <c r="AU24853" s="1"/>
      <c r="AV24853" s="1"/>
      <c r="AW24853" s="1"/>
      <c r="AX24853" s="1"/>
      <c r="AY24853" s="1"/>
      <c r="AZ24853" s="1"/>
      <c r="BA24853" s="1"/>
      <c r="BB24853" s="1"/>
      <c r="BG24853" s="1"/>
      <c r="BK24853" s="1"/>
    </row>
    <row r="24854" spans="47:63" x14ac:dyDescent="0.25">
      <c r="AU24854" s="1"/>
      <c r="AV24854" s="1"/>
      <c r="AW24854" s="1"/>
      <c r="AX24854" s="1"/>
      <c r="AY24854" s="1"/>
      <c r="AZ24854" s="1"/>
      <c r="BA24854" s="1"/>
      <c r="BB24854" s="1"/>
      <c r="BG24854" s="1"/>
      <c r="BK24854" s="1"/>
    </row>
    <row r="24855" spans="47:63" x14ac:dyDescent="0.25">
      <c r="AU24855" s="1"/>
      <c r="AV24855" s="1"/>
      <c r="AW24855" s="1"/>
      <c r="AX24855" s="1"/>
      <c r="AY24855" s="1"/>
      <c r="AZ24855" s="1"/>
      <c r="BA24855" s="1"/>
      <c r="BB24855" s="1"/>
      <c r="BG24855" s="1"/>
      <c r="BK24855" s="1"/>
    </row>
    <row r="24856" spans="47:63" x14ac:dyDescent="0.25">
      <c r="AU24856" s="1"/>
      <c r="AV24856" s="1"/>
      <c r="AW24856" s="1"/>
      <c r="AX24856" s="1"/>
      <c r="AY24856" s="1"/>
      <c r="AZ24856" s="1"/>
      <c r="BA24856" s="1"/>
      <c r="BB24856" s="1"/>
      <c r="BG24856" s="1"/>
      <c r="BK24856" s="1"/>
    </row>
    <row r="24857" spans="47:63" x14ac:dyDescent="0.25">
      <c r="AU24857" s="1"/>
      <c r="AV24857" s="1"/>
      <c r="AW24857" s="1"/>
      <c r="AX24857" s="1"/>
      <c r="AY24857" s="1"/>
      <c r="AZ24857" s="1"/>
      <c r="BA24857" s="1"/>
      <c r="BB24857" s="1"/>
      <c r="BG24857" s="1"/>
      <c r="BK24857" s="1"/>
    </row>
    <row r="24858" spans="47:63" x14ac:dyDescent="0.25">
      <c r="AU24858" s="1"/>
      <c r="AV24858" s="1"/>
      <c r="AW24858" s="1"/>
      <c r="AX24858" s="1"/>
      <c r="AY24858" s="1"/>
      <c r="AZ24858" s="1"/>
      <c r="BA24858" s="1"/>
      <c r="BB24858" s="1"/>
      <c r="BG24858" s="1"/>
      <c r="BK24858" s="1"/>
    </row>
    <row r="24859" spans="47:63" x14ac:dyDescent="0.25">
      <c r="AU24859" s="1"/>
      <c r="AV24859" s="1"/>
      <c r="AW24859" s="1"/>
      <c r="AX24859" s="1"/>
      <c r="AY24859" s="1"/>
      <c r="AZ24859" s="1"/>
      <c r="BA24859" s="1"/>
      <c r="BB24859" s="1"/>
      <c r="BG24859" s="1"/>
      <c r="BK24859" s="1"/>
    </row>
    <row r="24860" spans="47:63" x14ac:dyDescent="0.25">
      <c r="AU24860" s="1"/>
      <c r="AV24860" s="1"/>
      <c r="AW24860" s="1"/>
      <c r="AX24860" s="1"/>
      <c r="AY24860" s="1"/>
      <c r="AZ24860" s="1"/>
      <c r="BA24860" s="1"/>
      <c r="BB24860" s="1"/>
      <c r="BG24860" s="1"/>
      <c r="BK24860" s="1"/>
    </row>
    <row r="24861" spans="47:63" x14ac:dyDescent="0.25">
      <c r="AU24861" s="1"/>
      <c r="AV24861" s="1"/>
      <c r="AW24861" s="1"/>
      <c r="AX24861" s="1"/>
      <c r="AY24861" s="1"/>
      <c r="AZ24861" s="1"/>
      <c r="BA24861" s="1"/>
      <c r="BB24861" s="1"/>
      <c r="BG24861" s="1"/>
      <c r="BK24861" s="1"/>
    </row>
    <row r="24862" spans="47:63" x14ac:dyDescent="0.25">
      <c r="AU24862" s="1"/>
      <c r="AV24862" s="1"/>
      <c r="AW24862" s="1"/>
      <c r="AX24862" s="1"/>
      <c r="AY24862" s="1"/>
      <c r="AZ24862" s="1"/>
      <c r="BA24862" s="1"/>
      <c r="BB24862" s="1"/>
      <c r="BG24862" s="1"/>
      <c r="BK24862" s="1"/>
    </row>
    <row r="24863" spans="47:63" x14ac:dyDescent="0.25">
      <c r="AU24863" s="1"/>
      <c r="AV24863" s="1"/>
      <c r="AW24863" s="1"/>
      <c r="AX24863" s="1"/>
      <c r="AY24863" s="1"/>
      <c r="AZ24863" s="1"/>
      <c r="BA24863" s="1"/>
      <c r="BB24863" s="1"/>
      <c r="BG24863" s="1"/>
      <c r="BK24863" s="1"/>
    </row>
    <row r="24864" spans="47:63" x14ac:dyDescent="0.25">
      <c r="AU24864" s="1"/>
      <c r="AV24864" s="1"/>
      <c r="AW24864" s="1"/>
      <c r="AX24864" s="1"/>
      <c r="AY24864" s="1"/>
      <c r="AZ24864" s="1"/>
      <c r="BA24864" s="1"/>
      <c r="BB24864" s="1"/>
      <c r="BG24864" s="1"/>
      <c r="BK24864" s="1"/>
    </row>
    <row r="24865" spans="47:63" x14ac:dyDescent="0.25">
      <c r="AU24865" s="1"/>
      <c r="AV24865" s="1"/>
      <c r="AW24865" s="1"/>
      <c r="AX24865" s="1"/>
      <c r="AY24865" s="1"/>
      <c r="AZ24865" s="1"/>
      <c r="BA24865" s="1"/>
      <c r="BB24865" s="1"/>
      <c r="BG24865" s="1"/>
      <c r="BK24865" s="1"/>
    </row>
    <row r="24866" spans="47:63" x14ac:dyDescent="0.25">
      <c r="AU24866" s="1"/>
      <c r="AV24866" s="1"/>
      <c r="AW24866" s="1"/>
      <c r="AX24866" s="1"/>
      <c r="AY24866" s="1"/>
      <c r="AZ24866" s="1"/>
      <c r="BA24866" s="1"/>
      <c r="BB24866" s="1"/>
      <c r="BG24866" s="1"/>
      <c r="BK24866" s="1"/>
    </row>
    <row r="24867" spans="47:63" x14ac:dyDescent="0.25">
      <c r="AU24867" s="1"/>
      <c r="AV24867" s="1"/>
      <c r="AW24867" s="1"/>
      <c r="AX24867" s="1"/>
      <c r="AY24867" s="1"/>
      <c r="AZ24867" s="1"/>
      <c r="BA24867" s="1"/>
      <c r="BB24867" s="1"/>
      <c r="BG24867" s="1"/>
      <c r="BK24867" s="1"/>
    </row>
    <row r="24868" spans="47:63" x14ac:dyDescent="0.25">
      <c r="AU24868" s="1"/>
      <c r="AV24868" s="1"/>
      <c r="AW24868" s="1"/>
      <c r="AX24868" s="1"/>
      <c r="AY24868" s="1"/>
      <c r="AZ24868" s="1"/>
      <c r="BA24868" s="1"/>
      <c r="BB24868" s="1"/>
      <c r="BG24868" s="1"/>
      <c r="BK24868" s="1"/>
    </row>
    <row r="24869" spans="47:63" x14ac:dyDescent="0.25">
      <c r="AU24869" s="1"/>
      <c r="AV24869" s="1"/>
      <c r="AW24869" s="1"/>
      <c r="AX24869" s="1"/>
      <c r="AY24869" s="1"/>
      <c r="AZ24869" s="1"/>
      <c r="BA24869" s="1"/>
      <c r="BB24869" s="1"/>
      <c r="BG24869" s="1"/>
      <c r="BK24869" s="1"/>
    </row>
    <row r="24870" spans="47:63" x14ac:dyDescent="0.25">
      <c r="AU24870" s="1"/>
      <c r="AV24870" s="1"/>
      <c r="AW24870" s="1"/>
      <c r="AX24870" s="1"/>
      <c r="AY24870" s="1"/>
      <c r="AZ24870" s="1"/>
      <c r="BA24870" s="1"/>
      <c r="BB24870" s="1"/>
      <c r="BG24870" s="1"/>
      <c r="BK24870" s="1"/>
    </row>
    <row r="24871" spans="47:63" x14ac:dyDescent="0.25">
      <c r="AU24871" s="1"/>
      <c r="AV24871" s="1"/>
      <c r="AW24871" s="1"/>
      <c r="AX24871" s="1"/>
      <c r="AY24871" s="1"/>
      <c r="AZ24871" s="1"/>
      <c r="BA24871" s="1"/>
      <c r="BB24871" s="1"/>
      <c r="BG24871" s="1"/>
      <c r="BK24871" s="1"/>
    </row>
    <row r="24872" spans="47:63" x14ac:dyDescent="0.25">
      <c r="AU24872" s="1"/>
      <c r="AV24872" s="1"/>
      <c r="AW24872" s="1"/>
      <c r="AX24872" s="1"/>
      <c r="AY24872" s="1"/>
      <c r="AZ24872" s="1"/>
      <c r="BA24872" s="1"/>
      <c r="BB24872" s="1"/>
      <c r="BG24872" s="1"/>
      <c r="BK24872" s="1"/>
    </row>
    <row r="24873" spans="47:63" x14ac:dyDescent="0.25">
      <c r="AU24873" s="1"/>
      <c r="AV24873" s="1"/>
      <c r="AW24873" s="1"/>
      <c r="AX24873" s="1"/>
      <c r="AY24873" s="1"/>
      <c r="AZ24873" s="1"/>
      <c r="BA24873" s="1"/>
      <c r="BB24873" s="1"/>
      <c r="BG24873" s="1"/>
      <c r="BK24873" s="1"/>
    </row>
    <row r="24874" spans="47:63" x14ac:dyDescent="0.25">
      <c r="AU24874" s="1"/>
      <c r="AV24874" s="1"/>
      <c r="AW24874" s="1"/>
      <c r="AX24874" s="1"/>
      <c r="AY24874" s="1"/>
      <c r="AZ24874" s="1"/>
      <c r="BA24874" s="1"/>
      <c r="BB24874" s="1"/>
      <c r="BG24874" s="1"/>
      <c r="BK24874" s="1"/>
    </row>
    <row r="24875" spans="47:63" x14ac:dyDescent="0.25">
      <c r="AU24875" s="1"/>
      <c r="AV24875" s="1"/>
      <c r="AW24875" s="1"/>
      <c r="AX24875" s="1"/>
      <c r="AY24875" s="1"/>
      <c r="AZ24875" s="1"/>
      <c r="BA24875" s="1"/>
      <c r="BB24875" s="1"/>
      <c r="BG24875" s="1"/>
      <c r="BK24875" s="1"/>
    </row>
    <row r="24876" spans="47:63" x14ac:dyDescent="0.25">
      <c r="AU24876" s="1"/>
      <c r="AV24876" s="1"/>
      <c r="AW24876" s="1"/>
      <c r="AX24876" s="1"/>
      <c r="AY24876" s="1"/>
      <c r="AZ24876" s="1"/>
      <c r="BA24876" s="1"/>
      <c r="BB24876" s="1"/>
      <c r="BG24876" s="1"/>
      <c r="BK24876" s="1"/>
    </row>
    <row r="24877" spans="47:63" x14ac:dyDescent="0.25">
      <c r="AU24877" s="1"/>
      <c r="AV24877" s="1"/>
      <c r="AW24877" s="1"/>
      <c r="AX24877" s="1"/>
      <c r="AY24877" s="1"/>
      <c r="AZ24877" s="1"/>
      <c r="BA24877" s="1"/>
      <c r="BB24877" s="1"/>
      <c r="BG24877" s="1"/>
      <c r="BK24877" s="1"/>
    </row>
    <row r="24878" spans="47:63" x14ac:dyDescent="0.25">
      <c r="AU24878" s="1"/>
      <c r="AV24878" s="1"/>
      <c r="AW24878" s="1"/>
      <c r="AX24878" s="1"/>
      <c r="AY24878" s="1"/>
      <c r="AZ24878" s="1"/>
      <c r="BA24878" s="1"/>
      <c r="BB24878" s="1"/>
      <c r="BG24878" s="1"/>
      <c r="BK24878" s="1"/>
    </row>
    <row r="24879" spans="47:63" x14ac:dyDescent="0.25">
      <c r="AU24879" s="1"/>
      <c r="AV24879" s="1"/>
      <c r="AW24879" s="1"/>
      <c r="AX24879" s="1"/>
      <c r="AY24879" s="1"/>
      <c r="AZ24879" s="1"/>
      <c r="BA24879" s="1"/>
      <c r="BB24879" s="1"/>
      <c r="BG24879" s="1"/>
      <c r="BK24879" s="1"/>
    </row>
    <row r="24880" spans="47:63" x14ac:dyDescent="0.25">
      <c r="AU24880" s="1"/>
      <c r="AV24880" s="1"/>
      <c r="AW24880" s="1"/>
      <c r="AX24880" s="1"/>
      <c r="AY24880" s="1"/>
      <c r="AZ24880" s="1"/>
      <c r="BA24880" s="1"/>
      <c r="BB24880" s="1"/>
      <c r="BG24880" s="1"/>
      <c r="BK24880" s="1"/>
    </row>
    <row r="24881" spans="47:63" x14ac:dyDescent="0.25">
      <c r="AU24881" s="1"/>
      <c r="AV24881" s="1"/>
      <c r="AW24881" s="1"/>
      <c r="AX24881" s="1"/>
      <c r="AY24881" s="1"/>
      <c r="AZ24881" s="1"/>
      <c r="BA24881" s="1"/>
      <c r="BB24881" s="1"/>
      <c r="BG24881" s="1"/>
      <c r="BK24881" s="1"/>
    </row>
    <row r="24882" spans="47:63" x14ac:dyDescent="0.25">
      <c r="AU24882" s="1"/>
      <c r="AV24882" s="1"/>
      <c r="AW24882" s="1"/>
      <c r="AX24882" s="1"/>
      <c r="AY24882" s="1"/>
      <c r="AZ24882" s="1"/>
      <c r="BA24882" s="1"/>
      <c r="BB24882" s="1"/>
      <c r="BG24882" s="1"/>
      <c r="BK24882" s="1"/>
    </row>
    <row r="24883" spans="47:63" x14ac:dyDescent="0.25">
      <c r="AU24883" s="1"/>
      <c r="AV24883" s="1"/>
      <c r="AW24883" s="1"/>
      <c r="AX24883" s="1"/>
      <c r="AY24883" s="1"/>
      <c r="AZ24883" s="1"/>
      <c r="BA24883" s="1"/>
      <c r="BB24883" s="1"/>
      <c r="BG24883" s="1"/>
      <c r="BK24883" s="1"/>
    </row>
    <row r="24884" spans="47:63" x14ac:dyDescent="0.25">
      <c r="AU24884" s="1"/>
      <c r="AV24884" s="1"/>
      <c r="AW24884" s="1"/>
      <c r="AX24884" s="1"/>
      <c r="AY24884" s="1"/>
      <c r="AZ24884" s="1"/>
      <c r="BA24884" s="1"/>
      <c r="BB24884" s="1"/>
      <c r="BG24884" s="1"/>
      <c r="BK24884" s="1"/>
    </row>
    <row r="24885" spans="47:63" x14ac:dyDescent="0.25">
      <c r="AU24885" s="1"/>
      <c r="AV24885" s="1"/>
      <c r="AW24885" s="1"/>
      <c r="AX24885" s="1"/>
      <c r="AY24885" s="1"/>
      <c r="AZ24885" s="1"/>
      <c r="BA24885" s="1"/>
      <c r="BB24885" s="1"/>
      <c r="BG24885" s="1"/>
      <c r="BK24885" s="1"/>
    </row>
    <row r="24886" spans="47:63" x14ac:dyDescent="0.25">
      <c r="AU24886" s="1"/>
      <c r="AV24886" s="1"/>
      <c r="AW24886" s="1"/>
      <c r="AX24886" s="1"/>
      <c r="AY24886" s="1"/>
      <c r="AZ24886" s="1"/>
      <c r="BA24886" s="1"/>
      <c r="BB24886" s="1"/>
      <c r="BG24886" s="1"/>
      <c r="BK24886" s="1"/>
    </row>
    <row r="24887" spans="47:63" x14ac:dyDescent="0.25">
      <c r="AU24887" s="1"/>
      <c r="AV24887" s="1"/>
      <c r="AW24887" s="1"/>
      <c r="AX24887" s="1"/>
      <c r="AY24887" s="1"/>
      <c r="AZ24887" s="1"/>
      <c r="BA24887" s="1"/>
      <c r="BB24887" s="1"/>
      <c r="BG24887" s="1"/>
      <c r="BK24887" s="1"/>
    </row>
    <row r="24888" spans="47:63" x14ac:dyDescent="0.25">
      <c r="AU24888" s="1"/>
      <c r="AV24888" s="1"/>
      <c r="AW24888" s="1"/>
      <c r="AX24888" s="1"/>
      <c r="AY24888" s="1"/>
      <c r="AZ24888" s="1"/>
      <c r="BA24888" s="1"/>
      <c r="BB24888" s="1"/>
      <c r="BG24888" s="1"/>
      <c r="BK24888" s="1"/>
    </row>
    <row r="24889" spans="47:63" x14ac:dyDescent="0.25">
      <c r="AU24889" s="1"/>
      <c r="AV24889" s="1"/>
      <c r="AW24889" s="1"/>
      <c r="AX24889" s="1"/>
      <c r="AY24889" s="1"/>
      <c r="AZ24889" s="1"/>
      <c r="BA24889" s="1"/>
      <c r="BB24889" s="1"/>
      <c r="BG24889" s="1"/>
      <c r="BK24889" s="1"/>
    </row>
    <row r="24890" spans="47:63" x14ac:dyDescent="0.25">
      <c r="AU24890" s="1"/>
      <c r="AV24890" s="1"/>
      <c r="AW24890" s="1"/>
      <c r="AX24890" s="1"/>
      <c r="AY24890" s="1"/>
      <c r="AZ24890" s="1"/>
      <c r="BA24890" s="1"/>
      <c r="BB24890" s="1"/>
      <c r="BG24890" s="1"/>
      <c r="BK24890" s="1"/>
    </row>
    <row r="24891" spans="47:63" x14ac:dyDescent="0.25">
      <c r="AU24891" s="1"/>
      <c r="AV24891" s="1"/>
      <c r="AW24891" s="1"/>
      <c r="AX24891" s="1"/>
      <c r="AY24891" s="1"/>
      <c r="AZ24891" s="1"/>
      <c r="BA24891" s="1"/>
      <c r="BB24891" s="1"/>
      <c r="BG24891" s="1"/>
      <c r="BK24891" s="1"/>
    </row>
    <row r="24892" spans="47:63" x14ac:dyDescent="0.25">
      <c r="AU24892" s="1"/>
      <c r="AV24892" s="1"/>
      <c r="AW24892" s="1"/>
      <c r="AX24892" s="1"/>
      <c r="AY24892" s="1"/>
      <c r="AZ24892" s="1"/>
      <c r="BA24892" s="1"/>
      <c r="BB24892" s="1"/>
      <c r="BG24892" s="1"/>
      <c r="BK24892" s="1"/>
    </row>
    <row r="24893" spans="47:63" x14ac:dyDescent="0.25">
      <c r="AU24893" s="1"/>
      <c r="AV24893" s="1"/>
      <c r="AW24893" s="1"/>
      <c r="AX24893" s="1"/>
      <c r="AY24893" s="1"/>
      <c r="AZ24893" s="1"/>
      <c r="BA24893" s="1"/>
      <c r="BB24893" s="1"/>
      <c r="BG24893" s="1"/>
      <c r="BK24893" s="1"/>
    </row>
    <row r="24894" spans="47:63" x14ac:dyDescent="0.25">
      <c r="AU24894" s="1"/>
      <c r="AV24894" s="1"/>
      <c r="AW24894" s="1"/>
      <c r="AX24894" s="1"/>
      <c r="AY24894" s="1"/>
      <c r="AZ24894" s="1"/>
      <c r="BA24894" s="1"/>
      <c r="BB24894" s="1"/>
      <c r="BG24894" s="1"/>
      <c r="BK24894" s="1"/>
    </row>
    <row r="24895" spans="47:63" x14ac:dyDescent="0.25">
      <c r="AU24895" s="1"/>
      <c r="AV24895" s="1"/>
      <c r="AW24895" s="1"/>
      <c r="AX24895" s="1"/>
      <c r="AY24895" s="1"/>
      <c r="AZ24895" s="1"/>
      <c r="BA24895" s="1"/>
      <c r="BB24895" s="1"/>
      <c r="BG24895" s="1"/>
      <c r="BK24895" s="1"/>
    </row>
    <row r="24896" spans="47:63" x14ac:dyDescent="0.25">
      <c r="AU24896" s="1"/>
      <c r="AV24896" s="1"/>
      <c r="AW24896" s="1"/>
      <c r="AX24896" s="1"/>
      <c r="AY24896" s="1"/>
      <c r="AZ24896" s="1"/>
      <c r="BA24896" s="1"/>
      <c r="BB24896" s="1"/>
      <c r="BG24896" s="1"/>
      <c r="BK24896" s="1"/>
    </row>
    <row r="24897" spans="47:63" x14ac:dyDescent="0.25">
      <c r="AU24897" s="1"/>
      <c r="AV24897" s="1"/>
      <c r="AW24897" s="1"/>
      <c r="AX24897" s="1"/>
      <c r="AY24897" s="1"/>
      <c r="AZ24897" s="1"/>
      <c r="BA24897" s="1"/>
      <c r="BB24897" s="1"/>
      <c r="BG24897" s="1"/>
      <c r="BK24897" s="1"/>
    </row>
    <row r="24898" spans="47:63" x14ac:dyDescent="0.25">
      <c r="AU24898" s="1"/>
      <c r="AV24898" s="1"/>
      <c r="AW24898" s="1"/>
      <c r="AX24898" s="1"/>
      <c r="AY24898" s="1"/>
      <c r="AZ24898" s="1"/>
      <c r="BA24898" s="1"/>
      <c r="BB24898" s="1"/>
      <c r="BG24898" s="1"/>
      <c r="BK24898" s="1"/>
    </row>
    <row r="24899" spans="47:63" x14ac:dyDescent="0.25">
      <c r="AU24899" s="1"/>
      <c r="AV24899" s="1"/>
      <c r="AW24899" s="1"/>
      <c r="AX24899" s="1"/>
      <c r="AY24899" s="1"/>
      <c r="AZ24899" s="1"/>
      <c r="BA24899" s="1"/>
      <c r="BB24899" s="1"/>
      <c r="BG24899" s="1"/>
      <c r="BK24899" s="1"/>
    </row>
    <row r="24900" spans="47:63" x14ac:dyDescent="0.25">
      <c r="AU24900" s="1"/>
      <c r="AV24900" s="1"/>
      <c r="AW24900" s="1"/>
      <c r="AX24900" s="1"/>
      <c r="AY24900" s="1"/>
      <c r="AZ24900" s="1"/>
      <c r="BA24900" s="1"/>
      <c r="BB24900" s="1"/>
      <c r="BG24900" s="1"/>
      <c r="BK24900" s="1"/>
    </row>
    <row r="24901" spans="47:63" x14ac:dyDescent="0.25">
      <c r="AU24901" s="1"/>
      <c r="AV24901" s="1"/>
      <c r="AW24901" s="1"/>
      <c r="AX24901" s="1"/>
      <c r="AY24901" s="1"/>
      <c r="AZ24901" s="1"/>
      <c r="BA24901" s="1"/>
      <c r="BB24901" s="1"/>
      <c r="BG24901" s="1"/>
      <c r="BK24901" s="1"/>
    </row>
    <row r="24902" spans="47:63" x14ac:dyDescent="0.25">
      <c r="AU24902" s="1"/>
      <c r="AV24902" s="1"/>
      <c r="AW24902" s="1"/>
      <c r="AX24902" s="1"/>
      <c r="AY24902" s="1"/>
      <c r="AZ24902" s="1"/>
      <c r="BA24902" s="1"/>
      <c r="BB24902" s="1"/>
      <c r="BG24902" s="1"/>
      <c r="BK24902" s="1"/>
    </row>
    <row r="24903" spans="47:63" x14ac:dyDescent="0.25">
      <c r="AU24903" s="1"/>
      <c r="AV24903" s="1"/>
      <c r="AW24903" s="1"/>
      <c r="AX24903" s="1"/>
      <c r="AY24903" s="1"/>
      <c r="AZ24903" s="1"/>
      <c r="BA24903" s="1"/>
      <c r="BB24903" s="1"/>
      <c r="BG24903" s="1"/>
      <c r="BK24903" s="1"/>
    </row>
    <row r="24904" spans="47:63" x14ac:dyDescent="0.25">
      <c r="AU24904" s="1"/>
      <c r="AV24904" s="1"/>
      <c r="AW24904" s="1"/>
      <c r="AX24904" s="1"/>
      <c r="AY24904" s="1"/>
      <c r="AZ24904" s="1"/>
      <c r="BA24904" s="1"/>
      <c r="BB24904" s="1"/>
      <c r="BG24904" s="1"/>
      <c r="BK24904" s="1"/>
    </row>
    <row r="24905" spans="47:63" x14ac:dyDescent="0.25">
      <c r="AU24905" s="1"/>
      <c r="AV24905" s="1"/>
      <c r="AW24905" s="1"/>
      <c r="AX24905" s="1"/>
      <c r="AY24905" s="1"/>
      <c r="AZ24905" s="1"/>
      <c r="BA24905" s="1"/>
      <c r="BB24905" s="1"/>
      <c r="BG24905" s="1"/>
      <c r="BK24905" s="1"/>
    </row>
    <row r="24906" spans="47:63" x14ac:dyDescent="0.25">
      <c r="AU24906" s="1"/>
      <c r="AV24906" s="1"/>
      <c r="AW24906" s="1"/>
      <c r="AX24906" s="1"/>
      <c r="AY24906" s="1"/>
      <c r="AZ24906" s="1"/>
      <c r="BA24906" s="1"/>
      <c r="BB24906" s="1"/>
      <c r="BG24906" s="1"/>
      <c r="BK24906" s="1"/>
    </row>
    <row r="24907" spans="47:63" x14ac:dyDescent="0.25">
      <c r="AU24907" s="1"/>
      <c r="AV24907" s="1"/>
      <c r="AW24907" s="1"/>
      <c r="AX24907" s="1"/>
      <c r="AY24907" s="1"/>
      <c r="AZ24907" s="1"/>
      <c r="BA24907" s="1"/>
      <c r="BB24907" s="1"/>
      <c r="BG24907" s="1"/>
      <c r="BK24907" s="1"/>
    </row>
    <row r="24908" spans="47:63" x14ac:dyDescent="0.25">
      <c r="AU24908" s="1"/>
      <c r="AV24908" s="1"/>
      <c r="AW24908" s="1"/>
      <c r="AX24908" s="1"/>
      <c r="AY24908" s="1"/>
      <c r="AZ24908" s="1"/>
      <c r="BA24908" s="1"/>
      <c r="BB24908" s="1"/>
      <c r="BG24908" s="1"/>
      <c r="BK24908" s="1"/>
    </row>
    <row r="24909" spans="47:63" x14ac:dyDescent="0.25">
      <c r="AU24909" s="1"/>
      <c r="AV24909" s="1"/>
      <c r="AW24909" s="1"/>
      <c r="AX24909" s="1"/>
      <c r="AY24909" s="1"/>
      <c r="AZ24909" s="1"/>
      <c r="BA24909" s="1"/>
      <c r="BB24909" s="1"/>
      <c r="BG24909" s="1"/>
      <c r="BK24909" s="1"/>
    </row>
    <row r="24910" spans="47:63" x14ac:dyDescent="0.25">
      <c r="AU24910" s="1"/>
      <c r="AV24910" s="1"/>
      <c r="AW24910" s="1"/>
      <c r="AX24910" s="1"/>
      <c r="AY24910" s="1"/>
      <c r="AZ24910" s="1"/>
      <c r="BA24910" s="1"/>
      <c r="BB24910" s="1"/>
      <c r="BG24910" s="1"/>
      <c r="BK24910" s="1"/>
    </row>
    <row r="24911" spans="47:63" x14ac:dyDescent="0.25">
      <c r="AU24911" s="1"/>
      <c r="AV24911" s="1"/>
      <c r="AW24911" s="1"/>
      <c r="AX24911" s="1"/>
      <c r="AY24911" s="1"/>
      <c r="AZ24911" s="1"/>
      <c r="BA24911" s="1"/>
      <c r="BB24911" s="1"/>
      <c r="BG24911" s="1"/>
      <c r="BK24911" s="1"/>
    </row>
    <row r="24912" spans="47:63" x14ac:dyDescent="0.25">
      <c r="AU24912" s="1"/>
      <c r="AV24912" s="1"/>
      <c r="AW24912" s="1"/>
      <c r="AX24912" s="1"/>
      <c r="AY24912" s="1"/>
      <c r="AZ24912" s="1"/>
      <c r="BA24912" s="1"/>
      <c r="BB24912" s="1"/>
      <c r="BG24912" s="1"/>
      <c r="BK24912" s="1"/>
    </row>
    <row r="24913" spans="47:63" x14ac:dyDescent="0.25">
      <c r="AU24913" s="1"/>
      <c r="AV24913" s="1"/>
      <c r="AW24913" s="1"/>
      <c r="AX24913" s="1"/>
      <c r="AY24913" s="1"/>
      <c r="AZ24913" s="1"/>
      <c r="BA24913" s="1"/>
      <c r="BB24913" s="1"/>
      <c r="BG24913" s="1"/>
      <c r="BK24913" s="1"/>
    </row>
    <row r="24914" spans="47:63" x14ac:dyDescent="0.25">
      <c r="AU24914" s="1"/>
      <c r="AV24914" s="1"/>
      <c r="AW24914" s="1"/>
      <c r="AX24914" s="1"/>
      <c r="AY24914" s="1"/>
      <c r="AZ24914" s="1"/>
      <c r="BA24914" s="1"/>
      <c r="BB24914" s="1"/>
      <c r="BG24914" s="1"/>
      <c r="BK24914" s="1"/>
    </row>
    <row r="24915" spans="47:63" x14ac:dyDescent="0.25">
      <c r="AU24915" s="1"/>
      <c r="AV24915" s="1"/>
      <c r="AW24915" s="1"/>
      <c r="AX24915" s="1"/>
      <c r="AY24915" s="1"/>
      <c r="AZ24915" s="1"/>
      <c r="BA24915" s="1"/>
      <c r="BB24915" s="1"/>
      <c r="BG24915" s="1"/>
      <c r="BK24915" s="1"/>
    </row>
    <row r="24916" spans="47:63" x14ac:dyDescent="0.25">
      <c r="AU24916" s="1"/>
      <c r="AV24916" s="1"/>
      <c r="AW24916" s="1"/>
      <c r="AX24916" s="1"/>
      <c r="AY24916" s="1"/>
      <c r="AZ24916" s="1"/>
      <c r="BA24916" s="1"/>
      <c r="BB24916" s="1"/>
      <c r="BG24916" s="1"/>
      <c r="BK24916" s="1"/>
    </row>
    <row r="24917" spans="47:63" x14ac:dyDescent="0.25">
      <c r="AU24917" s="1"/>
      <c r="AV24917" s="1"/>
      <c r="AW24917" s="1"/>
      <c r="AX24917" s="1"/>
      <c r="AY24917" s="1"/>
      <c r="AZ24917" s="1"/>
      <c r="BA24917" s="1"/>
      <c r="BB24917" s="1"/>
      <c r="BG24917" s="1"/>
      <c r="BK24917" s="1"/>
    </row>
    <row r="24918" spans="47:63" x14ac:dyDescent="0.25">
      <c r="AU24918" s="1"/>
      <c r="AV24918" s="1"/>
      <c r="AW24918" s="1"/>
      <c r="AX24918" s="1"/>
      <c r="AY24918" s="1"/>
      <c r="AZ24918" s="1"/>
      <c r="BA24918" s="1"/>
      <c r="BB24918" s="1"/>
      <c r="BG24918" s="1"/>
      <c r="BK24918" s="1"/>
    </row>
    <row r="24919" spans="47:63" x14ac:dyDescent="0.25">
      <c r="AU24919" s="1"/>
      <c r="AV24919" s="1"/>
      <c r="AW24919" s="1"/>
      <c r="AX24919" s="1"/>
      <c r="AY24919" s="1"/>
      <c r="AZ24919" s="1"/>
      <c r="BA24919" s="1"/>
      <c r="BB24919" s="1"/>
      <c r="BG24919" s="1"/>
      <c r="BK24919" s="1"/>
    </row>
    <row r="24920" spans="47:63" x14ac:dyDescent="0.25">
      <c r="AU24920" s="1"/>
      <c r="AV24920" s="1"/>
      <c r="AW24920" s="1"/>
      <c r="AX24920" s="1"/>
      <c r="AY24920" s="1"/>
      <c r="AZ24920" s="1"/>
      <c r="BA24920" s="1"/>
      <c r="BB24920" s="1"/>
      <c r="BG24920" s="1"/>
      <c r="BK24920" s="1"/>
    </row>
    <row r="24921" spans="47:63" x14ac:dyDescent="0.25">
      <c r="AU24921" s="1"/>
      <c r="AV24921" s="1"/>
      <c r="AW24921" s="1"/>
      <c r="AX24921" s="1"/>
      <c r="AY24921" s="1"/>
      <c r="AZ24921" s="1"/>
      <c r="BA24921" s="1"/>
      <c r="BB24921" s="1"/>
      <c r="BG24921" s="1"/>
      <c r="BK24921" s="1"/>
    </row>
    <row r="24922" spans="47:63" x14ac:dyDescent="0.25">
      <c r="AU24922" s="1"/>
      <c r="AV24922" s="1"/>
      <c r="AW24922" s="1"/>
      <c r="AX24922" s="1"/>
      <c r="AY24922" s="1"/>
      <c r="AZ24922" s="1"/>
      <c r="BA24922" s="1"/>
      <c r="BB24922" s="1"/>
      <c r="BG24922" s="1"/>
      <c r="BK24922" s="1"/>
    </row>
    <row r="24923" spans="47:63" x14ac:dyDescent="0.25">
      <c r="AU24923" s="1"/>
      <c r="AV24923" s="1"/>
      <c r="AW24923" s="1"/>
      <c r="AX24923" s="1"/>
      <c r="AY24923" s="1"/>
      <c r="AZ24923" s="1"/>
      <c r="BA24923" s="1"/>
      <c r="BB24923" s="1"/>
      <c r="BG24923" s="1"/>
      <c r="BK24923" s="1"/>
    </row>
    <row r="24924" spans="47:63" x14ac:dyDescent="0.25">
      <c r="AU24924" s="1"/>
      <c r="AV24924" s="1"/>
      <c r="AW24924" s="1"/>
      <c r="AX24924" s="1"/>
      <c r="AY24924" s="1"/>
      <c r="AZ24924" s="1"/>
      <c r="BA24924" s="1"/>
      <c r="BB24924" s="1"/>
      <c r="BG24924" s="1"/>
      <c r="BK24924" s="1"/>
    </row>
    <row r="24925" spans="47:63" x14ac:dyDescent="0.25">
      <c r="AU24925" s="1"/>
      <c r="AV24925" s="1"/>
      <c r="AW24925" s="1"/>
      <c r="AX24925" s="1"/>
      <c r="AY24925" s="1"/>
      <c r="AZ24925" s="1"/>
      <c r="BA24925" s="1"/>
      <c r="BB24925" s="1"/>
      <c r="BG24925" s="1"/>
      <c r="BK24925" s="1"/>
    </row>
    <row r="24926" spans="47:63" x14ac:dyDescent="0.25">
      <c r="AU24926" s="1"/>
      <c r="AV24926" s="1"/>
      <c r="AW24926" s="1"/>
      <c r="AX24926" s="1"/>
      <c r="AY24926" s="1"/>
      <c r="AZ24926" s="1"/>
      <c r="BA24926" s="1"/>
      <c r="BB24926" s="1"/>
      <c r="BG24926" s="1"/>
      <c r="BK24926" s="1"/>
    </row>
    <row r="24927" spans="47:63" x14ac:dyDescent="0.25">
      <c r="AU24927" s="1"/>
      <c r="AV24927" s="1"/>
      <c r="AW24927" s="1"/>
      <c r="AX24927" s="1"/>
      <c r="AY24927" s="1"/>
      <c r="AZ24927" s="1"/>
      <c r="BA24927" s="1"/>
      <c r="BB24927" s="1"/>
      <c r="BG24927" s="1"/>
      <c r="BK24927" s="1"/>
    </row>
    <row r="24928" spans="47:63" x14ac:dyDescent="0.25">
      <c r="AU24928" s="1"/>
      <c r="AV24928" s="1"/>
      <c r="AW24928" s="1"/>
      <c r="AX24928" s="1"/>
      <c r="AY24928" s="1"/>
      <c r="AZ24928" s="1"/>
      <c r="BA24928" s="1"/>
      <c r="BB24928" s="1"/>
      <c r="BG24928" s="1"/>
      <c r="BK24928" s="1"/>
    </row>
    <row r="24929" spans="47:63" x14ac:dyDescent="0.25">
      <c r="AU24929" s="1"/>
      <c r="AV24929" s="1"/>
      <c r="AW24929" s="1"/>
      <c r="AX24929" s="1"/>
      <c r="AY24929" s="1"/>
      <c r="AZ24929" s="1"/>
      <c r="BA24929" s="1"/>
      <c r="BB24929" s="1"/>
      <c r="BG24929" s="1"/>
      <c r="BK24929" s="1"/>
    </row>
    <row r="24930" spans="47:63" x14ac:dyDescent="0.25">
      <c r="AU24930" s="1"/>
      <c r="AV24930" s="1"/>
      <c r="AW24930" s="1"/>
      <c r="AX24930" s="1"/>
      <c r="AY24930" s="1"/>
      <c r="AZ24930" s="1"/>
      <c r="BA24930" s="1"/>
      <c r="BB24930" s="1"/>
      <c r="BG24930" s="1"/>
      <c r="BK24930" s="1"/>
    </row>
    <row r="24931" spans="47:63" x14ac:dyDescent="0.25">
      <c r="AU24931" s="1"/>
      <c r="AV24931" s="1"/>
      <c r="AW24931" s="1"/>
      <c r="AX24931" s="1"/>
      <c r="AY24931" s="1"/>
      <c r="AZ24931" s="1"/>
      <c r="BA24931" s="1"/>
      <c r="BB24931" s="1"/>
      <c r="BG24931" s="1"/>
      <c r="BK24931" s="1"/>
    </row>
    <row r="24932" spans="47:63" x14ac:dyDescent="0.25">
      <c r="AU24932" s="1"/>
      <c r="AV24932" s="1"/>
      <c r="AW24932" s="1"/>
      <c r="AX24932" s="1"/>
      <c r="AY24932" s="1"/>
      <c r="AZ24932" s="1"/>
      <c r="BA24932" s="1"/>
      <c r="BB24932" s="1"/>
      <c r="BG24932" s="1"/>
      <c r="BK24932" s="1"/>
    </row>
    <row r="24933" spans="47:63" x14ac:dyDescent="0.25">
      <c r="AU24933" s="1"/>
      <c r="AV24933" s="1"/>
      <c r="AW24933" s="1"/>
      <c r="AX24933" s="1"/>
      <c r="AY24933" s="1"/>
      <c r="AZ24933" s="1"/>
      <c r="BA24933" s="1"/>
      <c r="BB24933" s="1"/>
      <c r="BG24933" s="1"/>
      <c r="BK24933" s="1"/>
    </row>
    <row r="24934" spans="47:63" x14ac:dyDescent="0.25">
      <c r="AU24934" s="1"/>
      <c r="AV24934" s="1"/>
      <c r="AW24934" s="1"/>
      <c r="AX24934" s="1"/>
      <c r="AY24934" s="1"/>
      <c r="AZ24934" s="1"/>
      <c r="BA24934" s="1"/>
      <c r="BB24934" s="1"/>
      <c r="BG24934" s="1"/>
      <c r="BK24934" s="1"/>
    </row>
    <row r="24935" spans="47:63" x14ac:dyDescent="0.25">
      <c r="AU24935" s="1"/>
      <c r="AV24935" s="1"/>
      <c r="AW24935" s="1"/>
      <c r="AX24935" s="1"/>
      <c r="AY24935" s="1"/>
      <c r="AZ24935" s="1"/>
      <c r="BA24935" s="1"/>
      <c r="BB24935" s="1"/>
      <c r="BG24935" s="1"/>
      <c r="BK24935" s="1"/>
    </row>
    <row r="24936" spans="47:63" x14ac:dyDescent="0.25">
      <c r="AU24936" s="1"/>
      <c r="AV24936" s="1"/>
      <c r="AW24936" s="1"/>
      <c r="AX24936" s="1"/>
      <c r="AY24936" s="1"/>
      <c r="AZ24936" s="1"/>
      <c r="BA24936" s="1"/>
      <c r="BB24936" s="1"/>
      <c r="BG24936" s="1"/>
      <c r="BK24936" s="1"/>
    </row>
    <row r="24937" spans="47:63" x14ac:dyDescent="0.25">
      <c r="AU24937" s="1"/>
      <c r="AV24937" s="1"/>
      <c r="AW24937" s="1"/>
      <c r="AX24937" s="1"/>
      <c r="AY24937" s="1"/>
      <c r="AZ24937" s="1"/>
      <c r="BA24937" s="1"/>
      <c r="BB24937" s="1"/>
      <c r="BG24937" s="1"/>
      <c r="BK24937" s="1"/>
    </row>
    <row r="24938" spans="47:63" x14ac:dyDescent="0.25">
      <c r="AU24938" s="1"/>
      <c r="AV24938" s="1"/>
      <c r="AW24938" s="1"/>
      <c r="AX24938" s="1"/>
      <c r="AY24938" s="1"/>
      <c r="AZ24938" s="1"/>
      <c r="BA24938" s="1"/>
      <c r="BB24938" s="1"/>
      <c r="BG24938" s="1"/>
      <c r="BK24938" s="1"/>
    </row>
    <row r="24939" spans="47:63" x14ac:dyDescent="0.25">
      <c r="AU24939" s="1"/>
      <c r="AV24939" s="1"/>
      <c r="AW24939" s="1"/>
      <c r="AX24939" s="1"/>
      <c r="AY24939" s="1"/>
      <c r="AZ24939" s="1"/>
      <c r="BA24939" s="1"/>
      <c r="BB24939" s="1"/>
      <c r="BG24939" s="1"/>
      <c r="BK24939" s="1"/>
    </row>
    <row r="24940" spans="47:63" x14ac:dyDescent="0.25">
      <c r="AU24940" s="1"/>
      <c r="AV24940" s="1"/>
      <c r="AW24940" s="1"/>
      <c r="AX24940" s="1"/>
      <c r="AY24940" s="1"/>
      <c r="AZ24940" s="1"/>
      <c r="BA24940" s="1"/>
      <c r="BB24940" s="1"/>
      <c r="BG24940" s="1"/>
      <c r="BK24940" s="1"/>
    </row>
    <row r="24941" spans="47:63" x14ac:dyDescent="0.25">
      <c r="AU24941" s="1"/>
      <c r="AV24941" s="1"/>
      <c r="AW24941" s="1"/>
      <c r="AX24941" s="1"/>
      <c r="AY24941" s="1"/>
      <c r="AZ24941" s="1"/>
      <c r="BA24941" s="1"/>
      <c r="BB24941" s="1"/>
      <c r="BG24941" s="1"/>
      <c r="BK24941" s="1"/>
    </row>
    <row r="24942" spans="47:63" x14ac:dyDescent="0.25">
      <c r="AU24942" s="1"/>
      <c r="AV24942" s="1"/>
      <c r="AW24942" s="1"/>
      <c r="AX24942" s="1"/>
      <c r="AY24942" s="1"/>
      <c r="AZ24942" s="1"/>
      <c r="BA24942" s="1"/>
      <c r="BB24942" s="1"/>
      <c r="BG24942" s="1"/>
      <c r="BK24942" s="1"/>
    </row>
    <row r="24943" spans="47:63" x14ac:dyDescent="0.25">
      <c r="AU24943" s="1"/>
      <c r="AV24943" s="1"/>
      <c r="AW24943" s="1"/>
      <c r="AX24943" s="1"/>
      <c r="AY24943" s="1"/>
      <c r="AZ24943" s="1"/>
      <c r="BA24943" s="1"/>
      <c r="BB24943" s="1"/>
      <c r="BG24943" s="1"/>
      <c r="BK24943" s="1"/>
    </row>
    <row r="24944" spans="47:63" x14ac:dyDescent="0.25">
      <c r="AU24944" s="1"/>
      <c r="AV24944" s="1"/>
      <c r="AW24944" s="1"/>
      <c r="AX24944" s="1"/>
      <c r="AY24944" s="1"/>
      <c r="AZ24944" s="1"/>
      <c r="BA24944" s="1"/>
      <c r="BB24944" s="1"/>
      <c r="BG24944" s="1"/>
      <c r="BK24944" s="1"/>
    </row>
    <row r="24945" spans="47:63" x14ac:dyDescent="0.25">
      <c r="AU24945" s="1"/>
      <c r="AV24945" s="1"/>
      <c r="AW24945" s="1"/>
      <c r="AX24945" s="1"/>
      <c r="AY24945" s="1"/>
      <c r="AZ24945" s="1"/>
      <c r="BA24945" s="1"/>
      <c r="BB24945" s="1"/>
      <c r="BG24945" s="1"/>
      <c r="BK24945" s="1"/>
    </row>
    <row r="24946" spans="47:63" x14ac:dyDescent="0.25">
      <c r="AU24946" s="1"/>
      <c r="AV24946" s="1"/>
      <c r="AW24946" s="1"/>
      <c r="AX24946" s="1"/>
      <c r="AY24946" s="1"/>
      <c r="AZ24946" s="1"/>
      <c r="BA24946" s="1"/>
      <c r="BB24946" s="1"/>
      <c r="BG24946" s="1"/>
      <c r="BK24946" s="1"/>
    </row>
    <row r="24947" spans="47:63" x14ac:dyDescent="0.25">
      <c r="AU24947" s="1"/>
      <c r="AV24947" s="1"/>
      <c r="AW24947" s="1"/>
      <c r="AX24947" s="1"/>
      <c r="AY24947" s="1"/>
      <c r="AZ24947" s="1"/>
      <c r="BA24947" s="1"/>
      <c r="BB24947" s="1"/>
      <c r="BG24947" s="1"/>
      <c r="BK24947" s="1"/>
    </row>
    <row r="24948" spans="47:63" x14ac:dyDescent="0.25">
      <c r="AU24948" s="1"/>
      <c r="AV24948" s="1"/>
      <c r="AW24948" s="1"/>
      <c r="AX24948" s="1"/>
      <c r="AY24948" s="1"/>
      <c r="AZ24948" s="1"/>
      <c r="BA24948" s="1"/>
      <c r="BB24948" s="1"/>
      <c r="BG24948" s="1"/>
      <c r="BK24948" s="1"/>
    </row>
    <row r="24949" spans="47:63" x14ac:dyDescent="0.25">
      <c r="AU24949" s="1"/>
      <c r="AV24949" s="1"/>
      <c r="AW24949" s="1"/>
      <c r="AX24949" s="1"/>
      <c r="AY24949" s="1"/>
      <c r="AZ24949" s="1"/>
      <c r="BA24949" s="1"/>
      <c r="BB24949" s="1"/>
      <c r="BG24949" s="1"/>
      <c r="BK24949" s="1"/>
    </row>
    <row r="24950" spans="47:63" x14ac:dyDescent="0.25">
      <c r="AU24950" s="1"/>
      <c r="AV24950" s="1"/>
      <c r="AW24950" s="1"/>
      <c r="AX24950" s="1"/>
      <c r="AY24950" s="1"/>
      <c r="AZ24950" s="1"/>
      <c r="BA24950" s="1"/>
      <c r="BB24950" s="1"/>
      <c r="BG24950" s="1"/>
      <c r="BK24950" s="1"/>
    </row>
    <row r="24951" spans="47:63" x14ac:dyDescent="0.25">
      <c r="AU24951" s="1"/>
      <c r="AV24951" s="1"/>
      <c r="AW24951" s="1"/>
      <c r="AX24951" s="1"/>
      <c r="AY24951" s="1"/>
      <c r="AZ24951" s="1"/>
      <c r="BA24951" s="1"/>
      <c r="BB24951" s="1"/>
      <c r="BG24951" s="1"/>
      <c r="BK24951" s="1"/>
    </row>
    <row r="24952" spans="47:63" x14ac:dyDescent="0.25">
      <c r="AU24952" s="1"/>
      <c r="AV24952" s="1"/>
      <c r="AW24952" s="1"/>
      <c r="AX24952" s="1"/>
      <c r="AY24952" s="1"/>
      <c r="AZ24952" s="1"/>
      <c r="BA24952" s="1"/>
      <c r="BB24952" s="1"/>
      <c r="BG24952" s="1"/>
      <c r="BK24952" s="1"/>
    </row>
    <row r="24953" spans="47:63" x14ac:dyDescent="0.25">
      <c r="AU24953" s="1"/>
      <c r="AV24953" s="1"/>
      <c r="AW24953" s="1"/>
      <c r="AX24953" s="1"/>
      <c r="AY24953" s="1"/>
      <c r="AZ24953" s="1"/>
      <c r="BA24953" s="1"/>
      <c r="BB24953" s="1"/>
      <c r="BG24953" s="1"/>
      <c r="BK24953" s="1"/>
    </row>
    <row r="24954" spans="47:63" x14ac:dyDescent="0.25">
      <c r="AU24954" s="1"/>
      <c r="AV24954" s="1"/>
      <c r="AW24954" s="1"/>
      <c r="AX24954" s="1"/>
      <c r="AY24954" s="1"/>
      <c r="AZ24954" s="1"/>
      <c r="BA24954" s="1"/>
      <c r="BB24954" s="1"/>
      <c r="BG24954" s="1"/>
      <c r="BK24954" s="1"/>
    </row>
    <row r="24955" spans="47:63" x14ac:dyDescent="0.25">
      <c r="AU24955" s="1"/>
      <c r="AV24955" s="1"/>
      <c r="AW24955" s="1"/>
      <c r="AX24955" s="1"/>
      <c r="AY24955" s="1"/>
      <c r="AZ24955" s="1"/>
      <c r="BA24955" s="1"/>
      <c r="BB24955" s="1"/>
      <c r="BG24955" s="1"/>
      <c r="BK24955" s="1"/>
    </row>
    <row r="24956" spans="47:63" x14ac:dyDescent="0.25">
      <c r="AU24956" s="1"/>
      <c r="AV24956" s="1"/>
      <c r="AW24956" s="1"/>
      <c r="AX24956" s="1"/>
      <c r="AY24956" s="1"/>
      <c r="AZ24956" s="1"/>
      <c r="BA24956" s="1"/>
      <c r="BB24956" s="1"/>
      <c r="BG24956" s="1"/>
      <c r="BK24956" s="1"/>
    </row>
    <row r="24957" spans="47:63" x14ac:dyDescent="0.25">
      <c r="AU24957" s="1"/>
      <c r="AV24957" s="1"/>
      <c r="AW24957" s="1"/>
      <c r="AX24957" s="1"/>
      <c r="AY24957" s="1"/>
      <c r="AZ24957" s="1"/>
      <c r="BA24957" s="1"/>
      <c r="BB24957" s="1"/>
      <c r="BG24957" s="1"/>
      <c r="BK24957" s="1"/>
    </row>
    <row r="24958" spans="47:63" x14ac:dyDescent="0.25">
      <c r="AU24958" s="1"/>
      <c r="AV24958" s="1"/>
      <c r="AW24958" s="1"/>
      <c r="AX24958" s="1"/>
      <c r="AY24958" s="1"/>
      <c r="AZ24958" s="1"/>
      <c r="BA24958" s="1"/>
      <c r="BB24958" s="1"/>
      <c r="BG24958" s="1"/>
      <c r="BK24958" s="1"/>
    </row>
    <row r="24959" spans="47:63" x14ac:dyDescent="0.25">
      <c r="AU24959" s="1"/>
      <c r="AV24959" s="1"/>
      <c r="AW24959" s="1"/>
      <c r="AX24959" s="1"/>
      <c r="AY24959" s="1"/>
      <c r="AZ24959" s="1"/>
      <c r="BA24959" s="1"/>
      <c r="BB24959" s="1"/>
      <c r="BG24959" s="1"/>
      <c r="BK24959" s="1"/>
    </row>
    <row r="24960" spans="47:63" x14ac:dyDescent="0.25">
      <c r="AU24960" s="1"/>
      <c r="AV24960" s="1"/>
      <c r="AW24960" s="1"/>
      <c r="AX24960" s="1"/>
      <c r="AY24960" s="1"/>
      <c r="AZ24960" s="1"/>
      <c r="BA24960" s="1"/>
      <c r="BB24960" s="1"/>
      <c r="BG24960" s="1"/>
      <c r="BK24960" s="1"/>
    </row>
    <row r="24961" spans="47:63" x14ac:dyDescent="0.25">
      <c r="AU24961" s="1"/>
      <c r="AV24961" s="1"/>
      <c r="AW24961" s="1"/>
      <c r="AX24961" s="1"/>
      <c r="AY24961" s="1"/>
      <c r="AZ24961" s="1"/>
      <c r="BA24961" s="1"/>
      <c r="BB24961" s="1"/>
      <c r="BG24961" s="1"/>
      <c r="BK24961" s="1"/>
    </row>
    <row r="24962" spans="47:63" x14ac:dyDescent="0.25">
      <c r="AU24962" s="1"/>
      <c r="AV24962" s="1"/>
      <c r="AW24962" s="1"/>
      <c r="AX24962" s="1"/>
      <c r="AY24962" s="1"/>
      <c r="AZ24962" s="1"/>
      <c r="BA24962" s="1"/>
      <c r="BB24962" s="1"/>
      <c r="BG24962" s="1"/>
      <c r="BK24962" s="1"/>
    </row>
    <row r="24963" spans="47:63" x14ac:dyDescent="0.25">
      <c r="AU24963" s="1"/>
      <c r="AV24963" s="1"/>
      <c r="AW24963" s="1"/>
      <c r="AX24963" s="1"/>
      <c r="AY24963" s="1"/>
      <c r="AZ24963" s="1"/>
      <c r="BA24963" s="1"/>
      <c r="BB24963" s="1"/>
      <c r="BG24963" s="1"/>
      <c r="BK24963" s="1"/>
    </row>
    <row r="24964" spans="47:63" x14ac:dyDescent="0.25">
      <c r="AU24964" s="1"/>
      <c r="AV24964" s="1"/>
      <c r="AW24964" s="1"/>
      <c r="AX24964" s="1"/>
      <c r="AY24964" s="1"/>
      <c r="AZ24964" s="1"/>
      <c r="BA24964" s="1"/>
      <c r="BB24964" s="1"/>
      <c r="BG24964" s="1"/>
      <c r="BK24964" s="1"/>
    </row>
    <row r="24965" spans="47:63" x14ac:dyDescent="0.25">
      <c r="AU24965" s="1"/>
      <c r="AV24965" s="1"/>
      <c r="AW24965" s="1"/>
      <c r="AX24965" s="1"/>
      <c r="AY24965" s="1"/>
      <c r="AZ24965" s="1"/>
      <c r="BA24965" s="1"/>
      <c r="BB24965" s="1"/>
      <c r="BG24965" s="1"/>
      <c r="BK24965" s="1"/>
    </row>
    <row r="24966" spans="47:63" x14ac:dyDescent="0.25">
      <c r="AU24966" s="1"/>
      <c r="AV24966" s="1"/>
      <c r="AW24966" s="1"/>
      <c r="AX24966" s="1"/>
      <c r="AY24966" s="1"/>
      <c r="AZ24966" s="1"/>
      <c r="BA24966" s="1"/>
      <c r="BB24966" s="1"/>
      <c r="BG24966" s="1"/>
      <c r="BK24966" s="1"/>
    </row>
    <row r="24967" spans="47:63" x14ac:dyDescent="0.25">
      <c r="AU24967" s="1"/>
      <c r="AV24967" s="1"/>
      <c r="AW24967" s="1"/>
      <c r="AX24967" s="1"/>
      <c r="AY24967" s="1"/>
      <c r="AZ24967" s="1"/>
      <c r="BA24967" s="1"/>
      <c r="BB24967" s="1"/>
      <c r="BG24967" s="1"/>
      <c r="BK24967" s="1"/>
    </row>
    <row r="24968" spans="47:63" x14ac:dyDescent="0.25">
      <c r="AU24968" s="1"/>
      <c r="AV24968" s="1"/>
      <c r="AW24968" s="1"/>
      <c r="AX24968" s="1"/>
      <c r="AY24968" s="1"/>
      <c r="AZ24968" s="1"/>
      <c r="BA24968" s="1"/>
      <c r="BB24968" s="1"/>
      <c r="BG24968" s="1"/>
      <c r="BK24968" s="1"/>
    </row>
    <row r="24969" spans="47:63" x14ac:dyDescent="0.25">
      <c r="AU24969" s="1"/>
      <c r="AV24969" s="1"/>
      <c r="AW24969" s="1"/>
      <c r="AX24969" s="1"/>
      <c r="AY24969" s="1"/>
      <c r="AZ24969" s="1"/>
      <c r="BA24969" s="1"/>
      <c r="BB24969" s="1"/>
      <c r="BG24969" s="1"/>
      <c r="BK24969" s="1"/>
    </row>
    <row r="24970" spans="47:63" x14ac:dyDescent="0.25">
      <c r="AU24970" s="1"/>
      <c r="AV24970" s="1"/>
      <c r="AW24970" s="1"/>
      <c r="AX24970" s="1"/>
      <c r="AY24970" s="1"/>
      <c r="AZ24970" s="1"/>
      <c r="BA24970" s="1"/>
      <c r="BB24970" s="1"/>
      <c r="BG24970" s="1"/>
      <c r="BK24970" s="1"/>
    </row>
    <row r="24971" spans="47:63" x14ac:dyDescent="0.25">
      <c r="AU24971" s="1"/>
      <c r="AV24971" s="1"/>
      <c r="AW24971" s="1"/>
      <c r="AX24971" s="1"/>
      <c r="AY24971" s="1"/>
      <c r="AZ24971" s="1"/>
      <c r="BA24971" s="1"/>
      <c r="BB24971" s="1"/>
      <c r="BG24971" s="1"/>
      <c r="BK24971" s="1"/>
    </row>
    <row r="24972" spans="47:63" x14ac:dyDescent="0.25">
      <c r="AU24972" s="1"/>
      <c r="AV24972" s="1"/>
      <c r="AW24972" s="1"/>
      <c r="AX24972" s="1"/>
      <c r="AY24972" s="1"/>
      <c r="AZ24972" s="1"/>
      <c r="BA24972" s="1"/>
      <c r="BB24972" s="1"/>
      <c r="BG24972" s="1"/>
      <c r="BK24972" s="1"/>
    </row>
    <row r="24973" spans="47:63" x14ac:dyDescent="0.25">
      <c r="AU24973" s="1"/>
      <c r="AV24973" s="1"/>
      <c r="AW24973" s="1"/>
      <c r="AX24973" s="1"/>
      <c r="AY24973" s="1"/>
      <c r="AZ24973" s="1"/>
      <c r="BA24973" s="1"/>
      <c r="BB24973" s="1"/>
      <c r="BG24973" s="1"/>
      <c r="BK24973" s="1"/>
    </row>
    <row r="24974" spans="47:63" x14ac:dyDescent="0.25">
      <c r="AU24974" s="1"/>
      <c r="AV24974" s="1"/>
      <c r="AW24974" s="1"/>
      <c r="AX24974" s="1"/>
      <c r="AY24974" s="1"/>
      <c r="AZ24974" s="1"/>
      <c r="BA24974" s="1"/>
      <c r="BB24974" s="1"/>
      <c r="BG24974" s="1"/>
      <c r="BK24974" s="1"/>
    </row>
    <row r="24975" spans="47:63" x14ac:dyDescent="0.25">
      <c r="AU24975" s="1"/>
      <c r="AV24975" s="1"/>
      <c r="AW24975" s="1"/>
      <c r="AX24975" s="1"/>
      <c r="AY24975" s="1"/>
      <c r="AZ24975" s="1"/>
      <c r="BA24975" s="1"/>
      <c r="BB24975" s="1"/>
      <c r="BG24975" s="1"/>
      <c r="BK24975" s="1"/>
    </row>
    <row r="24976" spans="47:63" x14ac:dyDescent="0.25">
      <c r="AU24976" s="1"/>
      <c r="AV24976" s="1"/>
      <c r="AW24976" s="1"/>
      <c r="AX24976" s="1"/>
      <c r="AY24976" s="1"/>
      <c r="AZ24976" s="1"/>
      <c r="BA24976" s="1"/>
      <c r="BB24976" s="1"/>
      <c r="BG24976" s="1"/>
      <c r="BK24976" s="1"/>
    </row>
    <row r="24977" spans="47:63" x14ac:dyDescent="0.25">
      <c r="AU24977" s="1"/>
      <c r="AV24977" s="1"/>
      <c r="AW24977" s="1"/>
      <c r="AX24977" s="1"/>
      <c r="AY24977" s="1"/>
      <c r="AZ24977" s="1"/>
      <c r="BA24977" s="1"/>
      <c r="BB24977" s="1"/>
      <c r="BG24977" s="1"/>
      <c r="BK24977" s="1"/>
    </row>
    <row r="24978" spans="47:63" x14ac:dyDescent="0.25">
      <c r="AU24978" s="1"/>
      <c r="AV24978" s="1"/>
      <c r="AW24978" s="1"/>
      <c r="AX24978" s="1"/>
      <c r="AY24978" s="1"/>
      <c r="AZ24978" s="1"/>
      <c r="BA24978" s="1"/>
      <c r="BB24978" s="1"/>
      <c r="BG24978" s="1"/>
      <c r="BK24978" s="1"/>
    </row>
    <row r="24979" spans="47:63" x14ac:dyDescent="0.25">
      <c r="AU24979" s="1"/>
      <c r="AV24979" s="1"/>
      <c r="AW24979" s="1"/>
      <c r="AX24979" s="1"/>
      <c r="AY24979" s="1"/>
      <c r="AZ24979" s="1"/>
      <c r="BA24979" s="1"/>
      <c r="BB24979" s="1"/>
      <c r="BG24979" s="1"/>
      <c r="BK24979" s="1"/>
    </row>
    <row r="24980" spans="47:63" x14ac:dyDescent="0.25">
      <c r="AU24980" s="1"/>
      <c r="AV24980" s="1"/>
      <c r="AW24980" s="1"/>
      <c r="AX24980" s="1"/>
      <c r="AY24980" s="1"/>
      <c r="AZ24980" s="1"/>
      <c r="BA24980" s="1"/>
      <c r="BB24980" s="1"/>
      <c r="BG24980" s="1"/>
      <c r="BK24980" s="1"/>
    </row>
    <row r="24981" spans="47:63" x14ac:dyDescent="0.25">
      <c r="AU24981" s="1"/>
      <c r="AV24981" s="1"/>
      <c r="AW24981" s="1"/>
      <c r="AX24981" s="1"/>
      <c r="AY24981" s="1"/>
      <c r="AZ24981" s="1"/>
      <c r="BA24981" s="1"/>
      <c r="BB24981" s="1"/>
      <c r="BG24981" s="1"/>
      <c r="BK24981" s="1"/>
    </row>
    <row r="24982" spans="47:63" x14ac:dyDescent="0.25">
      <c r="AU24982" s="1"/>
      <c r="AV24982" s="1"/>
      <c r="AW24982" s="1"/>
      <c r="AX24982" s="1"/>
      <c r="AY24982" s="1"/>
      <c r="AZ24982" s="1"/>
      <c r="BA24982" s="1"/>
      <c r="BB24982" s="1"/>
      <c r="BG24982" s="1"/>
      <c r="BK24982" s="1"/>
    </row>
    <row r="24983" spans="47:63" x14ac:dyDescent="0.25">
      <c r="AU24983" s="1"/>
      <c r="AV24983" s="1"/>
      <c r="AW24983" s="1"/>
      <c r="AX24983" s="1"/>
      <c r="AY24983" s="1"/>
      <c r="AZ24983" s="1"/>
      <c r="BA24983" s="1"/>
      <c r="BB24983" s="1"/>
      <c r="BG24983" s="1"/>
      <c r="BK24983" s="1"/>
    </row>
    <row r="24984" spans="47:63" x14ac:dyDescent="0.25">
      <c r="AU24984" s="1"/>
      <c r="AV24984" s="1"/>
      <c r="AW24984" s="1"/>
      <c r="AX24984" s="1"/>
      <c r="AY24984" s="1"/>
      <c r="AZ24984" s="1"/>
      <c r="BA24984" s="1"/>
      <c r="BB24984" s="1"/>
      <c r="BG24984" s="1"/>
      <c r="BK24984" s="1"/>
    </row>
    <row r="24985" spans="47:63" x14ac:dyDescent="0.25">
      <c r="AU24985" s="1"/>
      <c r="AV24985" s="1"/>
      <c r="AW24985" s="1"/>
      <c r="AX24985" s="1"/>
      <c r="AY24985" s="1"/>
      <c r="AZ24985" s="1"/>
      <c r="BA24985" s="1"/>
      <c r="BB24985" s="1"/>
      <c r="BG24985" s="1"/>
      <c r="BK24985" s="1"/>
    </row>
    <row r="24986" spans="47:63" x14ac:dyDescent="0.25">
      <c r="AU24986" s="1"/>
      <c r="AV24986" s="1"/>
      <c r="AW24986" s="1"/>
      <c r="AX24986" s="1"/>
      <c r="AY24986" s="1"/>
      <c r="AZ24986" s="1"/>
      <c r="BA24986" s="1"/>
      <c r="BB24986" s="1"/>
      <c r="BG24986" s="1"/>
      <c r="BK24986" s="1"/>
    </row>
    <row r="24987" spans="47:63" x14ac:dyDescent="0.25">
      <c r="AU24987" s="1"/>
      <c r="AV24987" s="1"/>
      <c r="AW24987" s="1"/>
      <c r="AX24987" s="1"/>
      <c r="AY24987" s="1"/>
      <c r="AZ24987" s="1"/>
      <c r="BA24987" s="1"/>
      <c r="BB24987" s="1"/>
      <c r="BG24987" s="1"/>
      <c r="BK24987" s="1"/>
    </row>
    <row r="24988" spans="47:63" x14ac:dyDescent="0.25">
      <c r="AU24988" s="1"/>
      <c r="AV24988" s="1"/>
      <c r="AW24988" s="1"/>
      <c r="AX24988" s="1"/>
      <c r="AY24988" s="1"/>
      <c r="AZ24988" s="1"/>
      <c r="BA24988" s="1"/>
      <c r="BB24988" s="1"/>
      <c r="BG24988" s="1"/>
      <c r="BK24988" s="1"/>
    </row>
    <row r="24989" spans="47:63" x14ac:dyDescent="0.25">
      <c r="AU24989" s="1"/>
      <c r="AV24989" s="1"/>
      <c r="AW24989" s="1"/>
      <c r="AX24989" s="1"/>
      <c r="AY24989" s="1"/>
      <c r="AZ24989" s="1"/>
      <c r="BA24989" s="1"/>
      <c r="BB24989" s="1"/>
      <c r="BG24989" s="1"/>
      <c r="BK24989" s="1"/>
    </row>
    <row r="24990" spans="47:63" x14ac:dyDescent="0.25">
      <c r="AU24990" s="1"/>
      <c r="AV24990" s="1"/>
      <c r="AW24990" s="1"/>
      <c r="AX24990" s="1"/>
      <c r="AY24990" s="1"/>
      <c r="AZ24990" s="1"/>
      <c r="BA24990" s="1"/>
      <c r="BB24990" s="1"/>
      <c r="BG24990" s="1"/>
      <c r="BK24990" s="1"/>
    </row>
    <row r="24991" spans="47:63" x14ac:dyDescent="0.25">
      <c r="AU24991" s="1"/>
      <c r="AV24991" s="1"/>
      <c r="AW24991" s="1"/>
      <c r="AX24991" s="1"/>
      <c r="AY24991" s="1"/>
      <c r="AZ24991" s="1"/>
      <c r="BA24991" s="1"/>
      <c r="BB24991" s="1"/>
      <c r="BG24991" s="1"/>
      <c r="BK24991" s="1"/>
    </row>
    <row r="24992" spans="47:63" x14ac:dyDescent="0.25">
      <c r="AU24992" s="1"/>
      <c r="AV24992" s="1"/>
      <c r="AW24992" s="1"/>
      <c r="AX24992" s="1"/>
      <c r="AY24992" s="1"/>
      <c r="AZ24992" s="1"/>
      <c r="BA24992" s="1"/>
      <c r="BB24992" s="1"/>
      <c r="BG24992" s="1"/>
      <c r="BK24992" s="1"/>
    </row>
    <row r="24993" spans="47:63" x14ac:dyDescent="0.25">
      <c r="AU24993" s="1"/>
      <c r="AV24993" s="1"/>
      <c r="AW24993" s="1"/>
      <c r="AX24993" s="1"/>
      <c r="AY24993" s="1"/>
      <c r="AZ24993" s="1"/>
      <c r="BA24993" s="1"/>
      <c r="BB24993" s="1"/>
      <c r="BG24993" s="1"/>
      <c r="BK24993" s="1"/>
    </row>
    <row r="24994" spans="47:63" x14ac:dyDescent="0.25">
      <c r="AU24994" s="1"/>
      <c r="AV24994" s="1"/>
      <c r="AW24994" s="1"/>
      <c r="AX24994" s="1"/>
      <c r="AY24994" s="1"/>
      <c r="AZ24994" s="1"/>
      <c r="BA24994" s="1"/>
      <c r="BB24994" s="1"/>
      <c r="BG24994" s="1"/>
      <c r="BK24994" s="1"/>
    </row>
    <row r="24995" spans="47:63" x14ac:dyDescent="0.25">
      <c r="AU24995" s="1"/>
      <c r="AV24995" s="1"/>
      <c r="AW24995" s="1"/>
      <c r="AX24995" s="1"/>
      <c r="AY24995" s="1"/>
      <c r="AZ24995" s="1"/>
      <c r="BA24995" s="1"/>
      <c r="BB24995" s="1"/>
      <c r="BG24995" s="1"/>
      <c r="BK24995" s="1"/>
    </row>
    <row r="24996" spans="47:63" x14ac:dyDescent="0.25">
      <c r="AU24996" s="1"/>
      <c r="AV24996" s="1"/>
      <c r="AW24996" s="1"/>
      <c r="AX24996" s="1"/>
      <c r="AY24996" s="1"/>
      <c r="AZ24996" s="1"/>
      <c r="BA24996" s="1"/>
      <c r="BB24996" s="1"/>
      <c r="BG24996" s="1"/>
      <c r="BK24996" s="1"/>
    </row>
    <row r="24997" spans="47:63" x14ac:dyDescent="0.25">
      <c r="AU24997" s="1"/>
      <c r="AV24997" s="1"/>
      <c r="AW24997" s="1"/>
      <c r="AX24997" s="1"/>
      <c r="AY24997" s="1"/>
      <c r="AZ24997" s="1"/>
      <c r="BA24997" s="1"/>
      <c r="BB24997" s="1"/>
      <c r="BG24997" s="1"/>
      <c r="BK24997" s="1"/>
    </row>
    <row r="24998" spans="47:63" x14ac:dyDescent="0.25">
      <c r="AU24998" s="1"/>
      <c r="AV24998" s="1"/>
      <c r="AW24998" s="1"/>
      <c r="AX24998" s="1"/>
      <c r="AY24998" s="1"/>
      <c r="AZ24998" s="1"/>
      <c r="BA24998" s="1"/>
      <c r="BB24998" s="1"/>
      <c r="BG24998" s="1"/>
      <c r="BK24998" s="1"/>
    </row>
    <row r="24999" spans="47:63" x14ac:dyDescent="0.25">
      <c r="AU24999" s="1"/>
      <c r="AV24999" s="1"/>
      <c r="AW24999" s="1"/>
      <c r="AX24999" s="1"/>
      <c r="AY24999" s="1"/>
      <c r="AZ24999" s="1"/>
      <c r="BA24999" s="1"/>
      <c r="BB24999" s="1"/>
      <c r="BG24999" s="1"/>
      <c r="BK24999" s="1"/>
    </row>
    <row r="25000" spans="47:63" x14ac:dyDescent="0.25">
      <c r="AU25000" s="1"/>
      <c r="AV25000" s="1"/>
      <c r="AW25000" s="1"/>
      <c r="AX25000" s="1"/>
      <c r="AY25000" s="1"/>
      <c r="AZ25000" s="1"/>
      <c r="BA25000" s="1"/>
      <c r="BB25000" s="1"/>
      <c r="BG25000" s="1"/>
      <c r="BK25000" s="1"/>
    </row>
    <row r="25001" spans="47:63" x14ac:dyDescent="0.25">
      <c r="AU25001" s="1"/>
      <c r="AV25001" s="1"/>
      <c r="AW25001" s="1"/>
      <c r="AX25001" s="1"/>
      <c r="AY25001" s="1"/>
      <c r="AZ25001" s="1"/>
      <c r="BA25001" s="1"/>
      <c r="BB25001" s="1"/>
      <c r="BG25001" s="1"/>
      <c r="BK25001" s="1"/>
    </row>
    <row r="25002" spans="47:63" x14ac:dyDescent="0.25">
      <c r="AU25002" s="1"/>
      <c r="AV25002" s="1"/>
      <c r="AW25002" s="1"/>
      <c r="AX25002" s="1"/>
      <c r="AY25002" s="1"/>
      <c r="AZ25002" s="1"/>
      <c r="BA25002" s="1"/>
      <c r="BB25002" s="1"/>
      <c r="BG25002" s="1"/>
      <c r="BK25002" s="1"/>
    </row>
    <row r="25003" spans="47:63" x14ac:dyDescent="0.25">
      <c r="AU25003" s="1"/>
      <c r="AV25003" s="1"/>
      <c r="AW25003" s="1"/>
      <c r="AX25003" s="1"/>
      <c r="AY25003" s="1"/>
      <c r="AZ25003" s="1"/>
      <c r="BA25003" s="1"/>
      <c r="BB25003" s="1"/>
      <c r="BG25003" s="1"/>
      <c r="BK25003" s="1"/>
    </row>
    <row r="25004" spans="47:63" x14ac:dyDescent="0.25">
      <c r="AU25004" s="1"/>
      <c r="AV25004" s="1"/>
      <c r="AW25004" s="1"/>
      <c r="AX25004" s="1"/>
      <c r="AY25004" s="1"/>
      <c r="AZ25004" s="1"/>
      <c r="BA25004" s="1"/>
      <c r="BB25004" s="1"/>
      <c r="BG25004" s="1"/>
      <c r="BK25004" s="1"/>
    </row>
    <row r="25005" spans="47:63" x14ac:dyDescent="0.25">
      <c r="AU25005" s="1"/>
      <c r="AV25005" s="1"/>
      <c r="AW25005" s="1"/>
      <c r="AX25005" s="1"/>
      <c r="AY25005" s="1"/>
      <c r="AZ25005" s="1"/>
      <c r="BA25005" s="1"/>
      <c r="BB25005" s="1"/>
      <c r="BG25005" s="1"/>
      <c r="BK25005" s="1"/>
    </row>
    <row r="25006" spans="47:63" x14ac:dyDescent="0.25">
      <c r="AU25006" s="1"/>
      <c r="AV25006" s="1"/>
      <c r="AW25006" s="1"/>
      <c r="AX25006" s="1"/>
      <c r="AY25006" s="1"/>
      <c r="AZ25006" s="1"/>
      <c r="BA25006" s="1"/>
      <c r="BB25006" s="1"/>
      <c r="BG25006" s="1"/>
      <c r="BK25006" s="1"/>
    </row>
    <row r="25007" spans="47:63" x14ac:dyDescent="0.25">
      <c r="AU25007" s="1"/>
      <c r="AV25007" s="1"/>
      <c r="AW25007" s="1"/>
      <c r="AX25007" s="1"/>
      <c r="AY25007" s="1"/>
      <c r="AZ25007" s="1"/>
      <c r="BA25007" s="1"/>
      <c r="BB25007" s="1"/>
      <c r="BG25007" s="1"/>
      <c r="BK25007" s="1"/>
    </row>
    <row r="25008" spans="47:63" x14ac:dyDescent="0.25">
      <c r="AU25008" s="1"/>
      <c r="AV25008" s="1"/>
      <c r="AW25008" s="1"/>
      <c r="AX25008" s="1"/>
      <c r="AY25008" s="1"/>
      <c r="AZ25008" s="1"/>
      <c r="BA25008" s="1"/>
      <c r="BB25008" s="1"/>
      <c r="BG25008" s="1"/>
      <c r="BK25008" s="1"/>
    </row>
    <row r="25009" spans="47:63" x14ac:dyDescent="0.25">
      <c r="AU25009" s="1"/>
      <c r="AV25009" s="1"/>
      <c r="AW25009" s="1"/>
      <c r="AX25009" s="1"/>
      <c r="AY25009" s="1"/>
      <c r="AZ25009" s="1"/>
      <c r="BA25009" s="1"/>
      <c r="BB25009" s="1"/>
      <c r="BG25009" s="1"/>
      <c r="BK25009" s="1"/>
    </row>
    <row r="25010" spans="47:63" x14ac:dyDescent="0.25">
      <c r="AU25010" s="1"/>
      <c r="AV25010" s="1"/>
      <c r="AW25010" s="1"/>
      <c r="AX25010" s="1"/>
      <c r="AY25010" s="1"/>
      <c r="AZ25010" s="1"/>
      <c r="BA25010" s="1"/>
      <c r="BB25010" s="1"/>
      <c r="BG25010" s="1"/>
      <c r="BK25010" s="1"/>
    </row>
    <row r="25011" spans="47:63" x14ac:dyDescent="0.25">
      <c r="AU25011" s="1"/>
      <c r="AV25011" s="1"/>
      <c r="AW25011" s="1"/>
      <c r="AX25011" s="1"/>
      <c r="AY25011" s="1"/>
      <c r="AZ25011" s="1"/>
      <c r="BA25011" s="1"/>
      <c r="BB25011" s="1"/>
      <c r="BG25011" s="1"/>
      <c r="BK25011" s="1"/>
    </row>
    <row r="25012" spans="47:63" x14ac:dyDescent="0.25">
      <c r="AU25012" s="1"/>
      <c r="AV25012" s="1"/>
      <c r="AW25012" s="1"/>
      <c r="AX25012" s="1"/>
      <c r="AY25012" s="1"/>
      <c r="AZ25012" s="1"/>
      <c r="BA25012" s="1"/>
      <c r="BB25012" s="1"/>
      <c r="BG25012" s="1"/>
      <c r="BK25012" s="1"/>
    </row>
    <row r="25013" spans="47:63" x14ac:dyDescent="0.25">
      <c r="AU25013" s="1"/>
      <c r="AV25013" s="1"/>
      <c r="AW25013" s="1"/>
      <c r="AX25013" s="1"/>
      <c r="AY25013" s="1"/>
      <c r="AZ25013" s="1"/>
      <c r="BA25013" s="1"/>
      <c r="BB25013" s="1"/>
      <c r="BG25013" s="1"/>
      <c r="BK25013" s="1"/>
    </row>
    <row r="25014" spans="47:63" x14ac:dyDescent="0.25">
      <c r="AU25014" s="1"/>
      <c r="AV25014" s="1"/>
      <c r="AW25014" s="1"/>
      <c r="AX25014" s="1"/>
      <c r="AY25014" s="1"/>
      <c r="AZ25014" s="1"/>
      <c r="BA25014" s="1"/>
      <c r="BB25014" s="1"/>
      <c r="BG25014" s="1"/>
      <c r="BK25014" s="1"/>
    </row>
    <row r="25015" spans="47:63" x14ac:dyDescent="0.25">
      <c r="AU25015" s="1"/>
      <c r="AV25015" s="1"/>
      <c r="AW25015" s="1"/>
      <c r="AX25015" s="1"/>
      <c r="AY25015" s="1"/>
      <c r="AZ25015" s="1"/>
      <c r="BA25015" s="1"/>
      <c r="BB25015" s="1"/>
      <c r="BG25015" s="1"/>
      <c r="BK25015" s="1"/>
    </row>
    <row r="25016" spans="47:63" x14ac:dyDescent="0.25">
      <c r="AU25016" s="1"/>
      <c r="AV25016" s="1"/>
      <c r="AW25016" s="1"/>
      <c r="AX25016" s="1"/>
      <c r="AY25016" s="1"/>
      <c r="AZ25016" s="1"/>
      <c r="BA25016" s="1"/>
      <c r="BB25016" s="1"/>
      <c r="BG25016" s="1"/>
      <c r="BK25016" s="1"/>
    </row>
    <row r="25017" spans="47:63" x14ac:dyDescent="0.25">
      <c r="AU25017" s="1"/>
      <c r="AV25017" s="1"/>
      <c r="AW25017" s="1"/>
      <c r="AX25017" s="1"/>
      <c r="AY25017" s="1"/>
      <c r="AZ25017" s="1"/>
      <c r="BA25017" s="1"/>
      <c r="BB25017" s="1"/>
      <c r="BG25017" s="1"/>
      <c r="BK25017" s="1"/>
    </row>
    <row r="25018" spans="47:63" x14ac:dyDescent="0.25">
      <c r="AU25018" s="1"/>
      <c r="AV25018" s="1"/>
      <c r="AW25018" s="1"/>
      <c r="AX25018" s="1"/>
      <c r="AY25018" s="1"/>
      <c r="AZ25018" s="1"/>
      <c r="BA25018" s="1"/>
      <c r="BB25018" s="1"/>
      <c r="BG25018" s="1"/>
      <c r="BK25018" s="1"/>
    </row>
    <row r="25019" spans="47:63" x14ac:dyDescent="0.25">
      <c r="AU25019" s="1"/>
      <c r="AV25019" s="1"/>
      <c r="AW25019" s="1"/>
      <c r="AX25019" s="1"/>
      <c r="AY25019" s="1"/>
      <c r="AZ25019" s="1"/>
      <c r="BA25019" s="1"/>
      <c r="BB25019" s="1"/>
      <c r="BG25019" s="1"/>
      <c r="BK25019" s="1"/>
    </row>
    <row r="25020" spans="47:63" x14ac:dyDescent="0.25">
      <c r="AU25020" s="1"/>
      <c r="AV25020" s="1"/>
      <c r="AW25020" s="1"/>
      <c r="AX25020" s="1"/>
      <c r="AY25020" s="1"/>
      <c r="AZ25020" s="1"/>
      <c r="BA25020" s="1"/>
      <c r="BB25020" s="1"/>
      <c r="BG25020" s="1"/>
      <c r="BK25020" s="1"/>
    </row>
    <row r="25021" spans="47:63" x14ac:dyDescent="0.25">
      <c r="AU25021" s="1"/>
      <c r="AV25021" s="1"/>
      <c r="AW25021" s="1"/>
      <c r="AX25021" s="1"/>
      <c r="AY25021" s="1"/>
      <c r="AZ25021" s="1"/>
      <c r="BA25021" s="1"/>
      <c r="BB25021" s="1"/>
      <c r="BG25021" s="1"/>
      <c r="BK25021" s="1"/>
    </row>
    <row r="25022" spans="47:63" x14ac:dyDescent="0.25">
      <c r="AU25022" s="1"/>
      <c r="AV25022" s="1"/>
      <c r="AW25022" s="1"/>
      <c r="AX25022" s="1"/>
      <c r="AY25022" s="1"/>
      <c r="AZ25022" s="1"/>
      <c r="BA25022" s="1"/>
      <c r="BB25022" s="1"/>
      <c r="BG25022" s="1"/>
      <c r="BK25022" s="1"/>
    </row>
    <row r="25023" spans="47:63" x14ac:dyDescent="0.25">
      <c r="AU25023" s="1"/>
      <c r="AV25023" s="1"/>
      <c r="AW25023" s="1"/>
      <c r="AX25023" s="1"/>
      <c r="AY25023" s="1"/>
      <c r="AZ25023" s="1"/>
      <c r="BA25023" s="1"/>
      <c r="BB25023" s="1"/>
      <c r="BG25023" s="1"/>
      <c r="BK25023" s="1"/>
    </row>
    <row r="25024" spans="47:63" x14ac:dyDescent="0.25">
      <c r="AU25024" s="1"/>
      <c r="AV25024" s="1"/>
      <c r="AW25024" s="1"/>
      <c r="AX25024" s="1"/>
      <c r="AY25024" s="1"/>
      <c r="AZ25024" s="1"/>
      <c r="BA25024" s="1"/>
      <c r="BB25024" s="1"/>
      <c r="BG25024" s="1"/>
      <c r="BK25024" s="1"/>
    </row>
    <row r="25025" spans="47:63" x14ac:dyDescent="0.25">
      <c r="AU25025" s="1"/>
      <c r="AV25025" s="1"/>
      <c r="AW25025" s="1"/>
      <c r="AX25025" s="1"/>
      <c r="AY25025" s="1"/>
      <c r="AZ25025" s="1"/>
      <c r="BA25025" s="1"/>
      <c r="BB25025" s="1"/>
      <c r="BG25025" s="1"/>
      <c r="BK25025" s="1"/>
    </row>
    <row r="25026" spans="47:63" x14ac:dyDescent="0.25">
      <c r="AU25026" s="1"/>
      <c r="AV25026" s="1"/>
      <c r="AW25026" s="1"/>
      <c r="AX25026" s="1"/>
      <c r="AY25026" s="1"/>
      <c r="AZ25026" s="1"/>
      <c r="BA25026" s="1"/>
      <c r="BB25026" s="1"/>
      <c r="BG25026" s="1"/>
      <c r="BK25026" s="1"/>
    </row>
    <row r="25027" spans="47:63" x14ac:dyDescent="0.25">
      <c r="AU25027" s="1"/>
      <c r="AV25027" s="1"/>
      <c r="AW25027" s="1"/>
      <c r="AX25027" s="1"/>
      <c r="AY25027" s="1"/>
      <c r="AZ25027" s="1"/>
      <c r="BA25027" s="1"/>
      <c r="BB25027" s="1"/>
      <c r="BG25027" s="1"/>
      <c r="BK25027" s="1"/>
    </row>
    <row r="25028" spans="47:63" x14ac:dyDescent="0.25">
      <c r="AU25028" s="1"/>
      <c r="AV25028" s="1"/>
      <c r="AW25028" s="1"/>
      <c r="AX25028" s="1"/>
      <c r="AY25028" s="1"/>
      <c r="AZ25028" s="1"/>
      <c r="BA25028" s="1"/>
      <c r="BB25028" s="1"/>
      <c r="BG25028" s="1"/>
      <c r="BK25028" s="1"/>
    </row>
    <row r="25029" spans="47:63" x14ac:dyDescent="0.25">
      <c r="AU25029" s="1"/>
      <c r="AV25029" s="1"/>
      <c r="AW25029" s="1"/>
      <c r="AX25029" s="1"/>
      <c r="AY25029" s="1"/>
      <c r="AZ25029" s="1"/>
      <c r="BA25029" s="1"/>
      <c r="BB25029" s="1"/>
      <c r="BG25029" s="1"/>
      <c r="BK25029" s="1"/>
    </row>
    <row r="25030" spans="47:63" x14ac:dyDescent="0.25">
      <c r="AU25030" s="1"/>
      <c r="AV25030" s="1"/>
      <c r="AW25030" s="1"/>
      <c r="AX25030" s="1"/>
      <c r="AY25030" s="1"/>
      <c r="AZ25030" s="1"/>
      <c r="BA25030" s="1"/>
      <c r="BB25030" s="1"/>
      <c r="BG25030" s="1"/>
      <c r="BK25030" s="1"/>
    </row>
    <row r="25031" spans="47:63" x14ac:dyDescent="0.25">
      <c r="AU25031" s="1"/>
      <c r="AV25031" s="1"/>
      <c r="AW25031" s="1"/>
      <c r="AX25031" s="1"/>
      <c r="AY25031" s="1"/>
      <c r="AZ25031" s="1"/>
      <c r="BA25031" s="1"/>
      <c r="BB25031" s="1"/>
      <c r="BG25031" s="1"/>
      <c r="BK25031" s="1"/>
    </row>
    <row r="25032" spans="47:63" x14ac:dyDescent="0.25">
      <c r="AU25032" s="1"/>
      <c r="AV25032" s="1"/>
      <c r="AW25032" s="1"/>
      <c r="AX25032" s="1"/>
      <c r="AY25032" s="1"/>
      <c r="AZ25032" s="1"/>
      <c r="BA25032" s="1"/>
      <c r="BB25032" s="1"/>
      <c r="BG25032" s="1"/>
      <c r="BK25032" s="1"/>
    </row>
    <row r="25033" spans="47:63" x14ac:dyDescent="0.25">
      <c r="AU25033" s="1"/>
      <c r="AV25033" s="1"/>
      <c r="AW25033" s="1"/>
      <c r="AX25033" s="1"/>
      <c r="AY25033" s="1"/>
      <c r="AZ25033" s="1"/>
      <c r="BA25033" s="1"/>
      <c r="BB25033" s="1"/>
      <c r="BG25033" s="1"/>
      <c r="BK25033" s="1"/>
    </row>
    <row r="25034" spans="47:63" x14ac:dyDescent="0.25">
      <c r="AU25034" s="1"/>
      <c r="AV25034" s="1"/>
      <c r="AW25034" s="1"/>
      <c r="AX25034" s="1"/>
      <c r="AY25034" s="1"/>
      <c r="AZ25034" s="1"/>
      <c r="BA25034" s="1"/>
      <c r="BB25034" s="1"/>
      <c r="BG25034" s="1"/>
      <c r="BK25034" s="1"/>
    </row>
    <row r="25035" spans="47:63" x14ac:dyDescent="0.25">
      <c r="AU25035" s="1"/>
      <c r="AV25035" s="1"/>
      <c r="AW25035" s="1"/>
      <c r="AX25035" s="1"/>
      <c r="AY25035" s="1"/>
      <c r="AZ25035" s="1"/>
      <c r="BA25035" s="1"/>
      <c r="BB25035" s="1"/>
      <c r="BG25035" s="1"/>
      <c r="BK25035" s="1"/>
    </row>
    <row r="25036" spans="47:63" x14ac:dyDescent="0.25">
      <c r="AU25036" s="1"/>
      <c r="AV25036" s="1"/>
      <c r="AW25036" s="1"/>
      <c r="AX25036" s="1"/>
      <c r="AY25036" s="1"/>
      <c r="AZ25036" s="1"/>
      <c r="BA25036" s="1"/>
      <c r="BB25036" s="1"/>
      <c r="BG25036" s="1"/>
      <c r="BK25036" s="1"/>
    </row>
    <row r="25037" spans="47:63" x14ac:dyDescent="0.25">
      <c r="AU25037" s="1"/>
      <c r="AV25037" s="1"/>
      <c r="AW25037" s="1"/>
      <c r="AX25037" s="1"/>
      <c r="AY25037" s="1"/>
      <c r="AZ25037" s="1"/>
      <c r="BA25037" s="1"/>
      <c r="BB25037" s="1"/>
      <c r="BG25037" s="1"/>
      <c r="BK25037" s="1"/>
    </row>
    <row r="25038" spans="47:63" x14ac:dyDescent="0.25">
      <c r="AU25038" s="1"/>
      <c r="AV25038" s="1"/>
      <c r="AW25038" s="1"/>
      <c r="AX25038" s="1"/>
      <c r="AY25038" s="1"/>
      <c r="AZ25038" s="1"/>
      <c r="BA25038" s="1"/>
      <c r="BB25038" s="1"/>
      <c r="BG25038" s="1"/>
      <c r="BK25038" s="1"/>
    </row>
    <row r="25039" spans="47:63" x14ac:dyDescent="0.25">
      <c r="AU25039" s="1"/>
      <c r="AV25039" s="1"/>
      <c r="AW25039" s="1"/>
      <c r="AX25039" s="1"/>
      <c r="AY25039" s="1"/>
      <c r="AZ25039" s="1"/>
      <c r="BA25039" s="1"/>
      <c r="BB25039" s="1"/>
      <c r="BG25039" s="1"/>
      <c r="BK25039" s="1"/>
    </row>
    <row r="25040" spans="47:63" x14ac:dyDescent="0.25">
      <c r="AU25040" s="1"/>
      <c r="AV25040" s="1"/>
      <c r="AW25040" s="1"/>
      <c r="AX25040" s="1"/>
      <c r="AY25040" s="1"/>
      <c r="AZ25040" s="1"/>
      <c r="BA25040" s="1"/>
      <c r="BB25040" s="1"/>
      <c r="BG25040" s="1"/>
      <c r="BK25040" s="1"/>
    </row>
    <row r="25041" spans="47:63" x14ac:dyDescent="0.25">
      <c r="AU25041" s="1"/>
      <c r="AV25041" s="1"/>
      <c r="AW25041" s="1"/>
      <c r="AX25041" s="1"/>
      <c r="AY25041" s="1"/>
      <c r="AZ25041" s="1"/>
      <c r="BA25041" s="1"/>
      <c r="BB25041" s="1"/>
      <c r="BG25041" s="1"/>
      <c r="BK25041" s="1"/>
    </row>
    <row r="25042" spans="47:63" x14ac:dyDescent="0.25">
      <c r="AU25042" s="1"/>
      <c r="AV25042" s="1"/>
      <c r="AW25042" s="1"/>
      <c r="AX25042" s="1"/>
      <c r="AY25042" s="1"/>
      <c r="AZ25042" s="1"/>
      <c r="BA25042" s="1"/>
      <c r="BB25042" s="1"/>
      <c r="BG25042" s="1"/>
      <c r="BK25042" s="1"/>
    </row>
    <row r="25043" spans="47:63" x14ac:dyDescent="0.25">
      <c r="AU25043" s="1"/>
      <c r="AV25043" s="1"/>
      <c r="AW25043" s="1"/>
      <c r="AX25043" s="1"/>
      <c r="AY25043" s="1"/>
      <c r="AZ25043" s="1"/>
      <c r="BA25043" s="1"/>
      <c r="BB25043" s="1"/>
      <c r="BG25043" s="1"/>
      <c r="BK25043" s="1"/>
    </row>
    <row r="25044" spans="47:63" x14ac:dyDescent="0.25">
      <c r="AU25044" s="1"/>
      <c r="AV25044" s="1"/>
      <c r="AW25044" s="1"/>
      <c r="AX25044" s="1"/>
      <c r="AY25044" s="1"/>
      <c r="AZ25044" s="1"/>
      <c r="BA25044" s="1"/>
      <c r="BB25044" s="1"/>
      <c r="BG25044" s="1"/>
      <c r="BK25044" s="1"/>
    </row>
    <row r="25045" spans="47:63" x14ac:dyDescent="0.25">
      <c r="AU25045" s="1"/>
      <c r="AV25045" s="1"/>
      <c r="AW25045" s="1"/>
      <c r="AX25045" s="1"/>
      <c r="AY25045" s="1"/>
      <c r="AZ25045" s="1"/>
      <c r="BA25045" s="1"/>
      <c r="BB25045" s="1"/>
      <c r="BG25045" s="1"/>
      <c r="BK25045" s="1"/>
    </row>
    <row r="25046" spans="47:63" x14ac:dyDescent="0.25">
      <c r="AU25046" s="1"/>
      <c r="AV25046" s="1"/>
      <c r="AW25046" s="1"/>
      <c r="AX25046" s="1"/>
      <c r="AY25046" s="1"/>
      <c r="AZ25046" s="1"/>
      <c r="BA25046" s="1"/>
      <c r="BB25046" s="1"/>
      <c r="BG25046" s="1"/>
      <c r="BK25046" s="1"/>
    </row>
    <row r="25047" spans="47:63" x14ac:dyDescent="0.25">
      <c r="AU25047" s="1"/>
      <c r="AV25047" s="1"/>
      <c r="AW25047" s="1"/>
      <c r="AX25047" s="1"/>
      <c r="AY25047" s="1"/>
      <c r="AZ25047" s="1"/>
      <c r="BA25047" s="1"/>
      <c r="BB25047" s="1"/>
      <c r="BG25047" s="1"/>
      <c r="BK25047" s="1"/>
    </row>
    <row r="25048" spans="47:63" x14ac:dyDescent="0.25">
      <c r="AU25048" s="1"/>
      <c r="AV25048" s="1"/>
      <c r="AW25048" s="1"/>
      <c r="AX25048" s="1"/>
      <c r="AY25048" s="1"/>
      <c r="AZ25048" s="1"/>
      <c r="BA25048" s="1"/>
      <c r="BB25048" s="1"/>
      <c r="BG25048" s="1"/>
      <c r="BK25048" s="1"/>
    </row>
    <row r="25049" spans="47:63" x14ac:dyDescent="0.25">
      <c r="AU25049" s="1"/>
      <c r="AV25049" s="1"/>
      <c r="AW25049" s="1"/>
      <c r="AX25049" s="1"/>
      <c r="AY25049" s="1"/>
      <c r="AZ25049" s="1"/>
      <c r="BA25049" s="1"/>
      <c r="BB25049" s="1"/>
      <c r="BG25049" s="1"/>
      <c r="BK25049" s="1"/>
    </row>
    <row r="25050" spans="47:63" x14ac:dyDescent="0.25">
      <c r="AU25050" s="1"/>
      <c r="AV25050" s="1"/>
      <c r="AW25050" s="1"/>
      <c r="AX25050" s="1"/>
      <c r="AY25050" s="1"/>
      <c r="AZ25050" s="1"/>
      <c r="BA25050" s="1"/>
      <c r="BB25050" s="1"/>
      <c r="BG25050" s="1"/>
      <c r="BK25050" s="1"/>
    </row>
    <row r="25051" spans="47:63" x14ac:dyDescent="0.25">
      <c r="AU25051" s="1"/>
      <c r="AV25051" s="1"/>
      <c r="AW25051" s="1"/>
      <c r="AX25051" s="1"/>
      <c r="AY25051" s="1"/>
      <c r="AZ25051" s="1"/>
      <c r="BA25051" s="1"/>
      <c r="BB25051" s="1"/>
      <c r="BG25051" s="1"/>
      <c r="BK25051" s="1"/>
    </row>
    <row r="25052" spans="47:63" x14ac:dyDescent="0.25">
      <c r="AU25052" s="1"/>
      <c r="AV25052" s="1"/>
      <c r="AW25052" s="1"/>
      <c r="AX25052" s="1"/>
      <c r="AY25052" s="1"/>
      <c r="AZ25052" s="1"/>
      <c r="BA25052" s="1"/>
      <c r="BB25052" s="1"/>
      <c r="BG25052" s="1"/>
      <c r="BK25052" s="1"/>
    </row>
    <row r="25053" spans="47:63" x14ac:dyDescent="0.25">
      <c r="AU25053" s="1"/>
      <c r="AV25053" s="1"/>
      <c r="AW25053" s="1"/>
      <c r="AX25053" s="1"/>
      <c r="AY25053" s="1"/>
      <c r="AZ25053" s="1"/>
      <c r="BA25053" s="1"/>
      <c r="BB25053" s="1"/>
      <c r="BG25053" s="1"/>
      <c r="BK25053" s="1"/>
    </row>
    <row r="25054" spans="47:63" x14ac:dyDescent="0.25">
      <c r="AU25054" s="1"/>
      <c r="AV25054" s="1"/>
      <c r="AW25054" s="1"/>
      <c r="AX25054" s="1"/>
      <c r="AY25054" s="1"/>
      <c r="AZ25054" s="1"/>
      <c r="BA25054" s="1"/>
      <c r="BB25054" s="1"/>
      <c r="BG25054" s="1"/>
      <c r="BK25054" s="1"/>
    </row>
    <row r="25055" spans="47:63" x14ac:dyDescent="0.25">
      <c r="AU25055" s="1"/>
      <c r="AV25055" s="1"/>
      <c r="AW25055" s="1"/>
      <c r="AX25055" s="1"/>
      <c r="AY25055" s="1"/>
      <c r="AZ25055" s="1"/>
      <c r="BA25055" s="1"/>
      <c r="BB25055" s="1"/>
      <c r="BG25055" s="1"/>
      <c r="BK25055" s="1"/>
    </row>
    <row r="25056" spans="47:63" x14ac:dyDescent="0.25">
      <c r="AU25056" s="1"/>
      <c r="AV25056" s="1"/>
      <c r="AW25056" s="1"/>
      <c r="AX25056" s="1"/>
      <c r="AY25056" s="1"/>
      <c r="AZ25056" s="1"/>
      <c r="BA25056" s="1"/>
      <c r="BB25056" s="1"/>
      <c r="BG25056" s="1"/>
      <c r="BK25056" s="1"/>
    </row>
    <row r="25057" spans="47:63" x14ac:dyDescent="0.25">
      <c r="AU25057" s="1"/>
      <c r="AV25057" s="1"/>
      <c r="AW25057" s="1"/>
      <c r="AX25057" s="1"/>
      <c r="AY25057" s="1"/>
      <c r="AZ25057" s="1"/>
      <c r="BA25057" s="1"/>
      <c r="BB25057" s="1"/>
      <c r="BG25057" s="1"/>
      <c r="BK25057" s="1"/>
    </row>
    <row r="25058" spans="47:63" x14ac:dyDescent="0.25">
      <c r="AU25058" s="1"/>
      <c r="AV25058" s="1"/>
      <c r="AW25058" s="1"/>
      <c r="AX25058" s="1"/>
      <c r="AY25058" s="1"/>
      <c r="AZ25058" s="1"/>
      <c r="BA25058" s="1"/>
      <c r="BB25058" s="1"/>
      <c r="BG25058" s="1"/>
      <c r="BK25058" s="1"/>
    </row>
    <row r="25059" spans="47:63" x14ac:dyDescent="0.25">
      <c r="AU25059" s="1"/>
      <c r="AV25059" s="1"/>
      <c r="AW25059" s="1"/>
      <c r="AX25059" s="1"/>
      <c r="AY25059" s="1"/>
      <c r="AZ25059" s="1"/>
      <c r="BA25059" s="1"/>
      <c r="BB25059" s="1"/>
      <c r="BG25059" s="1"/>
      <c r="BK25059" s="1"/>
    </row>
    <row r="25060" spans="47:63" x14ac:dyDescent="0.25">
      <c r="AU25060" s="1"/>
      <c r="AV25060" s="1"/>
      <c r="AW25060" s="1"/>
      <c r="AX25060" s="1"/>
      <c r="AY25060" s="1"/>
      <c r="AZ25060" s="1"/>
      <c r="BA25060" s="1"/>
      <c r="BB25060" s="1"/>
      <c r="BG25060" s="1"/>
      <c r="BK25060" s="1"/>
    </row>
    <row r="25061" spans="47:63" x14ac:dyDescent="0.25">
      <c r="AU25061" s="1"/>
      <c r="AV25061" s="1"/>
      <c r="AW25061" s="1"/>
      <c r="AX25061" s="1"/>
      <c r="AY25061" s="1"/>
      <c r="AZ25061" s="1"/>
      <c r="BA25061" s="1"/>
      <c r="BB25061" s="1"/>
      <c r="BG25061" s="1"/>
      <c r="BK25061" s="1"/>
    </row>
    <row r="25062" spans="47:63" x14ac:dyDescent="0.25">
      <c r="AU25062" s="1"/>
      <c r="AV25062" s="1"/>
      <c r="AW25062" s="1"/>
      <c r="AX25062" s="1"/>
      <c r="AY25062" s="1"/>
      <c r="AZ25062" s="1"/>
      <c r="BA25062" s="1"/>
      <c r="BB25062" s="1"/>
      <c r="BG25062" s="1"/>
      <c r="BK25062" s="1"/>
    </row>
    <row r="25063" spans="47:63" x14ac:dyDescent="0.25">
      <c r="AU25063" s="1"/>
      <c r="AV25063" s="1"/>
      <c r="AW25063" s="1"/>
      <c r="AX25063" s="1"/>
      <c r="AY25063" s="1"/>
      <c r="AZ25063" s="1"/>
      <c r="BA25063" s="1"/>
      <c r="BB25063" s="1"/>
      <c r="BG25063" s="1"/>
      <c r="BK25063" s="1"/>
    </row>
    <row r="25064" spans="47:63" x14ac:dyDescent="0.25">
      <c r="AU25064" s="1"/>
      <c r="AV25064" s="1"/>
      <c r="AW25064" s="1"/>
      <c r="AX25064" s="1"/>
      <c r="AY25064" s="1"/>
      <c r="AZ25064" s="1"/>
      <c r="BA25064" s="1"/>
      <c r="BB25064" s="1"/>
      <c r="BG25064" s="1"/>
      <c r="BK25064" s="1"/>
    </row>
    <row r="25065" spans="47:63" x14ac:dyDescent="0.25">
      <c r="AU25065" s="1"/>
      <c r="AV25065" s="1"/>
      <c r="AW25065" s="1"/>
      <c r="AX25065" s="1"/>
      <c r="AY25065" s="1"/>
      <c r="AZ25065" s="1"/>
      <c r="BA25065" s="1"/>
      <c r="BB25065" s="1"/>
      <c r="BG25065" s="1"/>
      <c r="BK25065" s="1"/>
    </row>
    <row r="25066" spans="47:63" x14ac:dyDescent="0.25">
      <c r="AU25066" s="1"/>
      <c r="AV25066" s="1"/>
      <c r="AW25066" s="1"/>
      <c r="AX25066" s="1"/>
      <c r="AY25066" s="1"/>
      <c r="AZ25066" s="1"/>
      <c r="BA25066" s="1"/>
      <c r="BB25066" s="1"/>
      <c r="BG25066" s="1"/>
      <c r="BK25066" s="1"/>
    </row>
    <row r="25067" spans="47:63" x14ac:dyDescent="0.25">
      <c r="AU25067" s="1"/>
      <c r="AV25067" s="1"/>
      <c r="AW25067" s="1"/>
      <c r="AX25067" s="1"/>
      <c r="AY25067" s="1"/>
      <c r="AZ25067" s="1"/>
      <c r="BA25067" s="1"/>
      <c r="BB25067" s="1"/>
      <c r="BG25067" s="1"/>
      <c r="BK25067" s="1"/>
    </row>
    <row r="25068" spans="47:63" x14ac:dyDescent="0.25">
      <c r="AU25068" s="1"/>
      <c r="AV25068" s="1"/>
      <c r="AW25068" s="1"/>
      <c r="AX25068" s="1"/>
      <c r="AY25068" s="1"/>
      <c r="AZ25068" s="1"/>
      <c r="BA25068" s="1"/>
      <c r="BB25068" s="1"/>
      <c r="BG25068" s="1"/>
      <c r="BK25068" s="1"/>
    </row>
    <row r="25069" spans="47:63" x14ac:dyDescent="0.25">
      <c r="AU25069" s="1"/>
      <c r="AV25069" s="1"/>
      <c r="AW25069" s="1"/>
      <c r="AX25069" s="1"/>
      <c r="AY25069" s="1"/>
      <c r="AZ25069" s="1"/>
      <c r="BA25069" s="1"/>
      <c r="BB25069" s="1"/>
      <c r="BG25069" s="1"/>
      <c r="BK25069" s="1"/>
    </row>
    <row r="25070" spans="47:63" x14ac:dyDescent="0.25">
      <c r="AU25070" s="1"/>
      <c r="AV25070" s="1"/>
      <c r="AW25070" s="1"/>
      <c r="AX25070" s="1"/>
      <c r="AY25070" s="1"/>
      <c r="AZ25070" s="1"/>
      <c r="BA25070" s="1"/>
      <c r="BB25070" s="1"/>
      <c r="BG25070" s="1"/>
      <c r="BK25070" s="1"/>
    </row>
    <row r="25071" spans="47:63" x14ac:dyDescent="0.25">
      <c r="AU25071" s="1"/>
      <c r="AV25071" s="1"/>
      <c r="AW25071" s="1"/>
      <c r="AX25071" s="1"/>
      <c r="AY25071" s="1"/>
      <c r="AZ25071" s="1"/>
      <c r="BA25071" s="1"/>
      <c r="BB25071" s="1"/>
      <c r="BG25071" s="1"/>
      <c r="BK25071" s="1"/>
    </row>
    <row r="25072" spans="47:63" x14ac:dyDescent="0.25">
      <c r="AU25072" s="1"/>
      <c r="AV25072" s="1"/>
      <c r="AW25072" s="1"/>
      <c r="AX25072" s="1"/>
      <c r="AY25072" s="1"/>
      <c r="AZ25072" s="1"/>
      <c r="BA25072" s="1"/>
      <c r="BB25072" s="1"/>
      <c r="BG25072" s="1"/>
      <c r="BK25072" s="1"/>
    </row>
    <row r="25073" spans="47:63" x14ac:dyDescent="0.25">
      <c r="AU25073" s="1"/>
      <c r="AV25073" s="1"/>
      <c r="AW25073" s="1"/>
      <c r="AX25073" s="1"/>
      <c r="AY25073" s="1"/>
      <c r="AZ25073" s="1"/>
      <c r="BA25073" s="1"/>
      <c r="BB25073" s="1"/>
      <c r="BG25073" s="1"/>
      <c r="BK25073" s="1"/>
    </row>
    <row r="25074" spans="47:63" x14ac:dyDescent="0.25">
      <c r="AU25074" s="1"/>
      <c r="AV25074" s="1"/>
      <c r="AW25074" s="1"/>
      <c r="AX25074" s="1"/>
      <c r="AY25074" s="1"/>
      <c r="AZ25074" s="1"/>
      <c r="BA25074" s="1"/>
      <c r="BB25074" s="1"/>
      <c r="BG25074" s="1"/>
      <c r="BK25074" s="1"/>
    </row>
    <row r="25075" spans="47:63" x14ac:dyDescent="0.25">
      <c r="AU25075" s="1"/>
      <c r="AV25075" s="1"/>
      <c r="AW25075" s="1"/>
      <c r="AX25075" s="1"/>
      <c r="AY25075" s="1"/>
      <c r="AZ25075" s="1"/>
      <c r="BA25075" s="1"/>
      <c r="BB25075" s="1"/>
      <c r="BG25075" s="1"/>
      <c r="BK25075" s="1"/>
    </row>
    <row r="25076" spans="47:63" x14ac:dyDescent="0.25">
      <c r="AU25076" s="1"/>
      <c r="AV25076" s="1"/>
      <c r="AW25076" s="1"/>
      <c r="AX25076" s="1"/>
      <c r="AY25076" s="1"/>
      <c r="AZ25076" s="1"/>
      <c r="BA25076" s="1"/>
      <c r="BB25076" s="1"/>
      <c r="BG25076" s="1"/>
      <c r="BK25076" s="1"/>
    </row>
    <row r="25077" spans="47:63" x14ac:dyDescent="0.25">
      <c r="AU25077" s="1"/>
      <c r="AV25077" s="1"/>
      <c r="AW25077" s="1"/>
      <c r="AX25077" s="1"/>
      <c r="AY25077" s="1"/>
      <c r="AZ25077" s="1"/>
      <c r="BA25077" s="1"/>
      <c r="BB25077" s="1"/>
      <c r="BG25077" s="1"/>
      <c r="BK25077" s="1"/>
    </row>
    <row r="25078" spans="47:63" x14ac:dyDescent="0.25">
      <c r="AU25078" s="1"/>
      <c r="AV25078" s="1"/>
      <c r="AW25078" s="1"/>
      <c r="AX25078" s="1"/>
      <c r="AY25078" s="1"/>
      <c r="AZ25078" s="1"/>
      <c r="BA25078" s="1"/>
      <c r="BB25078" s="1"/>
      <c r="BG25078" s="1"/>
      <c r="BK25078" s="1"/>
    </row>
    <row r="25079" spans="47:63" x14ac:dyDescent="0.25">
      <c r="AU25079" s="1"/>
      <c r="AV25079" s="1"/>
      <c r="AW25079" s="1"/>
      <c r="AX25079" s="1"/>
      <c r="AY25079" s="1"/>
      <c r="AZ25079" s="1"/>
      <c r="BA25079" s="1"/>
      <c r="BB25079" s="1"/>
      <c r="BG25079" s="1"/>
      <c r="BK25079" s="1"/>
    </row>
    <row r="25080" spans="47:63" x14ac:dyDescent="0.25">
      <c r="AU25080" s="1"/>
      <c r="AV25080" s="1"/>
      <c r="AW25080" s="1"/>
      <c r="AX25080" s="1"/>
      <c r="AY25080" s="1"/>
      <c r="AZ25080" s="1"/>
      <c r="BA25080" s="1"/>
      <c r="BB25080" s="1"/>
      <c r="BG25080" s="1"/>
      <c r="BK25080" s="1"/>
    </row>
    <row r="25081" spans="47:63" x14ac:dyDescent="0.25">
      <c r="AU25081" s="1"/>
      <c r="AV25081" s="1"/>
      <c r="AW25081" s="1"/>
      <c r="AX25081" s="1"/>
      <c r="AY25081" s="1"/>
      <c r="AZ25081" s="1"/>
      <c r="BA25081" s="1"/>
      <c r="BB25081" s="1"/>
      <c r="BG25081" s="1"/>
      <c r="BK25081" s="1"/>
    </row>
    <row r="25082" spans="47:63" x14ac:dyDescent="0.25">
      <c r="AU25082" s="1"/>
      <c r="AV25082" s="1"/>
      <c r="AW25082" s="1"/>
      <c r="AX25082" s="1"/>
      <c r="AY25082" s="1"/>
      <c r="AZ25082" s="1"/>
      <c r="BA25082" s="1"/>
      <c r="BB25082" s="1"/>
      <c r="BG25082" s="1"/>
      <c r="BK25082" s="1"/>
    </row>
    <row r="25083" spans="47:63" x14ac:dyDescent="0.25">
      <c r="AU25083" s="1"/>
      <c r="AV25083" s="1"/>
      <c r="AW25083" s="1"/>
      <c r="AX25083" s="1"/>
      <c r="AY25083" s="1"/>
      <c r="AZ25083" s="1"/>
      <c r="BA25083" s="1"/>
      <c r="BB25083" s="1"/>
      <c r="BG25083" s="1"/>
      <c r="BK25083" s="1"/>
    </row>
    <row r="25084" spans="47:63" x14ac:dyDescent="0.25">
      <c r="AU25084" s="1"/>
      <c r="AV25084" s="1"/>
      <c r="AW25084" s="1"/>
      <c r="AX25084" s="1"/>
      <c r="AY25084" s="1"/>
      <c r="AZ25084" s="1"/>
      <c r="BA25084" s="1"/>
      <c r="BB25084" s="1"/>
      <c r="BG25084" s="1"/>
      <c r="BK25084" s="1"/>
    </row>
    <row r="25085" spans="47:63" x14ac:dyDescent="0.25">
      <c r="AU25085" s="1"/>
      <c r="AV25085" s="1"/>
      <c r="AW25085" s="1"/>
      <c r="AX25085" s="1"/>
      <c r="AY25085" s="1"/>
      <c r="AZ25085" s="1"/>
      <c r="BA25085" s="1"/>
      <c r="BB25085" s="1"/>
      <c r="BG25085" s="1"/>
      <c r="BK25085" s="1"/>
    </row>
    <row r="25086" spans="47:63" x14ac:dyDescent="0.25">
      <c r="AU25086" s="1"/>
      <c r="AV25086" s="1"/>
      <c r="AW25086" s="1"/>
      <c r="AX25086" s="1"/>
      <c r="AY25086" s="1"/>
      <c r="AZ25086" s="1"/>
      <c r="BA25086" s="1"/>
      <c r="BB25086" s="1"/>
      <c r="BG25086" s="1"/>
      <c r="BK25086" s="1"/>
    </row>
    <row r="25087" spans="47:63" x14ac:dyDescent="0.25">
      <c r="AU25087" s="1"/>
      <c r="AV25087" s="1"/>
      <c r="AW25087" s="1"/>
      <c r="AX25087" s="1"/>
      <c r="AY25087" s="1"/>
      <c r="AZ25087" s="1"/>
      <c r="BA25087" s="1"/>
      <c r="BB25087" s="1"/>
      <c r="BG25087" s="1"/>
      <c r="BK25087" s="1"/>
    </row>
    <row r="25088" spans="47:63" x14ac:dyDescent="0.25">
      <c r="AU25088" s="1"/>
      <c r="AV25088" s="1"/>
      <c r="AW25088" s="1"/>
      <c r="AX25088" s="1"/>
      <c r="AY25088" s="1"/>
      <c r="AZ25088" s="1"/>
      <c r="BA25088" s="1"/>
      <c r="BB25088" s="1"/>
      <c r="BG25088" s="1"/>
      <c r="BK25088" s="1"/>
    </row>
    <row r="25089" spans="47:63" x14ac:dyDescent="0.25">
      <c r="AU25089" s="1"/>
      <c r="AV25089" s="1"/>
      <c r="AW25089" s="1"/>
      <c r="AX25089" s="1"/>
      <c r="AY25089" s="1"/>
      <c r="AZ25089" s="1"/>
      <c r="BA25089" s="1"/>
      <c r="BB25089" s="1"/>
      <c r="BG25089" s="1"/>
      <c r="BK25089" s="1"/>
    </row>
    <row r="25090" spans="47:63" x14ac:dyDescent="0.25">
      <c r="AU25090" s="1"/>
      <c r="AV25090" s="1"/>
      <c r="AW25090" s="1"/>
      <c r="AX25090" s="1"/>
      <c r="AY25090" s="1"/>
      <c r="AZ25090" s="1"/>
      <c r="BA25090" s="1"/>
      <c r="BB25090" s="1"/>
      <c r="BG25090" s="1"/>
      <c r="BK25090" s="1"/>
    </row>
    <row r="25091" spans="47:63" x14ac:dyDescent="0.25">
      <c r="AU25091" s="1"/>
      <c r="AV25091" s="1"/>
      <c r="AW25091" s="1"/>
      <c r="AX25091" s="1"/>
      <c r="AY25091" s="1"/>
      <c r="AZ25091" s="1"/>
      <c r="BA25091" s="1"/>
      <c r="BB25091" s="1"/>
      <c r="BG25091" s="1"/>
      <c r="BK25091" s="1"/>
    </row>
    <row r="25092" spans="47:63" x14ac:dyDescent="0.25">
      <c r="AU25092" s="1"/>
      <c r="AV25092" s="1"/>
      <c r="AW25092" s="1"/>
      <c r="AX25092" s="1"/>
      <c r="AY25092" s="1"/>
      <c r="AZ25092" s="1"/>
      <c r="BA25092" s="1"/>
      <c r="BB25092" s="1"/>
      <c r="BG25092" s="1"/>
      <c r="BK25092" s="1"/>
    </row>
    <row r="25093" spans="47:63" x14ac:dyDescent="0.25">
      <c r="AU25093" s="1"/>
      <c r="AV25093" s="1"/>
      <c r="AW25093" s="1"/>
      <c r="AX25093" s="1"/>
      <c r="AY25093" s="1"/>
      <c r="AZ25093" s="1"/>
      <c r="BA25093" s="1"/>
      <c r="BB25093" s="1"/>
      <c r="BG25093" s="1"/>
      <c r="BK25093" s="1"/>
    </row>
    <row r="25094" spans="47:63" x14ac:dyDescent="0.25">
      <c r="AU25094" s="1"/>
      <c r="AV25094" s="1"/>
      <c r="AW25094" s="1"/>
      <c r="AX25094" s="1"/>
      <c r="AY25094" s="1"/>
      <c r="AZ25094" s="1"/>
      <c r="BA25094" s="1"/>
      <c r="BB25094" s="1"/>
      <c r="BG25094" s="1"/>
      <c r="BK25094" s="1"/>
    </row>
    <row r="25095" spans="47:63" x14ac:dyDescent="0.25">
      <c r="AU25095" s="1"/>
      <c r="AV25095" s="1"/>
      <c r="AW25095" s="1"/>
      <c r="AX25095" s="1"/>
      <c r="AY25095" s="1"/>
      <c r="AZ25095" s="1"/>
      <c r="BA25095" s="1"/>
      <c r="BB25095" s="1"/>
      <c r="BG25095" s="1"/>
      <c r="BK25095" s="1"/>
    </row>
    <row r="25096" spans="47:63" x14ac:dyDescent="0.25">
      <c r="AU25096" s="1"/>
      <c r="AV25096" s="1"/>
      <c r="AW25096" s="1"/>
      <c r="AX25096" s="1"/>
      <c r="AY25096" s="1"/>
      <c r="AZ25096" s="1"/>
      <c r="BA25096" s="1"/>
      <c r="BB25096" s="1"/>
      <c r="BG25096" s="1"/>
      <c r="BK25096" s="1"/>
    </row>
    <row r="25097" spans="47:63" x14ac:dyDescent="0.25">
      <c r="AU25097" s="1"/>
      <c r="AV25097" s="1"/>
      <c r="AW25097" s="1"/>
      <c r="AX25097" s="1"/>
      <c r="AY25097" s="1"/>
      <c r="AZ25097" s="1"/>
      <c r="BA25097" s="1"/>
      <c r="BB25097" s="1"/>
      <c r="BG25097" s="1"/>
      <c r="BK25097" s="1"/>
    </row>
    <row r="25098" spans="47:63" x14ac:dyDescent="0.25">
      <c r="AU25098" s="1"/>
      <c r="AV25098" s="1"/>
      <c r="AW25098" s="1"/>
      <c r="AX25098" s="1"/>
      <c r="AY25098" s="1"/>
      <c r="AZ25098" s="1"/>
      <c r="BA25098" s="1"/>
      <c r="BB25098" s="1"/>
      <c r="BG25098" s="1"/>
      <c r="BK25098" s="1"/>
    </row>
    <row r="25099" spans="47:63" x14ac:dyDescent="0.25">
      <c r="AU25099" s="1"/>
      <c r="AV25099" s="1"/>
      <c r="AW25099" s="1"/>
      <c r="AX25099" s="1"/>
      <c r="AY25099" s="1"/>
      <c r="AZ25099" s="1"/>
      <c r="BA25099" s="1"/>
      <c r="BB25099" s="1"/>
      <c r="BG25099" s="1"/>
      <c r="BK25099" s="1"/>
    </row>
    <row r="25100" spans="47:63" x14ac:dyDescent="0.25">
      <c r="AU25100" s="1"/>
      <c r="AV25100" s="1"/>
      <c r="AW25100" s="1"/>
      <c r="AX25100" s="1"/>
      <c r="AY25100" s="1"/>
      <c r="AZ25100" s="1"/>
      <c r="BA25100" s="1"/>
      <c r="BB25100" s="1"/>
      <c r="BG25100" s="1"/>
      <c r="BK25100" s="1"/>
    </row>
    <row r="25101" spans="47:63" x14ac:dyDescent="0.25">
      <c r="AU25101" s="1"/>
      <c r="AV25101" s="1"/>
      <c r="AW25101" s="1"/>
      <c r="AX25101" s="1"/>
      <c r="AY25101" s="1"/>
      <c r="AZ25101" s="1"/>
      <c r="BA25101" s="1"/>
      <c r="BB25101" s="1"/>
      <c r="BG25101" s="1"/>
      <c r="BK25101" s="1"/>
    </row>
    <row r="25102" spans="47:63" x14ac:dyDescent="0.25">
      <c r="AU25102" s="1"/>
      <c r="AV25102" s="1"/>
      <c r="AW25102" s="1"/>
      <c r="AX25102" s="1"/>
      <c r="AY25102" s="1"/>
      <c r="AZ25102" s="1"/>
      <c r="BA25102" s="1"/>
      <c r="BB25102" s="1"/>
      <c r="BG25102" s="1"/>
      <c r="BK25102" s="1"/>
    </row>
    <row r="25103" spans="47:63" x14ac:dyDescent="0.25">
      <c r="AU25103" s="1"/>
      <c r="AV25103" s="1"/>
      <c r="AW25103" s="1"/>
      <c r="AX25103" s="1"/>
      <c r="AY25103" s="1"/>
      <c r="AZ25103" s="1"/>
      <c r="BA25103" s="1"/>
      <c r="BB25103" s="1"/>
      <c r="BG25103" s="1"/>
      <c r="BK25103" s="1"/>
    </row>
    <row r="25104" spans="47:63" x14ac:dyDescent="0.25">
      <c r="AU25104" s="1"/>
      <c r="AV25104" s="1"/>
      <c r="AW25104" s="1"/>
      <c r="AX25104" s="1"/>
      <c r="AY25104" s="1"/>
      <c r="AZ25104" s="1"/>
      <c r="BA25104" s="1"/>
      <c r="BB25104" s="1"/>
      <c r="BG25104" s="1"/>
      <c r="BK25104" s="1"/>
    </row>
    <row r="25105" spans="47:63" x14ac:dyDescent="0.25">
      <c r="AU25105" s="1"/>
      <c r="AV25105" s="1"/>
      <c r="AW25105" s="1"/>
      <c r="AX25105" s="1"/>
      <c r="AY25105" s="1"/>
      <c r="AZ25105" s="1"/>
      <c r="BA25105" s="1"/>
      <c r="BB25105" s="1"/>
      <c r="BG25105" s="1"/>
      <c r="BK25105" s="1"/>
    </row>
    <row r="25106" spans="47:63" x14ac:dyDescent="0.25">
      <c r="AU25106" s="1"/>
      <c r="AV25106" s="1"/>
      <c r="AW25106" s="1"/>
      <c r="AX25106" s="1"/>
      <c r="AY25106" s="1"/>
      <c r="AZ25106" s="1"/>
      <c r="BA25106" s="1"/>
      <c r="BB25106" s="1"/>
      <c r="BG25106" s="1"/>
      <c r="BK25106" s="1"/>
    </row>
    <row r="25107" spans="47:63" x14ac:dyDescent="0.25">
      <c r="AU25107" s="1"/>
      <c r="AV25107" s="1"/>
      <c r="AW25107" s="1"/>
      <c r="AX25107" s="1"/>
      <c r="AY25107" s="1"/>
      <c r="AZ25107" s="1"/>
      <c r="BA25107" s="1"/>
      <c r="BB25107" s="1"/>
      <c r="BG25107" s="1"/>
      <c r="BK25107" s="1"/>
    </row>
    <row r="25108" spans="47:63" x14ac:dyDescent="0.25">
      <c r="AU25108" s="1"/>
      <c r="AV25108" s="1"/>
      <c r="AW25108" s="1"/>
      <c r="AX25108" s="1"/>
      <c r="AY25108" s="1"/>
      <c r="AZ25108" s="1"/>
      <c r="BA25108" s="1"/>
      <c r="BB25108" s="1"/>
      <c r="BG25108" s="1"/>
      <c r="BK25108" s="1"/>
    </row>
    <row r="25109" spans="47:63" x14ac:dyDescent="0.25">
      <c r="AU25109" s="1"/>
      <c r="AV25109" s="1"/>
      <c r="AW25109" s="1"/>
      <c r="AX25109" s="1"/>
      <c r="AY25109" s="1"/>
      <c r="AZ25109" s="1"/>
      <c r="BA25109" s="1"/>
      <c r="BB25109" s="1"/>
      <c r="BG25109" s="1"/>
      <c r="BK25109" s="1"/>
    </row>
    <row r="25110" spans="47:63" x14ac:dyDescent="0.25">
      <c r="AU25110" s="1"/>
      <c r="AV25110" s="1"/>
      <c r="AW25110" s="1"/>
      <c r="AX25110" s="1"/>
      <c r="AY25110" s="1"/>
      <c r="AZ25110" s="1"/>
      <c r="BA25110" s="1"/>
      <c r="BB25110" s="1"/>
      <c r="BG25110" s="1"/>
      <c r="BK25110" s="1"/>
    </row>
    <row r="25111" spans="47:63" x14ac:dyDescent="0.25">
      <c r="AU25111" s="1"/>
      <c r="AV25111" s="1"/>
      <c r="AW25111" s="1"/>
      <c r="AX25111" s="1"/>
      <c r="AY25111" s="1"/>
      <c r="AZ25111" s="1"/>
      <c r="BA25111" s="1"/>
      <c r="BB25111" s="1"/>
      <c r="BG25111" s="1"/>
      <c r="BK25111" s="1"/>
    </row>
    <row r="25112" spans="47:63" x14ac:dyDescent="0.25">
      <c r="AU25112" s="1"/>
      <c r="AV25112" s="1"/>
      <c r="AW25112" s="1"/>
      <c r="AX25112" s="1"/>
      <c r="AY25112" s="1"/>
      <c r="AZ25112" s="1"/>
      <c r="BA25112" s="1"/>
      <c r="BB25112" s="1"/>
      <c r="BG25112" s="1"/>
      <c r="BK25112" s="1"/>
    </row>
    <row r="25113" spans="47:63" x14ac:dyDescent="0.25">
      <c r="AU25113" s="1"/>
      <c r="AV25113" s="1"/>
      <c r="AW25113" s="1"/>
      <c r="AX25113" s="1"/>
      <c r="AY25113" s="1"/>
      <c r="AZ25113" s="1"/>
      <c r="BA25113" s="1"/>
      <c r="BB25113" s="1"/>
      <c r="BG25113" s="1"/>
      <c r="BK25113" s="1"/>
    </row>
    <row r="25114" spans="47:63" x14ac:dyDescent="0.25">
      <c r="AU25114" s="1"/>
      <c r="AV25114" s="1"/>
      <c r="AW25114" s="1"/>
      <c r="AX25114" s="1"/>
      <c r="AY25114" s="1"/>
      <c r="AZ25114" s="1"/>
      <c r="BA25114" s="1"/>
      <c r="BB25114" s="1"/>
      <c r="BG25114" s="1"/>
      <c r="BK25114" s="1"/>
    </row>
    <row r="25115" spans="47:63" x14ac:dyDescent="0.25">
      <c r="AU25115" s="1"/>
      <c r="AV25115" s="1"/>
      <c r="AW25115" s="1"/>
      <c r="AX25115" s="1"/>
      <c r="AY25115" s="1"/>
      <c r="AZ25115" s="1"/>
      <c r="BA25115" s="1"/>
      <c r="BB25115" s="1"/>
      <c r="BG25115" s="1"/>
      <c r="BK25115" s="1"/>
    </row>
    <row r="25116" spans="47:63" x14ac:dyDescent="0.25">
      <c r="AU25116" s="1"/>
      <c r="AV25116" s="1"/>
      <c r="AW25116" s="1"/>
      <c r="AX25116" s="1"/>
      <c r="AY25116" s="1"/>
      <c r="AZ25116" s="1"/>
      <c r="BA25116" s="1"/>
      <c r="BB25116" s="1"/>
      <c r="BG25116" s="1"/>
      <c r="BK25116" s="1"/>
    </row>
    <row r="25117" spans="47:63" x14ac:dyDescent="0.25">
      <c r="AU25117" s="1"/>
      <c r="AV25117" s="1"/>
      <c r="AW25117" s="1"/>
      <c r="AX25117" s="1"/>
      <c r="AY25117" s="1"/>
      <c r="AZ25117" s="1"/>
      <c r="BA25117" s="1"/>
      <c r="BB25117" s="1"/>
      <c r="BG25117" s="1"/>
      <c r="BK25117" s="1"/>
    </row>
    <row r="25118" spans="47:63" x14ac:dyDescent="0.25">
      <c r="AU25118" s="1"/>
      <c r="AV25118" s="1"/>
      <c r="AW25118" s="1"/>
      <c r="AX25118" s="1"/>
      <c r="AY25118" s="1"/>
      <c r="AZ25118" s="1"/>
      <c r="BA25118" s="1"/>
      <c r="BB25118" s="1"/>
      <c r="BG25118" s="1"/>
      <c r="BK25118" s="1"/>
    </row>
    <row r="25119" spans="47:63" x14ac:dyDescent="0.25">
      <c r="AU25119" s="1"/>
      <c r="AV25119" s="1"/>
      <c r="AW25119" s="1"/>
      <c r="AX25119" s="1"/>
      <c r="AY25119" s="1"/>
      <c r="AZ25119" s="1"/>
      <c r="BA25119" s="1"/>
      <c r="BB25119" s="1"/>
      <c r="BG25119" s="1"/>
      <c r="BK25119" s="1"/>
    </row>
    <row r="25120" spans="47:63" x14ac:dyDescent="0.25">
      <c r="AU25120" s="1"/>
      <c r="AV25120" s="1"/>
      <c r="AW25120" s="1"/>
      <c r="AX25120" s="1"/>
      <c r="AY25120" s="1"/>
      <c r="AZ25120" s="1"/>
      <c r="BA25120" s="1"/>
      <c r="BB25120" s="1"/>
      <c r="BG25120" s="1"/>
      <c r="BK25120" s="1"/>
    </row>
    <row r="25121" spans="47:63" x14ac:dyDescent="0.25">
      <c r="AU25121" s="1"/>
      <c r="AV25121" s="1"/>
      <c r="AW25121" s="1"/>
      <c r="AX25121" s="1"/>
      <c r="AY25121" s="1"/>
      <c r="AZ25121" s="1"/>
      <c r="BA25121" s="1"/>
      <c r="BB25121" s="1"/>
      <c r="BG25121" s="1"/>
      <c r="BK25121" s="1"/>
    </row>
    <row r="25122" spans="47:63" x14ac:dyDescent="0.25">
      <c r="AU25122" s="1"/>
      <c r="AV25122" s="1"/>
      <c r="AW25122" s="1"/>
      <c r="AX25122" s="1"/>
      <c r="AY25122" s="1"/>
      <c r="AZ25122" s="1"/>
      <c r="BA25122" s="1"/>
      <c r="BB25122" s="1"/>
      <c r="BG25122" s="1"/>
      <c r="BK25122" s="1"/>
    </row>
    <row r="25123" spans="47:63" x14ac:dyDescent="0.25">
      <c r="AU25123" s="1"/>
      <c r="AV25123" s="1"/>
      <c r="AW25123" s="1"/>
      <c r="AX25123" s="1"/>
      <c r="AY25123" s="1"/>
      <c r="AZ25123" s="1"/>
      <c r="BA25123" s="1"/>
      <c r="BB25123" s="1"/>
      <c r="BG25123" s="1"/>
      <c r="BK25123" s="1"/>
    </row>
    <row r="25124" spans="47:63" x14ac:dyDescent="0.25">
      <c r="AU25124" s="1"/>
      <c r="AV25124" s="1"/>
      <c r="AW25124" s="1"/>
      <c r="AX25124" s="1"/>
      <c r="AY25124" s="1"/>
      <c r="AZ25124" s="1"/>
      <c r="BA25124" s="1"/>
      <c r="BB25124" s="1"/>
      <c r="BG25124" s="1"/>
      <c r="BK25124" s="1"/>
    </row>
    <row r="25125" spans="47:63" x14ac:dyDescent="0.25">
      <c r="AU25125" s="1"/>
      <c r="AV25125" s="1"/>
      <c r="AW25125" s="1"/>
      <c r="AX25125" s="1"/>
      <c r="AY25125" s="1"/>
      <c r="AZ25125" s="1"/>
      <c r="BA25125" s="1"/>
      <c r="BB25125" s="1"/>
      <c r="BG25125" s="1"/>
      <c r="BK25125" s="1"/>
    </row>
    <row r="25126" spans="47:63" x14ac:dyDescent="0.25">
      <c r="AU25126" s="1"/>
      <c r="AV25126" s="1"/>
      <c r="AW25126" s="1"/>
      <c r="AX25126" s="1"/>
      <c r="AY25126" s="1"/>
      <c r="AZ25126" s="1"/>
      <c r="BA25126" s="1"/>
      <c r="BB25126" s="1"/>
      <c r="BG25126" s="1"/>
      <c r="BK25126" s="1"/>
    </row>
    <row r="25127" spans="47:63" x14ac:dyDescent="0.25">
      <c r="AU25127" s="1"/>
      <c r="AV25127" s="1"/>
      <c r="AW25127" s="1"/>
      <c r="AX25127" s="1"/>
      <c r="AY25127" s="1"/>
      <c r="AZ25127" s="1"/>
      <c r="BA25127" s="1"/>
      <c r="BB25127" s="1"/>
      <c r="BG25127" s="1"/>
      <c r="BK25127" s="1"/>
    </row>
    <row r="25128" spans="47:63" x14ac:dyDescent="0.25">
      <c r="AU25128" s="1"/>
      <c r="AV25128" s="1"/>
      <c r="AW25128" s="1"/>
      <c r="AX25128" s="1"/>
      <c r="AY25128" s="1"/>
      <c r="AZ25128" s="1"/>
      <c r="BA25128" s="1"/>
      <c r="BB25128" s="1"/>
      <c r="BG25128" s="1"/>
      <c r="BK25128" s="1"/>
    </row>
    <row r="25129" spans="47:63" x14ac:dyDescent="0.25">
      <c r="AU25129" s="1"/>
      <c r="AV25129" s="1"/>
      <c r="AW25129" s="1"/>
      <c r="AX25129" s="1"/>
      <c r="AY25129" s="1"/>
      <c r="AZ25129" s="1"/>
      <c r="BA25129" s="1"/>
      <c r="BB25129" s="1"/>
      <c r="BG25129" s="1"/>
      <c r="BK25129" s="1"/>
    </row>
    <row r="25130" spans="47:63" x14ac:dyDescent="0.25">
      <c r="AU25130" s="1"/>
      <c r="AV25130" s="1"/>
      <c r="AW25130" s="1"/>
      <c r="AX25130" s="1"/>
      <c r="AY25130" s="1"/>
      <c r="AZ25130" s="1"/>
      <c r="BA25130" s="1"/>
      <c r="BB25130" s="1"/>
      <c r="BG25130" s="1"/>
      <c r="BK25130" s="1"/>
    </row>
    <row r="25131" spans="47:63" x14ac:dyDescent="0.25">
      <c r="AU25131" s="1"/>
      <c r="AV25131" s="1"/>
      <c r="AW25131" s="1"/>
      <c r="AX25131" s="1"/>
      <c r="AY25131" s="1"/>
      <c r="AZ25131" s="1"/>
      <c r="BA25131" s="1"/>
      <c r="BB25131" s="1"/>
      <c r="BG25131" s="1"/>
      <c r="BK25131" s="1"/>
    </row>
    <row r="25132" spans="47:63" x14ac:dyDescent="0.25">
      <c r="AU25132" s="1"/>
      <c r="AV25132" s="1"/>
      <c r="AW25132" s="1"/>
      <c r="AX25132" s="1"/>
      <c r="AY25132" s="1"/>
      <c r="AZ25132" s="1"/>
      <c r="BA25132" s="1"/>
      <c r="BB25132" s="1"/>
      <c r="BG25132" s="1"/>
      <c r="BK25132" s="1"/>
    </row>
    <row r="25133" spans="47:63" x14ac:dyDescent="0.25">
      <c r="AU25133" s="1"/>
      <c r="AV25133" s="1"/>
      <c r="AW25133" s="1"/>
      <c r="AX25133" s="1"/>
      <c r="AY25133" s="1"/>
      <c r="AZ25133" s="1"/>
      <c r="BA25133" s="1"/>
      <c r="BB25133" s="1"/>
      <c r="BG25133" s="1"/>
      <c r="BK25133" s="1"/>
    </row>
    <row r="25134" spans="47:63" x14ac:dyDescent="0.25">
      <c r="AU25134" s="1"/>
      <c r="AV25134" s="1"/>
      <c r="AW25134" s="1"/>
      <c r="AX25134" s="1"/>
      <c r="AY25134" s="1"/>
      <c r="AZ25134" s="1"/>
      <c r="BA25134" s="1"/>
      <c r="BB25134" s="1"/>
      <c r="BG25134" s="1"/>
      <c r="BK25134" s="1"/>
    </row>
    <row r="25135" spans="47:63" x14ac:dyDescent="0.25">
      <c r="AU25135" s="1"/>
      <c r="AV25135" s="1"/>
      <c r="AW25135" s="1"/>
      <c r="AX25135" s="1"/>
      <c r="AY25135" s="1"/>
      <c r="AZ25135" s="1"/>
      <c r="BA25135" s="1"/>
      <c r="BB25135" s="1"/>
      <c r="BG25135" s="1"/>
      <c r="BK25135" s="1"/>
    </row>
    <row r="25136" spans="47:63" x14ac:dyDescent="0.25">
      <c r="AU25136" s="1"/>
      <c r="AV25136" s="1"/>
      <c r="AW25136" s="1"/>
      <c r="AX25136" s="1"/>
      <c r="AY25136" s="1"/>
      <c r="AZ25136" s="1"/>
      <c r="BA25136" s="1"/>
      <c r="BB25136" s="1"/>
      <c r="BG25136" s="1"/>
      <c r="BK25136" s="1"/>
    </row>
    <row r="25137" spans="47:63" x14ac:dyDescent="0.25">
      <c r="AU25137" s="1"/>
      <c r="AV25137" s="1"/>
      <c r="AW25137" s="1"/>
      <c r="AX25137" s="1"/>
      <c r="AY25137" s="1"/>
      <c r="AZ25137" s="1"/>
      <c r="BA25137" s="1"/>
      <c r="BB25137" s="1"/>
      <c r="BG25137" s="1"/>
      <c r="BK25137" s="1"/>
    </row>
    <row r="25138" spans="47:63" x14ac:dyDescent="0.25">
      <c r="AU25138" s="1"/>
      <c r="AV25138" s="1"/>
      <c r="AW25138" s="1"/>
      <c r="AX25138" s="1"/>
      <c r="AY25138" s="1"/>
      <c r="AZ25138" s="1"/>
      <c r="BA25138" s="1"/>
      <c r="BB25138" s="1"/>
      <c r="BG25138" s="1"/>
      <c r="BK25138" s="1"/>
    </row>
    <row r="25139" spans="47:63" x14ac:dyDescent="0.25">
      <c r="AU25139" s="1"/>
      <c r="AV25139" s="1"/>
      <c r="AW25139" s="1"/>
      <c r="AX25139" s="1"/>
      <c r="AY25139" s="1"/>
      <c r="AZ25139" s="1"/>
      <c r="BA25139" s="1"/>
      <c r="BB25139" s="1"/>
      <c r="BG25139" s="1"/>
      <c r="BK25139" s="1"/>
    </row>
    <row r="25140" spans="47:63" x14ac:dyDescent="0.25">
      <c r="AU25140" s="1"/>
      <c r="AV25140" s="1"/>
      <c r="AW25140" s="1"/>
      <c r="AX25140" s="1"/>
      <c r="AY25140" s="1"/>
      <c r="AZ25140" s="1"/>
      <c r="BA25140" s="1"/>
      <c r="BB25140" s="1"/>
      <c r="BG25140" s="1"/>
      <c r="BK25140" s="1"/>
    </row>
    <row r="25141" spans="47:63" x14ac:dyDescent="0.25">
      <c r="AU25141" s="1"/>
      <c r="AV25141" s="1"/>
      <c r="AW25141" s="1"/>
      <c r="AX25141" s="1"/>
      <c r="AY25141" s="1"/>
      <c r="AZ25141" s="1"/>
      <c r="BA25141" s="1"/>
      <c r="BB25141" s="1"/>
      <c r="BG25141" s="1"/>
      <c r="BK25141" s="1"/>
    </row>
    <row r="25142" spans="47:63" x14ac:dyDescent="0.25">
      <c r="AU25142" s="1"/>
      <c r="AV25142" s="1"/>
      <c r="AW25142" s="1"/>
      <c r="AX25142" s="1"/>
      <c r="AY25142" s="1"/>
      <c r="AZ25142" s="1"/>
      <c r="BA25142" s="1"/>
      <c r="BB25142" s="1"/>
      <c r="BG25142" s="1"/>
      <c r="BK25142" s="1"/>
    </row>
    <row r="25143" spans="47:63" x14ac:dyDescent="0.25">
      <c r="AU25143" s="1"/>
      <c r="AV25143" s="1"/>
      <c r="AW25143" s="1"/>
      <c r="AX25143" s="1"/>
      <c r="AY25143" s="1"/>
      <c r="AZ25143" s="1"/>
      <c r="BA25143" s="1"/>
      <c r="BB25143" s="1"/>
      <c r="BG25143" s="1"/>
      <c r="BK25143" s="1"/>
    </row>
    <row r="25144" spans="47:63" x14ac:dyDescent="0.25">
      <c r="AU25144" s="1"/>
      <c r="AV25144" s="1"/>
      <c r="AW25144" s="1"/>
      <c r="AX25144" s="1"/>
      <c r="AY25144" s="1"/>
      <c r="AZ25144" s="1"/>
      <c r="BA25144" s="1"/>
      <c r="BB25144" s="1"/>
      <c r="BG25144" s="1"/>
      <c r="BK25144" s="1"/>
    </row>
    <row r="25145" spans="47:63" x14ac:dyDescent="0.25">
      <c r="AU25145" s="1"/>
      <c r="AV25145" s="1"/>
      <c r="AW25145" s="1"/>
      <c r="AX25145" s="1"/>
      <c r="AY25145" s="1"/>
      <c r="AZ25145" s="1"/>
      <c r="BA25145" s="1"/>
      <c r="BB25145" s="1"/>
      <c r="BG25145" s="1"/>
      <c r="BK25145" s="1"/>
    </row>
    <row r="25146" spans="47:63" x14ac:dyDescent="0.25">
      <c r="AU25146" s="1"/>
      <c r="AV25146" s="1"/>
      <c r="AW25146" s="1"/>
      <c r="AX25146" s="1"/>
      <c r="AY25146" s="1"/>
      <c r="AZ25146" s="1"/>
      <c r="BA25146" s="1"/>
      <c r="BB25146" s="1"/>
      <c r="BG25146" s="1"/>
      <c r="BK25146" s="1"/>
    </row>
    <row r="25147" spans="47:63" x14ac:dyDescent="0.25">
      <c r="AU25147" s="1"/>
      <c r="AV25147" s="1"/>
      <c r="AW25147" s="1"/>
      <c r="AX25147" s="1"/>
      <c r="AY25147" s="1"/>
      <c r="AZ25147" s="1"/>
      <c r="BA25147" s="1"/>
      <c r="BB25147" s="1"/>
      <c r="BG25147" s="1"/>
      <c r="BK25147" s="1"/>
    </row>
    <row r="25148" spans="47:63" x14ac:dyDescent="0.25">
      <c r="AU25148" s="1"/>
      <c r="AV25148" s="1"/>
      <c r="AW25148" s="1"/>
      <c r="AX25148" s="1"/>
      <c r="AY25148" s="1"/>
      <c r="AZ25148" s="1"/>
      <c r="BA25148" s="1"/>
      <c r="BB25148" s="1"/>
      <c r="BG25148" s="1"/>
      <c r="BK25148" s="1"/>
    </row>
    <row r="25149" spans="47:63" x14ac:dyDescent="0.25">
      <c r="AU25149" s="1"/>
      <c r="AV25149" s="1"/>
      <c r="AW25149" s="1"/>
      <c r="AX25149" s="1"/>
      <c r="AY25149" s="1"/>
      <c r="AZ25149" s="1"/>
      <c r="BA25149" s="1"/>
      <c r="BB25149" s="1"/>
      <c r="BG25149" s="1"/>
      <c r="BK25149" s="1"/>
    </row>
    <row r="25150" spans="47:63" x14ac:dyDescent="0.25">
      <c r="AU25150" s="1"/>
      <c r="AV25150" s="1"/>
      <c r="AW25150" s="1"/>
      <c r="AX25150" s="1"/>
      <c r="AY25150" s="1"/>
      <c r="AZ25150" s="1"/>
      <c r="BA25150" s="1"/>
      <c r="BB25150" s="1"/>
      <c r="BG25150" s="1"/>
      <c r="BK25150" s="1"/>
    </row>
    <row r="25151" spans="47:63" x14ac:dyDescent="0.25">
      <c r="AU25151" s="1"/>
      <c r="AV25151" s="1"/>
      <c r="AW25151" s="1"/>
      <c r="AX25151" s="1"/>
      <c r="AY25151" s="1"/>
      <c r="AZ25151" s="1"/>
      <c r="BA25151" s="1"/>
      <c r="BB25151" s="1"/>
      <c r="BG25151" s="1"/>
      <c r="BK25151" s="1"/>
    </row>
    <row r="25152" spans="47:63" x14ac:dyDescent="0.25">
      <c r="AU25152" s="1"/>
      <c r="AV25152" s="1"/>
      <c r="AW25152" s="1"/>
      <c r="AX25152" s="1"/>
      <c r="AY25152" s="1"/>
      <c r="AZ25152" s="1"/>
      <c r="BA25152" s="1"/>
      <c r="BB25152" s="1"/>
      <c r="BG25152" s="1"/>
      <c r="BK25152" s="1"/>
    </row>
    <row r="25153" spans="47:63" x14ac:dyDescent="0.25">
      <c r="AU25153" s="1"/>
      <c r="AV25153" s="1"/>
      <c r="AW25153" s="1"/>
      <c r="AX25153" s="1"/>
      <c r="AY25153" s="1"/>
      <c r="AZ25153" s="1"/>
      <c r="BA25153" s="1"/>
      <c r="BB25153" s="1"/>
      <c r="BG25153" s="1"/>
      <c r="BK25153" s="1"/>
    </row>
    <row r="25154" spans="47:63" x14ac:dyDescent="0.25">
      <c r="AU25154" s="1"/>
      <c r="AV25154" s="1"/>
      <c r="AW25154" s="1"/>
      <c r="AX25154" s="1"/>
      <c r="AY25154" s="1"/>
      <c r="AZ25154" s="1"/>
      <c r="BA25154" s="1"/>
      <c r="BB25154" s="1"/>
      <c r="BG25154" s="1"/>
      <c r="BK25154" s="1"/>
    </row>
    <row r="25155" spans="47:63" x14ac:dyDescent="0.25">
      <c r="AU25155" s="1"/>
      <c r="AV25155" s="1"/>
      <c r="AW25155" s="1"/>
      <c r="AX25155" s="1"/>
      <c r="AY25155" s="1"/>
      <c r="AZ25155" s="1"/>
      <c r="BA25155" s="1"/>
      <c r="BB25155" s="1"/>
      <c r="BG25155" s="1"/>
      <c r="BK25155" s="1"/>
    </row>
    <row r="25156" spans="47:63" x14ac:dyDescent="0.25">
      <c r="AU25156" s="1"/>
      <c r="AV25156" s="1"/>
      <c r="AW25156" s="1"/>
      <c r="AX25156" s="1"/>
      <c r="AY25156" s="1"/>
      <c r="AZ25156" s="1"/>
      <c r="BA25156" s="1"/>
      <c r="BB25156" s="1"/>
      <c r="BG25156" s="1"/>
      <c r="BK25156" s="1"/>
    </row>
    <row r="25157" spans="47:63" x14ac:dyDescent="0.25">
      <c r="AU25157" s="1"/>
      <c r="AV25157" s="1"/>
      <c r="AW25157" s="1"/>
      <c r="AX25157" s="1"/>
      <c r="AY25157" s="1"/>
      <c r="AZ25157" s="1"/>
      <c r="BA25157" s="1"/>
      <c r="BB25157" s="1"/>
      <c r="BG25157" s="1"/>
      <c r="BK25157" s="1"/>
    </row>
    <row r="25158" spans="47:63" x14ac:dyDescent="0.25">
      <c r="AU25158" s="1"/>
      <c r="AV25158" s="1"/>
      <c r="AW25158" s="1"/>
      <c r="AX25158" s="1"/>
      <c r="AY25158" s="1"/>
      <c r="AZ25158" s="1"/>
      <c r="BA25158" s="1"/>
      <c r="BB25158" s="1"/>
      <c r="BG25158" s="1"/>
      <c r="BK25158" s="1"/>
    </row>
    <row r="25159" spans="47:63" x14ac:dyDescent="0.25">
      <c r="AU25159" s="1"/>
      <c r="AV25159" s="1"/>
      <c r="AW25159" s="1"/>
      <c r="AX25159" s="1"/>
      <c r="AY25159" s="1"/>
      <c r="AZ25159" s="1"/>
      <c r="BA25159" s="1"/>
      <c r="BB25159" s="1"/>
      <c r="BG25159" s="1"/>
      <c r="BK25159" s="1"/>
    </row>
    <row r="25160" spans="47:63" x14ac:dyDescent="0.25">
      <c r="AU25160" s="1"/>
      <c r="AV25160" s="1"/>
      <c r="AW25160" s="1"/>
      <c r="AX25160" s="1"/>
      <c r="AY25160" s="1"/>
      <c r="AZ25160" s="1"/>
      <c r="BA25160" s="1"/>
      <c r="BB25160" s="1"/>
      <c r="BG25160" s="1"/>
      <c r="BK25160" s="1"/>
    </row>
    <row r="25161" spans="47:63" x14ac:dyDescent="0.25">
      <c r="AU25161" s="1"/>
      <c r="AV25161" s="1"/>
      <c r="AW25161" s="1"/>
      <c r="AX25161" s="1"/>
      <c r="AY25161" s="1"/>
      <c r="AZ25161" s="1"/>
      <c r="BA25161" s="1"/>
      <c r="BB25161" s="1"/>
      <c r="BG25161" s="1"/>
      <c r="BK25161" s="1"/>
    </row>
    <row r="25162" spans="47:63" x14ac:dyDescent="0.25">
      <c r="AU25162" s="1"/>
      <c r="AV25162" s="1"/>
      <c r="AW25162" s="1"/>
      <c r="AX25162" s="1"/>
      <c r="AY25162" s="1"/>
      <c r="AZ25162" s="1"/>
      <c r="BA25162" s="1"/>
      <c r="BB25162" s="1"/>
      <c r="BG25162" s="1"/>
      <c r="BK25162" s="1"/>
    </row>
    <row r="25163" spans="47:63" x14ac:dyDescent="0.25">
      <c r="AU25163" s="1"/>
      <c r="AV25163" s="1"/>
      <c r="AW25163" s="1"/>
      <c r="AX25163" s="1"/>
      <c r="AY25163" s="1"/>
      <c r="AZ25163" s="1"/>
      <c r="BA25163" s="1"/>
      <c r="BB25163" s="1"/>
      <c r="BG25163" s="1"/>
      <c r="BK25163" s="1"/>
    </row>
    <row r="25164" spans="47:63" x14ac:dyDescent="0.25">
      <c r="AU25164" s="1"/>
      <c r="AV25164" s="1"/>
      <c r="AW25164" s="1"/>
      <c r="AX25164" s="1"/>
      <c r="AY25164" s="1"/>
      <c r="AZ25164" s="1"/>
      <c r="BA25164" s="1"/>
      <c r="BB25164" s="1"/>
      <c r="BG25164" s="1"/>
      <c r="BK25164" s="1"/>
    </row>
    <row r="25165" spans="47:63" x14ac:dyDescent="0.25">
      <c r="AU25165" s="1"/>
      <c r="AV25165" s="1"/>
      <c r="AW25165" s="1"/>
      <c r="AX25165" s="1"/>
      <c r="AY25165" s="1"/>
      <c r="AZ25165" s="1"/>
      <c r="BA25165" s="1"/>
      <c r="BB25165" s="1"/>
      <c r="BG25165" s="1"/>
      <c r="BK25165" s="1"/>
    </row>
    <row r="25166" spans="47:63" x14ac:dyDescent="0.25">
      <c r="AU25166" s="1"/>
      <c r="AV25166" s="1"/>
      <c r="AW25166" s="1"/>
      <c r="AX25166" s="1"/>
      <c r="AY25166" s="1"/>
      <c r="AZ25166" s="1"/>
      <c r="BA25166" s="1"/>
      <c r="BB25166" s="1"/>
      <c r="BG25166" s="1"/>
      <c r="BK25166" s="1"/>
    </row>
    <row r="25167" spans="47:63" x14ac:dyDescent="0.25">
      <c r="AU25167" s="1"/>
      <c r="AV25167" s="1"/>
      <c r="AW25167" s="1"/>
      <c r="AX25167" s="1"/>
      <c r="AY25167" s="1"/>
      <c r="AZ25167" s="1"/>
      <c r="BA25167" s="1"/>
      <c r="BB25167" s="1"/>
      <c r="BG25167" s="1"/>
      <c r="BK25167" s="1"/>
    </row>
    <row r="25168" spans="47:63" x14ac:dyDescent="0.25">
      <c r="AU25168" s="1"/>
      <c r="AV25168" s="1"/>
      <c r="AW25168" s="1"/>
      <c r="AX25168" s="1"/>
      <c r="AY25168" s="1"/>
      <c r="AZ25168" s="1"/>
      <c r="BA25168" s="1"/>
      <c r="BB25168" s="1"/>
      <c r="BG25168" s="1"/>
      <c r="BK25168" s="1"/>
    </row>
    <row r="25169" spans="47:63" x14ac:dyDescent="0.25">
      <c r="AU25169" s="1"/>
      <c r="AV25169" s="1"/>
      <c r="AW25169" s="1"/>
      <c r="AX25169" s="1"/>
      <c r="AY25169" s="1"/>
      <c r="AZ25169" s="1"/>
      <c r="BA25169" s="1"/>
      <c r="BB25169" s="1"/>
      <c r="BG25169" s="1"/>
      <c r="BK25169" s="1"/>
    </row>
    <row r="25170" spans="47:63" x14ac:dyDescent="0.25">
      <c r="AU25170" s="1"/>
      <c r="AV25170" s="1"/>
      <c r="AW25170" s="1"/>
      <c r="AX25170" s="1"/>
      <c r="AY25170" s="1"/>
      <c r="AZ25170" s="1"/>
      <c r="BA25170" s="1"/>
      <c r="BB25170" s="1"/>
      <c r="BG25170" s="1"/>
      <c r="BK25170" s="1"/>
    </row>
    <row r="25171" spans="47:63" x14ac:dyDescent="0.25">
      <c r="AU25171" s="1"/>
      <c r="AV25171" s="1"/>
      <c r="AW25171" s="1"/>
      <c r="AX25171" s="1"/>
      <c r="AY25171" s="1"/>
      <c r="AZ25171" s="1"/>
      <c r="BA25171" s="1"/>
      <c r="BB25171" s="1"/>
      <c r="BG25171" s="1"/>
      <c r="BK25171" s="1"/>
    </row>
    <row r="25172" spans="47:63" x14ac:dyDescent="0.25">
      <c r="AU25172" s="1"/>
      <c r="AV25172" s="1"/>
      <c r="AW25172" s="1"/>
      <c r="AX25172" s="1"/>
      <c r="AY25172" s="1"/>
      <c r="AZ25172" s="1"/>
      <c r="BA25172" s="1"/>
      <c r="BB25172" s="1"/>
      <c r="BG25172" s="1"/>
      <c r="BK25172" s="1"/>
    </row>
    <row r="25173" spans="47:63" x14ac:dyDescent="0.25">
      <c r="AU25173" s="1"/>
      <c r="AV25173" s="1"/>
      <c r="AW25173" s="1"/>
      <c r="AX25173" s="1"/>
      <c r="AY25173" s="1"/>
      <c r="AZ25173" s="1"/>
      <c r="BA25173" s="1"/>
      <c r="BB25173" s="1"/>
      <c r="BG25173" s="1"/>
      <c r="BK25173" s="1"/>
    </row>
    <row r="25174" spans="47:63" x14ac:dyDescent="0.25">
      <c r="AU25174" s="1"/>
      <c r="AV25174" s="1"/>
      <c r="AW25174" s="1"/>
      <c r="AX25174" s="1"/>
      <c r="AY25174" s="1"/>
      <c r="AZ25174" s="1"/>
      <c r="BA25174" s="1"/>
      <c r="BB25174" s="1"/>
      <c r="BG25174" s="1"/>
      <c r="BK25174" s="1"/>
    </row>
    <row r="25175" spans="47:63" x14ac:dyDescent="0.25">
      <c r="AU25175" s="1"/>
      <c r="AV25175" s="1"/>
      <c r="AW25175" s="1"/>
      <c r="AX25175" s="1"/>
      <c r="AY25175" s="1"/>
      <c r="AZ25175" s="1"/>
      <c r="BA25175" s="1"/>
      <c r="BB25175" s="1"/>
      <c r="BG25175" s="1"/>
      <c r="BK25175" s="1"/>
    </row>
    <row r="25176" spans="47:63" x14ac:dyDescent="0.25">
      <c r="AU25176" s="1"/>
      <c r="AV25176" s="1"/>
      <c r="AW25176" s="1"/>
      <c r="AX25176" s="1"/>
      <c r="AY25176" s="1"/>
      <c r="AZ25176" s="1"/>
      <c r="BA25176" s="1"/>
      <c r="BB25176" s="1"/>
      <c r="BG25176" s="1"/>
      <c r="BK25176" s="1"/>
    </row>
    <row r="25177" spans="47:63" x14ac:dyDescent="0.25">
      <c r="AU25177" s="1"/>
      <c r="AV25177" s="1"/>
      <c r="AW25177" s="1"/>
      <c r="AX25177" s="1"/>
      <c r="AY25177" s="1"/>
      <c r="AZ25177" s="1"/>
      <c r="BA25177" s="1"/>
      <c r="BB25177" s="1"/>
      <c r="BG25177" s="1"/>
      <c r="BK25177" s="1"/>
    </row>
    <row r="25178" spans="47:63" x14ac:dyDescent="0.25">
      <c r="AU25178" s="1"/>
      <c r="AV25178" s="1"/>
      <c r="AW25178" s="1"/>
      <c r="AX25178" s="1"/>
      <c r="AY25178" s="1"/>
      <c r="AZ25178" s="1"/>
      <c r="BA25178" s="1"/>
      <c r="BB25178" s="1"/>
      <c r="BG25178" s="1"/>
      <c r="BK25178" s="1"/>
    </row>
    <row r="25179" spans="47:63" x14ac:dyDescent="0.25">
      <c r="AU25179" s="1"/>
      <c r="AV25179" s="1"/>
      <c r="AW25179" s="1"/>
      <c r="AX25179" s="1"/>
      <c r="AY25179" s="1"/>
      <c r="AZ25179" s="1"/>
      <c r="BA25179" s="1"/>
      <c r="BB25179" s="1"/>
      <c r="BG25179" s="1"/>
      <c r="BK25179" s="1"/>
    </row>
    <row r="25180" spans="47:63" x14ac:dyDescent="0.25">
      <c r="AU25180" s="1"/>
      <c r="AV25180" s="1"/>
      <c r="AW25180" s="1"/>
      <c r="AX25180" s="1"/>
      <c r="AY25180" s="1"/>
      <c r="AZ25180" s="1"/>
      <c r="BA25180" s="1"/>
      <c r="BB25180" s="1"/>
      <c r="BG25180" s="1"/>
      <c r="BK25180" s="1"/>
    </row>
    <row r="25181" spans="47:63" x14ac:dyDescent="0.25">
      <c r="AU25181" s="1"/>
      <c r="AV25181" s="1"/>
      <c r="AW25181" s="1"/>
      <c r="AX25181" s="1"/>
      <c r="AY25181" s="1"/>
      <c r="AZ25181" s="1"/>
      <c r="BA25181" s="1"/>
      <c r="BB25181" s="1"/>
      <c r="BG25181" s="1"/>
      <c r="BK25181" s="1"/>
    </row>
    <row r="25182" spans="47:63" x14ac:dyDescent="0.25">
      <c r="AU25182" s="1"/>
      <c r="AV25182" s="1"/>
      <c r="AW25182" s="1"/>
      <c r="AX25182" s="1"/>
      <c r="AY25182" s="1"/>
      <c r="AZ25182" s="1"/>
      <c r="BA25182" s="1"/>
      <c r="BB25182" s="1"/>
      <c r="BG25182" s="1"/>
      <c r="BK25182" s="1"/>
    </row>
    <row r="25183" spans="47:63" x14ac:dyDescent="0.25">
      <c r="AU25183" s="1"/>
      <c r="AV25183" s="1"/>
      <c r="AW25183" s="1"/>
      <c r="AX25183" s="1"/>
      <c r="AY25183" s="1"/>
      <c r="AZ25183" s="1"/>
      <c r="BA25183" s="1"/>
      <c r="BB25183" s="1"/>
      <c r="BG25183" s="1"/>
      <c r="BK25183" s="1"/>
    </row>
    <row r="25184" spans="47:63" x14ac:dyDescent="0.25">
      <c r="AU25184" s="1"/>
      <c r="AV25184" s="1"/>
      <c r="AW25184" s="1"/>
      <c r="AX25184" s="1"/>
      <c r="AY25184" s="1"/>
      <c r="AZ25184" s="1"/>
      <c r="BA25184" s="1"/>
      <c r="BB25184" s="1"/>
      <c r="BG25184" s="1"/>
      <c r="BK25184" s="1"/>
    </row>
    <row r="25185" spans="47:63" x14ac:dyDescent="0.25">
      <c r="AU25185" s="1"/>
      <c r="AV25185" s="1"/>
      <c r="AW25185" s="1"/>
      <c r="AX25185" s="1"/>
      <c r="AY25185" s="1"/>
      <c r="AZ25185" s="1"/>
      <c r="BA25185" s="1"/>
      <c r="BB25185" s="1"/>
      <c r="BG25185" s="1"/>
      <c r="BK25185" s="1"/>
    </row>
    <row r="25186" spans="47:63" x14ac:dyDescent="0.25">
      <c r="AU25186" s="1"/>
      <c r="AV25186" s="1"/>
      <c r="AW25186" s="1"/>
      <c r="AX25186" s="1"/>
      <c r="AY25186" s="1"/>
      <c r="AZ25186" s="1"/>
      <c r="BA25186" s="1"/>
      <c r="BB25186" s="1"/>
      <c r="BG25186" s="1"/>
      <c r="BK25186" s="1"/>
    </row>
    <row r="25187" spans="47:63" x14ac:dyDescent="0.25">
      <c r="AU25187" s="1"/>
      <c r="AV25187" s="1"/>
      <c r="AW25187" s="1"/>
      <c r="AX25187" s="1"/>
      <c r="AY25187" s="1"/>
      <c r="AZ25187" s="1"/>
      <c r="BA25187" s="1"/>
      <c r="BB25187" s="1"/>
      <c r="BG25187" s="1"/>
      <c r="BK25187" s="1"/>
    </row>
    <row r="25188" spans="47:63" x14ac:dyDescent="0.25">
      <c r="AU25188" s="1"/>
      <c r="AV25188" s="1"/>
      <c r="AW25188" s="1"/>
      <c r="AX25188" s="1"/>
      <c r="AY25188" s="1"/>
      <c r="AZ25188" s="1"/>
      <c r="BA25188" s="1"/>
      <c r="BB25188" s="1"/>
      <c r="BG25188" s="1"/>
      <c r="BK25188" s="1"/>
    </row>
    <row r="25189" spans="47:63" x14ac:dyDescent="0.25">
      <c r="AU25189" s="1"/>
      <c r="AV25189" s="1"/>
      <c r="AW25189" s="1"/>
      <c r="AX25189" s="1"/>
      <c r="AY25189" s="1"/>
      <c r="AZ25189" s="1"/>
      <c r="BA25189" s="1"/>
      <c r="BB25189" s="1"/>
      <c r="BG25189" s="1"/>
      <c r="BK25189" s="1"/>
    </row>
    <row r="25190" spans="47:63" x14ac:dyDescent="0.25">
      <c r="AU25190" s="1"/>
      <c r="AV25190" s="1"/>
      <c r="AW25190" s="1"/>
      <c r="AX25190" s="1"/>
      <c r="AY25190" s="1"/>
      <c r="AZ25190" s="1"/>
      <c r="BA25190" s="1"/>
      <c r="BB25190" s="1"/>
      <c r="BG25190" s="1"/>
      <c r="BK25190" s="1"/>
    </row>
    <row r="25191" spans="47:63" x14ac:dyDescent="0.25">
      <c r="AU25191" s="1"/>
      <c r="AV25191" s="1"/>
      <c r="AW25191" s="1"/>
      <c r="AX25191" s="1"/>
      <c r="AY25191" s="1"/>
      <c r="AZ25191" s="1"/>
      <c r="BA25191" s="1"/>
      <c r="BB25191" s="1"/>
      <c r="BG25191" s="1"/>
      <c r="BK25191" s="1"/>
    </row>
    <row r="25192" spans="47:63" x14ac:dyDescent="0.25">
      <c r="AU25192" s="1"/>
      <c r="AV25192" s="1"/>
      <c r="AW25192" s="1"/>
      <c r="AX25192" s="1"/>
      <c r="AY25192" s="1"/>
      <c r="AZ25192" s="1"/>
      <c r="BA25192" s="1"/>
      <c r="BB25192" s="1"/>
      <c r="BG25192" s="1"/>
      <c r="BK25192" s="1"/>
    </row>
    <row r="25193" spans="47:63" x14ac:dyDescent="0.25">
      <c r="AU25193" s="1"/>
      <c r="AV25193" s="1"/>
      <c r="AW25193" s="1"/>
      <c r="AX25193" s="1"/>
      <c r="AY25193" s="1"/>
      <c r="AZ25193" s="1"/>
      <c r="BA25193" s="1"/>
      <c r="BB25193" s="1"/>
      <c r="BG25193" s="1"/>
      <c r="BK25193" s="1"/>
    </row>
    <row r="25194" spans="47:63" x14ac:dyDescent="0.25">
      <c r="AU25194" s="1"/>
      <c r="AV25194" s="1"/>
      <c r="AW25194" s="1"/>
      <c r="AX25194" s="1"/>
      <c r="AY25194" s="1"/>
      <c r="AZ25194" s="1"/>
      <c r="BA25194" s="1"/>
      <c r="BB25194" s="1"/>
      <c r="BG25194" s="1"/>
      <c r="BK25194" s="1"/>
    </row>
    <row r="25195" spans="47:63" x14ac:dyDescent="0.25">
      <c r="AU25195" s="1"/>
      <c r="AV25195" s="1"/>
      <c r="AW25195" s="1"/>
      <c r="AX25195" s="1"/>
      <c r="AY25195" s="1"/>
      <c r="AZ25195" s="1"/>
      <c r="BA25195" s="1"/>
      <c r="BB25195" s="1"/>
      <c r="BG25195" s="1"/>
      <c r="BK25195" s="1"/>
    </row>
    <row r="25196" spans="47:63" x14ac:dyDescent="0.25">
      <c r="AU25196" s="1"/>
      <c r="AV25196" s="1"/>
      <c r="AW25196" s="1"/>
      <c r="AX25196" s="1"/>
      <c r="AY25196" s="1"/>
      <c r="AZ25196" s="1"/>
      <c r="BA25196" s="1"/>
      <c r="BB25196" s="1"/>
      <c r="BG25196" s="1"/>
      <c r="BK25196" s="1"/>
    </row>
    <row r="25197" spans="47:63" x14ac:dyDescent="0.25">
      <c r="AU25197" s="1"/>
      <c r="AV25197" s="1"/>
      <c r="AW25197" s="1"/>
      <c r="AX25197" s="1"/>
      <c r="AY25197" s="1"/>
      <c r="AZ25197" s="1"/>
      <c r="BA25197" s="1"/>
      <c r="BB25197" s="1"/>
      <c r="BG25197" s="1"/>
      <c r="BK25197" s="1"/>
    </row>
    <row r="25198" spans="47:63" x14ac:dyDescent="0.25">
      <c r="AU25198" s="1"/>
      <c r="AV25198" s="1"/>
      <c r="AW25198" s="1"/>
      <c r="AX25198" s="1"/>
      <c r="AY25198" s="1"/>
      <c r="AZ25198" s="1"/>
      <c r="BA25198" s="1"/>
      <c r="BB25198" s="1"/>
      <c r="BG25198" s="1"/>
      <c r="BK25198" s="1"/>
    </row>
    <row r="25199" spans="47:63" x14ac:dyDescent="0.25">
      <c r="AU25199" s="1"/>
      <c r="AV25199" s="1"/>
      <c r="AW25199" s="1"/>
      <c r="AX25199" s="1"/>
      <c r="AY25199" s="1"/>
      <c r="AZ25199" s="1"/>
      <c r="BA25199" s="1"/>
      <c r="BB25199" s="1"/>
      <c r="BG25199" s="1"/>
      <c r="BK25199" s="1"/>
    </row>
    <row r="25200" spans="47:63" x14ac:dyDescent="0.25">
      <c r="AU25200" s="1"/>
      <c r="AV25200" s="1"/>
      <c r="AW25200" s="1"/>
      <c r="AX25200" s="1"/>
      <c r="AY25200" s="1"/>
      <c r="AZ25200" s="1"/>
      <c r="BA25200" s="1"/>
      <c r="BB25200" s="1"/>
      <c r="BG25200" s="1"/>
      <c r="BK25200" s="1"/>
    </row>
    <row r="25201" spans="47:63" x14ac:dyDescent="0.25">
      <c r="AU25201" s="1"/>
      <c r="AV25201" s="1"/>
      <c r="AW25201" s="1"/>
      <c r="AX25201" s="1"/>
      <c r="AY25201" s="1"/>
      <c r="AZ25201" s="1"/>
      <c r="BA25201" s="1"/>
      <c r="BB25201" s="1"/>
      <c r="BG25201" s="1"/>
      <c r="BK25201" s="1"/>
    </row>
    <row r="25202" spans="47:63" x14ac:dyDescent="0.25">
      <c r="AU25202" s="1"/>
      <c r="AV25202" s="1"/>
      <c r="AW25202" s="1"/>
      <c r="AX25202" s="1"/>
      <c r="AY25202" s="1"/>
      <c r="AZ25202" s="1"/>
      <c r="BA25202" s="1"/>
      <c r="BB25202" s="1"/>
      <c r="BG25202" s="1"/>
      <c r="BK25202" s="1"/>
    </row>
    <row r="25203" spans="47:63" x14ac:dyDescent="0.25">
      <c r="AU25203" s="1"/>
      <c r="AV25203" s="1"/>
      <c r="AW25203" s="1"/>
      <c r="AX25203" s="1"/>
      <c r="AY25203" s="1"/>
      <c r="AZ25203" s="1"/>
      <c r="BA25203" s="1"/>
      <c r="BB25203" s="1"/>
      <c r="BG25203" s="1"/>
      <c r="BK25203" s="1"/>
    </row>
    <row r="25204" spans="47:63" x14ac:dyDescent="0.25">
      <c r="AU25204" s="1"/>
      <c r="AV25204" s="1"/>
      <c r="AW25204" s="1"/>
      <c r="AX25204" s="1"/>
      <c r="AY25204" s="1"/>
      <c r="AZ25204" s="1"/>
      <c r="BA25204" s="1"/>
      <c r="BB25204" s="1"/>
      <c r="BG25204" s="1"/>
      <c r="BK25204" s="1"/>
    </row>
    <row r="25205" spans="47:63" x14ac:dyDescent="0.25">
      <c r="AU25205" s="1"/>
      <c r="AV25205" s="1"/>
      <c r="AW25205" s="1"/>
      <c r="AX25205" s="1"/>
      <c r="AY25205" s="1"/>
      <c r="AZ25205" s="1"/>
      <c r="BA25205" s="1"/>
      <c r="BB25205" s="1"/>
      <c r="BG25205" s="1"/>
      <c r="BK25205" s="1"/>
    </row>
    <row r="25206" spans="47:63" x14ac:dyDescent="0.25">
      <c r="AU25206" s="1"/>
      <c r="AV25206" s="1"/>
      <c r="AW25206" s="1"/>
      <c r="AX25206" s="1"/>
      <c r="AY25206" s="1"/>
      <c r="AZ25206" s="1"/>
      <c r="BA25206" s="1"/>
      <c r="BB25206" s="1"/>
      <c r="BG25206" s="1"/>
      <c r="BK25206" s="1"/>
    </row>
    <row r="25207" spans="47:63" x14ac:dyDescent="0.25">
      <c r="AU25207" s="1"/>
      <c r="AV25207" s="1"/>
      <c r="AW25207" s="1"/>
      <c r="AX25207" s="1"/>
      <c r="AY25207" s="1"/>
      <c r="AZ25207" s="1"/>
      <c r="BA25207" s="1"/>
      <c r="BB25207" s="1"/>
      <c r="BG25207" s="1"/>
      <c r="BK25207" s="1"/>
    </row>
    <row r="25208" spans="47:63" x14ac:dyDescent="0.25">
      <c r="AU25208" s="1"/>
      <c r="AV25208" s="1"/>
      <c r="AW25208" s="1"/>
      <c r="AX25208" s="1"/>
      <c r="AY25208" s="1"/>
      <c r="AZ25208" s="1"/>
      <c r="BA25208" s="1"/>
      <c r="BB25208" s="1"/>
      <c r="BG25208" s="1"/>
      <c r="BK25208" s="1"/>
    </row>
    <row r="25209" spans="47:63" x14ac:dyDescent="0.25">
      <c r="AU25209" s="1"/>
      <c r="AV25209" s="1"/>
      <c r="AW25209" s="1"/>
      <c r="AX25209" s="1"/>
      <c r="AY25209" s="1"/>
      <c r="AZ25209" s="1"/>
      <c r="BA25209" s="1"/>
      <c r="BB25209" s="1"/>
      <c r="BG25209" s="1"/>
      <c r="BK25209" s="1"/>
    </row>
    <row r="25210" spans="47:63" x14ac:dyDescent="0.25">
      <c r="AU25210" s="1"/>
      <c r="AV25210" s="1"/>
      <c r="AW25210" s="1"/>
      <c r="AX25210" s="1"/>
      <c r="AY25210" s="1"/>
      <c r="AZ25210" s="1"/>
      <c r="BA25210" s="1"/>
      <c r="BB25210" s="1"/>
      <c r="BG25210" s="1"/>
      <c r="BK25210" s="1"/>
    </row>
    <row r="25211" spans="47:63" x14ac:dyDescent="0.25">
      <c r="AU25211" s="1"/>
      <c r="AV25211" s="1"/>
      <c r="AW25211" s="1"/>
      <c r="AX25211" s="1"/>
      <c r="AY25211" s="1"/>
      <c r="AZ25211" s="1"/>
      <c r="BA25211" s="1"/>
      <c r="BB25211" s="1"/>
      <c r="BG25211" s="1"/>
      <c r="BK25211" s="1"/>
    </row>
    <row r="25212" spans="47:63" x14ac:dyDescent="0.25">
      <c r="AU25212" s="1"/>
      <c r="AV25212" s="1"/>
      <c r="AW25212" s="1"/>
      <c r="AX25212" s="1"/>
      <c r="AY25212" s="1"/>
      <c r="AZ25212" s="1"/>
      <c r="BA25212" s="1"/>
      <c r="BB25212" s="1"/>
      <c r="BG25212" s="1"/>
      <c r="BK25212" s="1"/>
    </row>
    <row r="25213" spans="47:63" x14ac:dyDescent="0.25">
      <c r="AU25213" s="1"/>
      <c r="AV25213" s="1"/>
      <c r="AW25213" s="1"/>
      <c r="AX25213" s="1"/>
      <c r="AY25213" s="1"/>
      <c r="AZ25213" s="1"/>
      <c r="BA25213" s="1"/>
      <c r="BB25213" s="1"/>
      <c r="BG25213" s="1"/>
      <c r="BK25213" s="1"/>
    </row>
    <row r="25214" spans="47:63" x14ac:dyDescent="0.25">
      <c r="AU25214" s="1"/>
      <c r="AV25214" s="1"/>
      <c r="AW25214" s="1"/>
      <c r="AX25214" s="1"/>
      <c r="AY25214" s="1"/>
      <c r="AZ25214" s="1"/>
      <c r="BA25214" s="1"/>
      <c r="BB25214" s="1"/>
      <c r="BG25214" s="1"/>
      <c r="BK25214" s="1"/>
    </row>
    <row r="25215" spans="47:63" x14ac:dyDescent="0.25">
      <c r="AU25215" s="1"/>
      <c r="AV25215" s="1"/>
      <c r="AW25215" s="1"/>
      <c r="AX25215" s="1"/>
      <c r="AY25215" s="1"/>
      <c r="AZ25215" s="1"/>
      <c r="BA25215" s="1"/>
      <c r="BB25215" s="1"/>
      <c r="BG25215" s="1"/>
      <c r="BK25215" s="1"/>
    </row>
    <row r="25216" spans="47:63" x14ac:dyDescent="0.25">
      <c r="AU25216" s="1"/>
      <c r="AV25216" s="1"/>
      <c r="AW25216" s="1"/>
      <c r="AX25216" s="1"/>
      <c r="AY25216" s="1"/>
      <c r="AZ25216" s="1"/>
      <c r="BA25216" s="1"/>
      <c r="BB25216" s="1"/>
      <c r="BG25216" s="1"/>
      <c r="BK25216" s="1"/>
    </row>
    <row r="25217" spans="47:63" x14ac:dyDescent="0.25">
      <c r="AU25217" s="1"/>
      <c r="AV25217" s="1"/>
      <c r="AW25217" s="1"/>
      <c r="AX25217" s="1"/>
      <c r="AY25217" s="1"/>
      <c r="AZ25217" s="1"/>
      <c r="BA25217" s="1"/>
      <c r="BB25217" s="1"/>
      <c r="BG25217" s="1"/>
      <c r="BK25217" s="1"/>
    </row>
    <row r="25218" spans="47:63" x14ac:dyDescent="0.25">
      <c r="AU25218" s="1"/>
      <c r="AV25218" s="1"/>
      <c r="AW25218" s="1"/>
      <c r="AX25218" s="1"/>
      <c r="AY25218" s="1"/>
      <c r="AZ25218" s="1"/>
      <c r="BA25218" s="1"/>
      <c r="BB25218" s="1"/>
      <c r="BG25218" s="1"/>
      <c r="BK25218" s="1"/>
    </row>
    <row r="25219" spans="47:63" x14ac:dyDescent="0.25">
      <c r="AU25219" s="1"/>
      <c r="AV25219" s="1"/>
      <c r="AW25219" s="1"/>
      <c r="AX25219" s="1"/>
      <c r="AY25219" s="1"/>
      <c r="AZ25219" s="1"/>
      <c r="BA25219" s="1"/>
      <c r="BB25219" s="1"/>
      <c r="BG25219" s="1"/>
      <c r="BK25219" s="1"/>
    </row>
    <row r="25220" spans="47:63" x14ac:dyDescent="0.25">
      <c r="AU25220" s="1"/>
      <c r="AV25220" s="1"/>
      <c r="AW25220" s="1"/>
      <c r="AX25220" s="1"/>
      <c r="AY25220" s="1"/>
      <c r="AZ25220" s="1"/>
      <c r="BA25220" s="1"/>
      <c r="BB25220" s="1"/>
      <c r="BG25220" s="1"/>
      <c r="BK25220" s="1"/>
    </row>
    <row r="25221" spans="47:63" x14ac:dyDescent="0.25">
      <c r="AU25221" s="1"/>
      <c r="AV25221" s="1"/>
      <c r="AW25221" s="1"/>
      <c r="AX25221" s="1"/>
      <c r="AY25221" s="1"/>
      <c r="AZ25221" s="1"/>
      <c r="BA25221" s="1"/>
      <c r="BB25221" s="1"/>
      <c r="BG25221" s="1"/>
      <c r="BK25221" s="1"/>
    </row>
    <row r="25222" spans="47:63" x14ac:dyDescent="0.25">
      <c r="AU25222" s="1"/>
      <c r="AV25222" s="1"/>
      <c r="AW25222" s="1"/>
      <c r="AX25222" s="1"/>
      <c r="AY25222" s="1"/>
      <c r="AZ25222" s="1"/>
      <c r="BA25222" s="1"/>
      <c r="BB25222" s="1"/>
      <c r="BG25222" s="1"/>
      <c r="BK25222" s="1"/>
    </row>
    <row r="25223" spans="47:63" x14ac:dyDescent="0.25">
      <c r="AU25223" s="1"/>
      <c r="AV25223" s="1"/>
      <c r="AW25223" s="1"/>
      <c r="AX25223" s="1"/>
      <c r="AY25223" s="1"/>
      <c r="AZ25223" s="1"/>
      <c r="BA25223" s="1"/>
      <c r="BB25223" s="1"/>
      <c r="BG25223" s="1"/>
      <c r="BK25223" s="1"/>
    </row>
    <row r="25224" spans="47:63" x14ac:dyDescent="0.25">
      <c r="AU25224" s="1"/>
      <c r="AV25224" s="1"/>
      <c r="AW25224" s="1"/>
      <c r="AX25224" s="1"/>
      <c r="AY25224" s="1"/>
      <c r="AZ25224" s="1"/>
      <c r="BA25224" s="1"/>
      <c r="BB25224" s="1"/>
      <c r="BG25224" s="1"/>
      <c r="BK25224" s="1"/>
    </row>
    <row r="25225" spans="47:63" x14ac:dyDescent="0.25">
      <c r="AU25225" s="1"/>
      <c r="AV25225" s="1"/>
      <c r="AW25225" s="1"/>
      <c r="AX25225" s="1"/>
      <c r="AY25225" s="1"/>
      <c r="AZ25225" s="1"/>
      <c r="BA25225" s="1"/>
      <c r="BB25225" s="1"/>
      <c r="BG25225" s="1"/>
      <c r="BK25225" s="1"/>
    </row>
    <row r="25226" spans="47:63" x14ac:dyDescent="0.25">
      <c r="AU25226" s="1"/>
      <c r="AV25226" s="1"/>
      <c r="AW25226" s="1"/>
      <c r="AX25226" s="1"/>
      <c r="AY25226" s="1"/>
      <c r="AZ25226" s="1"/>
      <c r="BA25226" s="1"/>
      <c r="BB25226" s="1"/>
      <c r="BG25226" s="1"/>
      <c r="BK25226" s="1"/>
    </row>
    <row r="25227" spans="47:63" x14ac:dyDescent="0.25">
      <c r="AU25227" s="1"/>
      <c r="AV25227" s="1"/>
      <c r="AW25227" s="1"/>
      <c r="AX25227" s="1"/>
      <c r="AY25227" s="1"/>
      <c r="AZ25227" s="1"/>
      <c r="BA25227" s="1"/>
      <c r="BB25227" s="1"/>
      <c r="BG25227" s="1"/>
      <c r="BK25227" s="1"/>
    </row>
    <row r="25228" spans="47:63" x14ac:dyDescent="0.25">
      <c r="AU25228" s="1"/>
      <c r="AV25228" s="1"/>
      <c r="AW25228" s="1"/>
      <c r="AX25228" s="1"/>
      <c r="AY25228" s="1"/>
      <c r="AZ25228" s="1"/>
      <c r="BA25228" s="1"/>
      <c r="BB25228" s="1"/>
      <c r="BG25228" s="1"/>
      <c r="BK25228" s="1"/>
    </row>
    <row r="25229" spans="47:63" x14ac:dyDescent="0.25">
      <c r="AU25229" s="1"/>
      <c r="AV25229" s="1"/>
      <c r="AW25229" s="1"/>
      <c r="AX25229" s="1"/>
      <c r="AY25229" s="1"/>
      <c r="AZ25229" s="1"/>
      <c r="BA25229" s="1"/>
      <c r="BB25229" s="1"/>
      <c r="BG25229" s="1"/>
      <c r="BK25229" s="1"/>
    </row>
    <row r="25230" spans="47:63" x14ac:dyDescent="0.25">
      <c r="AU25230" s="1"/>
      <c r="AV25230" s="1"/>
      <c r="AW25230" s="1"/>
      <c r="AX25230" s="1"/>
      <c r="AY25230" s="1"/>
      <c r="AZ25230" s="1"/>
      <c r="BA25230" s="1"/>
      <c r="BB25230" s="1"/>
      <c r="BG25230" s="1"/>
      <c r="BK25230" s="1"/>
    </row>
    <row r="25231" spans="47:63" x14ac:dyDescent="0.25">
      <c r="AU25231" s="1"/>
      <c r="AV25231" s="1"/>
      <c r="AW25231" s="1"/>
      <c r="AX25231" s="1"/>
      <c r="AY25231" s="1"/>
      <c r="AZ25231" s="1"/>
      <c r="BA25231" s="1"/>
      <c r="BB25231" s="1"/>
      <c r="BG25231" s="1"/>
      <c r="BK25231" s="1"/>
    </row>
    <row r="25232" spans="47:63" x14ac:dyDescent="0.25">
      <c r="AU25232" s="1"/>
      <c r="AV25232" s="1"/>
      <c r="AW25232" s="1"/>
      <c r="AX25232" s="1"/>
      <c r="AY25232" s="1"/>
      <c r="AZ25232" s="1"/>
      <c r="BA25232" s="1"/>
      <c r="BB25232" s="1"/>
      <c r="BG25232" s="1"/>
      <c r="BK25232" s="1"/>
    </row>
    <row r="25233" spans="47:63" x14ac:dyDescent="0.25">
      <c r="AU25233" s="1"/>
      <c r="AV25233" s="1"/>
      <c r="AW25233" s="1"/>
      <c r="AX25233" s="1"/>
      <c r="AY25233" s="1"/>
      <c r="AZ25233" s="1"/>
      <c r="BA25233" s="1"/>
      <c r="BB25233" s="1"/>
      <c r="BG25233" s="1"/>
      <c r="BK25233" s="1"/>
    </row>
    <row r="25234" spans="47:63" x14ac:dyDescent="0.25">
      <c r="AU25234" s="1"/>
      <c r="AV25234" s="1"/>
      <c r="AW25234" s="1"/>
      <c r="AX25234" s="1"/>
      <c r="AY25234" s="1"/>
      <c r="AZ25234" s="1"/>
      <c r="BA25234" s="1"/>
      <c r="BB25234" s="1"/>
      <c r="BG25234" s="1"/>
      <c r="BK25234" s="1"/>
    </row>
    <row r="25235" spans="47:63" x14ac:dyDescent="0.25">
      <c r="AU25235" s="1"/>
      <c r="AV25235" s="1"/>
      <c r="AW25235" s="1"/>
      <c r="AX25235" s="1"/>
      <c r="AY25235" s="1"/>
      <c r="AZ25235" s="1"/>
      <c r="BA25235" s="1"/>
      <c r="BB25235" s="1"/>
      <c r="BG25235" s="1"/>
      <c r="BK25235" s="1"/>
    </row>
    <row r="25236" spans="47:63" x14ac:dyDescent="0.25">
      <c r="AU25236" s="1"/>
      <c r="AV25236" s="1"/>
      <c r="AW25236" s="1"/>
      <c r="AX25236" s="1"/>
      <c r="AY25236" s="1"/>
      <c r="AZ25236" s="1"/>
      <c r="BA25236" s="1"/>
      <c r="BB25236" s="1"/>
      <c r="BG25236" s="1"/>
      <c r="BK25236" s="1"/>
    </row>
    <row r="25237" spans="47:63" x14ac:dyDescent="0.25">
      <c r="AU25237" s="1"/>
      <c r="AV25237" s="1"/>
      <c r="AW25237" s="1"/>
      <c r="AX25237" s="1"/>
      <c r="AY25237" s="1"/>
      <c r="AZ25237" s="1"/>
      <c r="BA25237" s="1"/>
      <c r="BB25237" s="1"/>
      <c r="BG25237" s="1"/>
      <c r="BK25237" s="1"/>
    </row>
    <row r="25238" spans="47:63" x14ac:dyDescent="0.25">
      <c r="AU25238" s="1"/>
      <c r="AV25238" s="1"/>
      <c r="AW25238" s="1"/>
      <c r="AX25238" s="1"/>
      <c r="AY25238" s="1"/>
      <c r="AZ25238" s="1"/>
      <c r="BA25238" s="1"/>
      <c r="BB25238" s="1"/>
      <c r="BG25238" s="1"/>
      <c r="BK25238" s="1"/>
    </row>
    <row r="25239" spans="47:63" x14ac:dyDescent="0.25">
      <c r="AU25239" s="1"/>
      <c r="AV25239" s="1"/>
      <c r="AW25239" s="1"/>
      <c r="AX25239" s="1"/>
      <c r="AY25239" s="1"/>
      <c r="AZ25239" s="1"/>
      <c r="BA25239" s="1"/>
      <c r="BB25239" s="1"/>
      <c r="BG25239" s="1"/>
      <c r="BK25239" s="1"/>
    </row>
    <row r="25240" spans="47:63" x14ac:dyDescent="0.25">
      <c r="AU25240" s="1"/>
      <c r="AV25240" s="1"/>
      <c r="AW25240" s="1"/>
      <c r="AX25240" s="1"/>
      <c r="AY25240" s="1"/>
      <c r="AZ25240" s="1"/>
      <c r="BA25240" s="1"/>
      <c r="BB25240" s="1"/>
      <c r="BG25240" s="1"/>
      <c r="BK25240" s="1"/>
    </row>
    <row r="25241" spans="47:63" x14ac:dyDescent="0.25">
      <c r="AU25241" s="1"/>
      <c r="AV25241" s="1"/>
      <c r="AW25241" s="1"/>
      <c r="AX25241" s="1"/>
      <c r="AY25241" s="1"/>
      <c r="AZ25241" s="1"/>
      <c r="BA25241" s="1"/>
      <c r="BB25241" s="1"/>
      <c r="BG25241" s="1"/>
      <c r="BK25241" s="1"/>
    </row>
    <row r="25242" spans="47:63" x14ac:dyDescent="0.25">
      <c r="AU25242" s="1"/>
      <c r="AV25242" s="1"/>
      <c r="AW25242" s="1"/>
      <c r="AX25242" s="1"/>
      <c r="AY25242" s="1"/>
      <c r="AZ25242" s="1"/>
      <c r="BA25242" s="1"/>
      <c r="BB25242" s="1"/>
      <c r="BG25242" s="1"/>
      <c r="BK25242" s="1"/>
    </row>
    <row r="25243" spans="47:63" x14ac:dyDescent="0.25">
      <c r="AU25243" s="1"/>
      <c r="AV25243" s="1"/>
      <c r="AW25243" s="1"/>
      <c r="AX25243" s="1"/>
      <c r="AY25243" s="1"/>
      <c r="AZ25243" s="1"/>
      <c r="BA25243" s="1"/>
      <c r="BB25243" s="1"/>
      <c r="BG25243" s="1"/>
      <c r="BK25243" s="1"/>
    </row>
    <row r="25244" spans="47:63" x14ac:dyDescent="0.25">
      <c r="AU25244" s="1"/>
      <c r="AV25244" s="1"/>
      <c r="AW25244" s="1"/>
      <c r="AX25244" s="1"/>
      <c r="AY25244" s="1"/>
      <c r="AZ25244" s="1"/>
      <c r="BA25244" s="1"/>
      <c r="BB25244" s="1"/>
      <c r="BG25244" s="1"/>
      <c r="BK25244" s="1"/>
    </row>
    <row r="25245" spans="47:63" x14ac:dyDescent="0.25">
      <c r="AU25245" s="1"/>
      <c r="AV25245" s="1"/>
      <c r="AW25245" s="1"/>
      <c r="AX25245" s="1"/>
      <c r="AY25245" s="1"/>
      <c r="AZ25245" s="1"/>
      <c r="BA25245" s="1"/>
      <c r="BB25245" s="1"/>
      <c r="BG25245" s="1"/>
      <c r="BK25245" s="1"/>
    </row>
    <row r="25246" spans="47:63" x14ac:dyDescent="0.25">
      <c r="AU25246" s="1"/>
      <c r="AV25246" s="1"/>
      <c r="AW25246" s="1"/>
      <c r="AX25246" s="1"/>
      <c r="AY25246" s="1"/>
      <c r="AZ25246" s="1"/>
      <c r="BA25246" s="1"/>
      <c r="BB25246" s="1"/>
      <c r="BG25246" s="1"/>
      <c r="BK25246" s="1"/>
    </row>
    <row r="25247" spans="47:63" x14ac:dyDescent="0.25">
      <c r="AU25247" s="1"/>
      <c r="AV25247" s="1"/>
      <c r="AW25247" s="1"/>
      <c r="AX25247" s="1"/>
      <c r="AY25247" s="1"/>
      <c r="AZ25247" s="1"/>
      <c r="BA25247" s="1"/>
      <c r="BB25247" s="1"/>
      <c r="BG25247" s="1"/>
      <c r="BK25247" s="1"/>
    </row>
    <row r="25248" spans="47:63" x14ac:dyDescent="0.25">
      <c r="AU25248" s="1"/>
      <c r="AV25248" s="1"/>
      <c r="AW25248" s="1"/>
      <c r="AX25248" s="1"/>
      <c r="AY25248" s="1"/>
      <c r="AZ25248" s="1"/>
      <c r="BA25248" s="1"/>
      <c r="BB25248" s="1"/>
      <c r="BG25248" s="1"/>
      <c r="BK25248" s="1"/>
    </row>
    <row r="25249" spans="47:63" x14ac:dyDescent="0.25">
      <c r="AU25249" s="1"/>
      <c r="AV25249" s="1"/>
      <c r="AW25249" s="1"/>
      <c r="AX25249" s="1"/>
      <c r="AY25249" s="1"/>
      <c r="AZ25249" s="1"/>
      <c r="BA25249" s="1"/>
      <c r="BB25249" s="1"/>
      <c r="BG25249" s="1"/>
      <c r="BK25249" s="1"/>
    </row>
    <row r="25250" spans="47:63" x14ac:dyDescent="0.25">
      <c r="AU25250" s="1"/>
      <c r="AV25250" s="1"/>
      <c r="AW25250" s="1"/>
      <c r="AX25250" s="1"/>
      <c r="AY25250" s="1"/>
      <c r="AZ25250" s="1"/>
      <c r="BA25250" s="1"/>
      <c r="BB25250" s="1"/>
      <c r="BG25250" s="1"/>
      <c r="BK25250" s="1"/>
    </row>
    <row r="25251" spans="47:63" x14ac:dyDescent="0.25">
      <c r="AU25251" s="1"/>
      <c r="AV25251" s="1"/>
      <c r="AW25251" s="1"/>
      <c r="AX25251" s="1"/>
      <c r="AY25251" s="1"/>
      <c r="AZ25251" s="1"/>
      <c r="BA25251" s="1"/>
      <c r="BB25251" s="1"/>
      <c r="BG25251" s="1"/>
      <c r="BK25251" s="1"/>
    </row>
    <row r="25252" spans="47:63" x14ac:dyDescent="0.25">
      <c r="AU25252" s="1"/>
      <c r="AV25252" s="1"/>
      <c r="AW25252" s="1"/>
      <c r="AX25252" s="1"/>
      <c r="AY25252" s="1"/>
      <c r="AZ25252" s="1"/>
      <c r="BA25252" s="1"/>
      <c r="BB25252" s="1"/>
      <c r="BG25252" s="1"/>
      <c r="BK25252" s="1"/>
    </row>
    <row r="25253" spans="47:63" x14ac:dyDescent="0.25">
      <c r="AU25253" s="1"/>
      <c r="AV25253" s="1"/>
      <c r="AW25253" s="1"/>
      <c r="AX25253" s="1"/>
      <c r="AY25253" s="1"/>
      <c r="AZ25253" s="1"/>
      <c r="BA25253" s="1"/>
      <c r="BB25253" s="1"/>
      <c r="BG25253" s="1"/>
      <c r="BK25253" s="1"/>
    </row>
    <row r="25254" spans="47:63" x14ac:dyDescent="0.25">
      <c r="AU25254" s="1"/>
      <c r="AV25254" s="1"/>
      <c r="AW25254" s="1"/>
      <c r="AX25254" s="1"/>
      <c r="AY25254" s="1"/>
      <c r="AZ25254" s="1"/>
      <c r="BA25254" s="1"/>
      <c r="BB25254" s="1"/>
      <c r="BG25254" s="1"/>
      <c r="BK25254" s="1"/>
    </row>
    <row r="25255" spans="47:63" x14ac:dyDescent="0.25">
      <c r="AU25255" s="1"/>
      <c r="AV25255" s="1"/>
      <c r="AW25255" s="1"/>
      <c r="AX25255" s="1"/>
      <c r="AY25255" s="1"/>
      <c r="AZ25255" s="1"/>
      <c r="BA25255" s="1"/>
      <c r="BB25255" s="1"/>
      <c r="BG25255" s="1"/>
      <c r="BK25255" s="1"/>
    </row>
    <row r="25256" spans="47:63" x14ac:dyDescent="0.25">
      <c r="AU25256" s="1"/>
      <c r="AV25256" s="1"/>
      <c r="AW25256" s="1"/>
      <c r="AX25256" s="1"/>
      <c r="AY25256" s="1"/>
      <c r="AZ25256" s="1"/>
      <c r="BA25256" s="1"/>
      <c r="BB25256" s="1"/>
      <c r="BG25256" s="1"/>
      <c r="BK25256" s="1"/>
    </row>
    <row r="25257" spans="47:63" x14ac:dyDescent="0.25">
      <c r="AU25257" s="1"/>
      <c r="AV25257" s="1"/>
      <c r="AW25257" s="1"/>
      <c r="AX25257" s="1"/>
      <c r="AY25257" s="1"/>
      <c r="AZ25257" s="1"/>
      <c r="BA25257" s="1"/>
      <c r="BB25257" s="1"/>
      <c r="BG25257" s="1"/>
      <c r="BK25257" s="1"/>
    </row>
    <row r="25258" spans="47:63" x14ac:dyDescent="0.25">
      <c r="AU25258" s="1"/>
      <c r="AV25258" s="1"/>
      <c r="AW25258" s="1"/>
      <c r="AX25258" s="1"/>
      <c r="AY25258" s="1"/>
      <c r="AZ25258" s="1"/>
      <c r="BA25258" s="1"/>
      <c r="BB25258" s="1"/>
      <c r="BG25258" s="1"/>
      <c r="BK25258" s="1"/>
    </row>
    <row r="25259" spans="47:63" x14ac:dyDescent="0.25">
      <c r="AU25259" s="1"/>
      <c r="AV25259" s="1"/>
      <c r="AW25259" s="1"/>
      <c r="AX25259" s="1"/>
      <c r="AY25259" s="1"/>
      <c r="AZ25259" s="1"/>
      <c r="BA25259" s="1"/>
      <c r="BB25259" s="1"/>
      <c r="BG25259" s="1"/>
      <c r="BK25259" s="1"/>
    </row>
    <row r="25260" spans="47:63" x14ac:dyDescent="0.25">
      <c r="AU25260" s="1"/>
      <c r="AV25260" s="1"/>
      <c r="AW25260" s="1"/>
      <c r="AX25260" s="1"/>
      <c r="AY25260" s="1"/>
      <c r="AZ25260" s="1"/>
      <c r="BA25260" s="1"/>
      <c r="BB25260" s="1"/>
      <c r="BG25260" s="1"/>
      <c r="BK25260" s="1"/>
    </row>
    <row r="25261" spans="47:63" x14ac:dyDescent="0.25">
      <c r="AU25261" s="1"/>
      <c r="AV25261" s="1"/>
      <c r="AW25261" s="1"/>
      <c r="AX25261" s="1"/>
      <c r="AY25261" s="1"/>
      <c r="AZ25261" s="1"/>
      <c r="BA25261" s="1"/>
      <c r="BB25261" s="1"/>
      <c r="BG25261" s="1"/>
      <c r="BK25261" s="1"/>
    </row>
    <row r="25262" spans="47:63" x14ac:dyDescent="0.25">
      <c r="AU25262" s="1"/>
      <c r="AV25262" s="1"/>
      <c r="AW25262" s="1"/>
      <c r="AX25262" s="1"/>
      <c r="AY25262" s="1"/>
      <c r="AZ25262" s="1"/>
      <c r="BA25262" s="1"/>
      <c r="BB25262" s="1"/>
      <c r="BG25262" s="1"/>
      <c r="BK25262" s="1"/>
    </row>
    <row r="25263" spans="47:63" x14ac:dyDescent="0.25">
      <c r="AU25263" s="1"/>
      <c r="AV25263" s="1"/>
      <c r="AW25263" s="1"/>
      <c r="AX25263" s="1"/>
      <c r="AY25263" s="1"/>
      <c r="AZ25263" s="1"/>
      <c r="BA25263" s="1"/>
      <c r="BB25263" s="1"/>
      <c r="BG25263" s="1"/>
      <c r="BK25263" s="1"/>
    </row>
    <row r="25264" spans="47:63" x14ac:dyDescent="0.25">
      <c r="AU25264" s="1"/>
      <c r="AV25264" s="1"/>
      <c r="AW25264" s="1"/>
      <c r="AX25264" s="1"/>
      <c r="AY25264" s="1"/>
      <c r="AZ25264" s="1"/>
      <c r="BA25264" s="1"/>
      <c r="BB25264" s="1"/>
      <c r="BG25264" s="1"/>
      <c r="BK25264" s="1"/>
    </row>
    <row r="25265" spans="47:63" x14ac:dyDescent="0.25">
      <c r="AU25265" s="1"/>
      <c r="AV25265" s="1"/>
      <c r="AW25265" s="1"/>
      <c r="AX25265" s="1"/>
      <c r="AY25265" s="1"/>
      <c r="AZ25265" s="1"/>
      <c r="BA25265" s="1"/>
      <c r="BB25265" s="1"/>
      <c r="BG25265" s="1"/>
      <c r="BK25265" s="1"/>
    </row>
    <row r="25266" spans="47:63" x14ac:dyDescent="0.25">
      <c r="AU25266" s="1"/>
      <c r="AV25266" s="1"/>
      <c r="AW25266" s="1"/>
      <c r="AX25266" s="1"/>
      <c r="AY25266" s="1"/>
      <c r="AZ25266" s="1"/>
      <c r="BA25266" s="1"/>
      <c r="BB25266" s="1"/>
      <c r="BG25266" s="1"/>
      <c r="BK25266" s="1"/>
    </row>
    <row r="25267" spans="47:63" x14ac:dyDescent="0.25">
      <c r="AU25267" s="1"/>
      <c r="AV25267" s="1"/>
      <c r="AW25267" s="1"/>
      <c r="AX25267" s="1"/>
      <c r="AY25267" s="1"/>
      <c r="AZ25267" s="1"/>
      <c r="BA25267" s="1"/>
      <c r="BB25267" s="1"/>
      <c r="BG25267" s="1"/>
      <c r="BK25267" s="1"/>
    </row>
    <row r="25268" spans="47:63" x14ac:dyDescent="0.25">
      <c r="AU25268" s="1"/>
      <c r="AV25268" s="1"/>
      <c r="AW25268" s="1"/>
      <c r="AX25268" s="1"/>
      <c r="AY25268" s="1"/>
      <c r="AZ25268" s="1"/>
      <c r="BA25268" s="1"/>
      <c r="BB25268" s="1"/>
      <c r="BG25268" s="1"/>
      <c r="BK25268" s="1"/>
    </row>
    <row r="25269" spans="47:63" x14ac:dyDescent="0.25">
      <c r="AU25269" s="1"/>
      <c r="AV25269" s="1"/>
      <c r="AW25269" s="1"/>
      <c r="AX25269" s="1"/>
      <c r="AY25269" s="1"/>
      <c r="AZ25269" s="1"/>
      <c r="BA25269" s="1"/>
      <c r="BB25269" s="1"/>
      <c r="BG25269" s="1"/>
      <c r="BK25269" s="1"/>
    </row>
    <row r="25270" spans="47:63" x14ac:dyDescent="0.25">
      <c r="AU25270" s="1"/>
      <c r="AV25270" s="1"/>
      <c r="AW25270" s="1"/>
      <c r="AX25270" s="1"/>
      <c r="AY25270" s="1"/>
      <c r="AZ25270" s="1"/>
      <c r="BA25270" s="1"/>
      <c r="BB25270" s="1"/>
      <c r="BG25270" s="1"/>
      <c r="BK25270" s="1"/>
    </row>
    <row r="25271" spans="47:63" x14ac:dyDescent="0.25">
      <c r="AU25271" s="1"/>
      <c r="AV25271" s="1"/>
      <c r="AW25271" s="1"/>
      <c r="AX25271" s="1"/>
      <c r="AY25271" s="1"/>
      <c r="AZ25271" s="1"/>
      <c r="BA25271" s="1"/>
      <c r="BB25271" s="1"/>
      <c r="BG25271" s="1"/>
      <c r="BK25271" s="1"/>
    </row>
    <row r="25272" spans="47:63" x14ac:dyDescent="0.25">
      <c r="AU25272" s="1"/>
      <c r="AV25272" s="1"/>
      <c r="AW25272" s="1"/>
      <c r="AX25272" s="1"/>
      <c r="AY25272" s="1"/>
      <c r="AZ25272" s="1"/>
      <c r="BA25272" s="1"/>
      <c r="BB25272" s="1"/>
      <c r="BG25272" s="1"/>
      <c r="BK25272" s="1"/>
    </row>
    <row r="25273" spans="47:63" x14ac:dyDescent="0.25">
      <c r="AU25273" s="1"/>
      <c r="AV25273" s="1"/>
      <c r="AW25273" s="1"/>
      <c r="AX25273" s="1"/>
      <c r="AY25273" s="1"/>
      <c r="AZ25273" s="1"/>
      <c r="BA25273" s="1"/>
      <c r="BB25273" s="1"/>
      <c r="BG25273" s="1"/>
      <c r="BK25273" s="1"/>
    </row>
    <row r="25274" spans="47:63" x14ac:dyDescent="0.25">
      <c r="AU25274" s="1"/>
      <c r="AV25274" s="1"/>
      <c r="AW25274" s="1"/>
      <c r="AX25274" s="1"/>
      <c r="AY25274" s="1"/>
      <c r="AZ25274" s="1"/>
      <c r="BA25274" s="1"/>
      <c r="BB25274" s="1"/>
      <c r="BG25274" s="1"/>
      <c r="BK25274" s="1"/>
    </row>
    <row r="25275" spans="47:63" x14ac:dyDescent="0.25">
      <c r="AU25275" s="1"/>
      <c r="AV25275" s="1"/>
      <c r="AW25275" s="1"/>
      <c r="AX25275" s="1"/>
      <c r="AY25275" s="1"/>
      <c r="AZ25275" s="1"/>
      <c r="BA25275" s="1"/>
      <c r="BB25275" s="1"/>
      <c r="BG25275" s="1"/>
      <c r="BK25275" s="1"/>
    </row>
    <row r="25276" spans="47:63" x14ac:dyDescent="0.25">
      <c r="AU25276" s="1"/>
      <c r="AV25276" s="1"/>
      <c r="AW25276" s="1"/>
      <c r="AX25276" s="1"/>
      <c r="AY25276" s="1"/>
      <c r="AZ25276" s="1"/>
      <c r="BA25276" s="1"/>
      <c r="BB25276" s="1"/>
      <c r="BG25276" s="1"/>
      <c r="BK25276" s="1"/>
    </row>
    <row r="25277" spans="47:63" x14ac:dyDescent="0.25">
      <c r="AU25277" s="1"/>
      <c r="AV25277" s="1"/>
      <c r="AW25277" s="1"/>
      <c r="AX25277" s="1"/>
      <c r="AY25277" s="1"/>
      <c r="AZ25277" s="1"/>
      <c r="BA25277" s="1"/>
      <c r="BB25277" s="1"/>
      <c r="BG25277" s="1"/>
      <c r="BK25277" s="1"/>
    </row>
    <row r="25278" spans="47:63" x14ac:dyDescent="0.25">
      <c r="AU25278" s="1"/>
      <c r="AV25278" s="1"/>
      <c r="AW25278" s="1"/>
      <c r="AX25278" s="1"/>
      <c r="AY25278" s="1"/>
      <c r="AZ25278" s="1"/>
      <c r="BA25278" s="1"/>
      <c r="BB25278" s="1"/>
      <c r="BG25278" s="1"/>
      <c r="BK25278" s="1"/>
    </row>
    <row r="25279" spans="47:63" x14ac:dyDescent="0.25">
      <c r="AU25279" s="1"/>
      <c r="AV25279" s="1"/>
      <c r="AW25279" s="1"/>
      <c r="AX25279" s="1"/>
      <c r="AY25279" s="1"/>
      <c r="AZ25279" s="1"/>
      <c r="BA25279" s="1"/>
      <c r="BB25279" s="1"/>
      <c r="BG25279" s="1"/>
      <c r="BK25279" s="1"/>
    </row>
    <row r="25280" spans="47:63" x14ac:dyDescent="0.25">
      <c r="AU25280" s="1"/>
      <c r="AV25280" s="1"/>
      <c r="AW25280" s="1"/>
      <c r="AX25280" s="1"/>
      <c r="AY25280" s="1"/>
      <c r="AZ25280" s="1"/>
      <c r="BA25280" s="1"/>
      <c r="BB25280" s="1"/>
      <c r="BG25280" s="1"/>
      <c r="BK25280" s="1"/>
    </row>
    <row r="25281" spans="47:63" x14ac:dyDescent="0.25">
      <c r="AU25281" s="1"/>
      <c r="AV25281" s="1"/>
      <c r="AW25281" s="1"/>
      <c r="AX25281" s="1"/>
      <c r="AY25281" s="1"/>
      <c r="AZ25281" s="1"/>
      <c r="BA25281" s="1"/>
      <c r="BB25281" s="1"/>
      <c r="BG25281" s="1"/>
      <c r="BK25281" s="1"/>
    </row>
    <row r="25282" spans="47:63" x14ac:dyDescent="0.25">
      <c r="AU25282" s="1"/>
      <c r="AV25282" s="1"/>
      <c r="AW25282" s="1"/>
      <c r="AX25282" s="1"/>
      <c r="AY25282" s="1"/>
      <c r="AZ25282" s="1"/>
      <c r="BA25282" s="1"/>
      <c r="BB25282" s="1"/>
      <c r="BG25282" s="1"/>
      <c r="BK25282" s="1"/>
    </row>
    <row r="25283" spans="47:63" x14ac:dyDescent="0.25">
      <c r="AU25283" s="1"/>
      <c r="AV25283" s="1"/>
      <c r="AW25283" s="1"/>
      <c r="AX25283" s="1"/>
      <c r="AY25283" s="1"/>
      <c r="AZ25283" s="1"/>
      <c r="BA25283" s="1"/>
      <c r="BB25283" s="1"/>
      <c r="BG25283" s="1"/>
      <c r="BK25283" s="1"/>
    </row>
    <row r="25284" spans="47:63" x14ac:dyDescent="0.25">
      <c r="AU25284" s="1"/>
      <c r="AV25284" s="1"/>
      <c r="AW25284" s="1"/>
      <c r="AX25284" s="1"/>
      <c r="AY25284" s="1"/>
      <c r="AZ25284" s="1"/>
      <c r="BA25284" s="1"/>
      <c r="BB25284" s="1"/>
      <c r="BG25284" s="1"/>
      <c r="BK25284" s="1"/>
    </row>
    <row r="25285" spans="47:63" x14ac:dyDescent="0.25">
      <c r="AU25285" s="1"/>
      <c r="AV25285" s="1"/>
      <c r="AW25285" s="1"/>
      <c r="AX25285" s="1"/>
      <c r="AY25285" s="1"/>
      <c r="AZ25285" s="1"/>
      <c r="BA25285" s="1"/>
      <c r="BB25285" s="1"/>
      <c r="BG25285" s="1"/>
      <c r="BK25285" s="1"/>
    </row>
    <row r="25286" spans="47:63" x14ac:dyDescent="0.25">
      <c r="AU25286" s="1"/>
      <c r="AV25286" s="1"/>
      <c r="AW25286" s="1"/>
      <c r="AX25286" s="1"/>
      <c r="AY25286" s="1"/>
      <c r="AZ25286" s="1"/>
      <c r="BA25286" s="1"/>
      <c r="BB25286" s="1"/>
      <c r="BG25286" s="1"/>
      <c r="BK25286" s="1"/>
    </row>
    <row r="25287" spans="47:63" x14ac:dyDescent="0.25">
      <c r="AU25287" s="1"/>
      <c r="AV25287" s="1"/>
      <c r="AW25287" s="1"/>
      <c r="AX25287" s="1"/>
      <c r="AY25287" s="1"/>
      <c r="AZ25287" s="1"/>
      <c r="BA25287" s="1"/>
      <c r="BB25287" s="1"/>
      <c r="BG25287" s="1"/>
      <c r="BK25287" s="1"/>
    </row>
    <row r="25288" spans="47:63" x14ac:dyDescent="0.25">
      <c r="AU25288" s="1"/>
      <c r="AV25288" s="1"/>
      <c r="AW25288" s="1"/>
      <c r="AX25288" s="1"/>
      <c r="AY25288" s="1"/>
      <c r="AZ25288" s="1"/>
      <c r="BA25288" s="1"/>
      <c r="BB25288" s="1"/>
      <c r="BG25288" s="1"/>
      <c r="BK25288" s="1"/>
    </row>
    <row r="25289" spans="47:63" x14ac:dyDescent="0.25">
      <c r="AU25289" s="1"/>
      <c r="AV25289" s="1"/>
      <c r="AW25289" s="1"/>
      <c r="AX25289" s="1"/>
      <c r="AY25289" s="1"/>
      <c r="AZ25289" s="1"/>
      <c r="BA25289" s="1"/>
      <c r="BB25289" s="1"/>
      <c r="BG25289" s="1"/>
      <c r="BK25289" s="1"/>
    </row>
    <row r="25290" spans="47:63" x14ac:dyDescent="0.25">
      <c r="AU25290" s="1"/>
      <c r="AV25290" s="1"/>
      <c r="AW25290" s="1"/>
      <c r="AX25290" s="1"/>
      <c r="AY25290" s="1"/>
      <c r="AZ25290" s="1"/>
      <c r="BA25290" s="1"/>
      <c r="BB25290" s="1"/>
      <c r="BG25290" s="1"/>
      <c r="BK25290" s="1"/>
    </row>
    <row r="25291" spans="47:63" x14ac:dyDescent="0.25">
      <c r="AU25291" s="1"/>
      <c r="AV25291" s="1"/>
      <c r="AW25291" s="1"/>
      <c r="AX25291" s="1"/>
      <c r="AY25291" s="1"/>
      <c r="AZ25291" s="1"/>
      <c r="BA25291" s="1"/>
      <c r="BB25291" s="1"/>
      <c r="BG25291" s="1"/>
      <c r="BK25291" s="1"/>
    </row>
    <row r="25292" spans="47:63" x14ac:dyDescent="0.25">
      <c r="AU25292" s="1"/>
      <c r="AV25292" s="1"/>
      <c r="AW25292" s="1"/>
      <c r="AX25292" s="1"/>
      <c r="AY25292" s="1"/>
      <c r="AZ25292" s="1"/>
      <c r="BA25292" s="1"/>
      <c r="BB25292" s="1"/>
      <c r="BG25292" s="1"/>
      <c r="BK25292" s="1"/>
    </row>
    <row r="25293" spans="47:63" x14ac:dyDescent="0.25">
      <c r="AU25293" s="1"/>
      <c r="AV25293" s="1"/>
      <c r="AW25293" s="1"/>
      <c r="AX25293" s="1"/>
      <c r="AY25293" s="1"/>
      <c r="AZ25293" s="1"/>
      <c r="BA25293" s="1"/>
      <c r="BB25293" s="1"/>
      <c r="BG25293" s="1"/>
      <c r="BK25293" s="1"/>
    </row>
    <row r="25294" spans="47:63" x14ac:dyDescent="0.25">
      <c r="AU25294" s="1"/>
      <c r="AV25294" s="1"/>
      <c r="AW25294" s="1"/>
      <c r="AX25294" s="1"/>
      <c r="AY25294" s="1"/>
      <c r="AZ25294" s="1"/>
      <c r="BA25294" s="1"/>
      <c r="BB25294" s="1"/>
      <c r="BG25294" s="1"/>
      <c r="BK25294" s="1"/>
    </row>
    <row r="25295" spans="47:63" x14ac:dyDescent="0.25">
      <c r="AU25295" s="1"/>
      <c r="AV25295" s="1"/>
      <c r="AW25295" s="1"/>
      <c r="AX25295" s="1"/>
      <c r="AY25295" s="1"/>
      <c r="AZ25295" s="1"/>
      <c r="BA25295" s="1"/>
      <c r="BB25295" s="1"/>
      <c r="BG25295" s="1"/>
      <c r="BK25295" s="1"/>
    </row>
    <row r="25296" spans="47:63" x14ac:dyDescent="0.25">
      <c r="AU25296" s="1"/>
      <c r="AV25296" s="1"/>
      <c r="AW25296" s="1"/>
      <c r="AX25296" s="1"/>
      <c r="AY25296" s="1"/>
      <c r="AZ25296" s="1"/>
      <c r="BA25296" s="1"/>
      <c r="BB25296" s="1"/>
      <c r="BG25296" s="1"/>
      <c r="BK25296" s="1"/>
    </row>
    <row r="25297" spans="47:63" x14ac:dyDescent="0.25">
      <c r="AU25297" s="1"/>
      <c r="AV25297" s="1"/>
      <c r="AW25297" s="1"/>
      <c r="AX25297" s="1"/>
      <c r="AY25297" s="1"/>
      <c r="AZ25297" s="1"/>
      <c r="BA25297" s="1"/>
      <c r="BB25297" s="1"/>
      <c r="BG25297" s="1"/>
      <c r="BK25297" s="1"/>
    </row>
    <row r="25298" spans="47:63" x14ac:dyDescent="0.25">
      <c r="AU25298" s="1"/>
      <c r="AV25298" s="1"/>
      <c r="AW25298" s="1"/>
      <c r="AX25298" s="1"/>
      <c r="AY25298" s="1"/>
      <c r="AZ25298" s="1"/>
      <c r="BA25298" s="1"/>
      <c r="BB25298" s="1"/>
      <c r="BG25298" s="1"/>
      <c r="BK25298" s="1"/>
    </row>
    <row r="25299" spans="47:63" x14ac:dyDescent="0.25">
      <c r="AU25299" s="1"/>
      <c r="AV25299" s="1"/>
      <c r="AW25299" s="1"/>
      <c r="AX25299" s="1"/>
      <c r="AY25299" s="1"/>
      <c r="AZ25299" s="1"/>
      <c r="BA25299" s="1"/>
      <c r="BB25299" s="1"/>
      <c r="BG25299" s="1"/>
      <c r="BK25299" s="1"/>
    </row>
    <row r="25300" spans="47:63" x14ac:dyDescent="0.25">
      <c r="AU25300" s="1"/>
      <c r="AV25300" s="1"/>
      <c r="AW25300" s="1"/>
      <c r="AX25300" s="1"/>
      <c r="AY25300" s="1"/>
      <c r="AZ25300" s="1"/>
      <c r="BA25300" s="1"/>
      <c r="BB25300" s="1"/>
      <c r="BG25300" s="1"/>
      <c r="BK25300" s="1"/>
    </row>
    <row r="25301" spans="47:63" x14ac:dyDescent="0.25">
      <c r="AU25301" s="1"/>
      <c r="AV25301" s="1"/>
      <c r="AW25301" s="1"/>
      <c r="AX25301" s="1"/>
      <c r="AY25301" s="1"/>
      <c r="AZ25301" s="1"/>
      <c r="BA25301" s="1"/>
      <c r="BB25301" s="1"/>
      <c r="BG25301" s="1"/>
      <c r="BK25301" s="1"/>
    </row>
    <row r="25302" spans="47:63" x14ac:dyDescent="0.25">
      <c r="AU25302" s="1"/>
      <c r="AV25302" s="1"/>
      <c r="AW25302" s="1"/>
      <c r="AX25302" s="1"/>
      <c r="AY25302" s="1"/>
      <c r="AZ25302" s="1"/>
      <c r="BA25302" s="1"/>
      <c r="BB25302" s="1"/>
      <c r="BG25302" s="1"/>
      <c r="BK25302" s="1"/>
    </row>
    <row r="25303" spans="47:63" x14ac:dyDescent="0.25">
      <c r="AU25303" s="1"/>
      <c r="AV25303" s="1"/>
      <c r="AW25303" s="1"/>
      <c r="AX25303" s="1"/>
      <c r="AY25303" s="1"/>
      <c r="AZ25303" s="1"/>
      <c r="BA25303" s="1"/>
      <c r="BB25303" s="1"/>
      <c r="BG25303" s="1"/>
      <c r="BK25303" s="1"/>
    </row>
    <row r="25304" spans="47:63" x14ac:dyDescent="0.25">
      <c r="AU25304" s="1"/>
      <c r="AV25304" s="1"/>
      <c r="AW25304" s="1"/>
      <c r="AX25304" s="1"/>
      <c r="AY25304" s="1"/>
      <c r="AZ25304" s="1"/>
      <c r="BA25304" s="1"/>
      <c r="BB25304" s="1"/>
      <c r="BG25304" s="1"/>
      <c r="BK25304" s="1"/>
    </row>
    <row r="25305" spans="47:63" x14ac:dyDescent="0.25">
      <c r="AU25305" s="1"/>
      <c r="AV25305" s="1"/>
      <c r="AW25305" s="1"/>
      <c r="AX25305" s="1"/>
      <c r="AY25305" s="1"/>
      <c r="AZ25305" s="1"/>
      <c r="BA25305" s="1"/>
      <c r="BB25305" s="1"/>
      <c r="BG25305" s="1"/>
      <c r="BK25305" s="1"/>
    </row>
    <row r="25306" spans="47:63" x14ac:dyDescent="0.25">
      <c r="AU25306" s="1"/>
      <c r="AV25306" s="1"/>
      <c r="AW25306" s="1"/>
      <c r="AX25306" s="1"/>
      <c r="AY25306" s="1"/>
      <c r="AZ25306" s="1"/>
      <c r="BA25306" s="1"/>
      <c r="BB25306" s="1"/>
      <c r="BG25306" s="1"/>
      <c r="BK25306" s="1"/>
    </row>
    <row r="25307" spans="47:63" x14ac:dyDescent="0.25">
      <c r="AU25307" s="1"/>
      <c r="AV25307" s="1"/>
      <c r="AW25307" s="1"/>
      <c r="AX25307" s="1"/>
      <c r="AY25307" s="1"/>
      <c r="AZ25307" s="1"/>
      <c r="BA25307" s="1"/>
      <c r="BB25307" s="1"/>
      <c r="BG25307" s="1"/>
      <c r="BK25307" s="1"/>
    </row>
    <row r="25308" spans="47:63" x14ac:dyDescent="0.25">
      <c r="AU25308" s="1"/>
      <c r="AV25308" s="1"/>
      <c r="AW25308" s="1"/>
      <c r="AX25308" s="1"/>
      <c r="AY25308" s="1"/>
      <c r="AZ25308" s="1"/>
      <c r="BA25308" s="1"/>
      <c r="BB25308" s="1"/>
      <c r="BG25308" s="1"/>
      <c r="BK25308" s="1"/>
    </row>
    <row r="25309" spans="47:63" x14ac:dyDescent="0.25">
      <c r="AU25309" s="1"/>
      <c r="AV25309" s="1"/>
      <c r="AW25309" s="1"/>
      <c r="AX25309" s="1"/>
      <c r="AY25309" s="1"/>
      <c r="AZ25309" s="1"/>
      <c r="BA25309" s="1"/>
      <c r="BB25309" s="1"/>
      <c r="BG25309" s="1"/>
      <c r="BK25309" s="1"/>
    </row>
    <row r="25310" spans="47:63" x14ac:dyDescent="0.25">
      <c r="AU25310" s="1"/>
      <c r="AV25310" s="1"/>
      <c r="AW25310" s="1"/>
      <c r="AX25310" s="1"/>
      <c r="AY25310" s="1"/>
      <c r="AZ25310" s="1"/>
      <c r="BA25310" s="1"/>
      <c r="BB25310" s="1"/>
      <c r="BG25310" s="1"/>
      <c r="BK25310" s="1"/>
    </row>
    <row r="25311" spans="47:63" x14ac:dyDescent="0.25">
      <c r="AU25311" s="1"/>
      <c r="AV25311" s="1"/>
      <c r="AW25311" s="1"/>
      <c r="AX25311" s="1"/>
      <c r="AY25311" s="1"/>
      <c r="AZ25311" s="1"/>
      <c r="BA25311" s="1"/>
      <c r="BB25311" s="1"/>
      <c r="BG25311" s="1"/>
      <c r="BK25311" s="1"/>
    </row>
    <row r="25312" spans="47:63" x14ac:dyDescent="0.25">
      <c r="AU25312" s="1"/>
      <c r="AV25312" s="1"/>
      <c r="AW25312" s="1"/>
      <c r="AX25312" s="1"/>
      <c r="AY25312" s="1"/>
      <c r="AZ25312" s="1"/>
      <c r="BA25312" s="1"/>
      <c r="BB25312" s="1"/>
      <c r="BG25312" s="1"/>
      <c r="BK25312" s="1"/>
    </row>
    <row r="25313" spans="47:63" x14ac:dyDescent="0.25">
      <c r="AU25313" s="1"/>
      <c r="AV25313" s="1"/>
      <c r="AW25313" s="1"/>
      <c r="AX25313" s="1"/>
      <c r="AY25313" s="1"/>
      <c r="AZ25313" s="1"/>
      <c r="BA25313" s="1"/>
      <c r="BB25313" s="1"/>
      <c r="BG25313" s="1"/>
      <c r="BK25313" s="1"/>
    </row>
    <row r="25314" spans="47:63" x14ac:dyDescent="0.25">
      <c r="AU25314" s="1"/>
      <c r="AV25314" s="1"/>
      <c r="AW25314" s="1"/>
      <c r="AX25314" s="1"/>
      <c r="AY25314" s="1"/>
      <c r="AZ25314" s="1"/>
      <c r="BA25314" s="1"/>
      <c r="BB25314" s="1"/>
      <c r="BG25314" s="1"/>
      <c r="BK25314" s="1"/>
    </row>
    <row r="25315" spans="47:63" x14ac:dyDescent="0.25">
      <c r="AU25315" s="1"/>
      <c r="AV25315" s="1"/>
      <c r="AW25315" s="1"/>
      <c r="AX25315" s="1"/>
      <c r="AY25315" s="1"/>
      <c r="AZ25315" s="1"/>
      <c r="BA25315" s="1"/>
      <c r="BB25315" s="1"/>
      <c r="BG25315" s="1"/>
      <c r="BK25315" s="1"/>
    </row>
    <row r="25316" spans="47:63" x14ac:dyDescent="0.25">
      <c r="AU25316" s="1"/>
      <c r="AV25316" s="1"/>
      <c r="AW25316" s="1"/>
      <c r="AX25316" s="1"/>
      <c r="AY25316" s="1"/>
      <c r="AZ25316" s="1"/>
      <c r="BA25316" s="1"/>
      <c r="BB25316" s="1"/>
      <c r="BG25316" s="1"/>
      <c r="BK25316" s="1"/>
    </row>
    <row r="25317" spans="47:63" x14ac:dyDescent="0.25">
      <c r="AU25317" s="1"/>
      <c r="AV25317" s="1"/>
      <c r="AW25317" s="1"/>
      <c r="AX25317" s="1"/>
      <c r="AY25317" s="1"/>
      <c r="AZ25317" s="1"/>
      <c r="BA25317" s="1"/>
      <c r="BB25317" s="1"/>
      <c r="BG25317" s="1"/>
      <c r="BK25317" s="1"/>
    </row>
    <row r="25318" spans="47:63" x14ac:dyDescent="0.25">
      <c r="AU25318" s="1"/>
      <c r="AV25318" s="1"/>
      <c r="AW25318" s="1"/>
      <c r="AX25318" s="1"/>
      <c r="AY25318" s="1"/>
      <c r="AZ25318" s="1"/>
      <c r="BA25318" s="1"/>
      <c r="BB25318" s="1"/>
      <c r="BG25318" s="1"/>
      <c r="BK25318" s="1"/>
    </row>
    <row r="25319" spans="47:63" x14ac:dyDescent="0.25">
      <c r="AU25319" s="1"/>
      <c r="AV25319" s="1"/>
      <c r="AW25319" s="1"/>
      <c r="AX25319" s="1"/>
      <c r="AY25319" s="1"/>
      <c r="AZ25319" s="1"/>
      <c r="BA25319" s="1"/>
      <c r="BB25319" s="1"/>
      <c r="BG25319" s="1"/>
      <c r="BK25319" s="1"/>
    </row>
    <row r="25320" spans="47:63" x14ac:dyDescent="0.25">
      <c r="AU25320" s="1"/>
      <c r="AV25320" s="1"/>
      <c r="AW25320" s="1"/>
      <c r="AX25320" s="1"/>
      <c r="AY25320" s="1"/>
      <c r="AZ25320" s="1"/>
      <c r="BA25320" s="1"/>
      <c r="BB25320" s="1"/>
      <c r="BG25320" s="1"/>
      <c r="BK25320" s="1"/>
    </row>
    <row r="25321" spans="47:63" x14ac:dyDescent="0.25">
      <c r="AU25321" s="1"/>
      <c r="AV25321" s="1"/>
      <c r="AW25321" s="1"/>
      <c r="AX25321" s="1"/>
      <c r="AY25321" s="1"/>
      <c r="AZ25321" s="1"/>
      <c r="BA25321" s="1"/>
      <c r="BB25321" s="1"/>
      <c r="BG25321" s="1"/>
      <c r="BK25321" s="1"/>
    </row>
    <row r="25322" spans="47:63" x14ac:dyDescent="0.25">
      <c r="AU25322" s="1"/>
      <c r="AV25322" s="1"/>
      <c r="AW25322" s="1"/>
      <c r="AX25322" s="1"/>
      <c r="AY25322" s="1"/>
      <c r="AZ25322" s="1"/>
      <c r="BA25322" s="1"/>
      <c r="BB25322" s="1"/>
      <c r="BG25322" s="1"/>
      <c r="BK25322" s="1"/>
    </row>
    <row r="25323" spans="47:63" x14ac:dyDescent="0.25">
      <c r="AU25323" s="1"/>
      <c r="AV25323" s="1"/>
      <c r="AW25323" s="1"/>
      <c r="AX25323" s="1"/>
      <c r="AY25323" s="1"/>
      <c r="AZ25323" s="1"/>
      <c r="BA25323" s="1"/>
      <c r="BB25323" s="1"/>
      <c r="BG25323" s="1"/>
      <c r="BK25323" s="1"/>
    </row>
    <row r="25324" spans="47:63" x14ac:dyDescent="0.25">
      <c r="AU25324" s="1"/>
      <c r="AV25324" s="1"/>
      <c r="AW25324" s="1"/>
      <c r="AX25324" s="1"/>
      <c r="AY25324" s="1"/>
      <c r="AZ25324" s="1"/>
      <c r="BA25324" s="1"/>
      <c r="BB25324" s="1"/>
      <c r="BG25324" s="1"/>
      <c r="BK25324" s="1"/>
    </row>
    <row r="25325" spans="47:63" x14ac:dyDescent="0.25">
      <c r="AU25325" s="1"/>
      <c r="AV25325" s="1"/>
      <c r="AW25325" s="1"/>
      <c r="AX25325" s="1"/>
      <c r="AY25325" s="1"/>
      <c r="AZ25325" s="1"/>
      <c r="BA25325" s="1"/>
      <c r="BB25325" s="1"/>
      <c r="BG25325" s="1"/>
      <c r="BK25325" s="1"/>
    </row>
    <row r="25326" spans="47:63" x14ac:dyDescent="0.25">
      <c r="AU25326" s="1"/>
      <c r="AV25326" s="1"/>
      <c r="AW25326" s="1"/>
      <c r="AX25326" s="1"/>
      <c r="AY25326" s="1"/>
      <c r="AZ25326" s="1"/>
      <c r="BA25326" s="1"/>
      <c r="BB25326" s="1"/>
      <c r="BG25326" s="1"/>
      <c r="BK25326" s="1"/>
    </row>
    <row r="25327" spans="47:63" x14ac:dyDescent="0.25">
      <c r="AU25327" s="1"/>
      <c r="AV25327" s="1"/>
      <c r="AW25327" s="1"/>
      <c r="AX25327" s="1"/>
      <c r="AY25327" s="1"/>
      <c r="AZ25327" s="1"/>
      <c r="BA25327" s="1"/>
      <c r="BB25327" s="1"/>
      <c r="BG25327" s="1"/>
      <c r="BK25327" s="1"/>
    </row>
    <row r="25328" spans="47:63" x14ac:dyDescent="0.25">
      <c r="AU25328" s="1"/>
      <c r="AV25328" s="1"/>
      <c r="AW25328" s="1"/>
      <c r="AX25328" s="1"/>
      <c r="AY25328" s="1"/>
      <c r="AZ25328" s="1"/>
      <c r="BA25328" s="1"/>
      <c r="BB25328" s="1"/>
      <c r="BG25328" s="1"/>
      <c r="BK25328" s="1"/>
    </row>
    <row r="25329" spans="47:63" x14ac:dyDescent="0.25">
      <c r="AU25329" s="1"/>
      <c r="AV25329" s="1"/>
      <c r="AW25329" s="1"/>
      <c r="AX25329" s="1"/>
      <c r="AY25329" s="1"/>
      <c r="AZ25329" s="1"/>
      <c r="BA25329" s="1"/>
      <c r="BB25329" s="1"/>
      <c r="BG25329" s="1"/>
      <c r="BK25329" s="1"/>
    </row>
    <row r="25330" spans="47:63" x14ac:dyDescent="0.25">
      <c r="AU25330" s="1"/>
      <c r="AV25330" s="1"/>
      <c r="AW25330" s="1"/>
      <c r="AX25330" s="1"/>
      <c r="AY25330" s="1"/>
      <c r="AZ25330" s="1"/>
      <c r="BA25330" s="1"/>
      <c r="BB25330" s="1"/>
      <c r="BG25330" s="1"/>
      <c r="BK25330" s="1"/>
    </row>
    <row r="25331" spans="47:63" x14ac:dyDescent="0.25">
      <c r="AU25331" s="1"/>
      <c r="AV25331" s="1"/>
      <c r="AW25331" s="1"/>
      <c r="AX25331" s="1"/>
      <c r="AY25331" s="1"/>
      <c r="AZ25331" s="1"/>
      <c r="BA25331" s="1"/>
      <c r="BB25331" s="1"/>
      <c r="BG25331" s="1"/>
      <c r="BK25331" s="1"/>
    </row>
    <row r="25332" spans="47:63" x14ac:dyDescent="0.25">
      <c r="AU25332" s="1"/>
      <c r="AV25332" s="1"/>
      <c r="AW25332" s="1"/>
      <c r="AX25332" s="1"/>
      <c r="AY25332" s="1"/>
      <c r="AZ25332" s="1"/>
      <c r="BA25332" s="1"/>
      <c r="BB25332" s="1"/>
      <c r="BG25332" s="1"/>
      <c r="BK25332" s="1"/>
    </row>
    <row r="25333" spans="47:63" x14ac:dyDescent="0.25">
      <c r="AU25333" s="1"/>
      <c r="AV25333" s="1"/>
      <c r="AW25333" s="1"/>
      <c r="AX25333" s="1"/>
      <c r="AY25333" s="1"/>
      <c r="AZ25333" s="1"/>
      <c r="BA25333" s="1"/>
      <c r="BB25333" s="1"/>
      <c r="BG25333" s="1"/>
      <c r="BK25333" s="1"/>
    </row>
    <row r="25334" spans="47:63" x14ac:dyDescent="0.25">
      <c r="AU25334" s="1"/>
      <c r="AV25334" s="1"/>
      <c r="AW25334" s="1"/>
      <c r="AX25334" s="1"/>
      <c r="AY25334" s="1"/>
      <c r="AZ25334" s="1"/>
      <c r="BA25334" s="1"/>
      <c r="BB25334" s="1"/>
      <c r="BG25334" s="1"/>
      <c r="BK25334" s="1"/>
    </row>
    <row r="25335" spans="47:63" x14ac:dyDescent="0.25">
      <c r="AU25335" s="1"/>
      <c r="AV25335" s="1"/>
      <c r="AW25335" s="1"/>
      <c r="AX25335" s="1"/>
      <c r="AY25335" s="1"/>
      <c r="AZ25335" s="1"/>
      <c r="BA25335" s="1"/>
      <c r="BB25335" s="1"/>
      <c r="BG25335" s="1"/>
      <c r="BK25335" s="1"/>
    </row>
    <row r="25336" spans="47:63" x14ac:dyDescent="0.25">
      <c r="AU25336" s="1"/>
      <c r="AV25336" s="1"/>
      <c r="AW25336" s="1"/>
      <c r="AX25336" s="1"/>
      <c r="AY25336" s="1"/>
      <c r="AZ25336" s="1"/>
      <c r="BA25336" s="1"/>
      <c r="BB25336" s="1"/>
      <c r="BG25336" s="1"/>
      <c r="BK25336" s="1"/>
    </row>
    <row r="25337" spans="47:63" x14ac:dyDescent="0.25">
      <c r="AU25337" s="1"/>
      <c r="AV25337" s="1"/>
      <c r="AW25337" s="1"/>
      <c r="AX25337" s="1"/>
      <c r="AY25337" s="1"/>
      <c r="AZ25337" s="1"/>
      <c r="BA25337" s="1"/>
      <c r="BB25337" s="1"/>
      <c r="BG25337" s="1"/>
      <c r="BK25337" s="1"/>
    </row>
    <row r="25338" spans="47:63" x14ac:dyDescent="0.25">
      <c r="AU25338" s="1"/>
      <c r="AV25338" s="1"/>
      <c r="AW25338" s="1"/>
      <c r="AX25338" s="1"/>
      <c r="AY25338" s="1"/>
      <c r="AZ25338" s="1"/>
      <c r="BA25338" s="1"/>
      <c r="BB25338" s="1"/>
      <c r="BG25338" s="1"/>
      <c r="BK25338" s="1"/>
    </row>
    <row r="25339" spans="47:63" x14ac:dyDescent="0.25">
      <c r="AU25339" s="1"/>
      <c r="AV25339" s="1"/>
      <c r="AW25339" s="1"/>
      <c r="AX25339" s="1"/>
      <c r="AY25339" s="1"/>
      <c r="AZ25339" s="1"/>
      <c r="BA25339" s="1"/>
      <c r="BB25339" s="1"/>
      <c r="BG25339" s="1"/>
      <c r="BK25339" s="1"/>
    </row>
    <row r="25340" spans="47:63" x14ac:dyDescent="0.25">
      <c r="AU25340" s="1"/>
      <c r="AV25340" s="1"/>
      <c r="AW25340" s="1"/>
      <c r="AX25340" s="1"/>
      <c r="AY25340" s="1"/>
      <c r="AZ25340" s="1"/>
      <c r="BA25340" s="1"/>
      <c r="BB25340" s="1"/>
      <c r="BG25340" s="1"/>
      <c r="BK25340" s="1"/>
    </row>
    <row r="25341" spans="47:63" x14ac:dyDescent="0.25">
      <c r="AU25341" s="1"/>
      <c r="AV25341" s="1"/>
      <c r="AW25341" s="1"/>
      <c r="AX25341" s="1"/>
      <c r="AY25341" s="1"/>
      <c r="AZ25341" s="1"/>
      <c r="BA25341" s="1"/>
      <c r="BB25341" s="1"/>
      <c r="BG25341" s="1"/>
      <c r="BK25341" s="1"/>
    </row>
    <row r="25342" spans="47:63" x14ac:dyDescent="0.25">
      <c r="AU25342" s="1"/>
      <c r="AV25342" s="1"/>
      <c r="AW25342" s="1"/>
      <c r="AX25342" s="1"/>
      <c r="AY25342" s="1"/>
      <c r="AZ25342" s="1"/>
      <c r="BA25342" s="1"/>
      <c r="BB25342" s="1"/>
      <c r="BG25342" s="1"/>
      <c r="BK25342" s="1"/>
    </row>
    <row r="25343" spans="47:63" x14ac:dyDescent="0.25">
      <c r="AU25343" s="1"/>
      <c r="AV25343" s="1"/>
      <c r="AW25343" s="1"/>
      <c r="AX25343" s="1"/>
      <c r="AY25343" s="1"/>
      <c r="AZ25343" s="1"/>
      <c r="BA25343" s="1"/>
      <c r="BB25343" s="1"/>
      <c r="BG25343" s="1"/>
      <c r="BK25343" s="1"/>
    </row>
    <row r="25344" spans="47:63" x14ac:dyDescent="0.25">
      <c r="AU25344" s="1"/>
      <c r="AV25344" s="1"/>
      <c r="AW25344" s="1"/>
      <c r="AX25344" s="1"/>
      <c r="AY25344" s="1"/>
      <c r="AZ25344" s="1"/>
      <c r="BA25344" s="1"/>
      <c r="BB25344" s="1"/>
      <c r="BG25344" s="1"/>
      <c r="BK25344" s="1"/>
    </row>
    <row r="25345" spans="47:63" x14ac:dyDescent="0.25">
      <c r="AU25345" s="1"/>
      <c r="AV25345" s="1"/>
      <c r="AW25345" s="1"/>
      <c r="AX25345" s="1"/>
      <c r="AY25345" s="1"/>
      <c r="AZ25345" s="1"/>
      <c r="BA25345" s="1"/>
      <c r="BB25345" s="1"/>
      <c r="BG25345" s="1"/>
      <c r="BK25345" s="1"/>
    </row>
    <row r="25346" spans="47:63" x14ac:dyDescent="0.25">
      <c r="AU25346" s="1"/>
      <c r="AV25346" s="1"/>
      <c r="AW25346" s="1"/>
      <c r="AX25346" s="1"/>
      <c r="AY25346" s="1"/>
      <c r="AZ25346" s="1"/>
      <c r="BA25346" s="1"/>
      <c r="BB25346" s="1"/>
      <c r="BG25346" s="1"/>
      <c r="BK25346" s="1"/>
    </row>
    <row r="25347" spans="47:63" x14ac:dyDescent="0.25">
      <c r="AU25347" s="1"/>
      <c r="AV25347" s="1"/>
      <c r="AW25347" s="1"/>
      <c r="AX25347" s="1"/>
      <c r="AY25347" s="1"/>
      <c r="AZ25347" s="1"/>
      <c r="BA25347" s="1"/>
      <c r="BB25347" s="1"/>
      <c r="BG25347" s="1"/>
      <c r="BK25347" s="1"/>
    </row>
    <row r="25348" spans="47:63" x14ac:dyDescent="0.25">
      <c r="AU25348" s="1"/>
      <c r="AV25348" s="1"/>
      <c r="AW25348" s="1"/>
      <c r="AX25348" s="1"/>
      <c r="AY25348" s="1"/>
      <c r="AZ25348" s="1"/>
      <c r="BA25348" s="1"/>
      <c r="BB25348" s="1"/>
      <c r="BG25348" s="1"/>
      <c r="BK25348" s="1"/>
    </row>
    <row r="25349" spans="47:63" x14ac:dyDescent="0.25">
      <c r="AU25349" s="1"/>
      <c r="AV25349" s="1"/>
      <c r="AW25349" s="1"/>
      <c r="AX25349" s="1"/>
      <c r="AY25349" s="1"/>
      <c r="AZ25349" s="1"/>
      <c r="BA25349" s="1"/>
      <c r="BB25349" s="1"/>
      <c r="BG25349" s="1"/>
      <c r="BK25349" s="1"/>
    </row>
    <row r="25350" spans="47:63" x14ac:dyDescent="0.25">
      <c r="AU25350" s="1"/>
      <c r="AV25350" s="1"/>
      <c r="AW25350" s="1"/>
      <c r="AX25350" s="1"/>
      <c r="AY25350" s="1"/>
      <c r="AZ25350" s="1"/>
      <c r="BA25350" s="1"/>
      <c r="BB25350" s="1"/>
      <c r="BG25350" s="1"/>
      <c r="BK25350" s="1"/>
    </row>
    <row r="25351" spans="47:63" x14ac:dyDescent="0.25">
      <c r="AU25351" s="1"/>
      <c r="AV25351" s="1"/>
      <c r="AW25351" s="1"/>
      <c r="AX25351" s="1"/>
      <c r="AY25351" s="1"/>
      <c r="AZ25351" s="1"/>
      <c r="BA25351" s="1"/>
      <c r="BB25351" s="1"/>
      <c r="BG25351" s="1"/>
      <c r="BK25351" s="1"/>
    </row>
    <row r="25352" spans="47:63" x14ac:dyDescent="0.25">
      <c r="AU25352" s="1"/>
      <c r="AV25352" s="1"/>
      <c r="AW25352" s="1"/>
      <c r="AX25352" s="1"/>
      <c r="AY25352" s="1"/>
      <c r="AZ25352" s="1"/>
      <c r="BA25352" s="1"/>
      <c r="BB25352" s="1"/>
      <c r="BG25352" s="1"/>
      <c r="BK25352" s="1"/>
    </row>
    <row r="25353" spans="47:63" x14ac:dyDescent="0.25">
      <c r="AU25353" s="1"/>
      <c r="AV25353" s="1"/>
      <c r="AW25353" s="1"/>
      <c r="AX25353" s="1"/>
      <c r="AY25353" s="1"/>
      <c r="AZ25353" s="1"/>
      <c r="BA25353" s="1"/>
      <c r="BB25353" s="1"/>
      <c r="BG25353" s="1"/>
      <c r="BK25353" s="1"/>
    </row>
    <row r="25354" spans="47:63" x14ac:dyDescent="0.25">
      <c r="AU25354" s="1"/>
      <c r="AV25354" s="1"/>
      <c r="AW25354" s="1"/>
      <c r="AX25354" s="1"/>
      <c r="AY25354" s="1"/>
      <c r="AZ25354" s="1"/>
      <c r="BA25354" s="1"/>
      <c r="BB25354" s="1"/>
      <c r="BG25354" s="1"/>
      <c r="BK25354" s="1"/>
    </row>
    <row r="25355" spans="47:63" x14ac:dyDescent="0.25">
      <c r="AU25355" s="1"/>
      <c r="AV25355" s="1"/>
      <c r="AW25355" s="1"/>
      <c r="AX25355" s="1"/>
      <c r="AY25355" s="1"/>
      <c r="AZ25355" s="1"/>
      <c r="BA25355" s="1"/>
      <c r="BB25355" s="1"/>
      <c r="BG25355" s="1"/>
      <c r="BK25355" s="1"/>
    </row>
    <row r="25356" spans="47:63" x14ac:dyDescent="0.25">
      <c r="AU25356" s="1"/>
      <c r="AV25356" s="1"/>
      <c r="AW25356" s="1"/>
      <c r="AX25356" s="1"/>
      <c r="AY25356" s="1"/>
      <c r="AZ25356" s="1"/>
      <c r="BA25356" s="1"/>
      <c r="BB25356" s="1"/>
      <c r="BG25356" s="1"/>
      <c r="BK25356" s="1"/>
    </row>
    <row r="25357" spans="47:63" x14ac:dyDescent="0.25">
      <c r="AU25357" s="1"/>
      <c r="AV25357" s="1"/>
      <c r="AW25357" s="1"/>
      <c r="AX25357" s="1"/>
      <c r="AY25357" s="1"/>
      <c r="AZ25357" s="1"/>
      <c r="BA25357" s="1"/>
      <c r="BB25357" s="1"/>
      <c r="BG25357" s="1"/>
      <c r="BK25357" s="1"/>
    </row>
    <row r="25358" spans="47:63" x14ac:dyDescent="0.25">
      <c r="AU25358" s="1"/>
      <c r="AV25358" s="1"/>
      <c r="AW25358" s="1"/>
      <c r="AX25358" s="1"/>
      <c r="AY25358" s="1"/>
      <c r="AZ25358" s="1"/>
      <c r="BA25358" s="1"/>
      <c r="BB25358" s="1"/>
      <c r="BG25358" s="1"/>
      <c r="BK25358" s="1"/>
    </row>
    <row r="25359" spans="47:63" x14ac:dyDescent="0.25">
      <c r="AU25359" s="1"/>
      <c r="AV25359" s="1"/>
      <c r="AW25359" s="1"/>
      <c r="AX25359" s="1"/>
      <c r="AY25359" s="1"/>
      <c r="AZ25359" s="1"/>
      <c r="BA25359" s="1"/>
      <c r="BB25359" s="1"/>
      <c r="BG25359" s="1"/>
      <c r="BK25359" s="1"/>
    </row>
    <row r="25360" spans="47:63" x14ac:dyDescent="0.25">
      <c r="AU25360" s="1"/>
      <c r="AV25360" s="1"/>
      <c r="AW25360" s="1"/>
      <c r="AX25360" s="1"/>
      <c r="AY25360" s="1"/>
      <c r="AZ25360" s="1"/>
      <c r="BA25360" s="1"/>
      <c r="BB25360" s="1"/>
      <c r="BG25360" s="1"/>
      <c r="BK25360" s="1"/>
    </row>
    <row r="25361" spans="47:63" x14ac:dyDescent="0.25">
      <c r="AU25361" s="1"/>
      <c r="AV25361" s="1"/>
      <c r="AW25361" s="1"/>
      <c r="AX25361" s="1"/>
      <c r="AY25361" s="1"/>
      <c r="AZ25361" s="1"/>
      <c r="BA25361" s="1"/>
      <c r="BB25361" s="1"/>
      <c r="BG25361" s="1"/>
      <c r="BK25361" s="1"/>
    </row>
    <row r="25362" spans="47:63" x14ac:dyDescent="0.25">
      <c r="AU25362" s="1"/>
      <c r="AV25362" s="1"/>
      <c r="AW25362" s="1"/>
      <c r="AX25362" s="1"/>
      <c r="AY25362" s="1"/>
      <c r="AZ25362" s="1"/>
      <c r="BA25362" s="1"/>
      <c r="BB25362" s="1"/>
      <c r="BG25362" s="1"/>
      <c r="BK25362" s="1"/>
    </row>
    <row r="25363" spans="47:63" x14ac:dyDescent="0.25">
      <c r="AU25363" s="1"/>
      <c r="AV25363" s="1"/>
      <c r="AW25363" s="1"/>
      <c r="AX25363" s="1"/>
      <c r="AY25363" s="1"/>
      <c r="AZ25363" s="1"/>
      <c r="BA25363" s="1"/>
      <c r="BB25363" s="1"/>
      <c r="BG25363" s="1"/>
      <c r="BK25363" s="1"/>
    </row>
    <row r="25364" spans="47:63" x14ac:dyDescent="0.25">
      <c r="AU25364" s="1"/>
      <c r="AV25364" s="1"/>
      <c r="AW25364" s="1"/>
      <c r="AX25364" s="1"/>
      <c r="AY25364" s="1"/>
      <c r="AZ25364" s="1"/>
      <c r="BA25364" s="1"/>
      <c r="BB25364" s="1"/>
      <c r="BG25364" s="1"/>
      <c r="BK25364" s="1"/>
    </row>
    <row r="25365" spans="47:63" x14ac:dyDescent="0.25">
      <c r="AU25365" s="1"/>
      <c r="AV25365" s="1"/>
      <c r="AW25365" s="1"/>
      <c r="AX25365" s="1"/>
      <c r="AY25365" s="1"/>
      <c r="AZ25365" s="1"/>
      <c r="BA25365" s="1"/>
      <c r="BB25365" s="1"/>
      <c r="BG25365" s="1"/>
      <c r="BK25365" s="1"/>
    </row>
    <row r="25366" spans="47:63" x14ac:dyDescent="0.25">
      <c r="AU25366" s="1"/>
      <c r="AV25366" s="1"/>
      <c r="AW25366" s="1"/>
      <c r="AX25366" s="1"/>
      <c r="AY25366" s="1"/>
      <c r="AZ25366" s="1"/>
      <c r="BA25366" s="1"/>
      <c r="BB25366" s="1"/>
      <c r="BG25366" s="1"/>
      <c r="BK25366" s="1"/>
    </row>
    <row r="25367" spans="47:63" x14ac:dyDescent="0.25">
      <c r="AU25367" s="1"/>
      <c r="AV25367" s="1"/>
      <c r="AW25367" s="1"/>
      <c r="AX25367" s="1"/>
      <c r="AY25367" s="1"/>
      <c r="AZ25367" s="1"/>
      <c r="BA25367" s="1"/>
      <c r="BB25367" s="1"/>
      <c r="BG25367" s="1"/>
      <c r="BK25367" s="1"/>
    </row>
    <row r="25368" spans="47:63" x14ac:dyDescent="0.25">
      <c r="AU25368" s="1"/>
      <c r="AV25368" s="1"/>
      <c r="AW25368" s="1"/>
      <c r="AX25368" s="1"/>
      <c r="AY25368" s="1"/>
      <c r="AZ25368" s="1"/>
      <c r="BA25368" s="1"/>
      <c r="BB25368" s="1"/>
      <c r="BG25368" s="1"/>
      <c r="BK25368" s="1"/>
    </row>
    <row r="25369" spans="47:63" x14ac:dyDescent="0.25">
      <c r="AU25369" s="1"/>
      <c r="AV25369" s="1"/>
      <c r="AW25369" s="1"/>
      <c r="AX25369" s="1"/>
      <c r="AY25369" s="1"/>
      <c r="AZ25369" s="1"/>
      <c r="BA25369" s="1"/>
      <c r="BB25369" s="1"/>
      <c r="BG25369" s="1"/>
      <c r="BK25369" s="1"/>
    </row>
    <row r="25370" spans="47:63" x14ac:dyDescent="0.25">
      <c r="AU25370" s="1"/>
      <c r="AV25370" s="1"/>
      <c r="AW25370" s="1"/>
      <c r="AX25370" s="1"/>
      <c r="AY25370" s="1"/>
      <c r="AZ25370" s="1"/>
      <c r="BA25370" s="1"/>
      <c r="BB25370" s="1"/>
      <c r="BG25370" s="1"/>
      <c r="BK25370" s="1"/>
    </row>
    <row r="25371" spans="47:63" x14ac:dyDescent="0.25">
      <c r="AU25371" s="1"/>
      <c r="AV25371" s="1"/>
      <c r="AW25371" s="1"/>
      <c r="AX25371" s="1"/>
      <c r="AY25371" s="1"/>
      <c r="AZ25371" s="1"/>
      <c r="BA25371" s="1"/>
      <c r="BB25371" s="1"/>
      <c r="BG25371" s="1"/>
      <c r="BK25371" s="1"/>
    </row>
    <row r="25372" spans="47:63" x14ac:dyDescent="0.25">
      <c r="AU25372" s="1"/>
      <c r="AV25372" s="1"/>
      <c r="AW25372" s="1"/>
      <c r="AX25372" s="1"/>
      <c r="AY25372" s="1"/>
      <c r="AZ25372" s="1"/>
      <c r="BA25372" s="1"/>
      <c r="BB25372" s="1"/>
      <c r="BG25372" s="1"/>
      <c r="BK25372" s="1"/>
    </row>
    <row r="25373" spans="47:63" x14ac:dyDescent="0.25">
      <c r="AU25373" s="1"/>
      <c r="AV25373" s="1"/>
      <c r="AW25373" s="1"/>
      <c r="AX25373" s="1"/>
      <c r="AY25373" s="1"/>
      <c r="AZ25373" s="1"/>
      <c r="BA25373" s="1"/>
      <c r="BB25373" s="1"/>
      <c r="BG25373" s="1"/>
      <c r="BK25373" s="1"/>
    </row>
    <row r="25374" spans="47:63" x14ac:dyDescent="0.25">
      <c r="AU25374" s="1"/>
      <c r="AV25374" s="1"/>
      <c r="AW25374" s="1"/>
      <c r="AX25374" s="1"/>
      <c r="AY25374" s="1"/>
      <c r="AZ25374" s="1"/>
      <c r="BA25374" s="1"/>
      <c r="BB25374" s="1"/>
      <c r="BG25374" s="1"/>
      <c r="BK25374" s="1"/>
    </row>
    <row r="25375" spans="47:63" x14ac:dyDescent="0.25">
      <c r="AU25375" s="1"/>
      <c r="AV25375" s="1"/>
      <c r="AW25375" s="1"/>
      <c r="AX25375" s="1"/>
      <c r="AY25375" s="1"/>
      <c r="AZ25375" s="1"/>
      <c r="BA25375" s="1"/>
      <c r="BB25375" s="1"/>
      <c r="BG25375" s="1"/>
      <c r="BK25375" s="1"/>
    </row>
    <row r="25376" spans="47:63" x14ac:dyDescent="0.25">
      <c r="AU25376" s="1"/>
      <c r="AV25376" s="1"/>
      <c r="AW25376" s="1"/>
      <c r="AX25376" s="1"/>
      <c r="AY25376" s="1"/>
      <c r="AZ25376" s="1"/>
      <c r="BA25376" s="1"/>
      <c r="BB25376" s="1"/>
      <c r="BG25376" s="1"/>
      <c r="BK25376" s="1"/>
    </row>
    <row r="25377" spans="47:63" x14ac:dyDescent="0.25">
      <c r="AU25377" s="1"/>
      <c r="AV25377" s="1"/>
      <c r="AW25377" s="1"/>
      <c r="AX25377" s="1"/>
      <c r="AY25377" s="1"/>
      <c r="AZ25377" s="1"/>
      <c r="BA25377" s="1"/>
      <c r="BB25377" s="1"/>
      <c r="BG25377" s="1"/>
      <c r="BK25377" s="1"/>
    </row>
    <row r="25378" spans="47:63" x14ac:dyDescent="0.25">
      <c r="AU25378" s="1"/>
      <c r="AV25378" s="1"/>
      <c r="AW25378" s="1"/>
      <c r="AX25378" s="1"/>
      <c r="AY25378" s="1"/>
      <c r="AZ25378" s="1"/>
      <c r="BA25378" s="1"/>
      <c r="BB25378" s="1"/>
      <c r="BG25378" s="1"/>
      <c r="BK25378" s="1"/>
    </row>
    <row r="25379" spans="47:63" x14ac:dyDescent="0.25">
      <c r="AU25379" s="1"/>
      <c r="AV25379" s="1"/>
      <c r="AW25379" s="1"/>
      <c r="AX25379" s="1"/>
      <c r="AY25379" s="1"/>
      <c r="AZ25379" s="1"/>
      <c r="BA25379" s="1"/>
      <c r="BB25379" s="1"/>
      <c r="BG25379" s="1"/>
      <c r="BK25379" s="1"/>
    </row>
    <row r="25380" spans="47:63" x14ac:dyDescent="0.25">
      <c r="AU25380" s="1"/>
      <c r="AV25380" s="1"/>
      <c r="AW25380" s="1"/>
      <c r="AX25380" s="1"/>
      <c r="AY25380" s="1"/>
      <c r="AZ25380" s="1"/>
      <c r="BA25380" s="1"/>
      <c r="BB25380" s="1"/>
      <c r="BG25380" s="1"/>
      <c r="BK25380" s="1"/>
    </row>
    <row r="25381" spans="47:63" x14ac:dyDescent="0.25">
      <c r="AU25381" s="1"/>
      <c r="AV25381" s="1"/>
      <c r="AW25381" s="1"/>
      <c r="AX25381" s="1"/>
      <c r="AY25381" s="1"/>
      <c r="AZ25381" s="1"/>
      <c r="BA25381" s="1"/>
      <c r="BB25381" s="1"/>
      <c r="BG25381" s="1"/>
      <c r="BK25381" s="1"/>
    </row>
    <row r="25382" spans="47:63" x14ac:dyDescent="0.25">
      <c r="AU25382" s="1"/>
      <c r="AV25382" s="1"/>
      <c r="AW25382" s="1"/>
      <c r="AX25382" s="1"/>
      <c r="AY25382" s="1"/>
      <c r="AZ25382" s="1"/>
      <c r="BA25382" s="1"/>
      <c r="BB25382" s="1"/>
      <c r="BG25382" s="1"/>
      <c r="BK25382" s="1"/>
    </row>
    <row r="25383" spans="47:63" x14ac:dyDescent="0.25">
      <c r="AU25383" s="1"/>
      <c r="AV25383" s="1"/>
      <c r="AW25383" s="1"/>
      <c r="AX25383" s="1"/>
      <c r="AY25383" s="1"/>
      <c r="AZ25383" s="1"/>
      <c r="BA25383" s="1"/>
      <c r="BB25383" s="1"/>
      <c r="BG25383" s="1"/>
      <c r="BK25383" s="1"/>
    </row>
    <row r="25384" spans="47:63" x14ac:dyDescent="0.25">
      <c r="AU25384" s="1"/>
      <c r="AV25384" s="1"/>
      <c r="AW25384" s="1"/>
      <c r="AX25384" s="1"/>
      <c r="AY25384" s="1"/>
      <c r="AZ25384" s="1"/>
      <c r="BA25384" s="1"/>
      <c r="BB25384" s="1"/>
      <c r="BG25384" s="1"/>
      <c r="BK25384" s="1"/>
    </row>
    <row r="25385" spans="47:63" x14ac:dyDescent="0.25">
      <c r="AU25385" s="1"/>
      <c r="AV25385" s="1"/>
      <c r="AW25385" s="1"/>
      <c r="AX25385" s="1"/>
      <c r="AY25385" s="1"/>
      <c r="AZ25385" s="1"/>
      <c r="BA25385" s="1"/>
      <c r="BB25385" s="1"/>
      <c r="BG25385" s="1"/>
      <c r="BK25385" s="1"/>
    </row>
    <row r="25386" spans="47:63" x14ac:dyDescent="0.25">
      <c r="AU25386" s="1"/>
      <c r="AV25386" s="1"/>
      <c r="AW25386" s="1"/>
      <c r="AX25386" s="1"/>
      <c r="AY25386" s="1"/>
      <c r="AZ25386" s="1"/>
      <c r="BA25386" s="1"/>
      <c r="BB25386" s="1"/>
      <c r="BG25386" s="1"/>
      <c r="BK25386" s="1"/>
    </row>
    <row r="25387" spans="47:63" x14ac:dyDescent="0.25">
      <c r="AU25387" s="1"/>
      <c r="AV25387" s="1"/>
      <c r="AW25387" s="1"/>
      <c r="AX25387" s="1"/>
      <c r="AY25387" s="1"/>
      <c r="AZ25387" s="1"/>
      <c r="BA25387" s="1"/>
      <c r="BB25387" s="1"/>
      <c r="BG25387" s="1"/>
      <c r="BK25387" s="1"/>
    </row>
    <row r="25388" spans="47:63" x14ac:dyDescent="0.25">
      <c r="AU25388" s="1"/>
      <c r="AV25388" s="1"/>
      <c r="AW25388" s="1"/>
      <c r="AX25388" s="1"/>
      <c r="AY25388" s="1"/>
      <c r="AZ25388" s="1"/>
      <c r="BA25388" s="1"/>
      <c r="BB25388" s="1"/>
      <c r="BG25388" s="1"/>
      <c r="BK25388" s="1"/>
    </row>
    <row r="25389" spans="47:63" x14ac:dyDescent="0.25">
      <c r="AU25389" s="1"/>
      <c r="AV25389" s="1"/>
      <c r="AW25389" s="1"/>
      <c r="AX25389" s="1"/>
      <c r="AY25389" s="1"/>
      <c r="AZ25389" s="1"/>
      <c r="BA25389" s="1"/>
      <c r="BB25389" s="1"/>
      <c r="BG25389" s="1"/>
      <c r="BK25389" s="1"/>
    </row>
    <row r="25390" spans="47:63" x14ac:dyDescent="0.25">
      <c r="AU25390" s="1"/>
      <c r="AV25390" s="1"/>
      <c r="AW25390" s="1"/>
      <c r="AX25390" s="1"/>
      <c r="AY25390" s="1"/>
      <c r="AZ25390" s="1"/>
      <c r="BA25390" s="1"/>
      <c r="BB25390" s="1"/>
      <c r="BG25390" s="1"/>
      <c r="BK25390" s="1"/>
    </row>
    <row r="25391" spans="47:63" x14ac:dyDescent="0.25">
      <c r="AU25391" s="1"/>
      <c r="AV25391" s="1"/>
      <c r="AW25391" s="1"/>
      <c r="AX25391" s="1"/>
      <c r="AY25391" s="1"/>
      <c r="AZ25391" s="1"/>
      <c r="BA25391" s="1"/>
      <c r="BB25391" s="1"/>
      <c r="BG25391" s="1"/>
      <c r="BK25391" s="1"/>
    </row>
    <row r="25392" spans="47:63" x14ac:dyDescent="0.25">
      <c r="AU25392" s="1"/>
      <c r="AV25392" s="1"/>
      <c r="AW25392" s="1"/>
      <c r="AX25392" s="1"/>
      <c r="AY25392" s="1"/>
      <c r="AZ25392" s="1"/>
      <c r="BA25392" s="1"/>
      <c r="BB25392" s="1"/>
      <c r="BG25392" s="1"/>
      <c r="BK25392" s="1"/>
    </row>
    <row r="25393" spans="47:63" x14ac:dyDescent="0.25">
      <c r="AU25393" s="1"/>
      <c r="AV25393" s="1"/>
      <c r="AW25393" s="1"/>
      <c r="AX25393" s="1"/>
      <c r="AY25393" s="1"/>
      <c r="AZ25393" s="1"/>
      <c r="BA25393" s="1"/>
      <c r="BB25393" s="1"/>
      <c r="BG25393" s="1"/>
      <c r="BK25393" s="1"/>
    </row>
    <row r="25394" spans="47:63" x14ac:dyDescent="0.25">
      <c r="AU25394" s="1"/>
      <c r="AV25394" s="1"/>
      <c r="AW25394" s="1"/>
      <c r="AX25394" s="1"/>
      <c r="AY25394" s="1"/>
      <c r="AZ25394" s="1"/>
      <c r="BA25394" s="1"/>
      <c r="BB25394" s="1"/>
      <c r="BG25394" s="1"/>
      <c r="BK25394" s="1"/>
    </row>
    <row r="25395" spans="47:63" x14ac:dyDescent="0.25">
      <c r="AU25395" s="1"/>
      <c r="AV25395" s="1"/>
      <c r="AW25395" s="1"/>
      <c r="AX25395" s="1"/>
      <c r="AY25395" s="1"/>
      <c r="AZ25395" s="1"/>
      <c r="BA25395" s="1"/>
      <c r="BB25395" s="1"/>
      <c r="BG25395" s="1"/>
      <c r="BK25395" s="1"/>
    </row>
    <row r="25396" spans="47:63" x14ac:dyDescent="0.25">
      <c r="AU25396" s="1"/>
      <c r="AV25396" s="1"/>
      <c r="AW25396" s="1"/>
      <c r="AX25396" s="1"/>
      <c r="AY25396" s="1"/>
      <c r="AZ25396" s="1"/>
      <c r="BA25396" s="1"/>
      <c r="BB25396" s="1"/>
      <c r="BG25396" s="1"/>
      <c r="BK25396" s="1"/>
    </row>
    <row r="25397" spans="47:63" x14ac:dyDescent="0.25">
      <c r="AU25397" s="1"/>
      <c r="AV25397" s="1"/>
      <c r="AW25397" s="1"/>
      <c r="AX25397" s="1"/>
      <c r="AY25397" s="1"/>
      <c r="AZ25397" s="1"/>
      <c r="BA25397" s="1"/>
      <c r="BB25397" s="1"/>
      <c r="BG25397" s="1"/>
      <c r="BK25397" s="1"/>
    </row>
    <row r="25398" spans="47:63" x14ac:dyDescent="0.25">
      <c r="AU25398" s="1"/>
      <c r="AV25398" s="1"/>
      <c r="AW25398" s="1"/>
      <c r="AX25398" s="1"/>
      <c r="AY25398" s="1"/>
      <c r="AZ25398" s="1"/>
      <c r="BA25398" s="1"/>
      <c r="BB25398" s="1"/>
      <c r="BG25398" s="1"/>
      <c r="BK25398" s="1"/>
    </row>
    <row r="25399" spans="47:63" x14ac:dyDescent="0.25">
      <c r="AU25399" s="1"/>
      <c r="AV25399" s="1"/>
      <c r="AW25399" s="1"/>
      <c r="AX25399" s="1"/>
      <c r="AY25399" s="1"/>
      <c r="AZ25399" s="1"/>
      <c r="BA25399" s="1"/>
      <c r="BB25399" s="1"/>
      <c r="BG25399" s="1"/>
      <c r="BK25399" s="1"/>
    </row>
    <row r="25400" spans="47:63" x14ac:dyDescent="0.25">
      <c r="AU25400" s="1"/>
      <c r="AV25400" s="1"/>
      <c r="AW25400" s="1"/>
      <c r="AX25400" s="1"/>
      <c r="AY25400" s="1"/>
      <c r="AZ25400" s="1"/>
      <c r="BA25400" s="1"/>
      <c r="BB25400" s="1"/>
      <c r="BG25400" s="1"/>
      <c r="BK25400" s="1"/>
    </row>
    <row r="25401" spans="47:63" x14ac:dyDescent="0.25">
      <c r="AU25401" s="1"/>
      <c r="AV25401" s="1"/>
      <c r="AW25401" s="1"/>
      <c r="AX25401" s="1"/>
      <c r="AY25401" s="1"/>
      <c r="AZ25401" s="1"/>
      <c r="BA25401" s="1"/>
      <c r="BB25401" s="1"/>
      <c r="BG25401" s="1"/>
      <c r="BK25401" s="1"/>
    </row>
    <row r="25402" spans="47:63" x14ac:dyDescent="0.25">
      <c r="AU25402" s="1"/>
      <c r="AV25402" s="1"/>
      <c r="AW25402" s="1"/>
      <c r="AX25402" s="1"/>
      <c r="AY25402" s="1"/>
      <c r="AZ25402" s="1"/>
      <c r="BA25402" s="1"/>
      <c r="BB25402" s="1"/>
      <c r="BG25402" s="1"/>
      <c r="BK25402" s="1"/>
    </row>
    <row r="25403" spans="47:63" x14ac:dyDescent="0.25">
      <c r="AU25403" s="1"/>
      <c r="AV25403" s="1"/>
      <c r="AW25403" s="1"/>
      <c r="AX25403" s="1"/>
      <c r="AY25403" s="1"/>
      <c r="AZ25403" s="1"/>
      <c r="BA25403" s="1"/>
      <c r="BB25403" s="1"/>
      <c r="BG25403" s="1"/>
      <c r="BK25403" s="1"/>
    </row>
    <row r="25404" spans="47:63" x14ac:dyDescent="0.25">
      <c r="AU25404" s="1"/>
      <c r="AV25404" s="1"/>
      <c r="AW25404" s="1"/>
      <c r="AX25404" s="1"/>
      <c r="AY25404" s="1"/>
      <c r="AZ25404" s="1"/>
      <c r="BA25404" s="1"/>
      <c r="BB25404" s="1"/>
      <c r="BG25404" s="1"/>
      <c r="BK25404" s="1"/>
    </row>
    <row r="25405" spans="47:63" x14ac:dyDescent="0.25">
      <c r="AU25405" s="1"/>
      <c r="AV25405" s="1"/>
      <c r="AW25405" s="1"/>
      <c r="AX25405" s="1"/>
      <c r="AY25405" s="1"/>
      <c r="AZ25405" s="1"/>
      <c r="BA25405" s="1"/>
      <c r="BB25405" s="1"/>
      <c r="BG25405" s="1"/>
      <c r="BK25405" s="1"/>
    </row>
    <row r="25406" spans="47:63" x14ac:dyDescent="0.25">
      <c r="AU25406" s="1"/>
      <c r="AV25406" s="1"/>
      <c r="AW25406" s="1"/>
      <c r="AX25406" s="1"/>
      <c r="AY25406" s="1"/>
      <c r="AZ25406" s="1"/>
      <c r="BA25406" s="1"/>
      <c r="BB25406" s="1"/>
      <c r="BG25406" s="1"/>
      <c r="BK25406" s="1"/>
    </row>
    <row r="25407" spans="47:63" x14ac:dyDescent="0.25">
      <c r="AU25407" s="1"/>
      <c r="AV25407" s="1"/>
      <c r="AW25407" s="1"/>
      <c r="AX25407" s="1"/>
      <c r="AY25407" s="1"/>
      <c r="AZ25407" s="1"/>
      <c r="BA25407" s="1"/>
      <c r="BB25407" s="1"/>
      <c r="BG25407" s="1"/>
      <c r="BK25407" s="1"/>
    </row>
    <row r="25408" spans="47:63" x14ac:dyDescent="0.25">
      <c r="AU25408" s="1"/>
      <c r="AV25408" s="1"/>
      <c r="AW25408" s="1"/>
      <c r="AX25408" s="1"/>
      <c r="AY25408" s="1"/>
      <c r="AZ25408" s="1"/>
      <c r="BA25408" s="1"/>
      <c r="BB25408" s="1"/>
      <c r="BG25408" s="1"/>
      <c r="BK25408" s="1"/>
    </row>
    <row r="25409" spans="47:63" x14ac:dyDescent="0.25">
      <c r="AU25409" s="1"/>
      <c r="AV25409" s="1"/>
      <c r="AW25409" s="1"/>
      <c r="AX25409" s="1"/>
      <c r="AY25409" s="1"/>
      <c r="AZ25409" s="1"/>
      <c r="BA25409" s="1"/>
      <c r="BB25409" s="1"/>
      <c r="BG25409" s="1"/>
      <c r="BK25409" s="1"/>
    </row>
    <row r="25410" spans="47:63" x14ac:dyDescent="0.25">
      <c r="AU25410" s="1"/>
      <c r="AV25410" s="1"/>
      <c r="AW25410" s="1"/>
      <c r="AX25410" s="1"/>
      <c r="AY25410" s="1"/>
      <c r="AZ25410" s="1"/>
      <c r="BA25410" s="1"/>
      <c r="BB25410" s="1"/>
      <c r="BG25410" s="1"/>
      <c r="BK25410" s="1"/>
    </row>
    <row r="25411" spans="47:63" x14ac:dyDescent="0.25">
      <c r="AU25411" s="1"/>
      <c r="AV25411" s="1"/>
      <c r="AW25411" s="1"/>
      <c r="AX25411" s="1"/>
      <c r="AY25411" s="1"/>
      <c r="AZ25411" s="1"/>
      <c r="BA25411" s="1"/>
      <c r="BB25411" s="1"/>
      <c r="BG25411" s="1"/>
      <c r="BK25411" s="1"/>
    </row>
    <row r="25412" spans="47:63" x14ac:dyDescent="0.25">
      <c r="AU25412" s="1"/>
      <c r="AV25412" s="1"/>
      <c r="AW25412" s="1"/>
      <c r="AX25412" s="1"/>
      <c r="AY25412" s="1"/>
      <c r="AZ25412" s="1"/>
      <c r="BA25412" s="1"/>
      <c r="BB25412" s="1"/>
      <c r="BG25412" s="1"/>
      <c r="BK25412" s="1"/>
    </row>
    <row r="25413" spans="47:63" x14ac:dyDescent="0.25">
      <c r="AU25413" s="1"/>
      <c r="AV25413" s="1"/>
      <c r="AW25413" s="1"/>
      <c r="AX25413" s="1"/>
      <c r="AY25413" s="1"/>
      <c r="AZ25413" s="1"/>
      <c r="BA25413" s="1"/>
      <c r="BB25413" s="1"/>
      <c r="BG25413" s="1"/>
      <c r="BK25413" s="1"/>
    </row>
    <row r="25414" spans="47:63" x14ac:dyDescent="0.25">
      <c r="AU25414" s="1"/>
      <c r="AV25414" s="1"/>
      <c r="AW25414" s="1"/>
      <c r="AX25414" s="1"/>
      <c r="AY25414" s="1"/>
      <c r="AZ25414" s="1"/>
      <c r="BA25414" s="1"/>
      <c r="BB25414" s="1"/>
      <c r="BG25414" s="1"/>
      <c r="BK25414" s="1"/>
    </row>
    <row r="25415" spans="47:63" x14ac:dyDescent="0.25">
      <c r="AU25415" s="1"/>
      <c r="AV25415" s="1"/>
      <c r="AW25415" s="1"/>
      <c r="AX25415" s="1"/>
      <c r="AY25415" s="1"/>
      <c r="AZ25415" s="1"/>
      <c r="BA25415" s="1"/>
      <c r="BB25415" s="1"/>
      <c r="BG25415" s="1"/>
      <c r="BK25415" s="1"/>
    </row>
    <row r="25416" spans="47:63" x14ac:dyDescent="0.25">
      <c r="AU25416" s="1"/>
      <c r="AV25416" s="1"/>
      <c r="AW25416" s="1"/>
      <c r="AX25416" s="1"/>
      <c r="AY25416" s="1"/>
      <c r="AZ25416" s="1"/>
      <c r="BA25416" s="1"/>
      <c r="BB25416" s="1"/>
      <c r="BG25416" s="1"/>
      <c r="BK25416" s="1"/>
    </row>
    <row r="25417" spans="47:63" x14ac:dyDescent="0.25">
      <c r="AU25417" s="1"/>
      <c r="AV25417" s="1"/>
      <c r="AW25417" s="1"/>
      <c r="AX25417" s="1"/>
      <c r="AY25417" s="1"/>
      <c r="AZ25417" s="1"/>
      <c r="BA25417" s="1"/>
      <c r="BB25417" s="1"/>
      <c r="BG25417" s="1"/>
      <c r="BK25417" s="1"/>
    </row>
    <row r="25418" spans="47:63" x14ac:dyDescent="0.25">
      <c r="AU25418" s="1"/>
      <c r="AV25418" s="1"/>
      <c r="AW25418" s="1"/>
      <c r="AX25418" s="1"/>
      <c r="AY25418" s="1"/>
      <c r="AZ25418" s="1"/>
      <c r="BA25418" s="1"/>
      <c r="BB25418" s="1"/>
      <c r="BG25418" s="1"/>
      <c r="BK25418" s="1"/>
    </row>
    <row r="25419" spans="47:63" x14ac:dyDescent="0.25">
      <c r="AU25419" s="1"/>
      <c r="AV25419" s="1"/>
      <c r="AW25419" s="1"/>
      <c r="AX25419" s="1"/>
      <c r="AY25419" s="1"/>
      <c r="AZ25419" s="1"/>
      <c r="BA25419" s="1"/>
      <c r="BB25419" s="1"/>
      <c r="BG25419" s="1"/>
      <c r="BK25419" s="1"/>
    </row>
    <row r="25420" spans="47:63" x14ac:dyDescent="0.25">
      <c r="AU25420" s="1"/>
      <c r="AV25420" s="1"/>
      <c r="AW25420" s="1"/>
      <c r="AX25420" s="1"/>
      <c r="AY25420" s="1"/>
      <c r="AZ25420" s="1"/>
      <c r="BA25420" s="1"/>
      <c r="BB25420" s="1"/>
      <c r="BG25420" s="1"/>
      <c r="BK25420" s="1"/>
    </row>
    <row r="25421" spans="47:63" x14ac:dyDescent="0.25">
      <c r="AU25421" s="1"/>
      <c r="AV25421" s="1"/>
      <c r="AW25421" s="1"/>
      <c r="AX25421" s="1"/>
      <c r="AY25421" s="1"/>
      <c r="AZ25421" s="1"/>
      <c r="BA25421" s="1"/>
      <c r="BB25421" s="1"/>
      <c r="BG25421" s="1"/>
      <c r="BK25421" s="1"/>
    </row>
    <row r="25422" spans="47:63" x14ac:dyDescent="0.25">
      <c r="AU25422" s="1"/>
      <c r="AV25422" s="1"/>
      <c r="AW25422" s="1"/>
      <c r="AX25422" s="1"/>
      <c r="AY25422" s="1"/>
      <c r="AZ25422" s="1"/>
      <c r="BA25422" s="1"/>
      <c r="BB25422" s="1"/>
      <c r="BG25422" s="1"/>
      <c r="BK25422" s="1"/>
    </row>
    <row r="25423" spans="47:63" x14ac:dyDescent="0.25">
      <c r="AU25423" s="1"/>
      <c r="AV25423" s="1"/>
      <c r="AW25423" s="1"/>
      <c r="AX25423" s="1"/>
      <c r="AY25423" s="1"/>
      <c r="AZ25423" s="1"/>
      <c r="BA25423" s="1"/>
      <c r="BB25423" s="1"/>
      <c r="BG25423" s="1"/>
      <c r="BK25423" s="1"/>
    </row>
    <row r="25424" spans="47:63" x14ac:dyDescent="0.25">
      <c r="AU25424" s="1"/>
      <c r="AV25424" s="1"/>
      <c r="AW25424" s="1"/>
      <c r="AX25424" s="1"/>
      <c r="AY25424" s="1"/>
      <c r="AZ25424" s="1"/>
      <c r="BA25424" s="1"/>
      <c r="BB25424" s="1"/>
      <c r="BG25424" s="1"/>
      <c r="BK25424" s="1"/>
    </row>
    <row r="25425" spans="47:63" x14ac:dyDescent="0.25">
      <c r="AU25425" s="1"/>
      <c r="AV25425" s="1"/>
      <c r="AW25425" s="1"/>
      <c r="AX25425" s="1"/>
      <c r="AY25425" s="1"/>
      <c r="AZ25425" s="1"/>
      <c r="BA25425" s="1"/>
      <c r="BB25425" s="1"/>
      <c r="BG25425" s="1"/>
      <c r="BK25425" s="1"/>
    </row>
    <row r="25426" spans="47:63" x14ac:dyDescent="0.25">
      <c r="AU25426" s="1"/>
      <c r="AV25426" s="1"/>
      <c r="AW25426" s="1"/>
      <c r="AX25426" s="1"/>
      <c r="AY25426" s="1"/>
      <c r="AZ25426" s="1"/>
      <c r="BA25426" s="1"/>
      <c r="BB25426" s="1"/>
      <c r="BG25426" s="1"/>
      <c r="BK25426" s="1"/>
    </row>
    <row r="25427" spans="47:63" x14ac:dyDescent="0.25">
      <c r="AU25427" s="1"/>
      <c r="AV25427" s="1"/>
      <c r="AW25427" s="1"/>
      <c r="AX25427" s="1"/>
      <c r="AY25427" s="1"/>
      <c r="AZ25427" s="1"/>
      <c r="BA25427" s="1"/>
      <c r="BB25427" s="1"/>
      <c r="BG25427" s="1"/>
      <c r="BK25427" s="1"/>
    </row>
    <row r="25428" spans="47:63" x14ac:dyDescent="0.25">
      <c r="AU25428" s="1"/>
      <c r="AV25428" s="1"/>
      <c r="AW25428" s="1"/>
      <c r="AX25428" s="1"/>
      <c r="AY25428" s="1"/>
      <c r="AZ25428" s="1"/>
      <c r="BA25428" s="1"/>
      <c r="BB25428" s="1"/>
      <c r="BG25428" s="1"/>
      <c r="BK25428" s="1"/>
    </row>
    <row r="25429" spans="47:63" x14ac:dyDescent="0.25">
      <c r="AU25429" s="1"/>
      <c r="AV25429" s="1"/>
      <c r="AW25429" s="1"/>
      <c r="AX25429" s="1"/>
      <c r="AY25429" s="1"/>
      <c r="AZ25429" s="1"/>
      <c r="BA25429" s="1"/>
      <c r="BB25429" s="1"/>
      <c r="BG25429" s="1"/>
      <c r="BK25429" s="1"/>
    </row>
    <row r="25430" spans="47:63" x14ac:dyDescent="0.25">
      <c r="AU25430" s="1"/>
      <c r="AV25430" s="1"/>
      <c r="AW25430" s="1"/>
      <c r="AX25430" s="1"/>
      <c r="AY25430" s="1"/>
      <c r="AZ25430" s="1"/>
      <c r="BA25430" s="1"/>
      <c r="BB25430" s="1"/>
      <c r="BG25430" s="1"/>
      <c r="BK25430" s="1"/>
    </row>
    <row r="25431" spans="47:63" x14ac:dyDescent="0.25">
      <c r="AU25431" s="1"/>
      <c r="AV25431" s="1"/>
      <c r="AW25431" s="1"/>
      <c r="AX25431" s="1"/>
      <c r="AY25431" s="1"/>
      <c r="AZ25431" s="1"/>
      <c r="BA25431" s="1"/>
      <c r="BB25431" s="1"/>
      <c r="BG25431" s="1"/>
      <c r="BK25431" s="1"/>
    </row>
    <row r="25432" spans="47:63" x14ac:dyDescent="0.25">
      <c r="AU25432" s="1"/>
      <c r="AV25432" s="1"/>
      <c r="AW25432" s="1"/>
      <c r="AX25432" s="1"/>
      <c r="AY25432" s="1"/>
      <c r="AZ25432" s="1"/>
      <c r="BA25432" s="1"/>
      <c r="BB25432" s="1"/>
      <c r="BG25432" s="1"/>
      <c r="BK25432" s="1"/>
    </row>
    <row r="25433" spans="47:63" x14ac:dyDescent="0.25">
      <c r="AU25433" s="1"/>
      <c r="AV25433" s="1"/>
      <c r="AW25433" s="1"/>
      <c r="AX25433" s="1"/>
      <c r="AY25433" s="1"/>
      <c r="AZ25433" s="1"/>
      <c r="BA25433" s="1"/>
      <c r="BB25433" s="1"/>
      <c r="BG25433" s="1"/>
      <c r="BK25433" s="1"/>
    </row>
    <row r="25434" spans="47:63" x14ac:dyDescent="0.25">
      <c r="AU25434" s="1"/>
      <c r="AV25434" s="1"/>
      <c r="AW25434" s="1"/>
      <c r="AX25434" s="1"/>
      <c r="AY25434" s="1"/>
      <c r="AZ25434" s="1"/>
      <c r="BA25434" s="1"/>
      <c r="BB25434" s="1"/>
      <c r="BG25434" s="1"/>
      <c r="BK25434" s="1"/>
    </row>
    <row r="25435" spans="47:63" x14ac:dyDescent="0.25">
      <c r="AU25435" s="1"/>
      <c r="AV25435" s="1"/>
      <c r="AW25435" s="1"/>
      <c r="AX25435" s="1"/>
      <c r="AY25435" s="1"/>
      <c r="AZ25435" s="1"/>
      <c r="BA25435" s="1"/>
      <c r="BB25435" s="1"/>
      <c r="BG25435" s="1"/>
      <c r="BK25435" s="1"/>
    </row>
    <row r="25436" spans="47:63" x14ac:dyDescent="0.25">
      <c r="AU25436" s="1"/>
      <c r="AV25436" s="1"/>
      <c r="AW25436" s="1"/>
      <c r="AX25436" s="1"/>
      <c r="AY25436" s="1"/>
      <c r="AZ25436" s="1"/>
      <c r="BA25436" s="1"/>
      <c r="BB25436" s="1"/>
      <c r="BG25436" s="1"/>
      <c r="BK25436" s="1"/>
    </row>
    <row r="25437" spans="47:63" x14ac:dyDescent="0.25">
      <c r="AU25437" s="1"/>
      <c r="AV25437" s="1"/>
      <c r="AW25437" s="1"/>
      <c r="AX25437" s="1"/>
      <c r="AY25437" s="1"/>
      <c r="AZ25437" s="1"/>
      <c r="BA25437" s="1"/>
      <c r="BB25437" s="1"/>
      <c r="BG25437" s="1"/>
      <c r="BK25437" s="1"/>
    </row>
    <row r="25438" spans="47:63" x14ac:dyDescent="0.25">
      <c r="AU25438" s="1"/>
      <c r="AV25438" s="1"/>
      <c r="AW25438" s="1"/>
      <c r="AX25438" s="1"/>
      <c r="AY25438" s="1"/>
      <c r="AZ25438" s="1"/>
      <c r="BA25438" s="1"/>
      <c r="BB25438" s="1"/>
      <c r="BG25438" s="1"/>
      <c r="BK25438" s="1"/>
    </row>
    <row r="25439" spans="47:63" x14ac:dyDescent="0.25">
      <c r="AU25439" s="1"/>
      <c r="AV25439" s="1"/>
      <c r="AW25439" s="1"/>
      <c r="AX25439" s="1"/>
      <c r="AY25439" s="1"/>
      <c r="AZ25439" s="1"/>
      <c r="BA25439" s="1"/>
      <c r="BB25439" s="1"/>
      <c r="BG25439" s="1"/>
      <c r="BK25439" s="1"/>
    </row>
    <row r="25440" spans="47:63" x14ac:dyDescent="0.25">
      <c r="AU25440" s="1"/>
      <c r="AV25440" s="1"/>
      <c r="AW25440" s="1"/>
      <c r="AX25440" s="1"/>
      <c r="AY25440" s="1"/>
      <c r="AZ25440" s="1"/>
      <c r="BA25440" s="1"/>
      <c r="BB25440" s="1"/>
      <c r="BG25440" s="1"/>
      <c r="BK25440" s="1"/>
    </row>
    <row r="25441" spans="47:63" x14ac:dyDescent="0.25">
      <c r="AU25441" s="1"/>
      <c r="AV25441" s="1"/>
      <c r="AW25441" s="1"/>
      <c r="AX25441" s="1"/>
      <c r="AY25441" s="1"/>
      <c r="AZ25441" s="1"/>
      <c r="BA25441" s="1"/>
      <c r="BB25441" s="1"/>
      <c r="BG25441" s="1"/>
      <c r="BK25441" s="1"/>
    </row>
    <row r="25442" spans="47:63" x14ac:dyDescent="0.25">
      <c r="AU25442" s="1"/>
      <c r="AV25442" s="1"/>
      <c r="AW25442" s="1"/>
      <c r="AX25442" s="1"/>
      <c r="AY25442" s="1"/>
      <c r="AZ25442" s="1"/>
      <c r="BA25442" s="1"/>
      <c r="BB25442" s="1"/>
      <c r="BG25442" s="1"/>
      <c r="BK25442" s="1"/>
    </row>
    <row r="25443" spans="47:63" x14ac:dyDescent="0.25">
      <c r="AU25443" s="1"/>
      <c r="AV25443" s="1"/>
      <c r="AW25443" s="1"/>
      <c r="AX25443" s="1"/>
      <c r="AY25443" s="1"/>
      <c r="AZ25443" s="1"/>
      <c r="BA25443" s="1"/>
      <c r="BB25443" s="1"/>
      <c r="BG25443" s="1"/>
      <c r="BK25443" s="1"/>
    </row>
    <row r="25444" spans="47:63" x14ac:dyDescent="0.25">
      <c r="AU25444" s="1"/>
      <c r="AV25444" s="1"/>
      <c r="AW25444" s="1"/>
      <c r="AX25444" s="1"/>
      <c r="AY25444" s="1"/>
      <c r="AZ25444" s="1"/>
      <c r="BA25444" s="1"/>
      <c r="BB25444" s="1"/>
      <c r="BG25444" s="1"/>
      <c r="BK25444" s="1"/>
    </row>
    <row r="25445" spans="47:63" x14ac:dyDescent="0.25">
      <c r="AU25445" s="1"/>
      <c r="AV25445" s="1"/>
      <c r="AW25445" s="1"/>
      <c r="AX25445" s="1"/>
      <c r="AY25445" s="1"/>
      <c r="AZ25445" s="1"/>
      <c r="BA25445" s="1"/>
      <c r="BB25445" s="1"/>
      <c r="BG25445" s="1"/>
      <c r="BK25445" s="1"/>
    </row>
    <row r="25446" spans="47:63" x14ac:dyDescent="0.25">
      <c r="AU25446" s="1"/>
      <c r="AV25446" s="1"/>
      <c r="AW25446" s="1"/>
      <c r="AX25446" s="1"/>
      <c r="AY25446" s="1"/>
      <c r="AZ25446" s="1"/>
      <c r="BA25446" s="1"/>
      <c r="BB25446" s="1"/>
      <c r="BG25446" s="1"/>
      <c r="BK25446" s="1"/>
    </row>
    <row r="25447" spans="47:63" x14ac:dyDescent="0.25">
      <c r="AU25447" s="1"/>
      <c r="AV25447" s="1"/>
      <c r="AW25447" s="1"/>
      <c r="AX25447" s="1"/>
      <c r="AY25447" s="1"/>
      <c r="AZ25447" s="1"/>
      <c r="BA25447" s="1"/>
      <c r="BB25447" s="1"/>
      <c r="BG25447" s="1"/>
      <c r="BK25447" s="1"/>
    </row>
    <row r="25448" spans="47:63" x14ac:dyDescent="0.25">
      <c r="AU25448" s="1"/>
      <c r="AV25448" s="1"/>
      <c r="AW25448" s="1"/>
      <c r="AX25448" s="1"/>
      <c r="AY25448" s="1"/>
      <c r="AZ25448" s="1"/>
      <c r="BA25448" s="1"/>
      <c r="BB25448" s="1"/>
      <c r="BG25448" s="1"/>
      <c r="BK25448" s="1"/>
    </row>
    <row r="25449" spans="47:63" x14ac:dyDescent="0.25">
      <c r="AU25449" s="1"/>
      <c r="AV25449" s="1"/>
      <c r="AW25449" s="1"/>
      <c r="AX25449" s="1"/>
      <c r="AY25449" s="1"/>
      <c r="AZ25449" s="1"/>
      <c r="BA25449" s="1"/>
      <c r="BB25449" s="1"/>
      <c r="BG25449" s="1"/>
      <c r="BK25449" s="1"/>
    </row>
    <row r="25450" spans="47:63" x14ac:dyDescent="0.25">
      <c r="AU25450" s="1"/>
      <c r="AV25450" s="1"/>
      <c r="AW25450" s="1"/>
      <c r="AX25450" s="1"/>
      <c r="AY25450" s="1"/>
      <c r="AZ25450" s="1"/>
      <c r="BA25450" s="1"/>
      <c r="BB25450" s="1"/>
      <c r="BG25450" s="1"/>
      <c r="BK25450" s="1"/>
    </row>
    <row r="25451" spans="47:63" x14ac:dyDescent="0.25">
      <c r="AU25451" s="1"/>
      <c r="AV25451" s="1"/>
      <c r="AW25451" s="1"/>
      <c r="AX25451" s="1"/>
      <c r="AY25451" s="1"/>
      <c r="AZ25451" s="1"/>
      <c r="BA25451" s="1"/>
      <c r="BB25451" s="1"/>
      <c r="BG25451" s="1"/>
      <c r="BK25451" s="1"/>
    </row>
    <row r="25452" spans="47:63" x14ac:dyDescent="0.25">
      <c r="AU25452" s="1"/>
      <c r="AV25452" s="1"/>
      <c r="AW25452" s="1"/>
      <c r="AX25452" s="1"/>
      <c r="AY25452" s="1"/>
      <c r="AZ25452" s="1"/>
      <c r="BA25452" s="1"/>
      <c r="BB25452" s="1"/>
      <c r="BG25452" s="1"/>
      <c r="BK25452" s="1"/>
    </row>
    <row r="25453" spans="47:63" x14ac:dyDescent="0.25">
      <c r="AU25453" s="1"/>
      <c r="AV25453" s="1"/>
      <c r="AW25453" s="1"/>
      <c r="AX25453" s="1"/>
      <c r="AY25453" s="1"/>
      <c r="AZ25453" s="1"/>
      <c r="BA25453" s="1"/>
      <c r="BB25453" s="1"/>
      <c r="BG25453" s="1"/>
      <c r="BK25453" s="1"/>
    </row>
    <row r="25454" spans="47:63" x14ac:dyDescent="0.25">
      <c r="AU25454" s="1"/>
      <c r="AV25454" s="1"/>
      <c r="AW25454" s="1"/>
      <c r="AX25454" s="1"/>
      <c r="AY25454" s="1"/>
      <c r="AZ25454" s="1"/>
      <c r="BA25454" s="1"/>
      <c r="BB25454" s="1"/>
      <c r="BG25454" s="1"/>
      <c r="BK25454" s="1"/>
    </row>
    <row r="25455" spans="47:63" x14ac:dyDescent="0.25">
      <c r="AU25455" s="1"/>
      <c r="AV25455" s="1"/>
      <c r="AW25455" s="1"/>
      <c r="AX25455" s="1"/>
      <c r="AY25455" s="1"/>
      <c r="AZ25455" s="1"/>
      <c r="BA25455" s="1"/>
      <c r="BB25455" s="1"/>
      <c r="BG25455" s="1"/>
      <c r="BK25455" s="1"/>
    </row>
    <row r="25456" spans="47:63" x14ac:dyDescent="0.25">
      <c r="AU25456" s="1"/>
      <c r="AV25456" s="1"/>
      <c r="AW25456" s="1"/>
      <c r="AX25456" s="1"/>
      <c r="AY25456" s="1"/>
      <c r="AZ25456" s="1"/>
      <c r="BA25456" s="1"/>
      <c r="BB25456" s="1"/>
      <c r="BG25456" s="1"/>
      <c r="BK25456" s="1"/>
    </row>
    <row r="25457" spans="47:63" x14ac:dyDescent="0.25">
      <c r="AU25457" s="1"/>
      <c r="AV25457" s="1"/>
      <c r="AW25457" s="1"/>
      <c r="AX25457" s="1"/>
      <c r="AY25457" s="1"/>
      <c r="AZ25457" s="1"/>
      <c r="BA25457" s="1"/>
      <c r="BB25457" s="1"/>
      <c r="BG25457" s="1"/>
      <c r="BK25457" s="1"/>
    </row>
    <row r="25458" spans="47:63" x14ac:dyDescent="0.25">
      <c r="AU25458" s="1"/>
      <c r="AV25458" s="1"/>
      <c r="AW25458" s="1"/>
      <c r="AX25458" s="1"/>
      <c r="AY25458" s="1"/>
      <c r="AZ25458" s="1"/>
      <c r="BA25458" s="1"/>
      <c r="BB25458" s="1"/>
      <c r="BG25458" s="1"/>
      <c r="BK25458" s="1"/>
    </row>
    <row r="25459" spans="47:63" x14ac:dyDescent="0.25">
      <c r="AU25459" s="1"/>
      <c r="AV25459" s="1"/>
      <c r="AW25459" s="1"/>
      <c r="AX25459" s="1"/>
      <c r="AY25459" s="1"/>
      <c r="AZ25459" s="1"/>
      <c r="BA25459" s="1"/>
      <c r="BB25459" s="1"/>
      <c r="BG25459" s="1"/>
      <c r="BK25459" s="1"/>
    </row>
    <row r="25460" spans="47:63" x14ac:dyDescent="0.25">
      <c r="AU25460" s="1"/>
      <c r="AV25460" s="1"/>
      <c r="AW25460" s="1"/>
      <c r="AX25460" s="1"/>
      <c r="AY25460" s="1"/>
      <c r="AZ25460" s="1"/>
      <c r="BA25460" s="1"/>
      <c r="BB25460" s="1"/>
      <c r="BG25460" s="1"/>
      <c r="BK25460" s="1"/>
    </row>
    <row r="25461" spans="47:63" x14ac:dyDescent="0.25">
      <c r="AU25461" s="1"/>
      <c r="AV25461" s="1"/>
      <c r="AW25461" s="1"/>
      <c r="AX25461" s="1"/>
      <c r="AY25461" s="1"/>
      <c r="AZ25461" s="1"/>
      <c r="BA25461" s="1"/>
      <c r="BB25461" s="1"/>
      <c r="BG25461" s="1"/>
      <c r="BK25461" s="1"/>
    </row>
    <row r="25462" spans="47:63" x14ac:dyDescent="0.25">
      <c r="AU25462" s="1"/>
      <c r="AV25462" s="1"/>
      <c r="AW25462" s="1"/>
      <c r="AX25462" s="1"/>
      <c r="AY25462" s="1"/>
      <c r="AZ25462" s="1"/>
      <c r="BA25462" s="1"/>
      <c r="BB25462" s="1"/>
      <c r="BG25462" s="1"/>
      <c r="BK25462" s="1"/>
    </row>
    <row r="25463" spans="47:63" x14ac:dyDescent="0.25">
      <c r="AU25463" s="1"/>
      <c r="AV25463" s="1"/>
      <c r="AW25463" s="1"/>
      <c r="AX25463" s="1"/>
      <c r="AY25463" s="1"/>
      <c r="AZ25463" s="1"/>
      <c r="BA25463" s="1"/>
      <c r="BB25463" s="1"/>
      <c r="BG25463" s="1"/>
      <c r="BK25463" s="1"/>
    </row>
    <row r="25464" spans="47:63" x14ac:dyDescent="0.25">
      <c r="AU25464" s="1"/>
      <c r="AV25464" s="1"/>
      <c r="AW25464" s="1"/>
      <c r="AX25464" s="1"/>
      <c r="AY25464" s="1"/>
      <c r="AZ25464" s="1"/>
      <c r="BA25464" s="1"/>
      <c r="BB25464" s="1"/>
      <c r="BG25464" s="1"/>
      <c r="BK25464" s="1"/>
    </row>
    <row r="25465" spans="47:63" x14ac:dyDescent="0.25">
      <c r="AU25465" s="1"/>
      <c r="AV25465" s="1"/>
      <c r="AW25465" s="1"/>
      <c r="AX25465" s="1"/>
      <c r="AY25465" s="1"/>
      <c r="AZ25465" s="1"/>
      <c r="BA25465" s="1"/>
      <c r="BB25465" s="1"/>
      <c r="BG25465" s="1"/>
      <c r="BK25465" s="1"/>
    </row>
    <row r="25466" spans="47:63" x14ac:dyDescent="0.25">
      <c r="AU25466" s="1"/>
      <c r="AV25466" s="1"/>
      <c r="AW25466" s="1"/>
      <c r="AX25466" s="1"/>
      <c r="AY25466" s="1"/>
      <c r="AZ25466" s="1"/>
      <c r="BA25466" s="1"/>
      <c r="BB25466" s="1"/>
      <c r="BG25466" s="1"/>
      <c r="BK25466" s="1"/>
    </row>
    <row r="25467" spans="47:63" x14ac:dyDescent="0.25">
      <c r="AU25467" s="1"/>
      <c r="AV25467" s="1"/>
      <c r="AW25467" s="1"/>
      <c r="AX25467" s="1"/>
      <c r="AY25467" s="1"/>
      <c r="AZ25467" s="1"/>
      <c r="BA25467" s="1"/>
      <c r="BB25467" s="1"/>
      <c r="BG25467" s="1"/>
      <c r="BK25467" s="1"/>
    </row>
    <row r="25468" spans="47:63" x14ac:dyDescent="0.25">
      <c r="AU25468" s="1"/>
      <c r="AV25468" s="1"/>
      <c r="AW25468" s="1"/>
      <c r="AX25468" s="1"/>
      <c r="AY25468" s="1"/>
      <c r="AZ25468" s="1"/>
      <c r="BA25468" s="1"/>
      <c r="BB25468" s="1"/>
      <c r="BG25468" s="1"/>
      <c r="BK25468" s="1"/>
    </row>
    <row r="25469" spans="47:63" x14ac:dyDescent="0.25">
      <c r="AU25469" s="1"/>
      <c r="AV25469" s="1"/>
      <c r="AW25469" s="1"/>
      <c r="AX25469" s="1"/>
      <c r="AY25469" s="1"/>
      <c r="AZ25469" s="1"/>
      <c r="BA25469" s="1"/>
      <c r="BB25469" s="1"/>
      <c r="BG25469" s="1"/>
      <c r="BK25469" s="1"/>
    </row>
    <row r="25470" spans="47:63" x14ac:dyDescent="0.25">
      <c r="AU25470" s="1"/>
      <c r="AV25470" s="1"/>
      <c r="AW25470" s="1"/>
      <c r="AX25470" s="1"/>
      <c r="AY25470" s="1"/>
      <c r="AZ25470" s="1"/>
      <c r="BA25470" s="1"/>
      <c r="BB25470" s="1"/>
      <c r="BG25470" s="1"/>
      <c r="BK25470" s="1"/>
    </row>
    <row r="25471" spans="47:63" x14ac:dyDescent="0.25">
      <c r="AU25471" s="1"/>
      <c r="AV25471" s="1"/>
      <c r="AW25471" s="1"/>
      <c r="AX25471" s="1"/>
      <c r="AY25471" s="1"/>
      <c r="AZ25471" s="1"/>
      <c r="BA25471" s="1"/>
      <c r="BB25471" s="1"/>
      <c r="BG25471" s="1"/>
      <c r="BK25471" s="1"/>
    </row>
    <row r="25472" spans="47:63" x14ac:dyDescent="0.25">
      <c r="AU25472" s="1"/>
      <c r="AV25472" s="1"/>
      <c r="AW25472" s="1"/>
      <c r="AX25472" s="1"/>
      <c r="AY25472" s="1"/>
      <c r="AZ25472" s="1"/>
      <c r="BA25472" s="1"/>
      <c r="BB25472" s="1"/>
      <c r="BG25472" s="1"/>
      <c r="BK25472" s="1"/>
    </row>
    <row r="25473" spans="47:63" x14ac:dyDescent="0.25">
      <c r="AU25473" s="1"/>
      <c r="AV25473" s="1"/>
      <c r="AW25473" s="1"/>
      <c r="AX25473" s="1"/>
      <c r="AY25473" s="1"/>
      <c r="AZ25473" s="1"/>
      <c r="BA25473" s="1"/>
      <c r="BB25473" s="1"/>
      <c r="BG25473" s="1"/>
      <c r="BK25473" s="1"/>
    </row>
    <row r="25474" spans="47:63" x14ac:dyDescent="0.25">
      <c r="AU25474" s="1"/>
      <c r="AV25474" s="1"/>
      <c r="AW25474" s="1"/>
      <c r="AX25474" s="1"/>
      <c r="AY25474" s="1"/>
      <c r="AZ25474" s="1"/>
      <c r="BA25474" s="1"/>
      <c r="BB25474" s="1"/>
      <c r="BG25474" s="1"/>
      <c r="BK25474" s="1"/>
    </row>
    <row r="25475" spans="47:63" x14ac:dyDescent="0.25">
      <c r="AU25475" s="1"/>
      <c r="AV25475" s="1"/>
      <c r="AW25475" s="1"/>
      <c r="AX25475" s="1"/>
      <c r="AY25475" s="1"/>
      <c r="AZ25475" s="1"/>
      <c r="BA25475" s="1"/>
      <c r="BB25475" s="1"/>
      <c r="BG25475" s="1"/>
      <c r="BK25475" s="1"/>
    </row>
    <row r="25476" spans="47:63" x14ac:dyDescent="0.25">
      <c r="AU25476" s="1"/>
      <c r="AV25476" s="1"/>
      <c r="AW25476" s="1"/>
      <c r="AX25476" s="1"/>
      <c r="AY25476" s="1"/>
      <c r="AZ25476" s="1"/>
      <c r="BA25476" s="1"/>
      <c r="BB25476" s="1"/>
      <c r="BG25476" s="1"/>
      <c r="BK25476" s="1"/>
    </row>
    <row r="25477" spans="47:63" x14ac:dyDescent="0.25">
      <c r="AU25477" s="1"/>
      <c r="AV25477" s="1"/>
      <c r="AW25477" s="1"/>
      <c r="AX25477" s="1"/>
      <c r="AY25477" s="1"/>
      <c r="AZ25477" s="1"/>
      <c r="BA25477" s="1"/>
      <c r="BB25477" s="1"/>
      <c r="BG25477" s="1"/>
      <c r="BK25477" s="1"/>
    </row>
    <row r="25478" spans="47:63" x14ac:dyDescent="0.25">
      <c r="AU25478" s="1"/>
      <c r="AV25478" s="1"/>
      <c r="AW25478" s="1"/>
      <c r="AX25478" s="1"/>
      <c r="AY25478" s="1"/>
      <c r="AZ25478" s="1"/>
      <c r="BA25478" s="1"/>
      <c r="BB25478" s="1"/>
      <c r="BG25478" s="1"/>
      <c r="BK25478" s="1"/>
    </row>
    <row r="25479" spans="47:63" x14ac:dyDescent="0.25">
      <c r="AU25479" s="1"/>
      <c r="AV25479" s="1"/>
      <c r="AW25479" s="1"/>
      <c r="AX25479" s="1"/>
      <c r="AY25479" s="1"/>
      <c r="AZ25479" s="1"/>
      <c r="BA25479" s="1"/>
      <c r="BB25479" s="1"/>
      <c r="BG25479" s="1"/>
      <c r="BK25479" s="1"/>
    </row>
    <row r="25480" spans="47:63" x14ac:dyDescent="0.25">
      <c r="AU25480" s="1"/>
      <c r="AV25480" s="1"/>
      <c r="AW25480" s="1"/>
      <c r="AX25480" s="1"/>
      <c r="AY25480" s="1"/>
      <c r="AZ25480" s="1"/>
      <c r="BA25480" s="1"/>
      <c r="BB25480" s="1"/>
      <c r="BG25480" s="1"/>
      <c r="BK25480" s="1"/>
    </row>
    <row r="25481" spans="47:63" x14ac:dyDescent="0.25">
      <c r="AU25481" s="1"/>
      <c r="AV25481" s="1"/>
      <c r="AW25481" s="1"/>
      <c r="AX25481" s="1"/>
      <c r="AY25481" s="1"/>
      <c r="AZ25481" s="1"/>
      <c r="BA25481" s="1"/>
      <c r="BB25481" s="1"/>
      <c r="BG25481" s="1"/>
      <c r="BK25481" s="1"/>
    </row>
    <row r="25482" spans="47:63" x14ac:dyDescent="0.25">
      <c r="AU25482" s="1"/>
      <c r="AV25482" s="1"/>
      <c r="AW25482" s="1"/>
      <c r="AX25482" s="1"/>
      <c r="AY25482" s="1"/>
      <c r="AZ25482" s="1"/>
      <c r="BA25482" s="1"/>
      <c r="BB25482" s="1"/>
      <c r="BG25482" s="1"/>
      <c r="BK25482" s="1"/>
    </row>
    <row r="25483" spans="47:63" x14ac:dyDescent="0.25">
      <c r="AU25483" s="1"/>
      <c r="AV25483" s="1"/>
      <c r="AW25483" s="1"/>
      <c r="AX25483" s="1"/>
      <c r="AY25483" s="1"/>
      <c r="AZ25483" s="1"/>
      <c r="BA25483" s="1"/>
      <c r="BB25483" s="1"/>
      <c r="BG25483" s="1"/>
      <c r="BK25483" s="1"/>
    </row>
    <row r="25484" spans="47:63" x14ac:dyDescent="0.25">
      <c r="AU25484" s="1"/>
      <c r="AV25484" s="1"/>
      <c r="AW25484" s="1"/>
      <c r="AX25484" s="1"/>
      <c r="AY25484" s="1"/>
      <c r="AZ25484" s="1"/>
      <c r="BA25484" s="1"/>
      <c r="BB25484" s="1"/>
      <c r="BG25484" s="1"/>
      <c r="BK25484" s="1"/>
    </row>
    <row r="25485" spans="47:63" x14ac:dyDescent="0.25">
      <c r="AU25485" s="1"/>
      <c r="AV25485" s="1"/>
      <c r="AW25485" s="1"/>
      <c r="AX25485" s="1"/>
      <c r="AY25485" s="1"/>
      <c r="AZ25485" s="1"/>
      <c r="BA25485" s="1"/>
      <c r="BB25485" s="1"/>
      <c r="BG25485" s="1"/>
      <c r="BK25485" s="1"/>
    </row>
    <row r="25486" spans="47:63" x14ac:dyDescent="0.25">
      <c r="AU25486" s="1"/>
      <c r="AV25486" s="1"/>
      <c r="AW25486" s="1"/>
      <c r="AX25486" s="1"/>
      <c r="AY25486" s="1"/>
      <c r="AZ25486" s="1"/>
      <c r="BA25486" s="1"/>
      <c r="BB25486" s="1"/>
      <c r="BG25486" s="1"/>
      <c r="BK25486" s="1"/>
    </row>
    <row r="25487" spans="47:63" x14ac:dyDescent="0.25">
      <c r="AU25487" s="1"/>
      <c r="AV25487" s="1"/>
      <c r="AW25487" s="1"/>
      <c r="AX25487" s="1"/>
      <c r="AY25487" s="1"/>
      <c r="AZ25487" s="1"/>
      <c r="BA25487" s="1"/>
      <c r="BB25487" s="1"/>
      <c r="BG25487" s="1"/>
      <c r="BK25487" s="1"/>
    </row>
    <row r="25488" spans="47:63" x14ac:dyDescent="0.25">
      <c r="AU25488" s="1"/>
      <c r="AV25488" s="1"/>
      <c r="AW25488" s="1"/>
      <c r="AX25488" s="1"/>
      <c r="AY25488" s="1"/>
      <c r="AZ25488" s="1"/>
      <c r="BA25488" s="1"/>
      <c r="BB25488" s="1"/>
      <c r="BG25488" s="1"/>
      <c r="BK25488" s="1"/>
    </row>
    <row r="25489" spans="47:63" x14ac:dyDescent="0.25">
      <c r="AU25489" s="1"/>
      <c r="AV25489" s="1"/>
      <c r="AW25489" s="1"/>
      <c r="AX25489" s="1"/>
      <c r="AY25489" s="1"/>
      <c r="AZ25489" s="1"/>
      <c r="BA25489" s="1"/>
      <c r="BB25489" s="1"/>
      <c r="BG25489" s="1"/>
      <c r="BK25489" s="1"/>
    </row>
    <row r="25490" spans="47:63" x14ac:dyDescent="0.25">
      <c r="AU25490" s="1"/>
      <c r="AV25490" s="1"/>
      <c r="AW25490" s="1"/>
      <c r="AX25490" s="1"/>
      <c r="AY25490" s="1"/>
      <c r="AZ25490" s="1"/>
      <c r="BA25490" s="1"/>
      <c r="BB25490" s="1"/>
      <c r="BG25490" s="1"/>
      <c r="BK25490" s="1"/>
    </row>
    <row r="25491" spans="47:63" x14ac:dyDescent="0.25">
      <c r="AU25491" s="1"/>
      <c r="AV25491" s="1"/>
      <c r="AW25491" s="1"/>
      <c r="AX25491" s="1"/>
      <c r="AY25491" s="1"/>
      <c r="AZ25491" s="1"/>
      <c r="BA25491" s="1"/>
      <c r="BB25491" s="1"/>
      <c r="BG25491" s="1"/>
      <c r="BK25491" s="1"/>
    </row>
    <row r="25492" spans="47:63" x14ac:dyDescent="0.25">
      <c r="AU25492" s="1"/>
      <c r="AV25492" s="1"/>
      <c r="AW25492" s="1"/>
      <c r="AX25492" s="1"/>
      <c r="AY25492" s="1"/>
      <c r="AZ25492" s="1"/>
      <c r="BA25492" s="1"/>
      <c r="BB25492" s="1"/>
      <c r="BG25492" s="1"/>
      <c r="BK25492" s="1"/>
    </row>
    <row r="25493" spans="47:63" x14ac:dyDescent="0.25">
      <c r="AU25493" s="1"/>
      <c r="AV25493" s="1"/>
      <c r="AW25493" s="1"/>
      <c r="AX25493" s="1"/>
      <c r="AY25493" s="1"/>
      <c r="AZ25493" s="1"/>
      <c r="BA25493" s="1"/>
      <c r="BB25493" s="1"/>
      <c r="BG25493" s="1"/>
      <c r="BK25493" s="1"/>
    </row>
    <row r="25494" spans="47:63" x14ac:dyDescent="0.25">
      <c r="AU25494" s="1"/>
      <c r="AV25494" s="1"/>
      <c r="AW25494" s="1"/>
      <c r="AX25494" s="1"/>
      <c r="AY25494" s="1"/>
      <c r="AZ25494" s="1"/>
      <c r="BA25494" s="1"/>
      <c r="BB25494" s="1"/>
      <c r="BG25494" s="1"/>
      <c r="BK25494" s="1"/>
    </row>
    <row r="25495" spans="47:63" x14ac:dyDescent="0.25">
      <c r="AU25495" s="1"/>
      <c r="AV25495" s="1"/>
      <c r="AW25495" s="1"/>
      <c r="AX25495" s="1"/>
      <c r="AY25495" s="1"/>
      <c r="AZ25495" s="1"/>
      <c r="BA25495" s="1"/>
      <c r="BB25495" s="1"/>
      <c r="BG25495" s="1"/>
      <c r="BK25495" s="1"/>
    </row>
    <row r="25496" spans="47:63" x14ac:dyDescent="0.25">
      <c r="AU25496" s="1"/>
      <c r="AV25496" s="1"/>
      <c r="AW25496" s="1"/>
      <c r="AX25496" s="1"/>
      <c r="AY25496" s="1"/>
      <c r="AZ25496" s="1"/>
      <c r="BA25496" s="1"/>
      <c r="BB25496" s="1"/>
      <c r="BG25496" s="1"/>
      <c r="BK25496" s="1"/>
    </row>
    <row r="25497" spans="47:63" x14ac:dyDescent="0.25">
      <c r="AU25497" s="1"/>
      <c r="AV25497" s="1"/>
      <c r="AW25497" s="1"/>
      <c r="AX25497" s="1"/>
      <c r="AY25497" s="1"/>
      <c r="AZ25497" s="1"/>
      <c r="BA25497" s="1"/>
      <c r="BB25497" s="1"/>
      <c r="BG25497" s="1"/>
      <c r="BK25497" s="1"/>
    </row>
    <row r="25498" spans="47:63" x14ac:dyDescent="0.25">
      <c r="AU25498" s="1"/>
      <c r="AV25498" s="1"/>
      <c r="AW25498" s="1"/>
      <c r="AX25498" s="1"/>
      <c r="AY25498" s="1"/>
      <c r="AZ25498" s="1"/>
      <c r="BA25498" s="1"/>
      <c r="BB25498" s="1"/>
      <c r="BG25498" s="1"/>
      <c r="BK25498" s="1"/>
    </row>
    <row r="25499" spans="47:63" x14ac:dyDescent="0.25">
      <c r="AU25499" s="1"/>
      <c r="AV25499" s="1"/>
      <c r="AW25499" s="1"/>
      <c r="AX25499" s="1"/>
      <c r="AY25499" s="1"/>
      <c r="AZ25499" s="1"/>
      <c r="BA25499" s="1"/>
      <c r="BB25499" s="1"/>
      <c r="BG25499" s="1"/>
      <c r="BK25499" s="1"/>
    </row>
    <row r="25500" spans="47:63" x14ac:dyDescent="0.25">
      <c r="AU25500" s="1"/>
      <c r="AV25500" s="1"/>
      <c r="AW25500" s="1"/>
      <c r="AX25500" s="1"/>
      <c r="AY25500" s="1"/>
      <c r="AZ25500" s="1"/>
      <c r="BA25500" s="1"/>
      <c r="BB25500" s="1"/>
      <c r="BG25500" s="1"/>
      <c r="BK25500" s="1"/>
    </row>
    <row r="25501" spans="47:63" x14ac:dyDescent="0.25">
      <c r="AU25501" s="1"/>
      <c r="AV25501" s="1"/>
      <c r="AW25501" s="1"/>
      <c r="AX25501" s="1"/>
      <c r="AY25501" s="1"/>
      <c r="AZ25501" s="1"/>
      <c r="BA25501" s="1"/>
      <c r="BB25501" s="1"/>
      <c r="BG25501" s="1"/>
      <c r="BK25501" s="1"/>
    </row>
    <row r="25502" spans="47:63" x14ac:dyDescent="0.25">
      <c r="AU25502" s="1"/>
      <c r="AV25502" s="1"/>
      <c r="AW25502" s="1"/>
      <c r="AX25502" s="1"/>
      <c r="AY25502" s="1"/>
      <c r="AZ25502" s="1"/>
      <c r="BA25502" s="1"/>
      <c r="BB25502" s="1"/>
      <c r="BG25502" s="1"/>
      <c r="BK25502" s="1"/>
    </row>
    <row r="25503" spans="47:63" x14ac:dyDescent="0.25">
      <c r="AU25503" s="1"/>
      <c r="AV25503" s="1"/>
      <c r="AW25503" s="1"/>
      <c r="AX25503" s="1"/>
      <c r="AY25503" s="1"/>
      <c r="AZ25503" s="1"/>
      <c r="BA25503" s="1"/>
      <c r="BB25503" s="1"/>
      <c r="BG25503" s="1"/>
      <c r="BK25503" s="1"/>
    </row>
    <row r="25504" spans="47:63" x14ac:dyDescent="0.25">
      <c r="AU25504" s="1"/>
      <c r="AV25504" s="1"/>
      <c r="AW25504" s="1"/>
      <c r="AX25504" s="1"/>
      <c r="AY25504" s="1"/>
      <c r="AZ25504" s="1"/>
      <c r="BA25504" s="1"/>
      <c r="BB25504" s="1"/>
      <c r="BG25504" s="1"/>
      <c r="BK25504" s="1"/>
    </row>
    <row r="25505" spans="47:63" x14ac:dyDescent="0.25">
      <c r="AU25505" s="1"/>
      <c r="AV25505" s="1"/>
      <c r="AW25505" s="1"/>
      <c r="AX25505" s="1"/>
      <c r="AY25505" s="1"/>
      <c r="AZ25505" s="1"/>
      <c r="BA25505" s="1"/>
      <c r="BB25505" s="1"/>
      <c r="BG25505" s="1"/>
      <c r="BK25505" s="1"/>
    </row>
    <row r="25506" spans="47:63" x14ac:dyDescent="0.25">
      <c r="AU25506" s="1"/>
      <c r="AV25506" s="1"/>
      <c r="AW25506" s="1"/>
      <c r="AX25506" s="1"/>
      <c r="AY25506" s="1"/>
      <c r="AZ25506" s="1"/>
      <c r="BA25506" s="1"/>
      <c r="BB25506" s="1"/>
      <c r="BG25506" s="1"/>
      <c r="BK25506" s="1"/>
    </row>
    <row r="25507" spans="47:63" x14ac:dyDescent="0.25">
      <c r="AU25507" s="1"/>
      <c r="AV25507" s="1"/>
      <c r="AW25507" s="1"/>
      <c r="AX25507" s="1"/>
      <c r="AY25507" s="1"/>
      <c r="AZ25507" s="1"/>
      <c r="BA25507" s="1"/>
      <c r="BB25507" s="1"/>
      <c r="BG25507" s="1"/>
      <c r="BK25507" s="1"/>
    </row>
    <row r="25508" spans="47:63" x14ac:dyDescent="0.25">
      <c r="AU25508" s="1"/>
      <c r="AV25508" s="1"/>
      <c r="AW25508" s="1"/>
      <c r="AX25508" s="1"/>
      <c r="AY25508" s="1"/>
      <c r="AZ25508" s="1"/>
      <c r="BA25508" s="1"/>
      <c r="BB25508" s="1"/>
      <c r="BG25508" s="1"/>
      <c r="BK25508" s="1"/>
    </row>
    <row r="25509" spans="47:63" x14ac:dyDescent="0.25">
      <c r="AU25509" s="1"/>
      <c r="AV25509" s="1"/>
      <c r="AW25509" s="1"/>
      <c r="AX25509" s="1"/>
      <c r="AY25509" s="1"/>
      <c r="AZ25509" s="1"/>
      <c r="BA25509" s="1"/>
      <c r="BB25509" s="1"/>
      <c r="BG25509" s="1"/>
      <c r="BK25509" s="1"/>
    </row>
    <row r="25510" spans="47:63" x14ac:dyDescent="0.25">
      <c r="AU25510" s="1"/>
      <c r="AV25510" s="1"/>
      <c r="AW25510" s="1"/>
      <c r="AX25510" s="1"/>
      <c r="AY25510" s="1"/>
      <c r="AZ25510" s="1"/>
      <c r="BA25510" s="1"/>
      <c r="BB25510" s="1"/>
      <c r="BG25510" s="1"/>
      <c r="BK25510" s="1"/>
    </row>
    <row r="25511" spans="47:63" x14ac:dyDescent="0.25">
      <c r="AU25511" s="1"/>
      <c r="AV25511" s="1"/>
      <c r="AW25511" s="1"/>
      <c r="AX25511" s="1"/>
      <c r="AY25511" s="1"/>
      <c r="AZ25511" s="1"/>
      <c r="BA25511" s="1"/>
      <c r="BB25511" s="1"/>
      <c r="BG25511" s="1"/>
      <c r="BK25511" s="1"/>
    </row>
    <row r="25512" spans="47:63" x14ac:dyDescent="0.25">
      <c r="AU25512" s="1"/>
      <c r="AV25512" s="1"/>
      <c r="AW25512" s="1"/>
      <c r="AX25512" s="1"/>
      <c r="AY25512" s="1"/>
      <c r="AZ25512" s="1"/>
      <c r="BA25512" s="1"/>
      <c r="BB25512" s="1"/>
      <c r="BG25512" s="1"/>
      <c r="BK25512" s="1"/>
    </row>
    <row r="25513" spans="47:63" x14ac:dyDescent="0.25">
      <c r="AU25513" s="1"/>
      <c r="AV25513" s="1"/>
      <c r="AW25513" s="1"/>
      <c r="AX25513" s="1"/>
      <c r="AY25513" s="1"/>
      <c r="AZ25513" s="1"/>
      <c r="BA25513" s="1"/>
      <c r="BB25513" s="1"/>
      <c r="BG25513" s="1"/>
      <c r="BK25513" s="1"/>
    </row>
    <row r="25514" spans="47:63" x14ac:dyDescent="0.25">
      <c r="AU25514" s="1"/>
      <c r="AV25514" s="1"/>
      <c r="AW25514" s="1"/>
      <c r="AX25514" s="1"/>
      <c r="AY25514" s="1"/>
      <c r="AZ25514" s="1"/>
      <c r="BA25514" s="1"/>
      <c r="BB25514" s="1"/>
      <c r="BG25514" s="1"/>
      <c r="BK25514" s="1"/>
    </row>
    <row r="25515" spans="47:63" x14ac:dyDescent="0.25">
      <c r="AU25515" s="1"/>
      <c r="AV25515" s="1"/>
      <c r="AW25515" s="1"/>
      <c r="AX25515" s="1"/>
      <c r="AY25515" s="1"/>
      <c r="AZ25515" s="1"/>
      <c r="BA25515" s="1"/>
      <c r="BB25515" s="1"/>
      <c r="BG25515" s="1"/>
      <c r="BK25515" s="1"/>
    </row>
    <row r="25516" spans="47:63" x14ac:dyDescent="0.25">
      <c r="AU25516" s="1"/>
      <c r="AV25516" s="1"/>
      <c r="AW25516" s="1"/>
      <c r="AX25516" s="1"/>
      <c r="AY25516" s="1"/>
      <c r="AZ25516" s="1"/>
      <c r="BA25516" s="1"/>
      <c r="BB25516" s="1"/>
      <c r="BG25516" s="1"/>
      <c r="BK25516" s="1"/>
    </row>
    <row r="25517" spans="47:63" x14ac:dyDescent="0.25">
      <c r="AU25517" s="1"/>
      <c r="AV25517" s="1"/>
      <c r="AW25517" s="1"/>
      <c r="AX25517" s="1"/>
      <c r="AY25517" s="1"/>
      <c r="AZ25517" s="1"/>
      <c r="BA25517" s="1"/>
      <c r="BB25517" s="1"/>
      <c r="BG25517" s="1"/>
      <c r="BK25517" s="1"/>
    </row>
    <row r="25518" spans="47:63" x14ac:dyDescent="0.25">
      <c r="AU25518" s="1"/>
      <c r="AV25518" s="1"/>
      <c r="AW25518" s="1"/>
      <c r="AX25518" s="1"/>
      <c r="AY25518" s="1"/>
      <c r="AZ25518" s="1"/>
      <c r="BA25518" s="1"/>
      <c r="BB25518" s="1"/>
      <c r="BG25518" s="1"/>
      <c r="BK25518" s="1"/>
    </row>
    <row r="25519" spans="47:63" x14ac:dyDescent="0.25">
      <c r="AU25519" s="1"/>
      <c r="AV25519" s="1"/>
      <c r="AW25519" s="1"/>
      <c r="AX25519" s="1"/>
      <c r="AY25519" s="1"/>
      <c r="AZ25519" s="1"/>
      <c r="BA25519" s="1"/>
      <c r="BB25519" s="1"/>
      <c r="BG25519" s="1"/>
      <c r="BK25519" s="1"/>
    </row>
    <row r="25520" spans="47:63" x14ac:dyDescent="0.25">
      <c r="AU25520" s="1"/>
      <c r="AV25520" s="1"/>
      <c r="AW25520" s="1"/>
      <c r="AX25520" s="1"/>
      <c r="AY25520" s="1"/>
      <c r="AZ25520" s="1"/>
      <c r="BA25520" s="1"/>
      <c r="BB25520" s="1"/>
      <c r="BG25520" s="1"/>
      <c r="BK25520" s="1"/>
    </row>
    <row r="25521" spans="47:63" x14ac:dyDescent="0.25">
      <c r="AU25521" s="1"/>
      <c r="AV25521" s="1"/>
      <c r="AW25521" s="1"/>
      <c r="AX25521" s="1"/>
      <c r="AY25521" s="1"/>
      <c r="AZ25521" s="1"/>
      <c r="BA25521" s="1"/>
      <c r="BB25521" s="1"/>
      <c r="BG25521" s="1"/>
      <c r="BK25521" s="1"/>
    </row>
    <row r="25522" spans="47:63" x14ac:dyDescent="0.25">
      <c r="AU25522" s="1"/>
      <c r="AV25522" s="1"/>
      <c r="AW25522" s="1"/>
      <c r="AX25522" s="1"/>
      <c r="AY25522" s="1"/>
      <c r="AZ25522" s="1"/>
      <c r="BA25522" s="1"/>
      <c r="BB25522" s="1"/>
      <c r="BG25522" s="1"/>
      <c r="BK25522" s="1"/>
    </row>
    <row r="25523" spans="47:63" x14ac:dyDescent="0.25">
      <c r="AU25523" s="1"/>
      <c r="AV25523" s="1"/>
      <c r="AW25523" s="1"/>
      <c r="AX25523" s="1"/>
      <c r="AY25523" s="1"/>
      <c r="AZ25523" s="1"/>
      <c r="BA25523" s="1"/>
      <c r="BB25523" s="1"/>
      <c r="BG25523" s="1"/>
      <c r="BK25523" s="1"/>
    </row>
    <row r="25524" spans="47:63" x14ac:dyDescent="0.25">
      <c r="AU25524" s="1"/>
      <c r="AV25524" s="1"/>
      <c r="AW25524" s="1"/>
      <c r="AX25524" s="1"/>
      <c r="AY25524" s="1"/>
      <c r="AZ25524" s="1"/>
      <c r="BA25524" s="1"/>
      <c r="BB25524" s="1"/>
      <c r="BG25524" s="1"/>
      <c r="BK25524" s="1"/>
    </row>
    <row r="25525" spans="47:63" x14ac:dyDescent="0.25">
      <c r="AU25525" s="1"/>
      <c r="AV25525" s="1"/>
      <c r="AW25525" s="1"/>
      <c r="AX25525" s="1"/>
      <c r="AY25525" s="1"/>
      <c r="AZ25525" s="1"/>
      <c r="BA25525" s="1"/>
      <c r="BB25525" s="1"/>
      <c r="BG25525" s="1"/>
      <c r="BK25525" s="1"/>
    </row>
    <row r="25526" spans="47:63" x14ac:dyDescent="0.25">
      <c r="AU25526" s="1"/>
      <c r="AV25526" s="1"/>
      <c r="AW25526" s="1"/>
      <c r="AX25526" s="1"/>
      <c r="AY25526" s="1"/>
      <c r="AZ25526" s="1"/>
      <c r="BA25526" s="1"/>
      <c r="BB25526" s="1"/>
      <c r="BG25526" s="1"/>
      <c r="BK25526" s="1"/>
    </row>
    <row r="25527" spans="47:63" x14ac:dyDescent="0.25">
      <c r="AU25527" s="1"/>
      <c r="AV25527" s="1"/>
      <c r="AW25527" s="1"/>
      <c r="AX25527" s="1"/>
      <c r="AY25527" s="1"/>
      <c r="AZ25527" s="1"/>
      <c r="BA25527" s="1"/>
      <c r="BB25527" s="1"/>
      <c r="BG25527" s="1"/>
      <c r="BK25527" s="1"/>
    </row>
    <row r="25528" spans="47:63" x14ac:dyDescent="0.25">
      <c r="AU25528" s="1"/>
      <c r="AV25528" s="1"/>
      <c r="AW25528" s="1"/>
      <c r="AX25528" s="1"/>
      <c r="AY25528" s="1"/>
      <c r="AZ25528" s="1"/>
      <c r="BA25528" s="1"/>
      <c r="BB25528" s="1"/>
      <c r="BG25528" s="1"/>
      <c r="BK25528" s="1"/>
    </row>
    <row r="25529" spans="47:63" x14ac:dyDescent="0.25">
      <c r="AU25529" s="1"/>
      <c r="AV25529" s="1"/>
      <c r="AW25529" s="1"/>
      <c r="AX25529" s="1"/>
      <c r="AY25529" s="1"/>
      <c r="AZ25529" s="1"/>
      <c r="BA25529" s="1"/>
      <c r="BB25529" s="1"/>
      <c r="BG25529" s="1"/>
      <c r="BK25529" s="1"/>
    </row>
    <row r="25530" spans="47:63" x14ac:dyDescent="0.25">
      <c r="AU25530" s="1"/>
      <c r="AV25530" s="1"/>
      <c r="AW25530" s="1"/>
      <c r="AX25530" s="1"/>
      <c r="AY25530" s="1"/>
      <c r="AZ25530" s="1"/>
      <c r="BA25530" s="1"/>
      <c r="BB25530" s="1"/>
      <c r="BG25530" s="1"/>
      <c r="BK25530" s="1"/>
    </row>
    <row r="25531" spans="47:63" x14ac:dyDescent="0.25">
      <c r="AU25531" s="1"/>
      <c r="AV25531" s="1"/>
      <c r="AW25531" s="1"/>
      <c r="AX25531" s="1"/>
      <c r="AY25531" s="1"/>
      <c r="AZ25531" s="1"/>
      <c r="BA25531" s="1"/>
      <c r="BB25531" s="1"/>
      <c r="BG25531" s="1"/>
      <c r="BK25531" s="1"/>
    </row>
    <row r="25532" spans="47:63" x14ac:dyDescent="0.25">
      <c r="AU25532" s="1"/>
      <c r="AV25532" s="1"/>
      <c r="AW25532" s="1"/>
      <c r="AX25532" s="1"/>
      <c r="AY25532" s="1"/>
      <c r="AZ25532" s="1"/>
      <c r="BA25532" s="1"/>
      <c r="BB25532" s="1"/>
      <c r="BG25532" s="1"/>
      <c r="BK25532" s="1"/>
    </row>
    <row r="25533" spans="47:63" x14ac:dyDescent="0.25">
      <c r="AU25533" s="1"/>
      <c r="AV25533" s="1"/>
      <c r="AW25533" s="1"/>
      <c r="AX25533" s="1"/>
      <c r="AY25533" s="1"/>
      <c r="AZ25533" s="1"/>
      <c r="BA25533" s="1"/>
      <c r="BB25533" s="1"/>
      <c r="BG25533" s="1"/>
      <c r="BK25533" s="1"/>
    </row>
    <row r="25534" spans="47:63" x14ac:dyDescent="0.25">
      <c r="AU25534" s="1"/>
      <c r="AV25534" s="1"/>
      <c r="AW25534" s="1"/>
      <c r="AX25534" s="1"/>
      <c r="AY25534" s="1"/>
      <c r="AZ25534" s="1"/>
      <c r="BA25534" s="1"/>
      <c r="BB25534" s="1"/>
      <c r="BG25534" s="1"/>
      <c r="BK25534" s="1"/>
    </row>
    <row r="25535" spans="47:63" x14ac:dyDescent="0.25">
      <c r="AU25535" s="1"/>
      <c r="AV25535" s="1"/>
      <c r="AW25535" s="1"/>
      <c r="AX25535" s="1"/>
      <c r="AY25535" s="1"/>
      <c r="AZ25535" s="1"/>
      <c r="BA25535" s="1"/>
      <c r="BB25535" s="1"/>
      <c r="BG25535" s="1"/>
      <c r="BK25535" s="1"/>
    </row>
    <row r="25536" spans="47:63" x14ac:dyDescent="0.25">
      <c r="AU25536" s="1"/>
      <c r="AV25536" s="1"/>
      <c r="AW25536" s="1"/>
      <c r="AX25536" s="1"/>
      <c r="AY25536" s="1"/>
      <c r="AZ25536" s="1"/>
      <c r="BA25536" s="1"/>
      <c r="BB25536" s="1"/>
      <c r="BG25536" s="1"/>
      <c r="BK25536" s="1"/>
    </row>
    <row r="25537" spans="47:63" x14ac:dyDescent="0.25">
      <c r="AU25537" s="1"/>
      <c r="AV25537" s="1"/>
      <c r="AW25537" s="1"/>
      <c r="AX25537" s="1"/>
      <c r="AY25537" s="1"/>
      <c r="AZ25537" s="1"/>
      <c r="BA25537" s="1"/>
      <c r="BB25537" s="1"/>
      <c r="BG25537" s="1"/>
      <c r="BK25537" s="1"/>
    </row>
    <row r="25538" spans="47:63" x14ac:dyDescent="0.25">
      <c r="AU25538" s="1"/>
      <c r="AV25538" s="1"/>
      <c r="AW25538" s="1"/>
      <c r="AX25538" s="1"/>
      <c r="AY25538" s="1"/>
      <c r="AZ25538" s="1"/>
      <c r="BA25538" s="1"/>
      <c r="BB25538" s="1"/>
      <c r="BG25538" s="1"/>
      <c r="BK25538" s="1"/>
    </row>
    <row r="25539" spans="47:63" x14ac:dyDescent="0.25">
      <c r="AU25539" s="1"/>
      <c r="AV25539" s="1"/>
      <c r="AW25539" s="1"/>
      <c r="AX25539" s="1"/>
      <c r="AY25539" s="1"/>
      <c r="AZ25539" s="1"/>
      <c r="BA25539" s="1"/>
      <c r="BB25539" s="1"/>
      <c r="BG25539" s="1"/>
      <c r="BK25539" s="1"/>
    </row>
    <row r="25540" spans="47:63" x14ac:dyDescent="0.25">
      <c r="AU25540" s="1"/>
      <c r="AV25540" s="1"/>
      <c r="AW25540" s="1"/>
      <c r="AX25540" s="1"/>
      <c r="AY25540" s="1"/>
      <c r="AZ25540" s="1"/>
      <c r="BA25540" s="1"/>
      <c r="BB25540" s="1"/>
      <c r="BG25540" s="1"/>
      <c r="BK25540" s="1"/>
    </row>
    <row r="25541" spans="47:63" x14ac:dyDescent="0.25">
      <c r="AU25541" s="1"/>
      <c r="AV25541" s="1"/>
      <c r="AW25541" s="1"/>
      <c r="AX25541" s="1"/>
      <c r="AY25541" s="1"/>
      <c r="AZ25541" s="1"/>
      <c r="BA25541" s="1"/>
      <c r="BB25541" s="1"/>
      <c r="BG25541" s="1"/>
      <c r="BK25541" s="1"/>
    </row>
    <row r="25542" spans="47:63" x14ac:dyDescent="0.25">
      <c r="AU25542" s="1"/>
      <c r="AV25542" s="1"/>
      <c r="AW25542" s="1"/>
      <c r="AX25542" s="1"/>
      <c r="AY25542" s="1"/>
      <c r="AZ25542" s="1"/>
      <c r="BA25542" s="1"/>
      <c r="BB25542" s="1"/>
      <c r="BG25542" s="1"/>
      <c r="BK25542" s="1"/>
    </row>
    <row r="25543" spans="47:63" x14ac:dyDescent="0.25">
      <c r="AU25543" s="1"/>
      <c r="AV25543" s="1"/>
      <c r="AW25543" s="1"/>
      <c r="AX25543" s="1"/>
      <c r="AY25543" s="1"/>
      <c r="AZ25543" s="1"/>
      <c r="BA25543" s="1"/>
      <c r="BB25543" s="1"/>
      <c r="BG25543" s="1"/>
      <c r="BK25543" s="1"/>
    </row>
    <row r="25544" spans="47:63" x14ac:dyDescent="0.25">
      <c r="AU25544" s="1"/>
      <c r="AV25544" s="1"/>
      <c r="AW25544" s="1"/>
      <c r="AX25544" s="1"/>
      <c r="AY25544" s="1"/>
      <c r="AZ25544" s="1"/>
      <c r="BA25544" s="1"/>
      <c r="BB25544" s="1"/>
      <c r="BG25544" s="1"/>
      <c r="BK25544" s="1"/>
    </row>
    <row r="25545" spans="47:63" x14ac:dyDescent="0.25">
      <c r="AU25545" s="1"/>
      <c r="AV25545" s="1"/>
      <c r="AW25545" s="1"/>
      <c r="AX25545" s="1"/>
      <c r="AY25545" s="1"/>
      <c r="AZ25545" s="1"/>
      <c r="BA25545" s="1"/>
      <c r="BB25545" s="1"/>
      <c r="BG25545" s="1"/>
      <c r="BK25545" s="1"/>
    </row>
    <row r="25546" spans="47:63" x14ac:dyDescent="0.25">
      <c r="AU25546" s="1"/>
      <c r="AV25546" s="1"/>
      <c r="AW25546" s="1"/>
      <c r="AX25546" s="1"/>
      <c r="AY25546" s="1"/>
      <c r="AZ25546" s="1"/>
      <c r="BA25546" s="1"/>
      <c r="BB25546" s="1"/>
      <c r="BG25546" s="1"/>
      <c r="BK25546" s="1"/>
    </row>
    <row r="25547" spans="47:63" x14ac:dyDescent="0.25">
      <c r="AU25547" s="1"/>
      <c r="AV25547" s="1"/>
      <c r="AW25547" s="1"/>
      <c r="AX25547" s="1"/>
      <c r="AY25547" s="1"/>
      <c r="AZ25547" s="1"/>
      <c r="BA25547" s="1"/>
      <c r="BB25547" s="1"/>
      <c r="BG25547" s="1"/>
      <c r="BK25547" s="1"/>
    </row>
    <row r="25548" spans="47:63" x14ac:dyDescent="0.25">
      <c r="AU25548" s="1"/>
      <c r="AV25548" s="1"/>
      <c r="AW25548" s="1"/>
      <c r="AX25548" s="1"/>
      <c r="AY25548" s="1"/>
      <c r="AZ25548" s="1"/>
      <c r="BA25548" s="1"/>
      <c r="BB25548" s="1"/>
      <c r="BG25548" s="1"/>
      <c r="BK25548" s="1"/>
    </row>
    <row r="25549" spans="47:63" x14ac:dyDescent="0.25">
      <c r="AU25549" s="1"/>
      <c r="AV25549" s="1"/>
      <c r="AW25549" s="1"/>
      <c r="AX25549" s="1"/>
      <c r="AY25549" s="1"/>
      <c r="AZ25549" s="1"/>
      <c r="BA25549" s="1"/>
      <c r="BB25549" s="1"/>
      <c r="BG25549" s="1"/>
      <c r="BK25549" s="1"/>
    </row>
    <row r="25550" spans="47:63" x14ac:dyDescent="0.25">
      <c r="AU25550" s="1"/>
      <c r="AV25550" s="1"/>
      <c r="AW25550" s="1"/>
      <c r="AX25550" s="1"/>
      <c r="AY25550" s="1"/>
      <c r="AZ25550" s="1"/>
      <c r="BA25550" s="1"/>
      <c r="BB25550" s="1"/>
      <c r="BG25550" s="1"/>
      <c r="BK25550" s="1"/>
    </row>
    <row r="25551" spans="47:63" x14ac:dyDescent="0.25">
      <c r="AU25551" s="1"/>
      <c r="AV25551" s="1"/>
      <c r="AW25551" s="1"/>
      <c r="AX25551" s="1"/>
      <c r="AY25551" s="1"/>
      <c r="AZ25551" s="1"/>
      <c r="BA25551" s="1"/>
      <c r="BB25551" s="1"/>
      <c r="BG25551" s="1"/>
      <c r="BK25551" s="1"/>
    </row>
    <row r="25552" spans="47:63" x14ac:dyDescent="0.25">
      <c r="AU25552" s="1"/>
      <c r="AV25552" s="1"/>
      <c r="AW25552" s="1"/>
      <c r="AX25552" s="1"/>
      <c r="AY25552" s="1"/>
      <c r="AZ25552" s="1"/>
      <c r="BA25552" s="1"/>
      <c r="BB25552" s="1"/>
      <c r="BG25552" s="1"/>
      <c r="BK25552" s="1"/>
    </row>
    <row r="25553" spans="47:63" x14ac:dyDescent="0.25">
      <c r="AU25553" s="1"/>
      <c r="AV25553" s="1"/>
      <c r="AW25553" s="1"/>
      <c r="AX25553" s="1"/>
      <c r="AY25553" s="1"/>
      <c r="AZ25553" s="1"/>
      <c r="BA25553" s="1"/>
      <c r="BB25553" s="1"/>
      <c r="BG25553" s="1"/>
      <c r="BK25553" s="1"/>
    </row>
    <row r="25554" spans="47:63" x14ac:dyDescent="0.25">
      <c r="AU25554" s="1"/>
      <c r="AV25554" s="1"/>
      <c r="AW25554" s="1"/>
      <c r="AX25554" s="1"/>
      <c r="AY25554" s="1"/>
      <c r="AZ25554" s="1"/>
      <c r="BA25554" s="1"/>
      <c r="BB25554" s="1"/>
      <c r="BG25554" s="1"/>
      <c r="BK25554" s="1"/>
    </row>
    <row r="25555" spans="47:63" x14ac:dyDescent="0.25">
      <c r="AU25555" s="1"/>
      <c r="AV25555" s="1"/>
      <c r="AW25555" s="1"/>
      <c r="AX25555" s="1"/>
      <c r="AY25555" s="1"/>
      <c r="AZ25555" s="1"/>
      <c r="BA25555" s="1"/>
      <c r="BB25555" s="1"/>
      <c r="BG25555" s="1"/>
      <c r="BK25555" s="1"/>
    </row>
    <row r="25556" spans="47:63" x14ac:dyDescent="0.25">
      <c r="AU25556" s="1"/>
      <c r="AV25556" s="1"/>
      <c r="AW25556" s="1"/>
      <c r="AX25556" s="1"/>
      <c r="AY25556" s="1"/>
      <c r="AZ25556" s="1"/>
      <c r="BA25556" s="1"/>
      <c r="BB25556" s="1"/>
      <c r="BG25556" s="1"/>
      <c r="BK25556" s="1"/>
    </row>
    <row r="25557" spans="47:63" x14ac:dyDescent="0.25">
      <c r="AU25557" s="1"/>
      <c r="AV25557" s="1"/>
      <c r="AW25557" s="1"/>
      <c r="AX25557" s="1"/>
      <c r="AY25557" s="1"/>
      <c r="AZ25557" s="1"/>
      <c r="BA25557" s="1"/>
      <c r="BB25557" s="1"/>
      <c r="BG25557" s="1"/>
      <c r="BK25557" s="1"/>
    </row>
    <row r="25558" spans="47:63" x14ac:dyDescent="0.25">
      <c r="AU25558" s="1"/>
      <c r="AV25558" s="1"/>
      <c r="AW25558" s="1"/>
      <c r="AX25558" s="1"/>
      <c r="AY25558" s="1"/>
      <c r="AZ25558" s="1"/>
      <c r="BA25558" s="1"/>
      <c r="BB25558" s="1"/>
      <c r="BG25558" s="1"/>
      <c r="BK25558" s="1"/>
    </row>
    <row r="25559" spans="47:63" x14ac:dyDescent="0.25">
      <c r="AU25559" s="1"/>
      <c r="AV25559" s="1"/>
      <c r="AW25559" s="1"/>
      <c r="AX25559" s="1"/>
      <c r="AY25559" s="1"/>
      <c r="AZ25559" s="1"/>
      <c r="BA25559" s="1"/>
      <c r="BB25559" s="1"/>
      <c r="BG25559" s="1"/>
      <c r="BK25559" s="1"/>
    </row>
    <row r="25560" spans="47:63" x14ac:dyDescent="0.25">
      <c r="AU25560" s="1"/>
      <c r="AV25560" s="1"/>
      <c r="AW25560" s="1"/>
      <c r="AX25560" s="1"/>
      <c r="AY25560" s="1"/>
      <c r="AZ25560" s="1"/>
      <c r="BA25560" s="1"/>
      <c r="BB25560" s="1"/>
      <c r="BG25560" s="1"/>
      <c r="BK25560" s="1"/>
    </row>
    <row r="25561" spans="47:63" x14ac:dyDescent="0.25">
      <c r="AU25561" s="1"/>
      <c r="AV25561" s="1"/>
      <c r="AW25561" s="1"/>
      <c r="AX25561" s="1"/>
      <c r="AY25561" s="1"/>
      <c r="AZ25561" s="1"/>
      <c r="BA25561" s="1"/>
      <c r="BB25561" s="1"/>
      <c r="BG25561" s="1"/>
      <c r="BK25561" s="1"/>
    </row>
    <row r="25562" spans="47:63" x14ac:dyDescent="0.25">
      <c r="AU25562" s="1"/>
      <c r="AV25562" s="1"/>
      <c r="AW25562" s="1"/>
      <c r="AX25562" s="1"/>
      <c r="AY25562" s="1"/>
      <c r="AZ25562" s="1"/>
      <c r="BA25562" s="1"/>
      <c r="BB25562" s="1"/>
      <c r="BG25562" s="1"/>
      <c r="BK25562" s="1"/>
    </row>
    <row r="25563" spans="47:63" x14ac:dyDescent="0.25">
      <c r="AU25563" s="1"/>
      <c r="AV25563" s="1"/>
      <c r="AW25563" s="1"/>
      <c r="AX25563" s="1"/>
      <c r="AY25563" s="1"/>
      <c r="AZ25563" s="1"/>
      <c r="BA25563" s="1"/>
      <c r="BB25563" s="1"/>
      <c r="BG25563" s="1"/>
      <c r="BK25563" s="1"/>
    </row>
    <row r="25564" spans="47:63" x14ac:dyDescent="0.25">
      <c r="AU25564" s="1"/>
      <c r="AV25564" s="1"/>
      <c r="AW25564" s="1"/>
      <c r="AX25564" s="1"/>
      <c r="AY25564" s="1"/>
      <c r="AZ25564" s="1"/>
      <c r="BA25564" s="1"/>
      <c r="BB25564" s="1"/>
      <c r="BG25564" s="1"/>
      <c r="BK25564" s="1"/>
    </row>
    <row r="25565" spans="47:63" x14ac:dyDescent="0.25">
      <c r="AU25565" s="1"/>
      <c r="AV25565" s="1"/>
      <c r="AW25565" s="1"/>
      <c r="AX25565" s="1"/>
      <c r="AY25565" s="1"/>
      <c r="AZ25565" s="1"/>
      <c r="BA25565" s="1"/>
      <c r="BB25565" s="1"/>
      <c r="BG25565" s="1"/>
      <c r="BK25565" s="1"/>
    </row>
    <row r="25566" spans="47:63" x14ac:dyDescent="0.25">
      <c r="AU25566" s="1"/>
      <c r="AV25566" s="1"/>
      <c r="AW25566" s="1"/>
      <c r="AX25566" s="1"/>
      <c r="AY25566" s="1"/>
      <c r="AZ25566" s="1"/>
      <c r="BA25566" s="1"/>
      <c r="BB25566" s="1"/>
      <c r="BG25566" s="1"/>
      <c r="BK25566" s="1"/>
    </row>
    <row r="25567" spans="47:63" x14ac:dyDescent="0.25">
      <c r="AU25567" s="1"/>
      <c r="AV25567" s="1"/>
      <c r="AW25567" s="1"/>
      <c r="AX25567" s="1"/>
      <c r="AY25567" s="1"/>
      <c r="AZ25567" s="1"/>
      <c r="BA25567" s="1"/>
      <c r="BB25567" s="1"/>
      <c r="BG25567" s="1"/>
      <c r="BK25567" s="1"/>
    </row>
    <row r="25568" spans="47:63" x14ac:dyDescent="0.25">
      <c r="AU25568" s="1"/>
      <c r="AV25568" s="1"/>
      <c r="AW25568" s="1"/>
      <c r="AX25568" s="1"/>
      <c r="AY25568" s="1"/>
      <c r="AZ25568" s="1"/>
      <c r="BA25568" s="1"/>
      <c r="BB25568" s="1"/>
      <c r="BG25568" s="1"/>
      <c r="BK25568" s="1"/>
    </row>
    <row r="25569" spans="47:63" x14ac:dyDescent="0.25">
      <c r="AU25569" s="1"/>
      <c r="AV25569" s="1"/>
      <c r="AW25569" s="1"/>
      <c r="AX25569" s="1"/>
      <c r="AY25569" s="1"/>
      <c r="AZ25569" s="1"/>
      <c r="BA25569" s="1"/>
      <c r="BB25569" s="1"/>
      <c r="BG25569" s="1"/>
      <c r="BK25569" s="1"/>
    </row>
    <row r="25570" spans="47:63" x14ac:dyDescent="0.25">
      <c r="AU25570" s="1"/>
      <c r="AV25570" s="1"/>
      <c r="AW25570" s="1"/>
      <c r="AX25570" s="1"/>
      <c r="AY25570" s="1"/>
      <c r="AZ25570" s="1"/>
      <c r="BA25570" s="1"/>
      <c r="BB25570" s="1"/>
      <c r="BG25570" s="1"/>
      <c r="BK25570" s="1"/>
    </row>
    <row r="25571" spans="47:63" x14ac:dyDescent="0.25">
      <c r="AU25571" s="1"/>
      <c r="AV25571" s="1"/>
      <c r="AW25571" s="1"/>
      <c r="AX25571" s="1"/>
      <c r="AY25571" s="1"/>
      <c r="AZ25571" s="1"/>
      <c r="BA25571" s="1"/>
      <c r="BB25571" s="1"/>
      <c r="BG25571" s="1"/>
      <c r="BK25571" s="1"/>
    </row>
    <row r="25572" spans="47:63" x14ac:dyDescent="0.25">
      <c r="AU25572" s="1"/>
      <c r="AV25572" s="1"/>
      <c r="AW25572" s="1"/>
      <c r="AX25572" s="1"/>
      <c r="AY25572" s="1"/>
      <c r="AZ25572" s="1"/>
      <c r="BA25572" s="1"/>
      <c r="BB25572" s="1"/>
      <c r="BG25572" s="1"/>
      <c r="BK25572" s="1"/>
    </row>
    <row r="25573" spans="47:63" x14ac:dyDescent="0.25">
      <c r="AU25573" s="1"/>
      <c r="AV25573" s="1"/>
      <c r="AW25573" s="1"/>
      <c r="AX25573" s="1"/>
      <c r="AY25573" s="1"/>
      <c r="AZ25573" s="1"/>
      <c r="BA25573" s="1"/>
      <c r="BB25573" s="1"/>
      <c r="BG25573" s="1"/>
      <c r="BK25573" s="1"/>
    </row>
    <row r="25574" spans="47:63" x14ac:dyDescent="0.25">
      <c r="AU25574" s="1"/>
      <c r="AV25574" s="1"/>
      <c r="AW25574" s="1"/>
      <c r="AX25574" s="1"/>
      <c r="AY25574" s="1"/>
      <c r="AZ25574" s="1"/>
      <c r="BA25574" s="1"/>
      <c r="BB25574" s="1"/>
      <c r="BG25574" s="1"/>
      <c r="BK25574" s="1"/>
    </row>
    <row r="25575" spans="47:63" x14ac:dyDescent="0.25">
      <c r="AU25575" s="1"/>
      <c r="AV25575" s="1"/>
      <c r="AW25575" s="1"/>
      <c r="AX25575" s="1"/>
      <c r="AY25575" s="1"/>
      <c r="AZ25575" s="1"/>
      <c r="BA25575" s="1"/>
      <c r="BB25575" s="1"/>
      <c r="BG25575" s="1"/>
      <c r="BK25575" s="1"/>
    </row>
    <row r="25576" spans="47:63" x14ac:dyDescent="0.25">
      <c r="AU25576" s="1"/>
      <c r="AV25576" s="1"/>
      <c r="AW25576" s="1"/>
      <c r="AX25576" s="1"/>
      <c r="AY25576" s="1"/>
      <c r="AZ25576" s="1"/>
      <c r="BA25576" s="1"/>
      <c r="BB25576" s="1"/>
      <c r="BG25576" s="1"/>
      <c r="BK25576" s="1"/>
    </row>
    <row r="25577" spans="47:63" x14ac:dyDescent="0.25">
      <c r="AU25577" s="1"/>
      <c r="AV25577" s="1"/>
      <c r="AW25577" s="1"/>
      <c r="AX25577" s="1"/>
      <c r="AY25577" s="1"/>
      <c r="AZ25577" s="1"/>
      <c r="BA25577" s="1"/>
      <c r="BB25577" s="1"/>
      <c r="BG25577" s="1"/>
      <c r="BK25577" s="1"/>
    </row>
    <row r="25578" spans="47:63" x14ac:dyDescent="0.25">
      <c r="AU25578" s="1"/>
      <c r="AV25578" s="1"/>
      <c r="AW25578" s="1"/>
      <c r="AX25578" s="1"/>
      <c r="AY25578" s="1"/>
      <c r="AZ25578" s="1"/>
      <c r="BA25578" s="1"/>
      <c r="BB25578" s="1"/>
      <c r="BG25578" s="1"/>
      <c r="BK25578" s="1"/>
    </row>
    <row r="25579" spans="47:63" x14ac:dyDescent="0.25">
      <c r="AU25579" s="1"/>
      <c r="AV25579" s="1"/>
      <c r="AW25579" s="1"/>
      <c r="AX25579" s="1"/>
      <c r="AY25579" s="1"/>
      <c r="AZ25579" s="1"/>
      <c r="BA25579" s="1"/>
      <c r="BB25579" s="1"/>
      <c r="BG25579" s="1"/>
      <c r="BK25579" s="1"/>
    </row>
    <row r="25580" spans="47:63" x14ac:dyDescent="0.25">
      <c r="AU25580" s="1"/>
      <c r="AV25580" s="1"/>
      <c r="AW25580" s="1"/>
      <c r="AX25580" s="1"/>
      <c r="AY25580" s="1"/>
      <c r="AZ25580" s="1"/>
      <c r="BA25580" s="1"/>
      <c r="BB25580" s="1"/>
      <c r="BG25580" s="1"/>
      <c r="BK25580" s="1"/>
    </row>
    <row r="25581" spans="47:63" x14ac:dyDescent="0.25">
      <c r="AU25581" s="1"/>
      <c r="AV25581" s="1"/>
      <c r="AW25581" s="1"/>
      <c r="AX25581" s="1"/>
      <c r="AY25581" s="1"/>
      <c r="AZ25581" s="1"/>
      <c r="BA25581" s="1"/>
      <c r="BB25581" s="1"/>
      <c r="BG25581" s="1"/>
      <c r="BK25581" s="1"/>
    </row>
    <row r="25582" spans="47:63" x14ac:dyDescent="0.25">
      <c r="AU25582" s="1"/>
      <c r="AV25582" s="1"/>
      <c r="AW25582" s="1"/>
      <c r="AX25582" s="1"/>
      <c r="AY25582" s="1"/>
      <c r="AZ25582" s="1"/>
      <c r="BA25582" s="1"/>
      <c r="BB25582" s="1"/>
      <c r="BG25582" s="1"/>
      <c r="BK25582" s="1"/>
    </row>
    <row r="25583" spans="47:63" x14ac:dyDescent="0.25">
      <c r="AU25583" s="1"/>
      <c r="AV25583" s="1"/>
      <c r="AW25583" s="1"/>
      <c r="AX25583" s="1"/>
      <c r="AY25583" s="1"/>
      <c r="AZ25583" s="1"/>
      <c r="BA25583" s="1"/>
      <c r="BB25583" s="1"/>
      <c r="BG25583" s="1"/>
      <c r="BK25583" s="1"/>
    </row>
    <row r="25584" spans="47:63" x14ac:dyDescent="0.25">
      <c r="AU25584" s="1"/>
      <c r="AV25584" s="1"/>
      <c r="AW25584" s="1"/>
      <c r="AX25584" s="1"/>
      <c r="AY25584" s="1"/>
      <c r="AZ25584" s="1"/>
      <c r="BA25584" s="1"/>
      <c r="BB25584" s="1"/>
      <c r="BG25584" s="1"/>
      <c r="BK25584" s="1"/>
    </row>
    <row r="25585" spans="47:63" x14ac:dyDescent="0.25">
      <c r="AU25585" s="1"/>
      <c r="AV25585" s="1"/>
      <c r="AW25585" s="1"/>
      <c r="AX25585" s="1"/>
      <c r="AY25585" s="1"/>
      <c r="AZ25585" s="1"/>
      <c r="BA25585" s="1"/>
      <c r="BB25585" s="1"/>
      <c r="BG25585" s="1"/>
      <c r="BK25585" s="1"/>
    </row>
    <row r="25586" spans="47:63" x14ac:dyDescent="0.25">
      <c r="AU25586" s="1"/>
      <c r="AV25586" s="1"/>
      <c r="AW25586" s="1"/>
      <c r="AX25586" s="1"/>
      <c r="AY25586" s="1"/>
      <c r="AZ25586" s="1"/>
      <c r="BA25586" s="1"/>
      <c r="BB25586" s="1"/>
      <c r="BG25586" s="1"/>
      <c r="BK25586" s="1"/>
    </row>
    <row r="25587" spans="47:63" x14ac:dyDescent="0.25">
      <c r="AU25587" s="1"/>
      <c r="AV25587" s="1"/>
      <c r="AW25587" s="1"/>
      <c r="AX25587" s="1"/>
      <c r="AY25587" s="1"/>
      <c r="AZ25587" s="1"/>
      <c r="BA25587" s="1"/>
      <c r="BB25587" s="1"/>
      <c r="BG25587" s="1"/>
      <c r="BK25587" s="1"/>
    </row>
    <row r="25588" spans="47:63" x14ac:dyDescent="0.25">
      <c r="AU25588" s="1"/>
      <c r="AV25588" s="1"/>
      <c r="AW25588" s="1"/>
      <c r="AX25588" s="1"/>
      <c r="AY25588" s="1"/>
      <c r="AZ25588" s="1"/>
      <c r="BA25588" s="1"/>
      <c r="BB25588" s="1"/>
      <c r="BG25588" s="1"/>
      <c r="BK25588" s="1"/>
    </row>
    <row r="25589" spans="47:63" x14ac:dyDescent="0.25">
      <c r="AU25589" s="1"/>
      <c r="AV25589" s="1"/>
      <c r="AW25589" s="1"/>
      <c r="AX25589" s="1"/>
      <c r="AY25589" s="1"/>
      <c r="AZ25589" s="1"/>
      <c r="BA25589" s="1"/>
      <c r="BB25589" s="1"/>
      <c r="BG25589" s="1"/>
      <c r="BK25589" s="1"/>
    </row>
    <row r="25590" spans="47:63" x14ac:dyDescent="0.25">
      <c r="AU25590" s="1"/>
      <c r="AV25590" s="1"/>
      <c r="AW25590" s="1"/>
      <c r="AX25590" s="1"/>
      <c r="AY25590" s="1"/>
      <c r="AZ25590" s="1"/>
      <c r="BA25590" s="1"/>
      <c r="BB25590" s="1"/>
      <c r="BG25590" s="1"/>
      <c r="BK25590" s="1"/>
    </row>
    <row r="25591" spans="47:63" x14ac:dyDescent="0.25">
      <c r="AU25591" s="1"/>
      <c r="AV25591" s="1"/>
      <c r="AW25591" s="1"/>
      <c r="AX25591" s="1"/>
      <c r="AY25591" s="1"/>
      <c r="AZ25591" s="1"/>
      <c r="BA25591" s="1"/>
      <c r="BB25591" s="1"/>
      <c r="BG25591" s="1"/>
      <c r="BK25591" s="1"/>
    </row>
    <row r="25592" spans="47:63" x14ac:dyDescent="0.25">
      <c r="AU25592" s="1"/>
      <c r="AV25592" s="1"/>
      <c r="AW25592" s="1"/>
      <c r="AX25592" s="1"/>
      <c r="AY25592" s="1"/>
      <c r="AZ25592" s="1"/>
      <c r="BA25592" s="1"/>
      <c r="BB25592" s="1"/>
      <c r="BG25592" s="1"/>
      <c r="BK25592" s="1"/>
    </row>
    <row r="25593" spans="47:63" x14ac:dyDescent="0.25">
      <c r="AU25593" s="1"/>
      <c r="AV25593" s="1"/>
      <c r="AW25593" s="1"/>
      <c r="AX25593" s="1"/>
      <c r="AY25593" s="1"/>
      <c r="AZ25593" s="1"/>
      <c r="BA25593" s="1"/>
      <c r="BB25593" s="1"/>
      <c r="BG25593" s="1"/>
      <c r="BK25593" s="1"/>
    </row>
    <row r="25594" spans="47:63" x14ac:dyDescent="0.25">
      <c r="AU25594" s="1"/>
      <c r="AV25594" s="1"/>
      <c r="AW25594" s="1"/>
      <c r="AX25594" s="1"/>
      <c r="AY25594" s="1"/>
      <c r="AZ25594" s="1"/>
      <c r="BA25594" s="1"/>
      <c r="BB25594" s="1"/>
      <c r="BG25594" s="1"/>
      <c r="BK25594" s="1"/>
    </row>
    <row r="25595" spans="47:63" x14ac:dyDescent="0.25">
      <c r="AU25595" s="1"/>
      <c r="AV25595" s="1"/>
      <c r="AW25595" s="1"/>
      <c r="AX25595" s="1"/>
      <c r="AY25595" s="1"/>
      <c r="AZ25595" s="1"/>
      <c r="BA25595" s="1"/>
      <c r="BB25595" s="1"/>
      <c r="BG25595" s="1"/>
      <c r="BK25595" s="1"/>
    </row>
    <row r="25596" spans="47:63" x14ac:dyDescent="0.25">
      <c r="AU25596" s="1"/>
      <c r="AV25596" s="1"/>
      <c r="AW25596" s="1"/>
      <c r="AX25596" s="1"/>
      <c r="AY25596" s="1"/>
      <c r="AZ25596" s="1"/>
      <c r="BA25596" s="1"/>
      <c r="BB25596" s="1"/>
      <c r="BG25596" s="1"/>
      <c r="BK25596" s="1"/>
    </row>
    <row r="25597" spans="47:63" x14ac:dyDescent="0.25">
      <c r="AU25597" s="1"/>
      <c r="AV25597" s="1"/>
      <c r="AW25597" s="1"/>
      <c r="AX25597" s="1"/>
      <c r="AY25597" s="1"/>
      <c r="AZ25597" s="1"/>
      <c r="BA25597" s="1"/>
      <c r="BB25597" s="1"/>
      <c r="BG25597" s="1"/>
      <c r="BK25597" s="1"/>
    </row>
    <row r="25598" spans="47:63" x14ac:dyDescent="0.25">
      <c r="AU25598" s="1"/>
      <c r="AV25598" s="1"/>
      <c r="AW25598" s="1"/>
      <c r="AX25598" s="1"/>
      <c r="AY25598" s="1"/>
      <c r="AZ25598" s="1"/>
      <c r="BA25598" s="1"/>
      <c r="BB25598" s="1"/>
      <c r="BG25598" s="1"/>
      <c r="BK25598" s="1"/>
    </row>
    <row r="25599" spans="47:63" x14ac:dyDescent="0.25">
      <c r="AU25599" s="1"/>
      <c r="AV25599" s="1"/>
      <c r="AW25599" s="1"/>
      <c r="AX25599" s="1"/>
      <c r="AY25599" s="1"/>
      <c r="AZ25599" s="1"/>
      <c r="BA25599" s="1"/>
      <c r="BB25599" s="1"/>
      <c r="BG25599" s="1"/>
      <c r="BK25599" s="1"/>
    </row>
    <row r="25600" spans="47:63" x14ac:dyDescent="0.25">
      <c r="AU25600" s="1"/>
      <c r="AV25600" s="1"/>
      <c r="AW25600" s="1"/>
      <c r="AX25600" s="1"/>
      <c r="AY25600" s="1"/>
      <c r="AZ25600" s="1"/>
      <c r="BA25600" s="1"/>
      <c r="BB25600" s="1"/>
      <c r="BG25600" s="1"/>
      <c r="BK25600" s="1"/>
    </row>
    <row r="25601" spans="47:63" x14ac:dyDescent="0.25">
      <c r="AU25601" s="1"/>
      <c r="AV25601" s="1"/>
      <c r="AW25601" s="1"/>
      <c r="AX25601" s="1"/>
      <c r="AY25601" s="1"/>
      <c r="AZ25601" s="1"/>
      <c r="BA25601" s="1"/>
      <c r="BB25601" s="1"/>
      <c r="BG25601" s="1"/>
      <c r="BK25601" s="1"/>
    </row>
    <row r="25602" spans="47:63" x14ac:dyDescent="0.25">
      <c r="AU25602" s="1"/>
      <c r="AV25602" s="1"/>
      <c r="AW25602" s="1"/>
      <c r="AX25602" s="1"/>
      <c r="AY25602" s="1"/>
      <c r="AZ25602" s="1"/>
      <c r="BA25602" s="1"/>
      <c r="BB25602" s="1"/>
      <c r="BG25602" s="1"/>
      <c r="BK25602" s="1"/>
    </row>
    <row r="25603" spans="47:63" x14ac:dyDescent="0.25">
      <c r="AU25603" s="1"/>
      <c r="AV25603" s="1"/>
      <c r="AW25603" s="1"/>
      <c r="AX25603" s="1"/>
      <c r="AY25603" s="1"/>
      <c r="AZ25603" s="1"/>
      <c r="BA25603" s="1"/>
      <c r="BB25603" s="1"/>
      <c r="BG25603" s="1"/>
      <c r="BK25603" s="1"/>
    </row>
    <row r="25604" spans="47:63" x14ac:dyDescent="0.25">
      <c r="AU25604" s="1"/>
      <c r="AV25604" s="1"/>
      <c r="AW25604" s="1"/>
      <c r="AX25604" s="1"/>
      <c r="AY25604" s="1"/>
      <c r="AZ25604" s="1"/>
      <c r="BA25604" s="1"/>
      <c r="BB25604" s="1"/>
      <c r="BG25604" s="1"/>
      <c r="BK25604" s="1"/>
    </row>
    <row r="25605" spans="47:63" x14ac:dyDescent="0.25">
      <c r="AU25605" s="1"/>
      <c r="AV25605" s="1"/>
      <c r="AW25605" s="1"/>
      <c r="AX25605" s="1"/>
      <c r="AY25605" s="1"/>
      <c r="AZ25605" s="1"/>
      <c r="BA25605" s="1"/>
      <c r="BB25605" s="1"/>
      <c r="BG25605" s="1"/>
      <c r="BK25605" s="1"/>
    </row>
    <row r="25606" spans="47:63" x14ac:dyDescent="0.25">
      <c r="AU25606" s="1"/>
      <c r="AV25606" s="1"/>
      <c r="AW25606" s="1"/>
      <c r="AX25606" s="1"/>
      <c r="AY25606" s="1"/>
      <c r="AZ25606" s="1"/>
      <c r="BA25606" s="1"/>
      <c r="BB25606" s="1"/>
      <c r="BG25606" s="1"/>
      <c r="BK25606" s="1"/>
    </row>
    <row r="25607" spans="47:63" x14ac:dyDescent="0.25">
      <c r="AU25607" s="1"/>
      <c r="AV25607" s="1"/>
      <c r="AW25607" s="1"/>
      <c r="AX25607" s="1"/>
      <c r="AY25607" s="1"/>
      <c r="AZ25607" s="1"/>
      <c r="BA25607" s="1"/>
      <c r="BB25607" s="1"/>
      <c r="BG25607" s="1"/>
      <c r="BK25607" s="1"/>
    </row>
    <row r="25608" spans="47:63" x14ac:dyDescent="0.25">
      <c r="AU25608" s="1"/>
      <c r="AV25608" s="1"/>
      <c r="AW25608" s="1"/>
      <c r="AX25608" s="1"/>
      <c r="AY25608" s="1"/>
      <c r="AZ25608" s="1"/>
      <c r="BA25608" s="1"/>
      <c r="BB25608" s="1"/>
      <c r="BG25608" s="1"/>
      <c r="BK25608" s="1"/>
    </row>
    <row r="25609" spans="47:63" x14ac:dyDescent="0.25">
      <c r="AU25609" s="1"/>
      <c r="AV25609" s="1"/>
      <c r="AW25609" s="1"/>
      <c r="AX25609" s="1"/>
      <c r="AY25609" s="1"/>
      <c r="AZ25609" s="1"/>
      <c r="BA25609" s="1"/>
      <c r="BB25609" s="1"/>
      <c r="BG25609" s="1"/>
      <c r="BK25609" s="1"/>
    </row>
    <row r="25610" spans="47:63" x14ac:dyDescent="0.25">
      <c r="AU25610" s="1"/>
      <c r="AV25610" s="1"/>
      <c r="AW25610" s="1"/>
      <c r="AX25610" s="1"/>
      <c r="AY25610" s="1"/>
      <c r="AZ25610" s="1"/>
      <c r="BA25610" s="1"/>
      <c r="BB25610" s="1"/>
      <c r="BG25610" s="1"/>
      <c r="BK25610" s="1"/>
    </row>
    <row r="25611" spans="47:63" x14ac:dyDescent="0.25">
      <c r="AU25611" s="1"/>
      <c r="AV25611" s="1"/>
      <c r="AW25611" s="1"/>
      <c r="AX25611" s="1"/>
      <c r="AY25611" s="1"/>
      <c r="AZ25611" s="1"/>
      <c r="BA25611" s="1"/>
      <c r="BB25611" s="1"/>
      <c r="BG25611" s="1"/>
      <c r="BK25611" s="1"/>
    </row>
    <row r="25612" spans="47:63" x14ac:dyDescent="0.25">
      <c r="AU25612" s="1"/>
      <c r="AV25612" s="1"/>
      <c r="AW25612" s="1"/>
      <c r="AX25612" s="1"/>
      <c r="AY25612" s="1"/>
      <c r="AZ25612" s="1"/>
      <c r="BA25612" s="1"/>
      <c r="BB25612" s="1"/>
      <c r="BG25612" s="1"/>
      <c r="BK25612" s="1"/>
    </row>
    <row r="25613" spans="47:63" x14ac:dyDescent="0.25">
      <c r="AU25613" s="1"/>
      <c r="AV25613" s="1"/>
      <c r="AW25613" s="1"/>
      <c r="AX25613" s="1"/>
      <c r="AY25613" s="1"/>
      <c r="AZ25613" s="1"/>
      <c r="BA25613" s="1"/>
      <c r="BB25613" s="1"/>
      <c r="BG25613" s="1"/>
      <c r="BK25613" s="1"/>
    </row>
    <row r="25614" spans="47:63" x14ac:dyDescent="0.25">
      <c r="AU25614" s="1"/>
      <c r="AV25614" s="1"/>
      <c r="AW25614" s="1"/>
      <c r="AX25614" s="1"/>
      <c r="AY25614" s="1"/>
      <c r="AZ25614" s="1"/>
      <c r="BA25614" s="1"/>
      <c r="BB25614" s="1"/>
      <c r="BG25614" s="1"/>
      <c r="BK25614" s="1"/>
    </row>
    <row r="25615" spans="47:63" x14ac:dyDescent="0.25">
      <c r="AU25615" s="1"/>
      <c r="AV25615" s="1"/>
      <c r="AW25615" s="1"/>
      <c r="AX25615" s="1"/>
      <c r="AY25615" s="1"/>
      <c r="AZ25615" s="1"/>
      <c r="BA25615" s="1"/>
      <c r="BB25615" s="1"/>
      <c r="BG25615" s="1"/>
      <c r="BK25615" s="1"/>
    </row>
    <row r="25616" spans="47:63" x14ac:dyDescent="0.25">
      <c r="AU25616" s="1"/>
      <c r="AV25616" s="1"/>
      <c r="AW25616" s="1"/>
      <c r="AX25616" s="1"/>
      <c r="AY25616" s="1"/>
      <c r="AZ25616" s="1"/>
      <c r="BA25616" s="1"/>
      <c r="BB25616" s="1"/>
      <c r="BG25616" s="1"/>
      <c r="BK25616" s="1"/>
    </row>
    <row r="25617" spans="47:63" x14ac:dyDescent="0.25">
      <c r="AU25617" s="1"/>
      <c r="AV25617" s="1"/>
      <c r="AW25617" s="1"/>
      <c r="AX25617" s="1"/>
      <c r="AY25617" s="1"/>
      <c r="AZ25617" s="1"/>
      <c r="BA25617" s="1"/>
      <c r="BB25617" s="1"/>
      <c r="BG25617" s="1"/>
      <c r="BK25617" s="1"/>
    </row>
    <row r="25618" spans="47:63" x14ac:dyDescent="0.25">
      <c r="AU25618" s="1"/>
      <c r="AV25618" s="1"/>
      <c r="AW25618" s="1"/>
      <c r="AX25618" s="1"/>
      <c r="AY25618" s="1"/>
      <c r="AZ25618" s="1"/>
      <c r="BA25618" s="1"/>
      <c r="BB25618" s="1"/>
      <c r="BG25618" s="1"/>
      <c r="BK25618" s="1"/>
    </row>
    <row r="25619" spans="47:63" x14ac:dyDescent="0.25">
      <c r="AU25619" s="1"/>
      <c r="AV25619" s="1"/>
      <c r="AW25619" s="1"/>
      <c r="AX25619" s="1"/>
      <c r="AY25619" s="1"/>
      <c r="AZ25619" s="1"/>
      <c r="BA25619" s="1"/>
      <c r="BB25619" s="1"/>
      <c r="BG25619" s="1"/>
      <c r="BK25619" s="1"/>
    </row>
    <row r="25620" spans="47:63" x14ac:dyDescent="0.25">
      <c r="AU25620" s="1"/>
      <c r="AV25620" s="1"/>
      <c r="AW25620" s="1"/>
      <c r="AX25620" s="1"/>
      <c r="AY25620" s="1"/>
      <c r="AZ25620" s="1"/>
      <c r="BA25620" s="1"/>
      <c r="BB25620" s="1"/>
      <c r="BG25620" s="1"/>
      <c r="BK25620" s="1"/>
    </row>
    <row r="25621" spans="47:63" x14ac:dyDescent="0.25">
      <c r="AU25621" s="1"/>
      <c r="AV25621" s="1"/>
      <c r="AW25621" s="1"/>
      <c r="AX25621" s="1"/>
      <c r="AY25621" s="1"/>
      <c r="AZ25621" s="1"/>
      <c r="BA25621" s="1"/>
      <c r="BB25621" s="1"/>
      <c r="BG25621" s="1"/>
      <c r="BK25621" s="1"/>
    </row>
    <row r="25622" spans="47:63" x14ac:dyDescent="0.25">
      <c r="AU25622" s="1"/>
      <c r="AV25622" s="1"/>
      <c r="AW25622" s="1"/>
      <c r="AX25622" s="1"/>
      <c r="AY25622" s="1"/>
      <c r="AZ25622" s="1"/>
      <c r="BA25622" s="1"/>
      <c r="BB25622" s="1"/>
      <c r="BG25622" s="1"/>
      <c r="BK25622" s="1"/>
    </row>
    <row r="25623" spans="47:63" x14ac:dyDescent="0.25">
      <c r="AU25623" s="1"/>
      <c r="AV25623" s="1"/>
      <c r="AW25623" s="1"/>
      <c r="AX25623" s="1"/>
      <c r="AY25623" s="1"/>
      <c r="AZ25623" s="1"/>
      <c r="BA25623" s="1"/>
      <c r="BB25623" s="1"/>
      <c r="BG25623" s="1"/>
      <c r="BK25623" s="1"/>
    </row>
    <row r="25624" spans="47:63" x14ac:dyDescent="0.25">
      <c r="AU25624" s="1"/>
      <c r="AV25624" s="1"/>
      <c r="AW25624" s="1"/>
      <c r="AX25624" s="1"/>
      <c r="AY25624" s="1"/>
      <c r="AZ25624" s="1"/>
      <c r="BA25624" s="1"/>
      <c r="BB25624" s="1"/>
      <c r="BG25624" s="1"/>
      <c r="BK25624" s="1"/>
    </row>
    <row r="25625" spans="47:63" x14ac:dyDescent="0.25">
      <c r="AU25625" s="1"/>
      <c r="AV25625" s="1"/>
      <c r="AW25625" s="1"/>
      <c r="AX25625" s="1"/>
      <c r="AY25625" s="1"/>
      <c r="AZ25625" s="1"/>
      <c r="BA25625" s="1"/>
      <c r="BB25625" s="1"/>
      <c r="BG25625" s="1"/>
      <c r="BK25625" s="1"/>
    </row>
    <row r="25626" spans="47:63" x14ac:dyDescent="0.25">
      <c r="AU25626" s="1"/>
      <c r="AV25626" s="1"/>
      <c r="AW25626" s="1"/>
      <c r="AX25626" s="1"/>
      <c r="AY25626" s="1"/>
      <c r="AZ25626" s="1"/>
      <c r="BA25626" s="1"/>
      <c r="BB25626" s="1"/>
      <c r="BG25626" s="1"/>
      <c r="BK25626" s="1"/>
    </row>
    <row r="25627" spans="47:63" x14ac:dyDescent="0.25">
      <c r="AU25627" s="1"/>
      <c r="AV25627" s="1"/>
      <c r="AW25627" s="1"/>
      <c r="AX25627" s="1"/>
      <c r="AY25627" s="1"/>
      <c r="AZ25627" s="1"/>
      <c r="BA25627" s="1"/>
      <c r="BB25627" s="1"/>
      <c r="BG25627" s="1"/>
      <c r="BK25627" s="1"/>
    </row>
    <row r="25628" spans="47:63" x14ac:dyDescent="0.25">
      <c r="AU25628" s="1"/>
      <c r="AV25628" s="1"/>
      <c r="AW25628" s="1"/>
      <c r="AX25628" s="1"/>
      <c r="AY25628" s="1"/>
      <c r="AZ25628" s="1"/>
      <c r="BA25628" s="1"/>
      <c r="BB25628" s="1"/>
      <c r="BG25628" s="1"/>
      <c r="BK25628" s="1"/>
    </row>
    <row r="25629" spans="47:63" x14ac:dyDescent="0.25">
      <c r="AU25629" s="1"/>
      <c r="AV25629" s="1"/>
      <c r="AW25629" s="1"/>
      <c r="AX25629" s="1"/>
      <c r="AY25629" s="1"/>
      <c r="AZ25629" s="1"/>
      <c r="BA25629" s="1"/>
      <c r="BB25629" s="1"/>
      <c r="BG25629" s="1"/>
      <c r="BK25629" s="1"/>
    </row>
    <row r="25630" spans="47:63" x14ac:dyDescent="0.25">
      <c r="AU25630" s="1"/>
      <c r="AV25630" s="1"/>
      <c r="AW25630" s="1"/>
      <c r="AX25630" s="1"/>
      <c r="AY25630" s="1"/>
      <c r="AZ25630" s="1"/>
      <c r="BA25630" s="1"/>
      <c r="BB25630" s="1"/>
      <c r="BG25630" s="1"/>
      <c r="BK25630" s="1"/>
    </row>
    <row r="25631" spans="47:63" x14ac:dyDescent="0.25">
      <c r="AU25631" s="1"/>
      <c r="AV25631" s="1"/>
      <c r="AW25631" s="1"/>
      <c r="AX25631" s="1"/>
      <c r="AY25631" s="1"/>
      <c r="AZ25631" s="1"/>
      <c r="BA25631" s="1"/>
      <c r="BB25631" s="1"/>
      <c r="BG25631" s="1"/>
      <c r="BK25631" s="1"/>
    </row>
    <row r="25632" spans="47:63" x14ac:dyDescent="0.25">
      <c r="AU25632" s="1"/>
      <c r="AV25632" s="1"/>
      <c r="AW25632" s="1"/>
      <c r="AX25632" s="1"/>
      <c r="AY25632" s="1"/>
      <c r="AZ25632" s="1"/>
      <c r="BA25632" s="1"/>
      <c r="BB25632" s="1"/>
      <c r="BG25632" s="1"/>
      <c r="BK25632" s="1"/>
    </row>
    <row r="25633" spans="47:63" x14ac:dyDescent="0.25">
      <c r="AU25633" s="1"/>
      <c r="AV25633" s="1"/>
      <c r="AW25633" s="1"/>
      <c r="AX25633" s="1"/>
      <c r="AY25633" s="1"/>
      <c r="AZ25633" s="1"/>
      <c r="BA25633" s="1"/>
      <c r="BB25633" s="1"/>
      <c r="BG25633" s="1"/>
      <c r="BK25633" s="1"/>
    </row>
    <row r="25634" spans="47:63" x14ac:dyDescent="0.25">
      <c r="AU25634" s="1"/>
      <c r="AV25634" s="1"/>
      <c r="AW25634" s="1"/>
      <c r="AX25634" s="1"/>
      <c r="AY25634" s="1"/>
      <c r="AZ25634" s="1"/>
      <c r="BA25634" s="1"/>
      <c r="BB25634" s="1"/>
      <c r="BG25634" s="1"/>
      <c r="BK25634" s="1"/>
    </row>
    <row r="25635" spans="47:63" x14ac:dyDescent="0.25">
      <c r="AU25635" s="1"/>
      <c r="AV25635" s="1"/>
      <c r="AW25635" s="1"/>
      <c r="AX25635" s="1"/>
      <c r="AY25635" s="1"/>
      <c r="AZ25635" s="1"/>
      <c r="BA25635" s="1"/>
      <c r="BB25635" s="1"/>
      <c r="BG25635" s="1"/>
      <c r="BK25635" s="1"/>
    </row>
    <row r="25636" spans="47:63" x14ac:dyDescent="0.25">
      <c r="AU25636" s="1"/>
      <c r="AV25636" s="1"/>
      <c r="AW25636" s="1"/>
      <c r="AX25636" s="1"/>
      <c r="AY25636" s="1"/>
      <c r="AZ25636" s="1"/>
      <c r="BA25636" s="1"/>
      <c r="BB25636" s="1"/>
      <c r="BG25636" s="1"/>
      <c r="BK25636" s="1"/>
    </row>
    <row r="25637" spans="47:63" x14ac:dyDescent="0.25">
      <c r="AU25637" s="1"/>
      <c r="AV25637" s="1"/>
      <c r="AW25637" s="1"/>
      <c r="AX25637" s="1"/>
      <c r="AY25637" s="1"/>
      <c r="AZ25637" s="1"/>
      <c r="BA25637" s="1"/>
      <c r="BB25637" s="1"/>
      <c r="BG25637" s="1"/>
      <c r="BK25637" s="1"/>
    </row>
    <row r="25638" spans="47:63" x14ac:dyDescent="0.25">
      <c r="AU25638" s="1"/>
      <c r="AV25638" s="1"/>
      <c r="AW25638" s="1"/>
      <c r="AX25638" s="1"/>
      <c r="AY25638" s="1"/>
      <c r="AZ25638" s="1"/>
      <c r="BA25638" s="1"/>
      <c r="BB25638" s="1"/>
      <c r="BG25638" s="1"/>
      <c r="BK25638" s="1"/>
    </row>
    <row r="25639" spans="47:63" x14ac:dyDescent="0.25">
      <c r="AU25639" s="1"/>
      <c r="AV25639" s="1"/>
      <c r="AW25639" s="1"/>
      <c r="AX25639" s="1"/>
      <c r="AY25639" s="1"/>
      <c r="AZ25639" s="1"/>
      <c r="BA25639" s="1"/>
      <c r="BB25639" s="1"/>
      <c r="BG25639" s="1"/>
      <c r="BK25639" s="1"/>
    </row>
    <row r="25640" spans="47:63" x14ac:dyDescent="0.25">
      <c r="AU25640" s="1"/>
      <c r="AV25640" s="1"/>
      <c r="AW25640" s="1"/>
      <c r="AX25640" s="1"/>
      <c r="AY25640" s="1"/>
      <c r="AZ25640" s="1"/>
      <c r="BA25640" s="1"/>
      <c r="BB25640" s="1"/>
      <c r="BG25640" s="1"/>
      <c r="BK25640" s="1"/>
    </row>
    <row r="25641" spans="47:63" x14ac:dyDescent="0.25">
      <c r="AU25641" s="1"/>
      <c r="AV25641" s="1"/>
      <c r="AW25641" s="1"/>
      <c r="AX25641" s="1"/>
      <c r="AY25641" s="1"/>
      <c r="AZ25641" s="1"/>
      <c r="BA25641" s="1"/>
      <c r="BB25641" s="1"/>
      <c r="BG25641" s="1"/>
      <c r="BK25641" s="1"/>
    </row>
    <row r="25642" spans="47:63" x14ac:dyDescent="0.25">
      <c r="AU25642" s="1"/>
      <c r="AV25642" s="1"/>
      <c r="AW25642" s="1"/>
      <c r="AX25642" s="1"/>
      <c r="AY25642" s="1"/>
      <c r="AZ25642" s="1"/>
      <c r="BA25642" s="1"/>
      <c r="BB25642" s="1"/>
      <c r="BG25642" s="1"/>
      <c r="BK25642" s="1"/>
    </row>
    <row r="25643" spans="47:63" x14ac:dyDescent="0.25">
      <c r="AU25643" s="1"/>
      <c r="AV25643" s="1"/>
      <c r="AW25643" s="1"/>
      <c r="AX25643" s="1"/>
      <c r="AY25643" s="1"/>
      <c r="AZ25643" s="1"/>
      <c r="BA25643" s="1"/>
      <c r="BB25643" s="1"/>
      <c r="BG25643" s="1"/>
      <c r="BK25643" s="1"/>
    </row>
    <row r="25644" spans="47:63" x14ac:dyDescent="0.25">
      <c r="AU25644" s="1"/>
      <c r="AV25644" s="1"/>
      <c r="AW25644" s="1"/>
      <c r="AX25644" s="1"/>
      <c r="AY25644" s="1"/>
      <c r="AZ25644" s="1"/>
      <c r="BA25644" s="1"/>
      <c r="BB25644" s="1"/>
      <c r="BG25644" s="1"/>
      <c r="BK25644" s="1"/>
    </row>
    <row r="25645" spans="47:63" x14ac:dyDescent="0.25">
      <c r="AU25645" s="1"/>
      <c r="AV25645" s="1"/>
      <c r="AW25645" s="1"/>
      <c r="AX25645" s="1"/>
      <c r="AY25645" s="1"/>
      <c r="AZ25645" s="1"/>
      <c r="BA25645" s="1"/>
      <c r="BB25645" s="1"/>
      <c r="BG25645" s="1"/>
      <c r="BK25645" s="1"/>
    </row>
    <row r="25646" spans="47:63" x14ac:dyDescent="0.25">
      <c r="AU25646" s="1"/>
      <c r="AV25646" s="1"/>
      <c r="AW25646" s="1"/>
      <c r="AX25646" s="1"/>
      <c r="AY25646" s="1"/>
      <c r="AZ25646" s="1"/>
      <c r="BA25646" s="1"/>
      <c r="BB25646" s="1"/>
      <c r="BG25646" s="1"/>
      <c r="BK25646" s="1"/>
    </row>
    <row r="25647" spans="47:63" x14ac:dyDescent="0.25">
      <c r="AU25647" s="1"/>
      <c r="AV25647" s="1"/>
      <c r="AW25647" s="1"/>
      <c r="AX25647" s="1"/>
      <c r="AY25647" s="1"/>
      <c r="AZ25647" s="1"/>
      <c r="BA25647" s="1"/>
      <c r="BB25647" s="1"/>
      <c r="BG25647" s="1"/>
      <c r="BK25647" s="1"/>
    </row>
    <row r="25648" spans="47:63" x14ac:dyDescent="0.25">
      <c r="AU25648" s="1"/>
      <c r="AV25648" s="1"/>
      <c r="AW25648" s="1"/>
      <c r="AX25648" s="1"/>
      <c r="AY25648" s="1"/>
      <c r="AZ25648" s="1"/>
      <c r="BA25648" s="1"/>
      <c r="BB25648" s="1"/>
      <c r="BG25648" s="1"/>
      <c r="BK25648" s="1"/>
    </row>
    <row r="25649" spans="47:63" x14ac:dyDescent="0.25">
      <c r="AU25649" s="1"/>
      <c r="AV25649" s="1"/>
      <c r="AW25649" s="1"/>
      <c r="AX25649" s="1"/>
      <c r="AY25649" s="1"/>
      <c r="AZ25649" s="1"/>
      <c r="BA25649" s="1"/>
      <c r="BB25649" s="1"/>
      <c r="BG25649" s="1"/>
      <c r="BK25649" s="1"/>
    </row>
    <row r="25650" spans="47:63" x14ac:dyDescent="0.25">
      <c r="AU25650" s="1"/>
      <c r="AV25650" s="1"/>
      <c r="AW25650" s="1"/>
      <c r="AX25650" s="1"/>
      <c r="AY25650" s="1"/>
      <c r="AZ25650" s="1"/>
      <c r="BA25650" s="1"/>
      <c r="BB25650" s="1"/>
      <c r="BG25650" s="1"/>
      <c r="BK25650" s="1"/>
    </row>
    <row r="25651" spans="47:63" x14ac:dyDescent="0.25">
      <c r="AU25651" s="1"/>
      <c r="AV25651" s="1"/>
      <c r="AW25651" s="1"/>
      <c r="AX25651" s="1"/>
      <c r="AY25651" s="1"/>
      <c r="AZ25651" s="1"/>
      <c r="BA25651" s="1"/>
      <c r="BB25651" s="1"/>
      <c r="BG25651" s="1"/>
      <c r="BK25651" s="1"/>
    </row>
    <row r="25652" spans="47:63" x14ac:dyDescent="0.25">
      <c r="AU25652" s="1"/>
      <c r="AV25652" s="1"/>
      <c r="AW25652" s="1"/>
      <c r="AX25652" s="1"/>
      <c r="AY25652" s="1"/>
      <c r="AZ25652" s="1"/>
      <c r="BA25652" s="1"/>
      <c r="BB25652" s="1"/>
      <c r="BG25652" s="1"/>
      <c r="BK25652" s="1"/>
    </row>
    <row r="25653" spans="47:63" x14ac:dyDescent="0.25">
      <c r="AU25653" s="1"/>
      <c r="AV25653" s="1"/>
      <c r="AW25653" s="1"/>
      <c r="AX25653" s="1"/>
      <c r="AY25653" s="1"/>
      <c r="AZ25653" s="1"/>
      <c r="BA25653" s="1"/>
      <c r="BB25653" s="1"/>
      <c r="BG25653" s="1"/>
      <c r="BK25653" s="1"/>
    </row>
    <row r="25654" spans="47:63" x14ac:dyDescent="0.25">
      <c r="AU25654" s="1"/>
      <c r="AV25654" s="1"/>
      <c r="AW25654" s="1"/>
      <c r="AX25654" s="1"/>
      <c r="AY25654" s="1"/>
      <c r="AZ25654" s="1"/>
      <c r="BA25654" s="1"/>
      <c r="BB25654" s="1"/>
      <c r="BG25654" s="1"/>
      <c r="BK25654" s="1"/>
    </row>
    <row r="25655" spans="47:63" x14ac:dyDescent="0.25">
      <c r="AU25655" s="1"/>
      <c r="AV25655" s="1"/>
      <c r="AW25655" s="1"/>
      <c r="AX25655" s="1"/>
      <c r="AY25655" s="1"/>
      <c r="AZ25655" s="1"/>
      <c r="BA25655" s="1"/>
      <c r="BB25655" s="1"/>
      <c r="BG25655" s="1"/>
      <c r="BK25655" s="1"/>
    </row>
    <row r="25656" spans="47:63" x14ac:dyDescent="0.25">
      <c r="AU25656" s="1"/>
      <c r="AV25656" s="1"/>
      <c r="AW25656" s="1"/>
      <c r="AX25656" s="1"/>
      <c r="AY25656" s="1"/>
      <c r="AZ25656" s="1"/>
      <c r="BA25656" s="1"/>
      <c r="BB25656" s="1"/>
      <c r="BG25656" s="1"/>
      <c r="BK25656" s="1"/>
    </row>
    <row r="25657" spans="47:63" x14ac:dyDescent="0.25">
      <c r="AU25657" s="1"/>
      <c r="AV25657" s="1"/>
      <c r="AW25657" s="1"/>
      <c r="AX25657" s="1"/>
      <c r="AY25657" s="1"/>
      <c r="AZ25657" s="1"/>
      <c r="BA25657" s="1"/>
      <c r="BB25657" s="1"/>
      <c r="BG25657" s="1"/>
      <c r="BK25657" s="1"/>
    </row>
    <row r="25658" spans="47:63" x14ac:dyDescent="0.25">
      <c r="AU25658" s="1"/>
      <c r="AV25658" s="1"/>
      <c r="AW25658" s="1"/>
      <c r="AX25658" s="1"/>
      <c r="AY25658" s="1"/>
      <c r="AZ25658" s="1"/>
      <c r="BA25658" s="1"/>
      <c r="BB25658" s="1"/>
      <c r="BG25658" s="1"/>
      <c r="BK25658" s="1"/>
    </row>
    <row r="25659" spans="47:63" x14ac:dyDescent="0.25">
      <c r="AU25659" s="1"/>
      <c r="AV25659" s="1"/>
      <c r="AW25659" s="1"/>
      <c r="AX25659" s="1"/>
      <c r="AY25659" s="1"/>
      <c r="AZ25659" s="1"/>
      <c r="BA25659" s="1"/>
      <c r="BB25659" s="1"/>
      <c r="BG25659" s="1"/>
      <c r="BK25659" s="1"/>
    </row>
    <row r="25660" spans="47:63" x14ac:dyDescent="0.25">
      <c r="AU25660" s="1"/>
      <c r="AV25660" s="1"/>
      <c r="AW25660" s="1"/>
      <c r="AX25660" s="1"/>
      <c r="AY25660" s="1"/>
      <c r="AZ25660" s="1"/>
      <c r="BA25660" s="1"/>
      <c r="BB25660" s="1"/>
      <c r="BG25660" s="1"/>
      <c r="BK25660" s="1"/>
    </row>
    <row r="25661" spans="47:63" x14ac:dyDescent="0.25">
      <c r="AU25661" s="1"/>
      <c r="AV25661" s="1"/>
      <c r="AW25661" s="1"/>
      <c r="AX25661" s="1"/>
      <c r="AY25661" s="1"/>
      <c r="AZ25661" s="1"/>
      <c r="BA25661" s="1"/>
      <c r="BB25661" s="1"/>
      <c r="BG25661" s="1"/>
      <c r="BK25661" s="1"/>
    </row>
    <row r="25662" spans="47:63" x14ac:dyDescent="0.25">
      <c r="AU25662" s="1"/>
      <c r="AV25662" s="1"/>
      <c r="AW25662" s="1"/>
      <c r="AX25662" s="1"/>
      <c r="AY25662" s="1"/>
      <c r="AZ25662" s="1"/>
      <c r="BA25662" s="1"/>
      <c r="BB25662" s="1"/>
      <c r="BG25662" s="1"/>
      <c r="BK25662" s="1"/>
    </row>
    <row r="25663" spans="47:63" x14ac:dyDescent="0.25">
      <c r="AU25663" s="1"/>
      <c r="AV25663" s="1"/>
      <c r="AW25663" s="1"/>
      <c r="AX25663" s="1"/>
      <c r="AY25663" s="1"/>
      <c r="AZ25663" s="1"/>
      <c r="BA25663" s="1"/>
      <c r="BB25663" s="1"/>
      <c r="BG25663" s="1"/>
      <c r="BK25663" s="1"/>
    </row>
    <row r="25664" spans="47:63" x14ac:dyDescent="0.25">
      <c r="AU25664" s="1"/>
      <c r="AV25664" s="1"/>
      <c r="AW25664" s="1"/>
      <c r="AX25664" s="1"/>
      <c r="AY25664" s="1"/>
      <c r="AZ25664" s="1"/>
      <c r="BA25664" s="1"/>
      <c r="BB25664" s="1"/>
      <c r="BG25664" s="1"/>
      <c r="BK25664" s="1"/>
    </row>
    <row r="25665" spans="47:63" x14ac:dyDescent="0.25">
      <c r="AU25665" s="1"/>
      <c r="AV25665" s="1"/>
      <c r="AW25665" s="1"/>
      <c r="AX25665" s="1"/>
      <c r="AY25665" s="1"/>
      <c r="AZ25665" s="1"/>
      <c r="BA25665" s="1"/>
      <c r="BB25665" s="1"/>
      <c r="BG25665" s="1"/>
      <c r="BK25665" s="1"/>
    </row>
    <row r="25666" spans="47:63" x14ac:dyDescent="0.25">
      <c r="AU25666" s="1"/>
      <c r="AV25666" s="1"/>
      <c r="AW25666" s="1"/>
      <c r="AX25666" s="1"/>
      <c r="AY25666" s="1"/>
      <c r="AZ25666" s="1"/>
      <c r="BA25666" s="1"/>
      <c r="BB25666" s="1"/>
      <c r="BG25666" s="1"/>
      <c r="BK25666" s="1"/>
    </row>
    <row r="25667" spans="47:63" x14ac:dyDescent="0.25">
      <c r="AU25667" s="1"/>
      <c r="AV25667" s="1"/>
      <c r="AW25667" s="1"/>
      <c r="AX25667" s="1"/>
      <c r="AY25667" s="1"/>
      <c r="AZ25667" s="1"/>
      <c r="BA25667" s="1"/>
      <c r="BB25667" s="1"/>
      <c r="BG25667" s="1"/>
      <c r="BK25667" s="1"/>
    </row>
    <row r="25668" spans="47:63" x14ac:dyDescent="0.25">
      <c r="AU25668" s="1"/>
      <c r="AV25668" s="1"/>
      <c r="AW25668" s="1"/>
      <c r="AX25668" s="1"/>
      <c r="AY25668" s="1"/>
      <c r="AZ25668" s="1"/>
      <c r="BA25668" s="1"/>
      <c r="BB25668" s="1"/>
      <c r="BG25668" s="1"/>
      <c r="BK25668" s="1"/>
    </row>
    <row r="25669" spans="47:63" x14ac:dyDescent="0.25">
      <c r="AU25669" s="1"/>
      <c r="AV25669" s="1"/>
      <c r="AW25669" s="1"/>
      <c r="AX25669" s="1"/>
      <c r="AY25669" s="1"/>
      <c r="AZ25669" s="1"/>
      <c r="BA25669" s="1"/>
      <c r="BB25669" s="1"/>
      <c r="BG25669" s="1"/>
      <c r="BK25669" s="1"/>
    </row>
    <row r="25670" spans="47:63" x14ac:dyDescent="0.25">
      <c r="AU25670" s="1"/>
      <c r="AV25670" s="1"/>
      <c r="AW25670" s="1"/>
      <c r="AX25670" s="1"/>
      <c r="AY25670" s="1"/>
      <c r="AZ25670" s="1"/>
      <c r="BA25670" s="1"/>
      <c r="BB25670" s="1"/>
      <c r="BG25670" s="1"/>
      <c r="BK25670" s="1"/>
    </row>
    <row r="25671" spans="47:63" x14ac:dyDescent="0.25">
      <c r="AU25671" s="1"/>
      <c r="AV25671" s="1"/>
      <c r="AW25671" s="1"/>
      <c r="AX25671" s="1"/>
      <c r="AY25671" s="1"/>
      <c r="AZ25671" s="1"/>
      <c r="BA25671" s="1"/>
      <c r="BB25671" s="1"/>
      <c r="BG25671" s="1"/>
      <c r="BK25671" s="1"/>
    </row>
    <row r="25672" spans="47:63" x14ac:dyDescent="0.25">
      <c r="AU25672" s="1"/>
      <c r="AV25672" s="1"/>
      <c r="AW25672" s="1"/>
      <c r="AX25672" s="1"/>
      <c r="AY25672" s="1"/>
      <c r="AZ25672" s="1"/>
      <c r="BA25672" s="1"/>
      <c r="BB25672" s="1"/>
      <c r="BG25672" s="1"/>
      <c r="BK25672" s="1"/>
    </row>
    <row r="25673" spans="47:63" x14ac:dyDescent="0.25">
      <c r="AU25673" s="1"/>
      <c r="AV25673" s="1"/>
      <c r="AW25673" s="1"/>
      <c r="AX25673" s="1"/>
      <c r="AY25673" s="1"/>
      <c r="AZ25673" s="1"/>
      <c r="BA25673" s="1"/>
      <c r="BB25673" s="1"/>
      <c r="BG25673" s="1"/>
      <c r="BK25673" s="1"/>
    </row>
    <row r="25674" spans="47:63" x14ac:dyDescent="0.25">
      <c r="AU25674" s="1"/>
      <c r="AV25674" s="1"/>
      <c r="AW25674" s="1"/>
      <c r="AX25674" s="1"/>
      <c r="AY25674" s="1"/>
      <c r="AZ25674" s="1"/>
      <c r="BA25674" s="1"/>
      <c r="BB25674" s="1"/>
      <c r="BG25674" s="1"/>
      <c r="BK25674" s="1"/>
    </row>
    <row r="25675" spans="47:63" x14ac:dyDescent="0.25">
      <c r="AU25675" s="1"/>
      <c r="AV25675" s="1"/>
      <c r="AW25675" s="1"/>
      <c r="AX25675" s="1"/>
      <c r="AY25675" s="1"/>
      <c r="AZ25675" s="1"/>
      <c r="BA25675" s="1"/>
      <c r="BB25675" s="1"/>
      <c r="BG25675" s="1"/>
      <c r="BK25675" s="1"/>
    </row>
    <row r="25676" spans="47:63" x14ac:dyDescent="0.25">
      <c r="AU25676" s="1"/>
      <c r="AV25676" s="1"/>
      <c r="AW25676" s="1"/>
      <c r="AX25676" s="1"/>
      <c r="AY25676" s="1"/>
      <c r="AZ25676" s="1"/>
      <c r="BA25676" s="1"/>
      <c r="BB25676" s="1"/>
      <c r="BG25676" s="1"/>
      <c r="BK25676" s="1"/>
    </row>
    <row r="25677" spans="47:63" x14ac:dyDescent="0.25">
      <c r="AU25677" s="1"/>
      <c r="AV25677" s="1"/>
      <c r="AW25677" s="1"/>
      <c r="AX25677" s="1"/>
      <c r="AY25677" s="1"/>
      <c r="AZ25677" s="1"/>
      <c r="BA25677" s="1"/>
      <c r="BB25677" s="1"/>
      <c r="BG25677" s="1"/>
      <c r="BK25677" s="1"/>
    </row>
    <row r="25678" spans="47:63" x14ac:dyDescent="0.25">
      <c r="AU25678" s="1"/>
      <c r="AV25678" s="1"/>
      <c r="AW25678" s="1"/>
      <c r="AX25678" s="1"/>
      <c r="AY25678" s="1"/>
      <c r="AZ25678" s="1"/>
      <c r="BA25678" s="1"/>
      <c r="BB25678" s="1"/>
      <c r="BG25678" s="1"/>
      <c r="BK25678" s="1"/>
    </row>
    <row r="25679" spans="47:63" x14ac:dyDescent="0.25">
      <c r="AU25679" s="1"/>
      <c r="AV25679" s="1"/>
      <c r="AW25679" s="1"/>
      <c r="AX25679" s="1"/>
      <c r="AY25679" s="1"/>
      <c r="AZ25679" s="1"/>
      <c r="BA25679" s="1"/>
      <c r="BB25679" s="1"/>
      <c r="BG25679" s="1"/>
      <c r="BK25679" s="1"/>
    </row>
    <row r="25680" spans="47:63" x14ac:dyDescent="0.25">
      <c r="AU25680" s="1"/>
      <c r="AV25680" s="1"/>
      <c r="AW25680" s="1"/>
      <c r="AX25680" s="1"/>
      <c r="AY25680" s="1"/>
      <c r="AZ25680" s="1"/>
      <c r="BA25680" s="1"/>
      <c r="BB25680" s="1"/>
      <c r="BG25680" s="1"/>
      <c r="BK25680" s="1"/>
    </row>
    <row r="25681" spans="47:63" x14ac:dyDescent="0.25">
      <c r="AU25681" s="1"/>
      <c r="AV25681" s="1"/>
      <c r="AW25681" s="1"/>
      <c r="AX25681" s="1"/>
      <c r="AY25681" s="1"/>
      <c r="AZ25681" s="1"/>
      <c r="BA25681" s="1"/>
      <c r="BB25681" s="1"/>
      <c r="BG25681" s="1"/>
      <c r="BK25681" s="1"/>
    </row>
    <row r="25682" spans="47:63" x14ac:dyDescent="0.25">
      <c r="AU25682" s="1"/>
      <c r="AV25682" s="1"/>
      <c r="AW25682" s="1"/>
      <c r="AX25682" s="1"/>
      <c r="AY25682" s="1"/>
      <c r="AZ25682" s="1"/>
      <c r="BA25682" s="1"/>
      <c r="BB25682" s="1"/>
      <c r="BG25682" s="1"/>
      <c r="BK25682" s="1"/>
    </row>
    <row r="25683" spans="47:63" x14ac:dyDescent="0.25">
      <c r="AU25683" s="1"/>
      <c r="AV25683" s="1"/>
      <c r="AW25683" s="1"/>
      <c r="AX25683" s="1"/>
      <c r="AY25683" s="1"/>
      <c r="AZ25683" s="1"/>
      <c r="BA25683" s="1"/>
      <c r="BB25683" s="1"/>
      <c r="BG25683" s="1"/>
      <c r="BK25683" s="1"/>
    </row>
    <row r="25684" spans="47:63" x14ac:dyDescent="0.25">
      <c r="AU25684" s="1"/>
      <c r="AV25684" s="1"/>
      <c r="AW25684" s="1"/>
      <c r="AX25684" s="1"/>
      <c r="AY25684" s="1"/>
      <c r="AZ25684" s="1"/>
      <c r="BA25684" s="1"/>
      <c r="BB25684" s="1"/>
      <c r="BG25684" s="1"/>
      <c r="BK25684" s="1"/>
    </row>
    <row r="25685" spans="47:63" x14ac:dyDescent="0.25">
      <c r="AU25685" s="1"/>
      <c r="AV25685" s="1"/>
      <c r="AW25685" s="1"/>
      <c r="AX25685" s="1"/>
      <c r="AY25685" s="1"/>
      <c r="AZ25685" s="1"/>
      <c r="BA25685" s="1"/>
      <c r="BB25685" s="1"/>
      <c r="BG25685" s="1"/>
      <c r="BK25685" s="1"/>
    </row>
    <row r="25686" spans="47:63" x14ac:dyDescent="0.25">
      <c r="AU25686" s="1"/>
      <c r="AV25686" s="1"/>
      <c r="AW25686" s="1"/>
      <c r="AX25686" s="1"/>
      <c r="AY25686" s="1"/>
      <c r="AZ25686" s="1"/>
      <c r="BA25686" s="1"/>
      <c r="BB25686" s="1"/>
      <c r="BG25686" s="1"/>
      <c r="BK25686" s="1"/>
    </row>
    <row r="25687" spans="47:63" x14ac:dyDescent="0.25">
      <c r="AU25687" s="1"/>
      <c r="AV25687" s="1"/>
      <c r="AW25687" s="1"/>
      <c r="AX25687" s="1"/>
      <c r="AY25687" s="1"/>
      <c r="AZ25687" s="1"/>
      <c r="BA25687" s="1"/>
      <c r="BB25687" s="1"/>
      <c r="BG25687" s="1"/>
      <c r="BK25687" s="1"/>
    </row>
    <row r="25688" spans="47:63" x14ac:dyDescent="0.25">
      <c r="AU25688" s="1"/>
      <c r="AV25688" s="1"/>
      <c r="AW25688" s="1"/>
      <c r="AX25688" s="1"/>
      <c r="AY25688" s="1"/>
      <c r="AZ25688" s="1"/>
      <c r="BA25688" s="1"/>
      <c r="BB25688" s="1"/>
      <c r="BG25688" s="1"/>
      <c r="BK25688" s="1"/>
    </row>
    <row r="25689" spans="47:63" x14ac:dyDescent="0.25">
      <c r="AU25689" s="1"/>
      <c r="AV25689" s="1"/>
      <c r="AW25689" s="1"/>
      <c r="AX25689" s="1"/>
      <c r="AY25689" s="1"/>
      <c r="AZ25689" s="1"/>
      <c r="BA25689" s="1"/>
      <c r="BB25689" s="1"/>
      <c r="BG25689" s="1"/>
      <c r="BK25689" s="1"/>
    </row>
    <row r="25690" spans="47:63" x14ac:dyDescent="0.25">
      <c r="AU25690" s="1"/>
      <c r="AV25690" s="1"/>
      <c r="AW25690" s="1"/>
      <c r="AX25690" s="1"/>
      <c r="AY25690" s="1"/>
      <c r="AZ25690" s="1"/>
      <c r="BA25690" s="1"/>
      <c r="BB25690" s="1"/>
      <c r="BG25690" s="1"/>
      <c r="BK25690" s="1"/>
    </row>
    <row r="25691" spans="47:63" x14ac:dyDescent="0.25">
      <c r="AU25691" s="1"/>
      <c r="AV25691" s="1"/>
      <c r="AW25691" s="1"/>
      <c r="AX25691" s="1"/>
      <c r="AY25691" s="1"/>
      <c r="AZ25691" s="1"/>
      <c r="BA25691" s="1"/>
      <c r="BB25691" s="1"/>
      <c r="BG25691" s="1"/>
      <c r="BK25691" s="1"/>
    </row>
    <row r="25692" spans="47:63" x14ac:dyDescent="0.25">
      <c r="AU25692" s="1"/>
      <c r="AV25692" s="1"/>
      <c r="AW25692" s="1"/>
      <c r="AX25692" s="1"/>
      <c r="AY25692" s="1"/>
      <c r="AZ25692" s="1"/>
      <c r="BA25692" s="1"/>
      <c r="BB25692" s="1"/>
      <c r="BG25692" s="1"/>
      <c r="BK25692" s="1"/>
    </row>
    <row r="25693" spans="47:63" x14ac:dyDescent="0.25">
      <c r="AU25693" s="1"/>
      <c r="AV25693" s="1"/>
      <c r="AW25693" s="1"/>
      <c r="AX25693" s="1"/>
      <c r="AY25693" s="1"/>
      <c r="AZ25693" s="1"/>
      <c r="BA25693" s="1"/>
      <c r="BB25693" s="1"/>
      <c r="BG25693" s="1"/>
      <c r="BK25693" s="1"/>
    </row>
    <row r="25694" spans="47:63" x14ac:dyDescent="0.25">
      <c r="AU25694" s="1"/>
      <c r="AV25694" s="1"/>
      <c r="AW25694" s="1"/>
      <c r="AX25694" s="1"/>
      <c r="AY25694" s="1"/>
      <c r="AZ25694" s="1"/>
      <c r="BA25694" s="1"/>
      <c r="BB25694" s="1"/>
      <c r="BG25694" s="1"/>
      <c r="BK25694" s="1"/>
    </row>
    <row r="25695" spans="47:63" x14ac:dyDescent="0.25">
      <c r="AU25695" s="1"/>
      <c r="AV25695" s="1"/>
      <c r="AW25695" s="1"/>
      <c r="AX25695" s="1"/>
      <c r="AY25695" s="1"/>
      <c r="AZ25695" s="1"/>
      <c r="BA25695" s="1"/>
      <c r="BB25695" s="1"/>
      <c r="BG25695" s="1"/>
      <c r="BK25695" s="1"/>
    </row>
    <row r="25696" spans="47:63" x14ac:dyDescent="0.25">
      <c r="AU25696" s="1"/>
      <c r="AV25696" s="1"/>
      <c r="AW25696" s="1"/>
      <c r="AX25696" s="1"/>
      <c r="AY25696" s="1"/>
      <c r="AZ25696" s="1"/>
      <c r="BA25696" s="1"/>
      <c r="BB25696" s="1"/>
      <c r="BG25696" s="1"/>
      <c r="BK25696" s="1"/>
    </row>
    <row r="25697" spans="47:63" x14ac:dyDescent="0.25">
      <c r="AU25697" s="1"/>
      <c r="AV25697" s="1"/>
      <c r="AW25697" s="1"/>
      <c r="AX25697" s="1"/>
      <c r="AY25697" s="1"/>
      <c r="AZ25697" s="1"/>
      <c r="BA25697" s="1"/>
      <c r="BB25697" s="1"/>
      <c r="BG25697" s="1"/>
      <c r="BK25697" s="1"/>
    </row>
    <row r="25698" spans="47:63" x14ac:dyDescent="0.25">
      <c r="AU25698" s="1"/>
      <c r="AV25698" s="1"/>
      <c r="AW25698" s="1"/>
      <c r="AX25698" s="1"/>
      <c r="AY25698" s="1"/>
      <c r="AZ25698" s="1"/>
      <c r="BA25698" s="1"/>
      <c r="BB25698" s="1"/>
      <c r="BG25698" s="1"/>
      <c r="BK25698" s="1"/>
    </row>
    <row r="25699" spans="47:63" x14ac:dyDescent="0.25">
      <c r="AU25699" s="1"/>
      <c r="AV25699" s="1"/>
      <c r="AW25699" s="1"/>
      <c r="AX25699" s="1"/>
      <c r="AY25699" s="1"/>
      <c r="AZ25699" s="1"/>
      <c r="BA25699" s="1"/>
      <c r="BB25699" s="1"/>
      <c r="BG25699" s="1"/>
      <c r="BK25699" s="1"/>
    </row>
    <row r="25700" spans="47:63" x14ac:dyDescent="0.25">
      <c r="AU25700" s="1"/>
      <c r="AV25700" s="1"/>
      <c r="AW25700" s="1"/>
      <c r="AX25700" s="1"/>
      <c r="AY25700" s="1"/>
      <c r="AZ25700" s="1"/>
      <c r="BA25700" s="1"/>
      <c r="BB25700" s="1"/>
      <c r="BG25700" s="1"/>
      <c r="BK25700" s="1"/>
    </row>
    <row r="25701" spans="47:63" x14ac:dyDescent="0.25">
      <c r="AU25701" s="1"/>
      <c r="AV25701" s="1"/>
      <c r="AW25701" s="1"/>
      <c r="AX25701" s="1"/>
      <c r="AY25701" s="1"/>
      <c r="AZ25701" s="1"/>
      <c r="BA25701" s="1"/>
      <c r="BB25701" s="1"/>
      <c r="BG25701" s="1"/>
      <c r="BK25701" s="1"/>
    </row>
    <row r="25702" spans="47:63" x14ac:dyDescent="0.25">
      <c r="AU25702" s="1"/>
      <c r="AV25702" s="1"/>
      <c r="AW25702" s="1"/>
      <c r="AX25702" s="1"/>
      <c r="AY25702" s="1"/>
      <c r="AZ25702" s="1"/>
      <c r="BA25702" s="1"/>
      <c r="BB25702" s="1"/>
      <c r="BG25702" s="1"/>
      <c r="BK25702" s="1"/>
    </row>
    <row r="25703" spans="47:63" x14ac:dyDescent="0.25">
      <c r="AU25703" s="1"/>
      <c r="AV25703" s="1"/>
      <c r="AW25703" s="1"/>
      <c r="AX25703" s="1"/>
      <c r="AY25703" s="1"/>
      <c r="AZ25703" s="1"/>
      <c r="BA25703" s="1"/>
      <c r="BB25703" s="1"/>
      <c r="BG25703" s="1"/>
      <c r="BK25703" s="1"/>
    </row>
    <row r="25704" spans="47:63" x14ac:dyDescent="0.25">
      <c r="AU25704" s="1"/>
      <c r="AV25704" s="1"/>
      <c r="AW25704" s="1"/>
      <c r="AX25704" s="1"/>
      <c r="AY25704" s="1"/>
      <c r="AZ25704" s="1"/>
      <c r="BA25704" s="1"/>
      <c r="BB25704" s="1"/>
      <c r="BG25704" s="1"/>
      <c r="BK25704" s="1"/>
    </row>
    <row r="25705" spans="47:63" x14ac:dyDescent="0.25">
      <c r="AU25705" s="1"/>
      <c r="AV25705" s="1"/>
      <c r="AW25705" s="1"/>
      <c r="AX25705" s="1"/>
      <c r="AY25705" s="1"/>
      <c r="AZ25705" s="1"/>
      <c r="BA25705" s="1"/>
      <c r="BB25705" s="1"/>
      <c r="BG25705" s="1"/>
      <c r="BK25705" s="1"/>
    </row>
    <row r="25706" spans="47:63" x14ac:dyDescent="0.25">
      <c r="AU25706" s="1"/>
      <c r="AV25706" s="1"/>
      <c r="AW25706" s="1"/>
      <c r="AX25706" s="1"/>
      <c r="AY25706" s="1"/>
      <c r="AZ25706" s="1"/>
      <c r="BA25706" s="1"/>
      <c r="BB25706" s="1"/>
      <c r="BG25706" s="1"/>
      <c r="BK25706" s="1"/>
    </row>
    <row r="25707" spans="47:63" x14ac:dyDescent="0.25">
      <c r="AU25707" s="1"/>
      <c r="AV25707" s="1"/>
      <c r="AW25707" s="1"/>
      <c r="AX25707" s="1"/>
      <c r="AY25707" s="1"/>
      <c r="AZ25707" s="1"/>
      <c r="BA25707" s="1"/>
      <c r="BB25707" s="1"/>
      <c r="BG25707" s="1"/>
      <c r="BK25707" s="1"/>
    </row>
    <row r="25708" spans="47:63" x14ac:dyDescent="0.25">
      <c r="AU25708" s="1"/>
      <c r="AV25708" s="1"/>
      <c r="AW25708" s="1"/>
      <c r="AX25708" s="1"/>
      <c r="AY25708" s="1"/>
      <c r="AZ25708" s="1"/>
      <c r="BA25708" s="1"/>
      <c r="BB25708" s="1"/>
      <c r="BG25708" s="1"/>
      <c r="BK25708" s="1"/>
    </row>
    <row r="25709" spans="47:63" x14ac:dyDescent="0.25">
      <c r="AU25709" s="1"/>
      <c r="AV25709" s="1"/>
      <c r="AW25709" s="1"/>
      <c r="AX25709" s="1"/>
      <c r="AY25709" s="1"/>
      <c r="AZ25709" s="1"/>
      <c r="BA25709" s="1"/>
      <c r="BB25709" s="1"/>
      <c r="BG25709" s="1"/>
      <c r="BK25709" s="1"/>
    </row>
    <row r="25710" spans="47:63" x14ac:dyDescent="0.25">
      <c r="AU25710" s="1"/>
      <c r="AV25710" s="1"/>
      <c r="AW25710" s="1"/>
      <c r="AX25710" s="1"/>
      <c r="AY25710" s="1"/>
      <c r="AZ25710" s="1"/>
      <c r="BA25710" s="1"/>
      <c r="BB25710" s="1"/>
      <c r="BG25710" s="1"/>
      <c r="BK25710" s="1"/>
    </row>
    <row r="25711" spans="47:63" x14ac:dyDescent="0.25">
      <c r="AU25711" s="1"/>
      <c r="AV25711" s="1"/>
      <c r="AW25711" s="1"/>
      <c r="AX25711" s="1"/>
      <c r="AY25711" s="1"/>
      <c r="AZ25711" s="1"/>
      <c r="BA25711" s="1"/>
      <c r="BB25711" s="1"/>
      <c r="BG25711" s="1"/>
      <c r="BK25711" s="1"/>
    </row>
    <row r="25712" spans="47:63" x14ac:dyDescent="0.25">
      <c r="AU25712" s="1"/>
      <c r="AV25712" s="1"/>
      <c r="AW25712" s="1"/>
      <c r="AX25712" s="1"/>
      <c r="AY25712" s="1"/>
      <c r="AZ25712" s="1"/>
      <c r="BA25712" s="1"/>
      <c r="BB25712" s="1"/>
      <c r="BG25712" s="1"/>
      <c r="BK25712" s="1"/>
    </row>
    <row r="25713" spans="47:63" x14ac:dyDescent="0.25">
      <c r="AU25713" s="1"/>
      <c r="AV25713" s="1"/>
      <c r="AW25713" s="1"/>
      <c r="AX25713" s="1"/>
      <c r="AY25713" s="1"/>
      <c r="AZ25713" s="1"/>
      <c r="BA25713" s="1"/>
      <c r="BB25713" s="1"/>
      <c r="BG25713" s="1"/>
      <c r="BK25713" s="1"/>
    </row>
    <row r="25714" spans="47:63" x14ac:dyDescent="0.25">
      <c r="AU25714" s="1"/>
      <c r="AV25714" s="1"/>
      <c r="AW25714" s="1"/>
      <c r="AX25714" s="1"/>
      <c r="AY25714" s="1"/>
      <c r="AZ25714" s="1"/>
      <c r="BA25714" s="1"/>
      <c r="BB25714" s="1"/>
      <c r="BG25714" s="1"/>
      <c r="BK25714" s="1"/>
    </row>
    <row r="25715" spans="47:63" x14ac:dyDescent="0.25">
      <c r="AU25715" s="1"/>
      <c r="AV25715" s="1"/>
      <c r="AW25715" s="1"/>
      <c r="AX25715" s="1"/>
      <c r="AY25715" s="1"/>
      <c r="AZ25715" s="1"/>
      <c r="BA25715" s="1"/>
      <c r="BB25715" s="1"/>
      <c r="BG25715" s="1"/>
      <c r="BK25715" s="1"/>
    </row>
    <row r="25716" spans="47:63" x14ac:dyDescent="0.25">
      <c r="AU25716" s="1"/>
      <c r="AV25716" s="1"/>
      <c r="AW25716" s="1"/>
      <c r="AX25716" s="1"/>
      <c r="AY25716" s="1"/>
      <c r="AZ25716" s="1"/>
      <c r="BA25716" s="1"/>
      <c r="BB25716" s="1"/>
      <c r="BG25716" s="1"/>
      <c r="BK25716" s="1"/>
    </row>
    <row r="25717" spans="47:63" x14ac:dyDescent="0.25">
      <c r="AU25717" s="1"/>
      <c r="AV25717" s="1"/>
      <c r="AW25717" s="1"/>
      <c r="AX25717" s="1"/>
      <c r="AY25717" s="1"/>
      <c r="AZ25717" s="1"/>
      <c r="BA25717" s="1"/>
      <c r="BB25717" s="1"/>
      <c r="BG25717" s="1"/>
      <c r="BK25717" s="1"/>
    </row>
    <row r="25718" spans="47:63" x14ac:dyDescent="0.25">
      <c r="AU25718" s="1"/>
      <c r="AV25718" s="1"/>
      <c r="AW25718" s="1"/>
      <c r="AX25718" s="1"/>
      <c r="AY25718" s="1"/>
      <c r="AZ25718" s="1"/>
      <c r="BA25718" s="1"/>
      <c r="BB25718" s="1"/>
      <c r="BG25718" s="1"/>
      <c r="BK25718" s="1"/>
    </row>
    <row r="25719" spans="47:63" x14ac:dyDescent="0.25">
      <c r="AU25719" s="1"/>
      <c r="AV25719" s="1"/>
      <c r="AW25719" s="1"/>
      <c r="AX25719" s="1"/>
      <c r="AY25719" s="1"/>
      <c r="AZ25719" s="1"/>
      <c r="BA25719" s="1"/>
      <c r="BB25719" s="1"/>
      <c r="BG25719" s="1"/>
      <c r="BK25719" s="1"/>
    </row>
    <row r="25720" spans="47:63" x14ac:dyDescent="0.25">
      <c r="AU25720" s="1"/>
      <c r="AV25720" s="1"/>
      <c r="AW25720" s="1"/>
      <c r="AX25720" s="1"/>
      <c r="AY25720" s="1"/>
      <c r="AZ25720" s="1"/>
      <c r="BA25720" s="1"/>
      <c r="BB25720" s="1"/>
      <c r="BG25720" s="1"/>
      <c r="BK25720" s="1"/>
    </row>
    <row r="25721" spans="47:63" x14ac:dyDescent="0.25">
      <c r="AU25721" s="1"/>
      <c r="AV25721" s="1"/>
      <c r="AW25721" s="1"/>
      <c r="AX25721" s="1"/>
      <c r="AY25721" s="1"/>
      <c r="AZ25721" s="1"/>
      <c r="BA25721" s="1"/>
      <c r="BB25721" s="1"/>
      <c r="BG25721" s="1"/>
      <c r="BK25721" s="1"/>
    </row>
    <row r="25722" spans="47:63" x14ac:dyDescent="0.25">
      <c r="AU25722" s="1"/>
      <c r="AV25722" s="1"/>
      <c r="AW25722" s="1"/>
      <c r="AX25722" s="1"/>
      <c r="AY25722" s="1"/>
      <c r="AZ25722" s="1"/>
      <c r="BA25722" s="1"/>
      <c r="BB25722" s="1"/>
      <c r="BG25722" s="1"/>
      <c r="BK25722" s="1"/>
    </row>
    <row r="25723" spans="47:63" x14ac:dyDescent="0.25">
      <c r="AU25723" s="1"/>
      <c r="AV25723" s="1"/>
      <c r="AW25723" s="1"/>
      <c r="AX25723" s="1"/>
      <c r="AY25723" s="1"/>
      <c r="AZ25723" s="1"/>
      <c r="BA25723" s="1"/>
      <c r="BB25723" s="1"/>
      <c r="BG25723" s="1"/>
      <c r="BK25723" s="1"/>
    </row>
    <row r="25724" spans="47:63" x14ac:dyDescent="0.25">
      <c r="AU25724" s="1"/>
      <c r="AV25724" s="1"/>
      <c r="AW25724" s="1"/>
      <c r="AX25724" s="1"/>
      <c r="AY25724" s="1"/>
      <c r="AZ25724" s="1"/>
      <c r="BA25724" s="1"/>
      <c r="BB25724" s="1"/>
      <c r="BG25724" s="1"/>
      <c r="BK25724" s="1"/>
    </row>
    <row r="25725" spans="47:63" x14ac:dyDescent="0.25">
      <c r="AU25725" s="1"/>
      <c r="AV25725" s="1"/>
      <c r="AW25725" s="1"/>
      <c r="AX25725" s="1"/>
      <c r="AY25725" s="1"/>
      <c r="AZ25725" s="1"/>
      <c r="BA25725" s="1"/>
      <c r="BB25725" s="1"/>
      <c r="BG25725" s="1"/>
      <c r="BK25725" s="1"/>
    </row>
    <row r="25726" spans="47:63" x14ac:dyDescent="0.25">
      <c r="AU25726" s="1"/>
      <c r="AV25726" s="1"/>
      <c r="AW25726" s="1"/>
      <c r="AX25726" s="1"/>
      <c r="AY25726" s="1"/>
      <c r="AZ25726" s="1"/>
      <c r="BA25726" s="1"/>
      <c r="BB25726" s="1"/>
      <c r="BG25726" s="1"/>
      <c r="BK25726" s="1"/>
    </row>
    <row r="25727" spans="47:63" x14ac:dyDescent="0.25">
      <c r="AU25727" s="1"/>
      <c r="AV25727" s="1"/>
      <c r="AW25727" s="1"/>
      <c r="AX25727" s="1"/>
      <c r="AY25727" s="1"/>
      <c r="AZ25727" s="1"/>
      <c r="BA25727" s="1"/>
      <c r="BB25727" s="1"/>
      <c r="BG25727" s="1"/>
      <c r="BK25727" s="1"/>
    </row>
    <row r="25728" spans="47:63" x14ac:dyDescent="0.25">
      <c r="AU25728" s="1"/>
      <c r="AV25728" s="1"/>
      <c r="AW25728" s="1"/>
      <c r="AX25728" s="1"/>
      <c r="AY25728" s="1"/>
      <c r="AZ25728" s="1"/>
      <c r="BA25728" s="1"/>
      <c r="BB25728" s="1"/>
      <c r="BG25728" s="1"/>
      <c r="BK25728" s="1"/>
    </row>
    <row r="25729" spans="47:63" x14ac:dyDescent="0.25">
      <c r="AU25729" s="1"/>
      <c r="AV25729" s="1"/>
      <c r="AW25729" s="1"/>
      <c r="AX25729" s="1"/>
      <c r="AY25729" s="1"/>
      <c r="AZ25729" s="1"/>
      <c r="BA25729" s="1"/>
      <c r="BB25729" s="1"/>
      <c r="BG25729" s="1"/>
      <c r="BK25729" s="1"/>
    </row>
    <row r="25730" spans="47:63" x14ac:dyDescent="0.25">
      <c r="AU25730" s="1"/>
      <c r="AV25730" s="1"/>
      <c r="AW25730" s="1"/>
      <c r="AX25730" s="1"/>
      <c r="AY25730" s="1"/>
      <c r="AZ25730" s="1"/>
      <c r="BA25730" s="1"/>
      <c r="BB25730" s="1"/>
      <c r="BG25730" s="1"/>
      <c r="BK25730" s="1"/>
    </row>
    <row r="25731" spans="47:63" x14ac:dyDescent="0.25">
      <c r="AU25731" s="1"/>
      <c r="AV25731" s="1"/>
      <c r="AW25731" s="1"/>
      <c r="AX25731" s="1"/>
      <c r="AY25731" s="1"/>
      <c r="AZ25731" s="1"/>
      <c r="BA25731" s="1"/>
      <c r="BB25731" s="1"/>
      <c r="BG25731" s="1"/>
      <c r="BK25731" s="1"/>
    </row>
    <row r="25732" spans="47:63" x14ac:dyDescent="0.25">
      <c r="AU25732" s="1"/>
      <c r="AV25732" s="1"/>
      <c r="AW25732" s="1"/>
      <c r="AX25732" s="1"/>
      <c r="AY25732" s="1"/>
      <c r="AZ25732" s="1"/>
      <c r="BA25732" s="1"/>
      <c r="BB25732" s="1"/>
      <c r="BG25732" s="1"/>
      <c r="BK25732" s="1"/>
    </row>
    <row r="25733" spans="47:63" x14ac:dyDescent="0.25">
      <c r="AU25733" s="1"/>
      <c r="AV25733" s="1"/>
      <c r="AW25733" s="1"/>
      <c r="AX25733" s="1"/>
      <c r="AY25733" s="1"/>
      <c r="AZ25733" s="1"/>
      <c r="BA25733" s="1"/>
      <c r="BB25733" s="1"/>
      <c r="BG25733" s="1"/>
      <c r="BK25733" s="1"/>
    </row>
    <row r="25734" spans="47:63" x14ac:dyDescent="0.25">
      <c r="AU25734" s="1"/>
      <c r="AV25734" s="1"/>
      <c r="AW25734" s="1"/>
      <c r="AX25734" s="1"/>
      <c r="AY25734" s="1"/>
      <c r="AZ25734" s="1"/>
      <c r="BA25734" s="1"/>
      <c r="BB25734" s="1"/>
      <c r="BG25734" s="1"/>
      <c r="BK25734" s="1"/>
    </row>
    <row r="25735" spans="47:63" x14ac:dyDescent="0.25">
      <c r="AU25735" s="1"/>
      <c r="AV25735" s="1"/>
      <c r="AW25735" s="1"/>
      <c r="AX25735" s="1"/>
      <c r="AY25735" s="1"/>
      <c r="AZ25735" s="1"/>
      <c r="BA25735" s="1"/>
      <c r="BB25735" s="1"/>
      <c r="BG25735" s="1"/>
      <c r="BK25735" s="1"/>
    </row>
    <row r="25736" spans="47:63" x14ac:dyDescent="0.25">
      <c r="AU25736" s="1"/>
      <c r="AV25736" s="1"/>
      <c r="AW25736" s="1"/>
      <c r="AX25736" s="1"/>
      <c r="AY25736" s="1"/>
      <c r="AZ25736" s="1"/>
      <c r="BA25736" s="1"/>
      <c r="BB25736" s="1"/>
      <c r="BG25736" s="1"/>
      <c r="BK25736" s="1"/>
    </row>
    <row r="25737" spans="47:63" x14ac:dyDescent="0.25">
      <c r="AU25737" s="1"/>
      <c r="AV25737" s="1"/>
      <c r="AW25737" s="1"/>
      <c r="AX25737" s="1"/>
      <c r="AY25737" s="1"/>
      <c r="AZ25737" s="1"/>
      <c r="BA25737" s="1"/>
      <c r="BB25737" s="1"/>
      <c r="BG25737" s="1"/>
      <c r="BK25737" s="1"/>
    </row>
    <row r="25738" spans="47:63" x14ac:dyDescent="0.25">
      <c r="AU25738" s="1"/>
      <c r="AV25738" s="1"/>
      <c r="AW25738" s="1"/>
      <c r="AX25738" s="1"/>
      <c r="AY25738" s="1"/>
      <c r="AZ25738" s="1"/>
      <c r="BA25738" s="1"/>
      <c r="BB25738" s="1"/>
      <c r="BG25738" s="1"/>
      <c r="BK25738" s="1"/>
    </row>
    <row r="25739" spans="47:63" x14ac:dyDescent="0.25">
      <c r="AU25739" s="1"/>
      <c r="AV25739" s="1"/>
      <c r="AW25739" s="1"/>
      <c r="AX25739" s="1"/>
      <c r="AY25739" s="1"/>
      <c r="AZ25739" s="1"/>
      <c r="BA25739" s="1"/>
      <c r="BB25739" s="1"/>
      <c r="BG25739" s="1"/>
      <c r="BK25739" s="1"/>
    </row>
    <row r="25740" spans="47:63" x14ac:dyDescent="0.25">
      <c r="AU25740" s="1"/>
      <c r="AV25740" s="1"/>
      <c r="AW25740" s="1"/>
      <c r="AX25740" s="1"/>
      <c r="AY25740" s="1"/>
      <c r="AZ25740" s="1"/>
      <c r="BA25740" s="1"/>
      <c r="BB25740" s="1"/>
      <c r="BG25740" s="1"/>
      <c r="BK25740" s="1"/>
    </row>
    <row r="25741" spans="47:63" x14ac:dyDescent="0.25">
      <c r="AU25741" s="1"/>
      <c r="AV25741" s="1"/>
      <c r="AW25741" s="1"/>
      <c r="AX25741" s="1"/>
      <c r="AY25741" s="1"/>
      <c r="AZ25741" s="1"/>
      <c r="BA25741" s="1"/>
      <c r="BB25741" s="1"/>
      <c r="BG25741" s="1"/>
      <c r="BK25741" s="1"/>
    </row>
    <row r="25742" spans="47:63" x14ac:dyDescent="0.25">
      <c r="AU25742" s="1"/>
      <c r="AV25742" s="1"/>
      <c r="AW25742" s="1"/>
      <c r="AX25742" s="1"/>
      <c r="AY25742" s="1"/>
      <c r="AZ25742" s="1"/>
      <c r="BA25742" s="1"/>
      <c r="BB25742" s="1"/>
      <c r="BG25742" s="1"/>
      <c r="BK25742" s="1"/>
    </row>
    <row r="25743" spans="47:63" x14ac:dyDescent="0.25">
      <c r="AU25743" s="1"/>
      <c r="AV25743" s="1"/>
      <c r="AW25743" s="1"/>
      <c r="AX25743" s="1"/>
      <c r="AY25743" s="1"/>
      <c r="AZ25743" s="1"/>
      <c r="BA25743" s="1"/>
      <c r="BB25743" s="1"/>
      <c r="BG25743" s="1"/>
      <c r="BK25743" s="1"/>
    </row>
    <row r="25744" spans="47:63" x14ac:dyDescent="0.25">
      <c r="AU25744" s="1"/>
      <c r="AV25744" s="1"/>
      <c r="AW25744" s="1"/>
      <c r="AX25744" s="1"/>
      <c r="AY25744" s="1"/>
      <c r="AZ25744" s="1"/>
      <c r="BA25744" s="1"/>
      <c r="BB25744" s="1"/>
      <c r="BG25744" s="1"/>
      <c r="BK25744" s="1"/>
    </row>
    <row r="25745" spans="47:63" x14ac:dyDescent="0.25">
      <c r="AU25745" s="1"/>
      <c r="AV25745" s="1"/>
      <c r="AW25745" s="1"/>
      <c r="AX25745" s="1"/>
      <c r="AY25745" s="1"/>
      <c r="AZ25745" s="1"/>
      <c r="BA25745" s="1"/>
      <c r="BB25745" s="1"/>
      <c r="BG25745" s="1"/>
      <c r="BK25745" s="1"/>
    </row>
    <row r="25746" spans="47:63" x14ac:dyDescent="0.25">
      <c r="AU25746" s="1"/>
      <c r="AV25746" s="1"/>
      <c r="AW25746" s="1"/>
      <c r="AX25746" s="1"/>
      <c r="AY25746" s="1"/>
      <c r="AZ25746" s="1"/>
      <c r="BA25746" s="1"/>
      <c r="BB25746" s="1"/>
      <c r="BG25746" s="1"/>
      <c r="BK25746" s="1"/>
    </row>
    <row r="25747" spans="47:63" x14ac:dyDescent="0.25">
      <c r="AU25747" s="1"/>
      <c r="AV25747" s="1"/>
      <c r="AW25747" s="1"/>
      <c r="AX25747" s="1"/>
      <c r="AY25747" s="1"/>
      <c r="AZ25747" s="1"/>
      <c r="BA25747" s="1"/>
      <c r="BB25747" s="1"/>
      <c r="BG25747" s="1"/>
      <c r="BK25747" s="1"/>
    </row>
    <row r="25748" spans="47:63" x14ac:dyDescent="0.25">
      <c r="AU25748" s="1"/>
      <c r="AV25748" s="1"/>
      <c r="AW25748" s="1"/>
      <c r="AX25748" s="1"/>
      <c r="AY25748" s="1"/>
      <c r="AZ25748" s="1"/>
      <c r="BA25748" s="1"/>
      <c r="BB25748" s="1"/>
      <c r="BG25748" s="1"/>
      <c r="BK25748" s="1"/>
    </row>
    <row r="25749" spans="47:63" x14ac:dyDescent="0.25">
      <c r="AU25749" s="1"/>
      <c r="AV25749" s="1"/>
      <c r="AW25749" s="1"/>
      <c r="AX25749" s="1"/>
      <c r="AY25749" s="1"/>
      <c r="AZ25749" s="1"/>
      <c r="BA25749" s="1"/>
      <c r="BB25749" s="1"/>
      <c r="BG25749" s="1"/>
      <c r="BK25749" s="1"/>
    </row>
    <row r="25750" spans="47:63" x14ac:dyDescent="0.25">
      <c r="AU25750" s="1"/>
      <c r="AV25750" s="1"/>
      <c r="AW25750" s="1"/>
      <c r="AX25750" s="1"/>
      <c r="AY25750" s="1"/>
      <c r="AZ25750" s="1"/>
      <c r="BA25750" s="1"/>
      <c r="BB25750" s="1"/>
      <c r="BG25750" s="1"/>
      <c r="BK25750" s="1"/>
    </row>
    <row r="25751" spans="47:63" x14ac:dyDescent="0.25">
      <c r="AU25751" s="1"/>
      <c r="AV25751" s="1"/>
      <c r="AW25751" s="1"/>
      <c r="AX25751" s="1"/>
      <c r="AY25751" s="1"/>
      <c r="AZ25751" s="1"/>
      <c r="BA25751" s="1"/>
      <c r="BB25751" s="1"/>
      <c r="BG25751" s="1"/>
      <c r="BK25751" s="1"/>
    </row>
    <row r="25752" spans="47:63" x14ac:dyDescent="0.25">
      <c r="AU25752" s="1"/>
      <c r="AV25752" s="1"/>
      <c r="AW25752" s="1"/>
      <c r="AX25752" s="1"/>
      <c r="AY25752" s="1"/>
      <c r="AZ25752" s="1"/>
      <c r="BA25752" s="1"/>
      <c r="BB25752" s="1"/>
      <c r="BG25752" s="1"/>
      <c r="BK25752" s="1"/>
    </row>
    <row r="25753" spans="47:63" x14ac:dyDescent="0.25">
      <c r="AU25753" s="1"/>
      <c r="AV25753" s="1"/>
      <c r="AW25753" s="1"/>
      <c r="AX25753" s="1"/>
      <c r="AY25753" s="1"/>
      <c r="AZ25753" s="1"/>
      <c r="BA25753" s="1"/>
      <c r="BB25753" s="1"/>
      <c r="BG25753" s="1"/>
      <c r="BK25753" s="1"/>
    </row>
    <row r="25754" spans="47:63" x14ac:dyDescent="0.25">
      <c r="AU25754" s="1"/>
      <c r="AV25754" s="1"/>
      <c r="AW25754" s="1"/>
      <c r="AX25754" s="1"/>
      <c r="AY25754" s="1"/>
      <c r="AZ25754" s="1"/>
      <c r="BA25754" s="1"/>
      <c r="BB25754" s="1"/>
      <c r="BG25754" s="1"/>
      <c r="BK25754" s="1"/>
    </row>
    <row r="25755" spans="47:63" x14ac:dyDescent="0.25">
      <c r="AU25755" s="1"/>
      <c r="AV25755" s="1"/>
      <c r="AW25755" s="1"/>
      <c r="AX25755" s="1"/>
      <c r="AY25755" s="1"/>
      <c r="AZ25755" s="1"/>
      <c r="BA25755" s="1"/>
      <c r="BB25755" s="1"/>
      <c r="BG25755" s="1"/>
      <c r="BK25755" s="1"/>
    </row>
    <row r="25756" spans="47:63" x14ac:dyDescent="0.25">
      <c r="AU25756" s="1"/>
      <c r="AV25756" s="1"/>
      <c r="AW25756" s="1"/>
      <c r="AX25756" s="1"/>
      <c r="AY25756" s="1"/>
      <c r="AZ25756" s="1"/>
      <c r="BA25756" s="1"/>
      <c r="BB25756" s="1"/>
      <c r="BG25756" s="1"/>
      <c r="BK25756" s="1"/>
    </row>
    <row r="25757" spans="47:63" x14ac:dyDescent="0.25">
      <c r="AU25757" s="1"/>
      <c r="AV25757" s="1"/>
      <c r="AW25757" s="1"/>
      <c r="AX25757" s="1"/>
      <c r="AY25757" s="1"/>
      <c r="AZ25757" s="1"/>
      <c r="BA25757" s="1"/>
      <c r="BB25757" s="1"/>
      <c r="BG25757" s="1"/>
      <c r="BK25757" s="1"/>
    </row>
    <row r="25758" spans="47:63" x14ac:dyDescent="0.25">
      <c r="AU25758" s="1"/>
      <c r="AV25758" s="1"/>
      <c r="AW25758" s="1"/>
      <c r="AX25758" s="1"/>
      <c r="AY25758" s="1"/>
      <c r="AZ25758" s="1"/>
      <c r="BA25758" s="1"/>
      <c r="BB25758" s="1"/>
      <c r="BG25758" s="1"/>
      <c r="BK25758" s="1"/>
    </row>
    <row r="25759" spans="47:63" x14ac:dyDescent="0.25">
      <c r="AU25759" s="1"/>
      <c r="AV25759" s="1"/>
      <c r="AW25759" s="1"/>
      <c r="AX25759" s="1"/>
      <c r="AY25759" s="1"/>
      <c r="AZ25759" s="1"/>
      <c r="BA25759" s="1"/>
      <c r="BB25759" s="1"/>
      <c r="BG25759" s="1"/>
      <c r="BK25759" s="1"/>
    </row>
    <row r="25760" spans="47:63" x14ac:dyDescent="0.25">
      <c r="AU25760" s="1"/>
      <c r="AV25760" s="1"/>
      <c r="AW25760" s="1"/>
      <c r="AX25760" s="1"/>
      <c r="AY25760" s="1"/>
      <c r="AZ25760" s="1"/>
      <c r="BA25760" s="1"/>
      <c r="BB25760" s="1"/>
      <c r="BG25760" s="1"/>
      <c r="BK25760" s="1"/>
    </row>
    <row r="25761" spans="47:63" x14ac:dyDescent="0.25">
      <c r="AU25761" s="1"/>
      <c r="AV25761" s="1"/>
      <c r="AW25761" s="1"/>
      <c r="AX25761" s="1"/>
      <c r="AY25761" s="1"/>
      <c r="AZ25761" s="1"/>
      <c r="BA25761" s="1"/>
      <c r="BB25761" s="1"/>
      <c r="BG25761" s="1"/>
      <c r="BK25761" s="1"/>
    </row>
    <row r="25762" spans="47:63" x14ac:dyDescent="0.25">
      <c r="AU25762" s="1"/>
      <c r="AV25762" s="1"/>
      <c r="AW25762" s="1"/>
      <c r="AX25762" s="1"/>
      <c r="AY25762" s="1"/>
      <c r="AZ25762" s="1"/>
      <c r="BA25762" s="1"/>
      <c r="BB25762" s="1"/>
      <c r="BG25762" s="1"/>
      <c r="BK25762" s="1"/>
    </row>
    <row r="25763" spans="47:63" x14ac:dyDescent="0.25">
      <c r="AU25763" s="1"/>
      <c r="AV25763" s="1"/>
      <c r="AW25763" s="1"/>
      <c r="AX25763" s="1"/>
      <c r="AY25763" s="1"/>
      <c r="AZ25763" s="1"/>
      <c r="BA25763" s="1"/>
      <c r="BB25763" s="1"/>
      <c r="BG25763" s="1"/>
      <c r="BK25763" s="1"/>
    </row>
    <row r="25764" spans="47:63" x14ac:dyDescent="0.25">
      <c r="AU25764" s="1"/>
      <c r="AV25764" s="1"/>
      <c r="AW25764" s="1"/>
      <c r="AX25764" s="1"/>
      <c r="AY25764" s="1"/>
      <c r="AZ25764" s="1"/>
      <c r="BA25764" s="1"/>
      <c r="BB25764" s="1"/>
      <c r="BG25764" s="1"/>
      <c r="BK25764" s="1"/>
    </row>
    <row r="25765" spans="47:63" x14ac:dyDescent="0.25">
      <c r="AU25765" s="1"/>
      <c r="AV25765" s="1"/>
      <c r="AW25765" s="1"/>
      <c r="AX25765" s="1"/>
      <c r="AY25765" s="1"/>
      <c r="AZ25765" s="1"/>
      <c r="BA25765" s="1"/>
      <c r="BB25765" s="1"/>
      <c r="BG25765" s="1"/>
      <c r="BK25765" s="1"/>
    </row>
    <row r="25766" spans="47:63" x14ac:dyDescent="0.25">
      <c r="AU25766" s="1"/>
      <c r="AV25766" s="1"/>
      <c r="AW25766" s="1"/>
      <c r="AX25766" s="1"/>
      <c r="AY25766" s="1"/>
      <c r="AZ25766" s="1"/>
      <c r="BA25766" s="1"/>
      <c r="BB25766" s="1"/>
      <c r="BG25766" s="1"/>
      <c r="BK25766" s="1"/>
    </row>
    <row r="25767" spans="47:63" x14ac:dyDescent="0.25">
      <c r="AU25767" s="1"/>
      <c r="AV25767" s="1"/>
      <c r="AW25767" s="1"/>
      <c r="AX25767" s="1"/>
      <c r="AY25767" s="1"/>
      <c r="AZ25767" s="1"/>
      <c r="BA25767" s="1"/>
      <c r="BB25767" s="1"/>
      <c r="BG25767" s="1"/>
      <c r="BK25767" s="1"/>
    </row>
    <row r="25768" spans="47:63" x14ac:dyDescent="0.25">
      <c r="AU25768" s="1"/>
      <c r="AV25768" s="1"/>
      <c r="AW25768" s="1"/>
      <c r="AX25768" s="1"/>
      <c r="AY25768" s="1"/>
      <c r="AZ25768" s="1"/>
      <c r="BA25768" s="1"/>
      <c r="BB25768" s="1"/>
      <c r="BG25768" s="1"/>
      <c r="BK25768" s="1"/>
    </row>
    <row r="25769" spans="47:63" x14ac:dyDescent="0.25">
      <c r="AU25769" s="1"/>
      <c r="AV25769" s="1"/>
      <c r="AW25769" s="1"/>
      <c r="AX25769" s="1"/>
      <c r="AY25769" s="1"/>
      <c r="AZ25769" s="1"/>
      <c r="BA25769" s="1"/>
      <c r="BB25769" s="1"/>
      <c r="BG25769" s="1"/>
      <c r="BK25769" s="1"/>
    </row>
    <row r="25770" spans="47:63" x14ac:dyDescent="0.25">
      <c r="AU25770" s="1"/>
      <c r="AV25770" s="1"/>
      <c r="AW25770" s="1"/>
      <c r="AX25770" s="1"/>
      <c r="AY25770" s="1"/>
      <c r="AZ25770" s="1"/>
      <c r="BA25770" s="1"/>
      <c r="BB25770" s="1"/>
      <c r="BG25770" s="1"/>
      <c r="BK25770" s="1"/>
    </row>
    <row r="25771" spans="47:63" x14ac:dyDescent="0.25">
      <c r="AU25771" s="1"/>
      <c r="AV25771" s="1"/>
      <c r="AW25771" s="1"/>
      <c r="AX25771" s="1"/>
      <c r="AY25771" s="1"/>
      <c r="AZ25771" s="1"/>
      <c r="BA25771" s="1"/>
      <c r="BB25771" s="1"/>
      <c r="BG25771" s="1"/>
      <c r="BK25771" s="1"/>
    </row>
    <row r="25772" spans="47:63" x14ac:dyDescent="0.25">
      <c r="AU25772" s="1"/>
      <c r="AV25772" s="1"/>
      <c r="AW25772" s="1"/>
      <c r="AX25772" s="1"/>
      <c r="AY25772" s="1"/>
      <c r="AZ25772" s="1"/>
      <c r="BA25772" s="1"/>
      <c r="BB25772" s="1"/>
      <c r="BG25772" s="1"/>
      <c r="BK25772" s="1"/>
    </row>
    <row r="25773" spans="47:63" x14ac:dyDescent="0.25">
      <c r="AU25773" s="1"/>
      <c r="AV25773" s="1"/>
      <c r="AW25773" s="1"/>
      <c r="AX25773" s="1"/>
      <c r="AY25773" s="1"/>
      <c r="AZ25773" s="1"/>
      <c r="BA25773" s="1"/>
      <c r="BB25773" s="1"/>
      <c r="BG25773" s="1"/>
      <c r="BK25773" s="1"/>
    </row>
    <row r="25774" spans="47:63" x14ac:dyDescent="0.25">
      <c r="AU25774" s="1"/>
      <c r="AV25774" s="1"/>
      <c r="AW25774" s="1"/>
      <c r="AX25774" s="1"/>
      <c r="AY25774" s="1"/>
      <c r="AZ25774" s="1"/>
      <c r="BA25774" s="1"/>
      <c r="BB25774" s="1"/>
      <c r="BG25774" s="1"/>
      <c r="BK25774" s="1"/>
    </row>
    <row r="25775" spans="47:63" x14ac:dyDescent="0.25">
      <c r="AU25775" s="1"/>
      <c r="AV25775" s="1"/>
      <c r="AW25775" s="1"/>
      <c r="AX25775" s="1"/>
      <c r="AY25775" s="1"/>
      <c r="AZ25775" s="1"/>
      <c r="BA25775" s="1"/>
      <c r="BB25775" s="1"/>
      <c r="BG25775" s="1"/>
      <c r="BK25775" s="1"/>
    </row>
    <row r="25776" spans="47:63" x14ac:dyDescent="0.25">
      <c r="AU25776" s="1"/>
      <c r="AV25776" s="1"/>
      <c r="AW25776" s="1"/>
      <c r="AX25776" s="1"/>
      <c r="AY25776" s="1"/>
      <c r="AZ25776" s="1"/>
      <c r="BA25776" s="1"/>
      <c r="BB25776" s="1"/>
      <c r="BG25776" s="1"/>
      <c r="BK25776" s="1"/>
    </row>
    <row r="25777" spans="47:63" x14ac:dyDescent="0.25">
      <c r="AU25777" s="1"/>
      <c r="AV25777" s="1"/>
      <c r="AW25777" s="1"/>
      <c r="AX25777" s="1"/>
      <c r="AY25777" s="1"/>
      <c r="AZ25777" s="1"/>
      <c r="BA25777" s="1"/>
      <c r="BB25777" s="1"/>
      <c r="BG25777" s="1"/>
      <c r="BK25777" s="1"/>
    </row>
    <row r="25778" spans="47:63" x14ac:dyDescent="0.25">
      <c r="AU25778" s="1"/>
      <c r="AV25778" s="1"/>
      <c r="AW25778" s="1"/>
      <c r="AX25778" s="1"/>
      <c r="AY25778" s="1"/>
      <c r="AZ25778" s="1"/>
      <c r="BA25778" s="1"/>
      <c r="BB25778" s="1"/>
      <c r="BG25778" s="1"/>
      <c r="BK25778" s="1"/>
    </row>
    <row r="25779" spans="47:63" x14ac:dyDescent="0.25">
      <c r="AU25779" s="1"/>
      <c r="AV25779" s="1"/>
      <c r="AW25779" s="1"/>
      <c r="AX25779" s="1"/>
      <c r="AY25779" s="1"/>
      <c r="AZ25779" s="1"/>
      <c r="BA25779" s="1"/>
      <c r="BB25779" s="1"/>
      <c r="BG25779" s="1"/>
      <c r="BK25779" s="1"/>
    </row>
    <row r="25780" spans="47:63" x14ac:dyDescent="0.25">
      <c r="AU25780" s="1"/>
      <c r="AV25780" s="1"/>
      <c r="AW25780" s="1"/>
      <c r="AX25780" s="1"/>
      <c r="AY25780" s="1"/>
      <c r="AZ25780" s="1"/>
      <c r="BA25780" s="1"/>
      <c r="BB25780" s="1"/>
      <c r="BG25780" s="1"/>
      <c r="BK25780" s="1"/>
    </row>
    <row r="25781" spans="47:63" x14ac:dyDescent="0.25">
      <c r="AU25781" s="1"/>
      <c r="AV25781" s="1"/>
      <c r="AW25781" s="1"/>
      <c r="AX25781" s="1"/>
      <c r="AY25781" s="1"/>
      <c r="AZ25781" s="1"/>
      <c r="BA25781" s="1"/>
      <c r="BB25781" s="1"/>
      <c r="BG25781" s="1"/>
      <c r="BK25781" s="1"/>
    </row>
    <row r="25782" spans="47:63" x14ac:dyDescent="0.25">
      <c r="AU25782" s="1"/>
      <c r="AV25782" s="1"/>
      <c r="AW25782" s="1"/>
      <c r="AX25782" s="1"/>
      <c r="AY25782" s="1"/>
      <c r="AZ25782" s="1"/>
      <c r="BA25782" s="1"/>
      <c r="BB25782" s="1"/>
      <c r="BG25782" s="1"/>
      <c r="BK25782" s="1"/>
    </row>
    <row r="25783" spans="47:63" x14ac:dyDescent="0.25">
      <c r="AU25783" s="1"/>
      <c r="AV25783" s="1"/>
      <c r="AW25783" s="1"/>
      <c r="AX25783" s="1"/>
      <c r="AY25783" s="1"/>
      <c r="AZ25783" s="1"/>
      <c r="BA25783" s="1"/>
      <c r="BB25783" s="1"/>
      <c r="BG25783" s="1"/>
      <c r="BK25783" s="1"/>
    </row>
    <row r="25784" spans="47:63" x14ac:dyDescent="0.25">
      <c r="AU25784" s="1"/>
      <c r="AV25784" s="1"/>
      <c r="AW25784" s="1"/>
      <c r="AX25784" s="1"/>
      <c r="AY25784" s="1"/>
      <c r="AZ25784" s="1"/>
      <c r="BA25784" s="1"/>
      <c r="BB25784" s="1"/>
      <c r="BG25784" s="1"/>
      <c r="BK25784" s="1"/>
    </row>
    <row r="25785" spans="47:63" x14ac:dyDescent="0.25">
      <c r="AU25785" s="1"/>
      <c r="AV25785" s="1"/>
      <c r="AW25785" s="1"/>
      <c r="AX25785" s="1"/>
      <c r="AY25785" s="1"/>
      <c r="AZ25785" s="1"/>
      <c r="BA25785" s="1"/>
      <c r="BB25785" s="1"/>
      <c r="BG25785" s="1"/>
      <c r="BK25785" s="1"/>
    </row>
    <row r="25786" spans="47:63" x14ac:dyDescent="0.25">
      <c r="AU25786" s="1"/>
      <c r="AV25786" s="1"/>
      <c r="AW25786" s="1"/>
      <c r="AX25786" s="1"/>
      <c r="AY25786" s="1"/>
      <c r="AZ25786" s="1"/>
      <c r="BA25786" s="1"/>
      <c r="BB25786" s="1"/>
      <c r="BG25786" s="1"/>
      <c r="BK25786" s="1"/>
    </row>
    <row r="25787" spans="47:63" x14ac:dyDescent="0.25">
      <c r="AU25787" s="1"/>
      <c r="AV25787" s="1"/>
      <c r="AW25787" s="1"/>
      <c r="AX25787" s="1"/>
      <c r="AY25787" s="1"/>
      <c r="AZ25787" s="1"/>
      <c r="BA25787" s="1"/>
      <c r="BB25787" s="1"/>
      <c r="BG25787" s="1"/>
      <c r="BK25787" s="1"/>
    </row>
    <row r="25788" spans="47:63" x14ac:dyDescent="0.25">
      <c r="AU25788" s="1"/>
      <c r="AV25788" s="1"/>
      <c r="AW25788" s="1"/>
      <c r="AX25788" s="1"/>
      <c r="AY25788" s="1"/>
      <c r="AZ25788" s="1"/>
      <c r="BA25788" s="1"/>
      <c r="BB25788" s="1"/>
      <c r="BG25788" s="1"/>
      <c r="BK25788" s="1"/>
    </row>
    <row r="25789" spans="47:63" x14ac:dyDescent="0.25">
      <c r="AU25789" s="1"/>
      <c r="AV25789" s="1"/>
      <c r="AW25789" s="1"/>
      <c r="AX25789" s="1"/>
      <c r="AY25789" s="1"/>
      <c r="AZ25789" s="1"/>
      <c r="BA25789" s="1"/>
      <c r="BB25789" s="1"/>
      <c r="BG25789" s="1"/>
      <c r="BK25789" s="1"/>
    </row>
    <row r="25790" spans="47:63" x14ac:dyDescent="0.25">
      <c r="AU25790" s="1"/>
      <c r="AV25790" s="1"/>
      <c r="AW25790" s="1"/>
      <c r="AX25790" s="1"/>
      <c r="AY25790" s="1"/>
      <c r="AZ25790" s="1"/>
      <c r="BA25790" s="1"/>
      <c r="BB25790" s="1"/>
      <c r="BG25790" s="1"/>
      <c r="BK25790" s="1"/>
    </row>
    <row r="25791" spans="47:63" x14ac:dyDescent="0.25">
      <c r="AU25791" s="1"/>
      <c r="AV25791" s="1"/>
      <c r="AW25791" s="1"/>
      <c r="AX25791" s="1"/>
      <c r="AY25791" s="1"/>
      <c r="AZ25791" s="1"/>
      <c r="BA25791" s="1"/>
      <c r="BB25791" s="1"/>
      <c r="BG25791" s="1"/>
      <c r="BK25791" s="1"/>
    </row>
    <row r="25792" spans="47:63" x14ac:dyDescent="0.25">
      <c r="AU25792" s="1"/>
      <c r="AV25792" s="1"/>
      <c r="AW25792" s="1"/>
      <c r="AX25792" s="1"/>
      <c r="AY25792" s="1"/>
      <c r="AZ25792" s="1"/>
      <c r="BA25792" s="1"/>
      <c r="BB25792" s="1"/>
      <c r="BG25792" s="1"/>
      <c r="BK25792" s="1"/>
    </row>
    <row r="25793" spans="47:63" x14ac:dyDescent="0.25">
      <c r="AU25793" s="1"/>
      <c r="AV25793" s="1"/>
      <c r="AW25793" s="1"/>
      <c r="AX25793" s="1"/>
      <c r="AY25793" s="1"/>
      <c r="AZ25793" s="1"/>
      <c r="BA25793" s="1"/>
      <c r="BB25793" s="1"/>
      <c r="BG25793" s="1"/>
      <c r="BK25793" s="1"/>
    </row>
    <row r="25794" spans="47:63" x14ac:dyDescent="0.25">
      <c r="AU25794" s="1"/>
      <c r="AV25794" s="1"/>
      <c r="AW25794" s="1"/>
      <c r="AX25794" s="1"/>
      <c r="AY25794" s="1"/>
      <c r="AZ25794" s="1"/>
      <c r="BA25794" s="1"/>
      <c r="BB25794" s="1"/>
      <c r="BG25794" s="1"/>
      <c r="BK25794" s="1"/>
    </row>
    <row r="25795" spans="47:63" x14ac:dyDescent="0.25">
      <c r="AU25795" s="1"/>
      <c r="AV25795" s="1"/>
      <c r="AW25795" s="1"/>
      <c r="AX25795" s="1"/>
      <c r="AY25795" s="1"/>
      <c r="AZ25795" s="1"/>
      <c r="BA25795" s="1"/>
      <c r="BB25795" s="1"/>
      <c r="BG25795" s="1"/>
      <c r="BK25795" s="1"/>
    </row>
    <row r="25796" spans="47:63" x14ac:dyDescent="0.25">
      <c r="AU25796" s="1"/>
      <c r="AV25796" s="1"/>
      <c r="AW25796" s="1"/>
      <c r="AX25796" s="1"/>
      <c r="AY25796" s="1"/>
      <c r="AZ25796" s="1"/>
      <c r="BA25796" s="1"/>
      <c r="BB25796" s="1"/>
      <c r="BG25796" s="1"/>
      <c r="BK25796" s="1"/>
    </row>
    <row r="25797" spans="47:63" x14ac:dyDescent="0.25">
      <c r="AU25797" s="1"/>
      <c r="AV25797" s="1"/>
      <c r="AW25797" s="1"/>
      <c r="AX25797" s="1"/>
      <c r="AY25797" s="1"/>
      <c r="AZ25797" s="1"/>
      <c r="BA25797" s="1"/>
      <c r="BB25797" s="1"/>
      <c r="BG25797" s="1"/>
      <c r="BK25797" s="1"/>
    </row>
    <row r="25798" spans="47:63" x14ac:dyDescent="0.25">
      <c r="AU25798" s="1"/>
      <c r="AV25798" s="1"/>
      <c r="AW25798" s="1"/>
      <c r="AX25798" s="1"/>
      <c r="AY25798" s="1"/>
      <c r="AZ25798" s="1"/>
      <c r="BA25798" s="1"/>
      <c r="BB25798" s="1"/>
      <c r="BG25798" s="1"/>
      <c r="BK25798" s="1"/>
    </row>
    <row r="25799" spans="47:63" x14ac:dyDescent="0.25">
      <c r="AU25799" s="1"/>
      <c r="AV25799" s="1"/>
      <c r="AW25799" s="1"/>
      <c r="AX25799" s="1"/>
      <c r="AY25799" s="1"/>
      <c r="AZ25799" s="1"/>
      <c r="BA25799" s="1"/>
      <c r="BB25799" s="1"/>
      <c r="BG25799" s="1"/>
      <c r="BK25799" s="1"/>
    </row>
    <row r="25800" spans="47:63" x14ac:dyDescent="0.25">
      <c r="AU25800" s="1"/>
      <c r="AV25800" s="1"/>
      <c r="AW25800" s="1"/>
      <c r="AX25800" s="1"/>
      <c r="AY25800" s="1"/>
      <c r="AZ25800" s="1"/>
      <c r="BA25800" s="1"/>
      <c r="BB25800" s="1"/>
      <c r="BG25800" s="1"/>
      <c r="BK25800" s="1"/>
    </row>
    <row r="25801" spans="47:63" x14ac:dyDescent="0.25">
      <c r="AU25801" s="1"/>
      <c r="AV25801" s="1"/>
      <c r="AW25801" s="1"/>
      <c r="AX25801" s="1"/>
      <c r="AY25801" s="1"/>
      <c r="AZ25801" s="1"/>
      <c r="BA25801" s="1"/>
      <c r="BB25801" s="1"/>
      <c r="BG25801" s="1"/>
      <c r="BK25801" s="1"/>
    </row>
    <row r="25802" spans="47:63" x14ac:dyDescent="0.25">
      <c r="AU25802" s="1"/>
      <c r="AV25802" s="1"/>
      <c r="AW25802" s="1"/>
      <c r="AX25802" s="1"/>
      <c r="AY25802" s="1"/>
      <c r="AZ25802" s="1"/>
      <c r="BA25802" s="1"/>
      <c r="BB25802" s="1"/>
      <c r="BG25802" s="1"/>
      <c r="BK25802" s="1"/>
    </row>
    <row r="25803" spans="47:63" x14ac:dyDescent="0.25">
      <c r="AU25803" s="1"/>
      <c r="AV25803" s="1"/>
      <c r="AW25803" s="1"/>
      <c r="AX25803" s="1"/>
      <c r="AY25803" s="1"/>
      <c r="AZ25803" s="1"/>
      <c r="BA25803" s="1"/>
      <c r="BB25803" s="1"/>
      <c r="BG25803" s="1"/>
      <c r="BK25803" s="1"/>
    </row>
    <row r="25804" spans="47:63" x14ac:dyDescent="0.25">
      <c r="AU25804" s="1"/>
      <c r="AV25804" s="1"/>
      <c r="AW25804" s="1"/>
      <c r="AX25804" s="1"/>
      <c r="AY25804" s="1"/>
      <c r="AZ25804" s="1"/>
      <c r="BA25804" s="1"/>
      <c r="BB25804" s="1"/>
      <c r="BG25804" s="1"/>
      <c r="BK25804" s="1"/>
    </row>
    <row r="25805" spans="47:63" x14ac:dyDescent="0.25">
      <c r="AU25805" s="1"/>
      <c r="AV25805" s="1"/>
      <c r="AW25805" s="1"/>
      <c r="AX25805" s="1"/>
      <c r="AY25805" s="1"/>
      <c r="AZ25805" s="1"/>
      <c r="BA25805" s="1"/>
      <c r="BB25805" s="1"/>
      <c r="BG25805" s="1"/>
      <c r="BK25805" s="1"/>
    </row>
    <row r="25806" spans="47:63" x14ac:dyDescent="0.25">
      <c r="AU25806" s="1"/>
      <c r="AV25806" s="1"/>
      <c r="AW25806" s="1"/>
      <c r="AX25806" s="1"/>
      <c r="AY25806" s="1"/>
      <c r="AZ25806" s="1"/>
      <c r="BA25806" s="1"/>
      <c r="BB25806" s="1"/>
      <c r="BG25806" s="1"/>
      <c r="BK25806" s="1"/>
    </row>
    <row r="25807" spans="47:63" x14ac:dyDescent="0.25">
      <c r="AU25807" s="1"/>
      <c r="AV25807" s="1"/>
      <c r="AW25807" s="1"/>
      <c r="AX25807" s="1"/>
      <c r="AY25807" s="1"/>
      <c r="AZ25807" s="1"/>
      <c r="BA25807" s="1"/>
      <c r="BB25807" s="1"/>
      <c r="BG25807" s="1"/>
      <c r="BK25807" s="1"/>
    </row>
    <row r="25808" spans="47:63" x14ac:dyDescent="0.25">
      <c r="AU25808" s="1"/>
      <c r="AV25808" s="1"/>
      <c r="AW25808" s="1"/>
      <c r="AX25808" s="1"/>
      <c r="AY25808" s="1"/>
      <c r="AZ25808" s="1"/>
      <c r="BA25808" s="1"/>
      <c r="BB25808" s="1"/>
      <c r="BG25808" s="1"/>
      <c r="BK25808" s="1"/>
    </row>
    <row r="25809" spans="47:63" x14ac:dyDescent="0.25">
      <c r="AU25809" s="1"/>
      <c r="AV25809" s="1"/>
      <c r="AW25809" s="1"/>
      <c r="AX25809" s="1"/>
      <c r="AY25809" s="1"/>
      <c r="AZ25809" s="1"/>
      <c r="BA25809" s="1"/>
      <c r="BB25809" s="1"/>
      <c r="BG25809" s="1"/>
      <c r="BK25809" s="1"/>
    </row>
    <row r="25810" spans="47:63" x14ac:dyDescent="0.25">
      <c r="AU25810" s="1"/>
      <c r="AV25810" s="1"/>
      <c r="AW25810" s="1"/>
      <c r="AX25810" s="1"/>
      <c r="AY25810" s="1"/>
      <c r="AZ25810" s="1"/>
      <c r="BA25810" s="1"/>
      <c r="BB25810" s="1"/>
      <c r="BG25810" s="1"/>
      <c r="BK25810" s="1"/>
    </row>
    <row r="25811" spans="47:63" x14ac:dyDescent="0.25">
      <c r="AU25811" s="1"/>
      <c r="AV25811" s="1"/>
      <c r="AW25811" s="1"/>
      <c r="AX25811" s="1"/>
      <c r="AY25811" s="1"/>
      <c r="AZ25811" s="1"/>
      <c r="BA25811" s="1"/>
      <c r="BB25811" s="1"/>
      <c r="BG25811" s="1"/>
      <c r="BK25811" s="1"/>
    </row>
    <row r="25812" spans="47:63" x14ac:dyDescent="0.25">
      <c r="AU25812" s="1"/>
      <c r="AV25812" s="1"/>
      <c r="AW25812" s="1"/>
      <c r="AX25812" s="1"/>
      <c r="AY25812" s="1"/>
      <c r="AZ25812" s="1"/>
      <c r="BA25812" s="1"/>
      <c r="BB25812" s="1"/>
      <c r="BG25812" s="1"/>
      <c r="BK25812" s="1"/>
    </row>
    <row r="25813" spans="47:63" x14ac:dyDescent="0.25">
      <c r="AU25813" s="1"/>
      <c r="AV25813" s="1"/>
      <c r="AW25813" s="1"/>
      <c r="AX25813" s="1"/>
      <c r="AY25813" s="1"/>
      <c r="AZ25813" s="1"/>
      <c r="BA25813" s="1"/>
      <c r="BB25813" s="1"/>
      <c r="BG25813" s="1"/>
      <c r="BK25813" s="1"/>
    </row>
    <row r="25814" spans="47:63" x14ac:dyDescent="0.25">
      <c r="AU25814" s="1"/>
      <c r="AV25814" s="1"/>
      <c r="AW25814" s="1"/>
      <c r="AX25814" s="1"/>
      <c r="AY25814" s="1"/>
      <c r="AZ25814" s="1"/>
      <c r="BA25814" s="1"/>
      <c r="BB25814" s="1"/>
      <c r="BG25814" s="1"/>
      <c r="BK25814" s="1"/>
    </row>
    <row r="25815" spans="47:63" x14ac:dyDescent="0.25">
      <c r="AU25815" s="1"/>
      <c r="AV25815" s="1"/>
      <c r="AW25815" s="1"/>
      <c r="AX25815" s="1"/>
      <c r="AY25815" s="1"/>
      <c r="AZ25815" s="1"/>
      <c r="BA25815" s="1"/>
      <c r="BB25815" s="1"/>
      <c r="BG25815" s="1"/>
      <c r="BK25815" s="1"/>
    </row>
    <row r="25816" spans="47:63" x14ac:dyDescent="0.25">
      <c r="AU25816" s="1"/>
      <c r="AV25816" s="1"/>
      <c r="AW25816" s="1"/>
      <c r="AX25816" s="1"/>
      <c r="AY25816" s="1"/>
      <c r="AZ25816" s="1"/>
      <c r="BA25816" s="1"/>
      <c r="BB25816" s="1"/>
      <c r="BG25816" s="1"/>
      <c r="BK25816" s="1"/>
    </row>
    <row r="25817" spans="47:63" x14ac:dyDescent="0.25">
      <c r="AU25817" s="1"/>
      <c r="AV25817" s="1"/>
      <c r="AW25817" s="1"/>
      <c r="AX25817" s="1"/>
      <c r="AY25817" s="1"/>
      <c r="AZ25817" s="1"/>
      <c r="BA25817" s="1"/>
      <c r="BB25817" s="1"/>
      <c r="BG25817" s="1"/>
      <c r="BK25817" s="1"/>
    </row>
    <row r="25818" spans="47:63" x14ac:dyDescent="0.25">
      <c r="AU25818" s="1"/>
      <c r="AV25818" s="1"/>
      <c r="AW25818" s="1"/>
      <c r="AX25818" s="1"/>
      <c r="AY25818" s="1"/>
      <c r="AZ25818" s="1"/>
      <c r="BA25818" s="1"/>
      <c r="BB25818" s="1"/>
      <c r="BG25818" s="1"/>
      <c r="BK25818" s="1"/>
    </row>
    <row r="25819" spans="47:63" x14ac:dyDescent="0.25">
      <c r="AU25819" s="1"/>
      <c r="AV25819" s="1"/>
      <c r="AW25819" s="1"/>
      <c r="AX25819" s="1"/>
      <c r="AY25819" s="1"/>
      <c r="AZ25819" s="1"/>
      <c r="BA25819" s="1"/>
      <c r="BB25819" s="1"/>
      <c r="BG25819" s="1"/>
      <c r="BK25819" s="1"/>
    </row>
    <row r="25820" spans="47:63" x14ac:dyDescent="0.25">
      <c r="AU25820" s="1"/>
      <c r="AV25820" s="1"/>
      <c r="AW25820" s="1"/>
      <c r="AX25820" s="1"/>
      <c r="AY25820" s="1"/>
      <c r="AZ25820" s="1"/>
      <c r="BA25820" s="1"/>
      <c r="BB25820" s="1"/>
      <c r="BG25820" s="1"/>
      <c r="BK25820" s="1"/>
    </row>
    <row r="25821" spans="47:63" x14ac:dyDescent="0.25">
      <c r="AU25821" s="1"/>
      <c r="AV25821" s="1"/>
      <c r="AW25821" s="1"/>
      <c r="AX25821" s="1"/>
      <c r="AY25821" s="1"/>
      <c r="AZ25821" s="1"/>
      <c r="BA25821" s="1"/>
      <c r="BB25821" s="1"/>
      <c r="BG25821" s="1"/>
      <c r="BK25821" s="1"/>
    </row>
    <row r="25822" spans="47:63" x14ac:dyDescent="0.25">
      <c r="AU25822" s="1"/>
      <c r="AV25822" s="1"/>
      <c r="AW25822" s="1"/>
      <c r="AX25822" s="1"/>
      <c r="AY25822" s="1"/>
      <c r="AZ25822" s="1"/>
      <c r="BA25822" s="1"/>
      <c r="BB25822" s="1"/>
      <c r="BG25822" s="1"/>
      <c r="BK25822" s="1"/>
    </row>
    <row r="25823" spans="47:63" x14ac:dyDescent="0.25">
      <c r="AU25823" s="1"/>
      <c r="AV25823" s="1"/>
      <c r="AW25823" s="1"/>
      <c r="AX25823" s="1"/>
      <c r="AY25823" s="1"/>
      <c r="AZ25823" s="1"/>
      <c r="BA25823" s="1"/>
      <c r="BB25823" s="1"/>
      <c r="BG25823" s="1"/>
      <c r="BK25823" s="1"/>
    </row>
    <row r="25824" spans="47:63" x14ac:dyDescent="0.25">
      <c r="AU25824" s="1"/>
      <c r="AV25824" s="1"/>
      <c r="AW25824" s="1"/>
      <c r="AX25824" s="1"/>
      <c r="AY25824" s="1"/>
      <c r="AZ25824" s="1"/>
      <c r="BA25824" s="1"/>
      <c r="BB25824" s="1"/>
      <c r="BG25824" s="1"/>
      <c r="BK25824" s="1"/>
    </row>
    <row r="25825" spans="47:63" x14ac:dyDescent="0.25">
      <c r="AU25825" s="1"/>
      <c r="AV25825" s="1"/>
      <c r="AW25825" s="1"/>
      <c r="AX25825" s="1"/>
      <c r="AY25825" s="1"/>
      <c r="AZ25825" s="1"/>
      <c r="BA25825" s="1"/>
      <c r="BB25825" s="1"/>
      <c r="BG25825" s="1"/>
      <c r="BK25825" s="1"/>
    </row>
    <row r="25826" spans="47:63" x14ac:dyDescent="0.25">
      <c r="AU25826" s="1"/>
      <c r="AV25826" s="1"/>
      <c r="AW25826" s="1"/>
      <c r="AX25826" s="1"/>
      <c r="AY25826" s="1"/>
      <c r="AZ25826" s="1"/>
      <c r="BA25826" s="1"/>
      <c r="BB25826" s="1"/>
      <c r="BG25826" s="1"/>
      <c r="BK25826" s="1"/>
    </row>
    <row r="25827" spans="47:63" x14ac:dyDescent="0.25">
      <c r="AU25827" s="1"/>
      <c r="AV25827" s="1"/>
      <c r="AW25827" s="1"/>
      <c r="AX25827" s="1"/>
      <c r="AY25827" s="1"/>
      <c r="AZ25827" s="1"/>
      <c r="BA25827" s="1"/>
      <c r="BB25827" s="1"/>
      <c r="BG25827" s="1"/>
      <c r="BK25827" s="1"/>
    </row>
    <row r="25828" spans="47:63" x14ac:dyDescent="0.25">
      <c r="AU25828" s="1"/>
      <c r="AV25828" s="1"/>
      <c r="AW25828" s="1"/>
      <c r="AX25828" s="1"/>
      <c r="AY25828" s="1"/>
      <c r="AZ25828" s="1"/>
      <c r="BA25828" s="1"/>
      <c r="BB25828" s="1"/>
      <c r="BG25828" s="1"/>
      <c r="BK25828" s="1"/>
    </row>
    <row r="25829" spans="47:63" x14ac:dyDescent="0.25">
      <c r="AU25829" s="1"/>
      <c r="AV25829" s="1"/>
      <c r="AW25829" s="1"/>
      <c r="AX25829" s="1"/>
      <c r="AY25829" s="1"/>
      <c r="AZ25829" s="1"/>
      <c r="BA25829" s="1"/>
      <c r="BB25829" s="1"/>
      <c r="BG25829" s="1"/>
      <c r="BK25829" s="1"/>
    </row>
    <row r="25830" spans="47:63" x14ac:dyDescent="0.25">
      <c r="AU25830" s="1"/>
      <c r="AV25830" s="1"/>
      <c r="AW25830" s="1"/>
      <c r="AX25830" s="1"/>
      <c r="AY25830" s="1"/>
      <c r="AZ25830" s="1"/>
      <c r="BA25830" s="1"/>
      <c r="BB25830" s="1"/>
      <c r="BG25830" s="1"/>
      <c r="BK25830" s="1"/>
    </row>
    <row r="25831" spans="47:63" x14ac:dyDescent="0.25">
      <c r="AU25831" s="1"/>
      <c r="AV25831" s="1"/>
      <c r="AW25831" s="1"/>
      <c r="AX25831" s="1"/>
      <c r="AY25831" s="1"/>
      <c r="AZ25831" s="1"/>
      <c r="BA25831" s="1"/>
      <c r="BB25831" s="1"/>
      <c r="BG25831" s="1"/>
      <c r="BK25831" s="1"/>
    </row>
    <row r="25832" spans="47:63" x14ac:dyDescent="0.25">
      <c r="AU25832" s="1"/>
      <c r="AV25832" s="1"/>
      <c r="AW25832" s="1"/>
      <c r="AX25832" s="1"/>
      <c r="AY25832" s="1"/>
      <c r="AZ25832" s="1"/>
      <c r="BA25832" s="1"/>
      <c r="BB25832" s="1"/>
      <c r="BG25832" s="1"/>
      <c r="BK25832" s="1"/>
    </row>
    <row r="25833" spans="47:63" x14ac:dyDescent="0.25">
      <c r="AU25833" s="1"/>
      <c r="AV25833" s="1"/>
      <c r="AW25833" s="1"/>
      <c r="AX25833" s="1"/>
      <c r="AY25833" s="1"/>
      <c r="AZ25833" s="1"/>
      <c r="BA25833" s="1"/>
      <c r="BB25833" s="1"/>
      <c r="BG25833" s="1"/>
      <c r="BK25833" s="1"/>
    </row>
    <row r="25834" spans="47:63" x14ac:dyDescent="0.25">
      <c r="AU25834" s="1"/>
      <c r="AV25834" s="1"/>
      <c r="AW25834" s="1"/>
      <c r="AX25834" s="1"/>
      <c r="AY25834" s="1"/>
      <c r="AZ25834" s="1"/>
      <c r="BA25834" s="1"/>
      <c r="BB25834" s="1"/>
      <c r="BG25834" s="1"/>
      <c r="BK25834" s="1"/>
    </row>
    <row r="25835" spans="47:63" x14ac:dyDescent="0.25">
      <c r="AU25835" s="1"/>
      <c r="AV25835" s="1"/>
      <c r="AW25835" s="1"/>
      <c r="AX25835" s="1"/>
      <c r="AY25835" s="1"/>
      <c r="AZ25835" s="1"/>
      <c r="BA25835" s="1"/>
      <c r="BB25835" s="1"/>
      <c r="BG25835" s="1"/>
      <c r="BK25835" s="1"/>
    </row>
    <row r="25836" spans="47:63" x14ac:dyDescent="0.25">
      <c r="AU25836" s="1"/>
      <c r="AV25836" s="1"/>
      <c r="AW25836" s="1"/>
      <c r="AX25836" s="1"/>
      <c r="AY25836" s="1"/>
      <c r="AZ25836" s="1"/>
      <c r="BA25836" s="1"/>
      <c r="BB25836" s="1"/>
      <c r="BG25836" s="1"/>
      <c r="BK25836" s="1"/>
    </row>
    <row r="25837" spans="47:63" x14ac:dyDescent="0.25">
      <c r="AU25837" s="1"/>
      <c r="AV25837" s="1"/>
      <c r="AW25837" s="1"/>
      <c r="AX25837" s="1"/>
      <c r="AY25837" s="1"/>
      <c r="AZ25837" s="1"/>
      <c r="BA25837" s="1"/>
      <c r="BB25837" s="1"/>
      <c r="BG25837" s="1"/>
      <c r="BK25837" s="1"/>
    </row>
    <row r="25838" spans="47:63" x14ac:dyDescent="0.25">
      <c r="AU25838" s="1"/>
      <c r="AV25838" s="1"/>
      <c r="AW25838" s="1"/>
      <c r="AX25838" s="1"/>
      <c r="AY25838" s="1"/>
      <c r="AZ25838" s="1"/>
      <c r="BA25838" s="1"/>
      <c r="BB25838" s="1"/>
      <c r="BG25838" s="1"/>
      <c r="BK25838" s="1"/>
    </row>
    <row r="25839" spans="47:63" x14ac:dyDescent="0.25">
      <c r="AU25839" s="1"/>
      <c r="AV25839" s="1"/>
      <c r="AW25839" s="1"/>
      <c r="AX25839" s="1"/>
      <c r="AY25839" s="1"/>
      <c r="AZ25839" s="1"/>
      <c r="BA25839" s="1"/>
      <c r="BB25839" s="1"/>
      <c r="BG25839" s="1"/>
      <c r="BK25839" s="1"/>
    </row>
    <row r="25840" spans="47:63" x14ac:dyDescent="0.25">
      <c r="AU25840" s="1"/>
      <c r="AV25840" s="1"/>
      <c r="AW25840" s="1"/>
      <c r="AX25840" s="1"/>
      <c r="AY25840" s="1"/>
      <c r="AZ25840" s="1"/>
      <c r="BA25840" s="1"/>
      <c r="BB25840" s="1"/>
      <c r="BG25840" s="1"/>
      <c r="BK25840" s="1"/>
    </row>
    <row r="25841" spans="47:63" x14ac:dyDescent="0.25">
      <c r="AU25841" s="1"/>
      <c r="AV25841" s="1"/>
      <c r="AW25841" s="1"/>
      <c r="AX25841" s="1"/>
      <c r="AY25841" s="1"/>
      <c r="AZ25841" s="1"/>
      <c r="BA25841" s="1"/>
      <c r="BB25841" s="1"/>
      <c r="BG25841" s="1"/>
      <c r="BK25841" s="1"/>
    </row>
    <row r="25842" spans="47:63" x14ac:dyDescent="0.25">
      <c r="AU25842" s="1"/>
      <c r="AV25842" s="1"/>
      <c r="AW25842" s="1"/>
      <c r="AX25842" s="1"/>
      <c r="AY25842" s="1"/>
      <c r="AZ25842" s="1"/>
      <c r="BA25842" s="1"/>
      <c r="BB25842" s="1"/>
      <c r="BG25842" s="1"/>
      <c r="BK25842" s="1"/>
    </row>
    <row r="25843" spans="47:63" x14ac:dyDescent="0.25">
      <c r="AU25843" s="1"/>
      <c r="AV25843" s="1"/>
      <c r="AW25843" s="1"/>
      <c r="AX25843" s="1"/>
      <c r="AY25843" s="1"/>
      <c r="AZ25843" s="1"/>
      <c r="BA25843" s="1"/>
      <c r="BB25843" s="1"/>
      <c r="BG25843" s="1"/>
      <c r="BK25843" s="1"/>
    </row>
    <row r="25844" spans="47:63" x14ac:dyDescent="0.25">
      <c r="AU25844" s="1"/>
      <c r="AV25844" s="1"/>
      <c r="AW25844" s="1"/>
      <c r="AX25844" s="1"/>
      <c r="AY25844" s="1"/>
      <c r="AZ25844" s="1"/>
      <c r="BA25844" s="1"/>
      <c r="BB25844" s="1"/>
      <c r="BG25844" s="1"/>
      <c r="BK25844" s="1"/>
    </row>
    <row r="25845" spans="47:63" x14ac:dyDescent="0.25">
      <c r="AU25845" s="1"/>
      <c r="AV25845" s="1"/>
      <c r="AW25845" s="1"/>
      <c r="AX25845" s="1"/>
      <c r="AY25845" s="1"/>
      <c r="AZ25845" s="1"/>
      <c r="BA25845" s="1"/>
      <c r="BB25845" s="1"/>
      <c r="BG25845" s="1"/>
      <c r="BK25845" s="1"/>
    </row>
    <row r="25846" spans="47:63" x14ac:dyDescent="0.25">
      <c r="AU25846" s="1"/>
      <c r="AV25846" s="1"/>
      <c r="AW25846" s="1"/>
      <c r="AX25846" s="1"/>
      <c r="AY25846" s="1"/>
      <c r="AZ25846" s="1"/>
      <c r="BA25846" s="1"/>
      <c r="BB25846" s="1"/>
      <c r="BG25846" s="1"/>
      <c r="BK25846" s="1"/>
    </row>
    <row r="25847" spans="47:63" x14ac:dyDescent="0.25">
      <c r="AU25847" s="1"/>
      <c r="AV25847" s="1"/>
      <c r="AW25847" s="1"/>
      <c r="AX25847" s="1"/>
      <c r="AY25847" s="1"/>
      <c r="AZ25847" s="1"/>
      <c r="BA25847" s="1"/>
      <c r="BB25847" s="1"/>
      <c r="BG25847" s="1"/>
      <c r="BK25847" s="1"/>
    </row>
    <row r="25848" spans="47:63" x14ac:dyDescent="0.25">
      <c r="AU25848" s="1"/>
      <c r="AV25848" s="1"/>
      <c r="AW25848" s="1"/>
      <c r="AX25848" s="1"/>
      <c r="AY25848" s="1"/>
      <c r="AZ25848" s="1"/>
      <c r="BA25848" s="1"/>
      <c r="BB25848" s="1"/>
      <c r="BG25848" s="1"/>
      <c r="BK25848" s="1"/>
    </row>
    <row r="25849" spans="47:63" x14ac:dyDescent="0.25">
      <c r="AU25849" s="1"/>
      <c r="AV25849" s="1"/>
      <c r="AW25849" s="1"/>
      <c r="AX25849" s="1"/>
      <c r="AY25849" s="1"/>
      <c r="AZ25849" s="1"/>
      <c r="BA25849" s="1"/>
      <c r="BB25849" s="1"/>
      <c r="BG25849" s="1"/>
      <c r="BK25849" s="1"/>
    </row>
    <row r="25850" spans="47:63" x14ac:dyDescent="0.25">
      <c r="AU25850" s="1"/>
      <c r="AV25850" s="1"/>
      <c r="AW25850" s="1"/>
      <c r="AX25850" s="1"/>
      <c r="AY25850" s="1"/>
      <c r="AZ25850" s="1"/>
      <c r="BA25850" s="1"/>
      <c r="BB25850" s="1"/>
      <c r="BG25850" s="1"/>
      <c r="BK25850" s="1"/>
    </row>
    <row r="25851" spans="47:63" x14ac:dyDescent="0.25">
      <c r="AU25851" s="1"/>
      <c r="AV25851" s="1"/>
      <c r="AW25851" s="1"/>
      <c r="AX25851" s="1"/>
      <c r="AY25851" s="1"/>
      <c r="AZ25851" s="1"/>
      <c r="BA25851" s="1"/>
      <c r="BB25851" s="1"/>
      <c r="BG25851" s="1"/>
      <c r="BK25851" s="1"/>
    </row>
    <row r="25852" spans="47:63" x14ac:dyDescent="0.25">
      <c r="AU25852" s="1"/>
      <c r="AV25852" s="1"/>
      <c r="AW25852" s="1"/>
      <c r="AX25852" s="1"/>
      <c r="AY25852" s="1"/>
      <c r="AZ25852" s="1"/>
      <c r="BA25852" s="1"/>
      <c r="BB25852" s="1"/>
      <c r="BG25852" s="1"/>
      <c r="BK25852" s="1"/>
    </row>
    <row r="25853" spans="47:63" x14ac:dyDescent="0.25">
      <c r="AU25853" s="1"/>
      <c r="AV25853" s="1"/>
      <c r="AW25853" s="1"/>
      <c r="AX25853" s="1"/>
      <c r="AY25853" s="1"/>
      <c r="AZ25853" s="1"/>
      <c r="BA25853" s="1"/>
      <c r="BB25853" s="1"/>
      <c r="BG25853" s="1"/>
      <c r="BK25853" s="1"/>
    </row>
    <row r="25854" spans="47:63" x14ac:dyDescent="0.25">
      <c r="AU25854" s="1"/>
      <c r="AV25854" s="1"/>
      <c r="AW25854" s="1"/>
      <c r="AX25854" s="1"/>
      <c r="AY25854" s="1"/>
      <c r="AZ25854" s="1"/>
      <c r="BA25854" s="1"/>
      <c r="BB25854" s="1"/>
      <c r="BG25854" s="1"/>
      <c r="BK25854" s="1"/>
    </row>
    <row r="25855" spans="47:63" x14ac:dyDescent="0.25">
      <c r="AU25855" s="1"/>
      <c r="AV25855" s="1"/>
      <c r="AW25855" s="1"/>
      <c r="AX25855" s="1"/>
      <c r="AY25855" s="1"/>
      <c r="AZ25855" s="1"/>
      <c r="BA25855" s="1"/>
      <c r="BB25855" s="1"/>
      <c r="BG25855" s="1"/>
      <c r="BK25855" s="1"/>
    </row>
    <row r="25856" spans="47:63" x14ac:dyDescent="0.25">
      <c r="AU25856" s="1"/>
      <c r="AV25856" s="1"/>
      <c r="AW25856" s="1"/>
      <c r="AX25856" s="1"/>
      <c r="AY25856" s="1"/>
      <c r="AZ25856" s="1"/>
      <c r="BA25856" s="1"/>
      <c r="BB25856" s="1"/>
      <c r="BG25856" s="1"/>
      <c r="BK25856" s="1"/>
    </row>
    <row r="25857" spans="47:63" x14ac:dyDescent="0.25">
      <c r="AU25857" s="1"/>
      <c r="AV25857" s="1"/>
      <c r="AW25857" s="1"/>
      <c r="AX25857" s="1"/>
      <c r="AY25857" s="1"/>
      <c r="AZ25857" s="1"/>
      <c r="BA25857" s="1"/>
      <c r="BB25857" s="1"/>
      <c r="BG25857" s="1"/>
      <c r="BK25857" s="1"/>
    </row>
    <row r="25858" spans="47:63" x14ac:dyDescent="0.25">
      <c r="AU25858" s="1"/>
      <c r="AV25858" s="1"/>
      <c r="AW25858" s="1"/>
      <c r="AX25858" s="1"/>
      <c r="AY25858" s="1"/>
      <c r="AZ25858" s="1"/>
      <c r="BA25858" s="1"/>
      <c r="BB25858" s="1"/>
      <c r="BG25858" s="1"/>
      <c r="BK25858" s="1"/>
    </row>
    <row r="25859" spans="47:63" x14ac:dyDescent="0.25">
      <c r="AU25859" s="1"/>
      <c r="AV25859" s="1"/>
      <c r="AW25859" s="1"/>
      <c r="AX25859" s="1"/>
      <c r="AY25859" s="1"/>
      <c r="AZ25859" s="1"/>
      <c r="BA25859" s="1"/>
      <c r="BB25859" s="1"/>
      <c r="BG25859" s="1"/>
      <c r="BK25859" s="1"/>
    </row>
    <row r="25860" spans="47:63" x14ac:dyDescent="0.25">
      <c r="AU25860" s="1"/>
      <c r="AV25860" s="1"/>
      <c r="AW25860" s="1"/>
      <c r="AX25860" s="1"/>
      <c r="AY25860" s="1"/>
      <c r="AZ25860" s="1"/>
      <c r="BA25860" s="1"/>
      <c r="BB25860" s="1"/>
      <c r="BG25860" s="1"/>
      <c r="BK25860" s="1"/>
    </row>
    <row r="25861" spans="47:63" x14ac:dyDescent="0.25">
      <c r="AU25861" s="1"/>
      <c r="AV25861" s="1"/>
      <c r="AW25861" s="1"/>
      <c r="AX25861" s="1"/>
      <c r="AY25861" s="1"/>
      <c r="AZ25861" s="1"/>
      <c r="BA25861" s="1"/>
      <c r="BB25861" s="1"/>
      <c r="BG25861" s="1"/>
      <c r="BK25861" s="1"/>
    </row>
    <row r="25862" spans="47:63" x14ac:dyDescent="0.25">
      <c r="AU25862" s="1"/>
      <c r="AV25862" s="1"/>
      <c r="AW25862" s="1"/>
      <c r="AX25862" s="1"/>
      <c r="AY25862" s="1"/>
      <c r="AZ25862" s="1"/>
      <c r="BA25862" s="1"/>
      <c r="BB25862" s="1"/>
      <c r="BG25862" s="1"/>
      <c r="BK25862" s="1"/>
    </row>
    <row r="25863" spans="47:63" x14ac:dyDescent="0.25">
      <c r="AU25863" s="1"/>
      <c r="AV25863" s="1"/>
      <c r="AW25863" s="1"/>
      <c r="AX25863" s="1"/>
      <c r="AY25863" s="1"/>
      <c r="AZ25863" s="1"/>
      <c r="BA25863" s="1"/>
      <c r="BB25863" s="1"/>
      <c r="BG25863" s="1"/>
      <c r="BK25863" s="1"/>
    </row>
    <row r="25864" spans="47:63" x14ac:dyDescent="0.25">
      <c r="AU25864" s="1"/>
      <c r="AV25864" s="1"/>
      <c r="AW25864" s="1"/>
      <c r="AX25864" s="1"/>
      <c r="AY25864" s="1"/>
      <c r="AZ25864" s="1"/>
      <c r="BA25864" s="1"/>
      <c r="BB25864" s="1"/>
      <c r="BG25864" s="1"/>
      <c r="BK25864" s="1"/>
    </row>
    <row r="25865" spans="47:63" x14ac:dyDescent="0.25">
      <c r="AU25865" s="1"/>
      <c r="AV25865" s="1"/>
      <c r="AW25865" s="1"/>
      <c r="AX25865" s="1"/>
      <c r="AY25865" s="1"/>
      <c r="AZ25865" s="1"/>
      <c r="BA25865" s="1"/>
      <c r="BB25865" s="1"/>
      <c r="BG25865" s="1"/>
      <c r="BK25865" s="1"/>
    </row>
    <row r="25866" spans="47:63" x14ac:dyDescent="0.25">
      <c r="AU25866" s="1"/>
      <c r="AV25866" s="1"/>
      <c r="AW25866" s="1"/>
      <c r="AX25866" s="1"/>
      <c r="AY25866" s="1"/>
      <c r="AZ25866" s="1"/>
      <c r="BA25866" s="1"/>
      <c r="BB25866" s="1"/>
      <c r="BG25866" s="1"/>
      <c r="BK25866" s="1"/>
    </row>
    <row r="25867" spans="47:63" x14ac:dyDescent="0.25">
      <c r="AU25867" s="1"/>
      <c r="AV25867" s="1"/>
      <c r="AW25867" s="1"/>
      <c r="AX25867" s="1"/>
      <c r="AY25867" s="1"/>
      <c r="AZ25867" s="1"/>
      <c r="BA25867" s="1"/>
      <c r="BB25867" s="1"/>
      <c r="BG25867" s="1"/>
      <c r="BK25867" s="1"/>
    </row>
    <row r="25868" spans="47:63" x14ac:dyDescent="0.25">
      <c r="AU25868" s="1"/>
      <c r="AV25868" s="1"/>
      <c r="AW25868" s="1"/>
      <c r="AX25868" s="1"/>
      <c r="AY25868" s="1"/>
      <c r="AZ25868" s="1"/>
      <c r="BA25868" s="1"/>
      <c r="BB25868" s="1"/>
      <c r="BG25868" s="1"/>
      <c r="BK25868" s="1"/>
    </row>
    <row r="25869" spans="47:63" x14ac:dyDescent="0.25">
      <c r="AU25869" s="1"/>
      <c r="AV25869" s="1"/>
      <c r="AW25869" s="1"/>
      <c r="AX25869" s="1"/>
      <c r="AY25869" s="1"/>
      <c r="AZ25869" s="1"/>
      <c r="BA25869" s="1"/>
      <c r="BB25869" s="1"/>
      <c r="BG25869" s="1"/>
      <c r="BK25869" s="1"/>
    </row>
    <row r="25870" spans="47:63" x14ac:dyDescent="0.25">
      <c r="AU25870" s="1"/>
      <c r="AV25870" s="1"/>
      <c r="AW25870" s="1"/>
      <c r="AX25870" s="1"/>
      <c r="AY25870" s="1"/>
      <c r="AZ25870" s="1"/>
      <c r="BA25870" s="1"/>
      <c r="BB25870" s="1"/>
      <c r="BG25870" s="1"/>
      <c r="BK25870" s="1"/>
    </row>
    <row r="25871" spans="47:63" x14ac:dyDescent="0.25">
      <c r="AU25871" s="1"/>
      <c r="AV25871" s="1"/>
      <c r="AW25871" s="1"/>
      <c r="AX25871" s="1"/>
      <c r="AY25871" s="1"/>
      <c r="AZ25871" s="1"/>
      <c r="BA25871" s="1"/>
      <c r="BB25871" s="1"/>
      <c r="BG25871" s="1"/>
      <c r="BK25871" s="1"/>
    </row>
    <row r="25872" spans="47:63" x14ac:dyDescent="0.25">
      <c r="AU25872" s="1"/>
      <c r="AV25872" s="1"/>
      <c r="AW25872" s="1"/>
      <c r="AX25872" s="1"/>
      <c r="AY25872" s="1"/>
      <c r="AZ25872" s="1"/>
      <c r="BA25872" s="1"/>
      <c r="BB25872" s="1"/>
      <c r="BG25872" s="1"/>
      <c r="BK25872" s="1"/>
    </row>
    <row r="25873" spans="47:63" x14ac:dyDescent="0.25">
      <c r="AU25873" s="1"/>
      <c r="AV25873" s="1"/>
      <c r="AW25873" s="1"/>
      <c r="AX25873" s="1"/>
      <c r="AY25873" s="1"/>
      <c r="AZ25873" s="1"/>
      <c r="BA25873" s="1"/>
      <c r="BB25873" s="1"/>
      <c r="BG25873" s="1"/>
      <c r="BK25873" s="1"/>
    </row>
    <row r="25874" spans="47:63" x14ac:dyDescent="0.25">
      <c r="AU25874" s="1"/>
      <c r="AV25874" s="1"/>
      <c r="AW25874" s="1"/>
      <c r="AX25874" s="1"/>
      <c r="AY25874" s="1"/>
      <c r="AZ25874" s="1"/>
      <c r="BA25874" s="1"/>
      <c r="BB25874" s="1"/>
      <c r="BG25874" s="1"/>
      <c r="BK25874" s="1"/>
    </row>
    <row r="25875" spans="47:63" x14ac:dyDescent="0.25">
      <c r="AU25875" s="1"/>
      <c r="AV25875" s="1"/>
      <c r="AW25875" s="1"/>
      <c r="AX25875" s="1"/>
      <c r="AY25875" s="1"/>
      <c r="AZ25875" s="1"/>
      <c r="BA25875" s="1"/>
      <c r="BB25875" s="1"/>
      <c r="BG25875" s="1"/>
      <c r="BK25875" s="1"/>
    </row>
    <row r="25876" spans="47:63" x14ac:dyDescent="0.25">
      <c r="AU25876" s="1"/>
      <c r="AV25876" s="1"/>
      <c r="AW25876" s="1"/>
      <c r="AX25876" s="1"/>
      <c r="AY25876" s="1"/>
      <c r="AZ25876" s="1"/>
      <c r="BA25876" s="1"/>
      <c r="BB25876" s="1"/>
      <c r="BG25876" s="1"/>
      <c r="BK25876" s="1"/>
    </row>
    <row r="25877" spans="47:63" x14ac:dyDescent="0.25">
      <c r="AU25877" s="1"/>
      <c r="AV25877" s="1"/>
      <c r="AW25877" s="1"/>
      <c r="AX25877" s="1"/>
      <c r="AY25877" s="1"/>
      <c r="AZ25877" s="1"/>
      <c r="BA25877" s="1"/>
      <c r="BB25877" s="1"/>
      <c r="BG25877" s="1"/>
      <c r="BK25877" s="1"/>
    </row>
    <row r="25878" spans="47:63" x14ac:dyDescent="0.25">
      <c r="AU25878" s="1"/>
      <c r="AV25878" s="1"/>
      <c r="AW25878" s="1"/>
      <c r="AX25878" s="1"/>
      <c r="AY25878" s="1"/>
      <c r="AZ25878" s="1"/>
      <c r="BA25878" s="1"/>
      <c r="BB25878" s="1"/>
      <c r="BG25878" s="1"/>
      <c r="BK25878" s="1"/>
    </row>
    <row r="25879" spans="47:63" x14ac:dyDescent="0.25">
      <c r="AU25879" s="1"/>
      <c r="AV25879" s="1"/>
      <c r="AW25879" s="1"/>
      <c r="AX25879" s="1"/>
      <c r="AY25879" s="1"/>
      <c r="AZ25879" s="1"/>
      <c r="BA25879" s="1"/>
      <c r="BB25879" s="1"/>
      <c r="BG25879" s="1"/>
      <c r="BK25879" s="1"/>
    </row>
    <row r="25880" spans="47:63" x14ac:dyDescent="0.25">
      <c r="AU25880" s="1"/>
      <c r="AV25880" s="1"/>
      <c r="AW25880" s="1"/>
      <c r="AX25880" s="1"/>
      <c r="AY25880" s="1"/>
      <c r="AZ25880" s="1"/>
      <c r="BA25880" s="1"/>
      <c r="BB25880" s="1"/>
      <c r="BG25880" s="1"/>
      <c r="BK25880" s="1"/>
    </row>
    <row r="25881" spans="47:63" x14ac:dyDescent="0.25">
      <c r="AU25881" s="1"/>
      <c r="AV25881" s="1"/>
      <c r="AW25881" s="1"/>
      <c r="AX25881" s="1"/>
      <c r="AY25881" s="1"/>
      <c r="AZ25881" s="1"/>
      <c r="BA25881" s="1"/>
      <c r="BB25881" s="1"/>
      <c r="BG25881" s="1"/>
      <c r="BK25881" s="1"/>
    </row>
    <row r="25882" spans="47:63" x14ac:dyDescent="0.25">
      <c r="AU25882" s="1"/>
      <c r="AV25882" s="1"/>
      <c r="AW25882" s="1"/>
      <c r="AX25882" s="1"/>
      <c r="AY25882" s="1"/>
      <c r="AZ25882" s="1"/>
      <c r="BA25882" s="1"/>
      <c r="BB25882" s="1"/>
      <c r="BG25882" s="1"/>
      <c r="BK25882" s="1"/>
    </row>
    <row r="25883" spans="47:63" x14ac:dyDescent="0.25">
      <c r="AU25883" s="1"/>
      <c r="AV25883" s="1"/>
      <c r="AW25883" s="1"/>
      <c r="AX25883" s="1"/>
      <c r="AY25883" s="1"/>
      <c r="AZ25883" s="1"/>
      <c r="BA25883" s="1"/>
      <c r="BB25883" s="1"/>
      <c r="BG25883" s="1"/>
      <c r="BK25883" s="1"/>
    </row>
    <row r="25884" spans="47:63" x14ac:dyDescent="0.25">
      <c r="AU25884" s="1"/>
      <c r="AV25884" s="1"/>
      <c r="AW25884" s="1"/>
      <c r="AX25884" s="1"/>
      <c r="AY25884" s="1"/>
      <c r="AZ25884" s="1"/>
      <c r="BA25884" s="1"/>
      <c r="BB25884" s="1"/>
      <c r="BG25884" s="1"/>
      <c r="BK25884" s="1"/>
    </row>
    <row r="25885" spans="47:63" x14ac:dyDescent="0.25">
      <c r="AU25885" s="1"/>
      <c r="AV25885" s="1"/>
      <c r="AW25885" s="1"/>
      <c r="AX25885" s="1"/>
      <c r="AY25885" s="1"/>
      <c r="AZ25885" s="1"/>
      <c r="BA25885" s="1"/>
      <c r="BB25885" s="1"/>
      <c r="BG25885" s="1"/>
      <c r="BK25885" s="1"/>
    </row>
    <row r="25886" spans="47:63" x14ac:dyDescent="0.25">
      <c r="AU25886" s="1"/>
      <c r="AV25886" s="1"/>
      <c r="AW25886" s="1"/>
      <c r="AX25886" s="1"/>
      <c r="AY25886" s="1"/>
      <c r="AZ25886" s="1"/>
      <c r="BA25886" s="1"/>
      <c r="BB25886" s="1"/>
      <c r="BG25886" s="1"/>
      <c r="BK25886" s="1"/>
    </row>
    <row r="25887" spans="47:63" x14ac:dyDescent="0.25">
      <c r="AU25887" s="1"/>
      <c r="AV25887" s="1"/>
      <c r="AW25887" s="1"/>
      <c r="AX25887" s="1"/>
      <c r="AY25887" s="1"/>
      <c r="AZ25887" s="1"/>
      <c r="BA25887" s="1"/>
      <c r="BB25887" s="1"/>
      <c r="BG25887" s="1"/>
      <c r="BK25887" s="1"/>
    </row>
    <row r="25888" spans="47:63" x14ac:dyDescent="0.25">
      <c r="AU25888" s="1"/>
      <c r="AV25888" s="1"/>
      <c r="AW25888" s="1"/>
      <c r="AX25888" s="1"/>
      <c r="AY25888" s="1"/>
      <c r="AZ25888" s="1"/>
      <c r="BA25888" s="1"/>
      <c r="BB25888" s="1"/>
      <c r="BG25888" s="1"/>
      <c r="BK25888" s="1"/>
    </row>
    <row r="25889" spans="47:63" x14ac:dyDescent="0.25">
      <c r="AU25889" s="1"/>
      <c r="AV25889" s="1"/>
      <c r="AW25889" s="1"/>
      <c r="AX25889" s="1"/>
      <c r="AY25889" s="1"/>
      <c r="AZ25889" s="1"/>
      <c r="BA25889" s="1"/>
      <c r="BB25889" s="1"/>
      <c r="BG25889" s="1"/>
      <c r="BK25889" s="1"/>
    </row>
    <row r="25890" spans="47:63" x14ac:dyDescent="0.25">
      <c r="AU25890" s="1"/>
      <c r="AV25890" s="1"/>
      <c r="AW25890" s="1"/>
      <c r="AX25890" s="1"/>
      <c r="AY25890" s="1"/>
      <c r="AZ25890" s="1"/>
      <c r="BA25890" s="1"/>
      <c r="BB25890" s="1"/>
      <c r="BG25890" s="1"/>
      <c r="BK25890" s="1"/>
    </row>
    <row r="25891" spans="47:63" x14ac:dyDescent="0.25">
      <c r="AU25891" s="1"/>
      <c r="AV25891" s="1"/>
      <c r="AW25891" s="1"/>
      <c r="AX25891" s="1"/>
      <c r="AY25891" s="1"/>
      <c r="AZ25891" s="1"/>
      <c r="BA25891" s="1"/>
      <c r="BB25891" s="1"/>
      <c r="BG25891" s="1"/>
      <c r="BK25891" s="1"/>
    </row>
    <row r="25892" spans="47:63" x14ac:dyDescent="0.25">
      <c r="AU25892" s="1"/>
      <c r="AV25892" s="1"/>
      <c r="AW25892" s="1"/>
      <c r="AX25892" s="1"/>
      <c r="AY25892" s="1"/>
      <c r="AZ25892" s="1"/>
      <c r="BA25892" s="1"/>
      <c r="BB25892" s="1"/>
      <c r="BG25892" s="1"/>
      <c r="BK25892" s="1"/>
    </row>
    <row r="25893" spans="47:63" x14ac:dyDescent="0.25">
      <c r="AU25893" s="1"/>
      <c r="AV25893" s="1"/>
      <c r="AW25893" s="1"/>
      <c r="AX25893" s="1"/>
      <c r="AY25893" s="1"/>
      <c r="AZ25893" s="1"/>
      <c r="BA25893" s="1"/>
      <c r="BB25893" s="1"/>
      <c r="BG25893" s="1"/>
      <c r="BK25893" s="1"/>
    </row>
    <row r="25894" spans="47:63" x14ac:dyDescent="0.25">
      <c r="AU25894" s="1"/>
      <c r="AV25894" s="1"/>
      <c r="AW25894" s="1"/>
      <c r="AX25894" s="1"/>
      <c r="AY25894" s="1"/>
      <c r="AZ25894" s="1"/>
      <c r="BA25894" s="1"/>
      <c r="BB25894" s="1"/>
      <c r="BG25894" s="1"/>
      <c r="BK25894" s="1"/>
    </row>
    <row r="25895" spans="47:63" x14ac:dyDescent="0.25">
      <c r="AU25895" s="1"/>
      <c r="AV25895" s="1"/>
      <c r="AW25895" s="1"/>
      <c r="AX25895" s="1"/>
      <c r="AY25895" s="1"/>
      <c r="AZ25895" s="1"/>
      <c r="BA25895" s="1"/>
      <c r="BB25895" s="1"/>
      <c r="BG25895" s="1"/>
      <c r="BK25895" s="1"/>
    </row>
    <row r="25896" spans="47:63" x14ac:dyDescent="0.25">
      <c r="AU25896" s="1"/>
      <c r="AV25896" s="1"/>
      <c r="AW25896" s="1"/>
      <c r="AX25896" s="1"/>
      <c r="AY25896" s="1"/>
      <c r="AZ25896" s="1"/>
      <c r="BA25896" s="1"/>
      <c r="BB25896" s="1"/>
      <c r="BG25896" s="1"/>
      <c r="BK25896" s="1"/>
    </row>
    <row r="25897" spans="47:63" x14ac:dyDescent="0.25">
      <c r="AU25897" s="1"/>
      <c r="AV25897" s="1"/>
      <c r="AW25897" s="1"/>
      <c r="AX25897" s="1"/>
      <c r="AY25897" s="1"/>
      <c r="AZ25897" s="1"/>
      <c r="BA25897" s="1"/>
      <c r="BB25897" s="1"/>
      <c r="BG25897" s="1"/>
      <c r="BK25897" s="1"/>
    </row>
    <row r="25898" spans="47:63" x14ac:dyDescent="0.25">
      <c r="AU25898" s="1"/>
      <c r="AV25898" s="1"/>
      <c r="AW25898" s="1"/>
      <c r="AX25898" s="1"/>
      <c r="AY25898" s="1"/>
      <c r="AZ25898" s="1"/>
      <c r="BA25898" s="1"/>
      <c r="BB25898" s="1"/>
      <c r="BG25898" s="1"/>
      <c r="BK25898" s="1"/>
    </row>
    <row r="25899" spans="47:63" x14ac:dyDescent="0.25">
      <c r="AU25899" s="1"/>
      <c r="AV25899" s="1"/>
      <c r="AW25899" s="1"/>
      <c r="AX25899" s="1"/>
      <c r="AY25899" s="1"/>
      <c r="AZ25899" s="1"/>
      <c r="BA25899" s="1"/>
      <c r="BB25899" s="1"/>
      <c r="BG25899" s="1"/>
      <c r="BK25899" s="1"/>
    </row>
    <row r="25900" spans="47:63" x14ac:dyDescent="0.25">
      <c r="AU25900" s="1"/>
      <c r="AV25900" s="1"/>
      <c r="AW25900" s="1"/>
      <c r="AX25900" s="1"/>
      <c r="AY25900" s="1"/>
      <c r="AZ25900" s="1"/>
      <c r="BA25900" s="1"/>
      <c r="BB25900" s="1"/>
      <c r="BG25900" s="1"/>
      <c r="BK25900" s="1"/>
    </row>
    <row r="25901" spans="47:63" x14ac:dyDescent="0.25">
      <c r="AU25901" s="1"/>
      <c r="AV25901" s="1"/>
      <c r="AW25901" s="1"/>
      <c r="AX25901" s="1"/>
      <c r="AY25901" s="1"/>
      <c r="AZ25901" s="1"/>
      <c r="BA25901" s="1"/>
      <c r="BB25901" s="1"/>
      <c r="BG25901" s="1"/>
      <c r="BK25901" s="1"/>
    </row>
    <row r="25902" spans="47:63" x14ac:dyDescent="0.25">
      <c r="AU25902" s="1"/>
      <c r="AV25902" s="1"/>
      <c r="AW25902" s="1"/>
      <c r="AX25902" s="1"/>
      <c r="AY25902" s="1"/>
      <c r="AZ25902" s="1"/>
      <c r="BA25902" s="1"/>
      <c r="BB25902" s="1"/>
      <c r="BG25902" s="1"/>
      <c r="BK25902" s="1"/>
    </row>
    <row r="25903" spans="47:63" x14ac:dyDescent="0.25">
      <c r="AU25903" s="1"/>
      <c r="AV25903" s="1"/>
      <c r="AW25903" s="1"/>
      <c r="AX25903" s="1"/>
      <c r="AY25903" s="1"/>
      <c r="AZ25903" s="1"/>
      <c r="BA25903" s="1"/>
      <c r="BB25903" s="1"/>
      <c r="BG25903" s="1"/>
      <c r="BK25903" s="1"/>
    </row>
    <row r="25904" spans="47:63" x14ac:dyDescent="0.25">
      <c r="AU25904" s="1"/>
      <c r="AV25904" s="1"/>
      <c r="AW25904" s="1"/>
      <c r="AX25904" s="1"/>
      <c r="AY25904" s="1"/>
      <c r="AZ25904" s="1"/>
      <c r="BA25904" s="1"/>
      <c r="BB25904" s="1"/>
      <c r="BG25904" s="1"/>
      <c r="BK25904" s="1"/>
    </row>
    <row r="25905" spans="47:63" x14ac:dyDescent="0.25">
      <c r="AU25905" s="1"/>
      <c r="AV25905" s="1"/>
      <c r="AW25905" s="1"/>
      <c r="AX25905" s="1"/>
      <c r="AY25905" s="1"/>
      <c r="AZ25905" s="1"/>
      <c r="BA25905" s="1"/>
      <c r="BB25905" s="1"/>
      <c r="BG25905" s="1"/>
      <c r="BK25905" s="1"/>
    </row>
    <row r="25906" spans="47:63" x14ac:dyDescent="0.25">
      <c r="AU25906" s="1"/>
      <c r="AV25906" s="1"/>
      <c r="AW25906" s="1"/>
      <c r="AX25906" s="1"/>
      <c r="AY25906" s="1"/>
      <c r="AZ25906" s="1"/>
      <c r="BA25906" s="1"/>
      <c r="BB25906" s="1"/>
      <c r="BG25906" s="1"/>
      <c r="BK25906" s="1"/>
    </row>
    <row r="25907" spans="47:63" x14ac:dyDescent="0.25">
      <c r="AU25907" s="1"/>
      <c r="AV25907" s="1"/>
      <c r="AW25907" s="1"/>
      <c r="AX25907" s="1"/>
      <c r="AY25907" s="1"/>
      <c r="AZ25907" s="1"/>
      <c r="BA25907" s="1"/>
      <c r="BB25907" s="1"/>
      <c r="BG25907" s="1"/>
      <c r="BK25907" s="1"/>
    </row>
    <row r="25908" spans="47:63" x14ac:dyDescent="0.25">
      <c r="AU25908" s="1"/>
      <c r="AV25908" s="1"/>
      <c r="AW25908" s="1"/>
      <c r="AX25908" s="1"/>
      <c r="AY25908" s="1"/>
      <c r="AZ25908" s="1"/>
      <c r="BA25908" s="1"/>
      <c r="BB25908" s="1"/>
      <c r="BG25908" s="1"/>
      <c r="BK25908" s="1"/>
    </row>
    <row r="25909" spans="47:63" x14ac:dyDescent="0.25">
      <c r="AU25909" s="1"/>
      <c r="AV25909" s="1"/>
      <c r="AW25909" s="1"/>
      <c r="AX25909" s="1"/>
      <c r="AY25909" s="1"/>
      <c r="AZ25909" s="1"/>
      <c r="BA25909" s="1"/>
      <c r="BB25909" s="1"/>
      <c r="BG25909" s="1"/>
      <c r="BK25909" s="1"/>
    </row>
    <row r="25910" spans="47:63" x14ac:dyDescent="0.25">
      <c r="AU25910" s="1"/>
      <c r="AV25910" s="1"/>
      <c r="AW25910" s="1"/>
      <c r="AX25910" s="1"/>
      <c r="AY25910" s="1"/>
      <c r="AZ25910" s="1"/>
      <c r="BA25910" s="1"/>
      <c r="BB25910" s="1"/>
      <c r="BG25910" s="1"/>
      <c r="BK25910" s="1"/>
    </row>
    <row r="25911" spans="47:63" x14ac:dyDescent="0.25">
      <c r="AU25911" s="1"/>
      <c r="AV25911" s="1"/>
      <c r="AW25911" s="1"/>
      <c r="AX25911" s="1"/>
      <c r="AY25911" s="1"/>
      <c r="AZ25911" s="1"/>
      <c r="BA25911" s="1"/>
      <c r="BB25911" s="1"/>
      <c r="BG25911" s="1"/>
      <c r="BK25911" s="1"/>
    </row>
    <row r="25912" spans="47:63" x14ac:dyDescent="0.25">
      <c r="AU25912" s="1"/>
      <c r="AV25912" s="1"/>
      <c r="AW25912" s="1"/>
      <c r="AX25912" s="1"/>
      <c r="AY25912" s="1"/>
      <c r="AZ25912" s="1"/>
      <c r="BA25912" s="1"/>
      <c r="BB25912" s="1"/>
      <c r="BG25912" s="1"/>
      <c r="BK25912" s="1"/>
    </row>
    <row r="25913" spans="47:63" x14ac:dyDescent="0.25">
      <c r="AU25913" s="1"/>
      <c r="AV25913" s="1"/>
      <c r="AW25913" s="1"/>
      <c r="AX25913" s="1"/>
      <c r="AY25913" s="1"/>
      <c r="AZ25913" s="1"/>
      <c r="BA25913" s="1"/>
      <c r="BB25913" s="1"/>
      <c r="BG25913" s="1"/>
      <c r="BK25913" s="1"/>
    </row>
    <row r="25914" spans="47:63" x14ac:dyDescent="0.25">
      <c r="AU25914" s="1"/>
      <c r="AV25914" s="1"/>
      <c r="AW25914" s="1"/>
      <c r="AX25914" s="1"/>
      <c r="AY25914" s="1"/>
      <c r="AZ25914" s="1"/>
      <c r="BA25914" s="1"/>
      <c r="BB25914" s="1"/>
      <c r="BG25914" s="1"/>
      <c r="BK25914" s="1"/>
    </row>
    <row r="25915" spans="47:63" x14ac:dyDescent="0.25">
      <c r="AU25915" s="1"/>
      <c r="AV25915" s="1"/>
      <c r="AW25915" s="1"/>
      <c r="AX25915" s="1"/>
      <c r="AY25915" s="1"/>
      <c r="AZ25915" s="1"/>
      <c r="BA25915" s="1"/>
      <c r="BB25915" s="1"/>
      <c r="BG25915" s="1"/>
      <c r="BK25915" s="1"/>
    </row>
    <row r="25916" spans="47:63" x14ac:dyDescent="0.25">
      <c r="AU25916" s="1"/>
      <c r="AV25916" s="1"/>
      <c r="AW25916" s="1"/>
      <c r="AX25916" s="1"/>
      <c r="AY25916" s="1"/>
      <c r="AZ25916" s="1"/>
      <c r="BA25916" s="1"/>
      <c r="BB25916" s="1"/>
      <c r="BG25916" s="1"/>
      <c r="BK25916" s="1"/>
    </row>
    <row r="25917" spans="47:63" x14ac:dyDescent="0.25">
      <c r="AU25917" s="1"/>
      <c r="AV25917" s="1"/>
      <c r="AW25917" s="1"/>
      <c r="AX25917" s="1"/>
      <c r="AY25917" s="1"/>
      <c r="AZ25917" s="1"/>
      <c r="BA25917" s="1"/>
      <c r="BB25917" s="1"/>
      <c r="BG25917" s="1"/>
      <c r="BK25917" s="1"/>
    </row>
    <row r="25918" spans="47:63" x14ac:dyDescent="0.25">
      <c r="AU25918" s="1"/>
      <c r="AV25918" s="1"/>
      <c r="AW25918" s="1"/>
      <c r="AX25918" s="1"/>
      <c r="AY25918" s="1"/>
      <c r="AZ25918" s="1"/>
      <c r="BA25918" s="1"/>
      <c r="BB25918" s="1"/>
      <c r="BG25918" s="1"/>
      <c r="BK25918" s="1"/>
    </row>
    <row r="25919" spans="47:63" x14ac:dyDescent="0.25">
      <c r="AU25919" s="1"/>
      <c r="AV25919" s="1"/>
      <c r="AW25919" s="1"/>
      <c r="AX25919" s="1"/>
      <c r="AY25919" s="1"/>
      <c r="AZ25919" s="1"/>
      <c r="BA25919" s="1"/>
      <c r="BB25919" s="1"/>
      <c r="BG25919" s="1"/>
      <c r="BK25919" s="1"/>
    </row>
    <row r="25920" spans="47:63" x14ac:dyDescent="0.25">
      <c r="AU25920" s="1"/>
      <c r="AV25920" s="1"/>
      <c r="AW25920" s="1"/>
      <c r="AX25920" s="1"/>
      <c r="AY25920" s="1"/>
      <c r="AZ25920" s="1"/>
      <c r="BA25920" s="1"/>
      <c r="BB25920" s="1"/>
      <c r="BG25920" s="1"/>
      <c r="BK25920" s="1"/>
    </row>
    <row r="25921" spans="47:63" x14ac:dyDescent="0.25">
      <c r="AU25921" s="1"/>
      <c r="AV25921" s="1"/>
      <c r="AW25921" s="1"/>
      <c r="AX25921" s="1"/>
      <c r="AY25921" s="1"/>
      <c r="AZ25921" s="1"/>
      <c r="BA25921" s="1"/>
      <c r="BB25921" s="1"/>
      <c r="BG25921" s="1"/>
      <c r="BK25921" s="1"/>
    </row>
    <row r="25922" spans="47:63" x14ac:dyDescent="0.25">
      <c r="AU25922" s="1"/>
      <c r="AV25922" s="1"/>
      <c r="AW25922" s="1"/>
      <c r="AX25922" s="1"/>
      <c r="AY25922" s="1"/>
      <c r="AZ25922" s="1"/>
      <c r="BA25922" s="1"/>
      <c r="BB25922" s="1"/>
      <c r="BG25922" s="1"/>
      <c r="BK25922" s="1"/>
    </row>
    <row r="25923" spans="47:63" x14ac:dyDescent="0.25">
      <c r="AU25923" s="1"/>
      <c r="AV25923" s="1"/>
      <c r="AW25923" s="1"/>
      <c r="AX25923" s="1"/>
      <c r="AY25923" s="1"/>
      <c r="AZ25923" s="1"/>
      <c r="BA25923" s="1"/>
      <c r="BB25923" s="1"/>
      <c r="BG25923" s="1"/>
      <c r="BK25923" s="1"/>
    </row>
    <row r="25924" spans="47:63" x14ac:dyDescent="0.25">
      <c r="AU25924" s="1"/>
      <c r="AV25924" s="1"/>
      <c r="AW25924" s="1"/>
      <c r="AX25924" s="1"/>
      <c r="AY25924" s="1"/>
      <c r="AZ25924" s="1"/>
      <c r="BA25924" s="1"/>
      <c r="BB25924" s="1"/>
      <c r="BG25924" s="1"/>
      <c r="BK25924" s="1"/>
    </row>
    <row r="25925" spans="47:63" x14ac:dyDescent="0.25">
      <c r="AU25925" s="1"/>
      <c r="AV25925" s="1"/>
      <c r="AW25925" s="1"/>
      <c r="AX25925" s="1"/>
      <c r="AY25925" s="1"/>
      <c r="AZ25925" s="1"/>
      <c r="BA25925" s="1"/>
      <c r="BB25925" s="1"/>
      <c r="BG25925" s="1"/>
      <c r="BK25925" s="1"/>
    </row>
    <row r="25926" spans="47:63" x14ac:dyDescent="0.25">
      <c r="AU25926" s="1"/>
      <c r="AV25926" s="1"/>
      <c r="AW25926" s="1"/>
      <c r="AX25926" s="1"/>
      <c r="AY25926" s="1"/>
      <c r="AZ25926" s="1"/>
      <c r="BA25926" s="1"/>
      <c r="BB25926" s="1"/>
      <c r="BG25926" s="1"/>
      <c r="BK25926" s="1"/>
    </row>
    <row r="25927" spans="47:63" x14ac:dyDescent="0.25">
      <c r="AU25927" s="1"/>
      <c r="AV25927" s="1"/>
      <c r="AW25927" s="1"/>
      <c r="AX25927" s="1"/>
      <c r="AY25927" s="1"/>
      <c r="AZ25927" s="1"/>
      <c r="BA25927" s="1"/>
      <c r="BB25927" s="1"/>
      <c r="BG25927" s="1"/>
      <c r="BK25927" s="1"/>
    </row>
    <row r="25928" spans="47:63" x14ac:dyDescent="0.25">
      <c r="AU25928" s="1"/>
      <c r="AV25928" s="1"/>
      <c r="AW25928" s="1"/>
      <c r="AX25928" s="1"/>
      <c r="AY25928" s="1"/>
      <c r="AZ25928" s="1"/>
      <c r="BA25928" s="1"/>
      <c r="BB25928" s="1"/>
      <c r="BG25928" s="1"/>
      <c r="BK25928" s="1"/>
    </row>
    <row r="25929" spans="47:63" x14ac:dyDescent="0.25">
      <c r="AU25929" s="1"/>
      <c r="AV25929" s="1"/>
      <c r="AW25929" s="1"/>
      <c r="AX25929" s="1"/>
      <c r="AY25929" s="1"/>
      <c r="AZ25929" s="1"/>
      <c r="BA25929" s="1"/>
      <c r="BB25929" s="1"/>
      <c r="BG25929" s="1"/>
      <c r="BK25929" s="1"/>
    </row>
    <row r="25930" spans="47:63" x14ac:dyDescent="0.25">
      <c r="AU25930" s="1"/>
      <c r="AV25930" s="1"/>
      <c r="AW25930" s="1"/>
      <c r="AX25930" s="1"/>
      <c r="AY25930" s="1"/>
      <c r="AZ25930" s="1"/>
      <c r="BA25930" s="1"/>
      <c r="BB25930" s="1"/>
      <c r="BG25930" s="1"/>
      <c r="BK25930" s="1"/>
    </row>
    <row r="25931" spans="47:63" x14ac:dyDescent="0.25">
      <c r="AU25931" s="1"/>
      <c r="AV25931" s="1"/>
      <c r="AW25931" s="1"/>
      <c r="AX25931" s="1"/>
      <c r="AY25931" s="1"/>
      <c r="AZ25931" s="1"/>
      <c r="BA25931" s="1"/>
      <c r="BB25931" s="1"/>
      <c r="BG25931" s="1"/>
      <c r="BK25931" s="1"/>
    </row>
    <row r="25932" spans="47:63" x14ac:dyDescent="0.25">
      <c r="AU25932" s="1"/>
      <c r="AV25932" s="1"/>
      <c r="AW25932" s="1"/>
      <c r="AX25932" s="1"/>
      <c r="AY25932" s="1"/>
      <c r="AZ25932" s="1"/>
      <c r="BA25932" s="1"/>
      <c r="BB25932" s="1"/>
      <c r="BG25932" s="1"/>
      <c r="BK25932" s="1"/>
    </row>
    <row r="25933" spans="47:63" x14ac:dyDescent="0.25">
      <c r="AU25933" s="1"/>
      <c r="AV25933" s="1"/>
      <c r="AW25933" s="1"/>
      <c r="AX25933" s="1"/>
      <c r="AY25933" s="1"/>
      <c r="AZ25933" s="1"/>
      <c r="BA25933" s="1"/>
      <c r="BB25933" s="1"/>
      <c r="BG25933" s="1"/>
      <c r="BK25933" s="1"/>
    </row>
    <row r="25934" spans="47:63" x14ac:dyDescent="0.25">
      <c r="AU25934" s="1"/>
      <c r="AV25934" s="1"/>
      <c r="AW25934" s="1"/>
      <c r="AX25934" s="1"/>
      <c r="AY25934" s="1"/>
      <c r="AZ25934" s="1"/>
      <c r="BA25934" s="1"/>
      <c r="BB25934" s="1"/>
      <c r="BG25934" s="1"/>
      <c r="BK25934" s="1"/>
    </row>
    <row r="25935" spans="47:63" x14ac:dyDescent="0.25">
      <c r="AU25935" s="1"/>
      <c r="AV25935" s="1"/>
      <c r="AW25935" s="1"/>
      <c r="AX25935" s="1"/>
      <c r="AY25935" s="1"/>
      <c r="AZ25935" s="1"/>
      <c r="BA25935" s="1"/>
      <c r="BB25935" s="1"/>
      <c r="BG25935" s="1"/>
      <c r="BK25935" s="1"/>
    </row>
    <row r="25936" spans="47:63" x14ac:dyDescent="0.25">
      <c r="AU25936" s="1"/>
      <c r="AV25936" s="1"/>
      <c r="AW25936" s="1"/>
      <c r="AX25936" s="1"/>
      <c r="AY25936" s="1"/>
      <c r="AZ25936" s="1"/>
      <c r="BA25936" s="1"/>
      <c r="BB25936" s="1"/>
      <c r="BG25936" s="1"/>
      <c r="BK25936" s="1"/>
    </row>
    <row r="25937" spans="47:63" x14ac:dyDescent="0.25">
      <c r="AU25937" s="1"/>
      <c r="AV25937" s="1"/>
      <c r="AW25937" s="1"/>
      <c r="AX25937" s="1"/>
      <c r="AY25937" s="1"/>
      <c r="AZ25937" s="1"/>
      <c r="BA25937" s="1"/>
      <c r="BB25937" s="1"/>
      <c r="BG25937" s="1"/>
      <c r="BK25937" s="1"/>
    </row>
    <row r="25938" spans="47:63" x14ac:dyDescent="0.25">
      <c r="AU25938" s="1"/>
      <c r="AV25938" s="1"/>
      <c r="AW25938" s="1"/>
      <c r="AX25938" s="1"/>
      <c r="AY25938" s="1"/>
      <c r="AZ25938" s="1"/>
      <c r="BA25938" s="1"/>
      <c r="BB25938" s="1"/>
      <c r="BG25938" s="1"/>
      <c r="BK25938" s="1"/>
    </row>
    <row r="25939" spans="47:63" x14ac:dyDescent="0.25">
      <c r="AU25939" s="1"/>
      <c r="AV25939" s="1"/>
      <c r="AW25939" s="1"/>
      <c r="AX25939" s="1"/>
      <c r="AY25939" s="1"/>
      <c r="AZ25939" s="1"/>
      <c r="BA25939" s="1"/>
      <c r="BB25939" s="1"/>
      <c r="BG25939" s="1"/>
      <c r="BK25939" s="1"/>
    </row>
    <row r="25940" spans="47:63" x14ac:dyDescent="0.25">
      <c r="AU25940" s="1"/>
      <c r="AV25940" s="1"/>
      <c r="AW25940" s="1"/>
      <c r="AX25940" s="1"/>
      <c r="AY25940" s="1"/>
      <c r="AZ25940" s="1"/>
      <c r="BA25940" s="1"/>
      <c r="BB25940" s="1"/>
      <c r="BG25940" s="1"/>
      <c r="BK25940" s="1"/>
    </row>
    <row r="25941" spans="47:63" x14ac:dyDescent="0.25">
      <c r="AU25941" s="1"/>
      <c r="AV25941" s="1"/>
      <c r="AW25941" s="1"/>
      <c r="AX25941" s="1"/>
      <c r="AY25941" s="1"/>
      <c r="AZ25941" s="1"/>
      <c r="BA25941" s="1"/>
      <c r="BB25941" s="1"/>
      <c r="BG25941" s="1"/>
      <c r="BK25941" s="1"/>
    </row>
    <row r="25942" spans="47:63" x14ac:dyDescent="0.25">
      <c r="AU25942" s="1"/>
      <c r="AV25942" s="1"/>
      <c r="AW25942" s="1"/>
      <c r="AX25942" s="1"/>
      <c r="AY25942" s="1"/>
      <c r="AZ25942" s="1"/>
      <c r="BA25942" s="1"/>
      <c r="BB25942" s="1"/>
      <c r="BG25942" s="1"/>
      <c r="BK25942" s="1"/>
    </row>
    <row r="25943" spans="47:63" x14ac:dyDescent="0.25">
      <c r="AU25943" s="1"/>
      <c r="AV25943" s="1"/>
      <c r="AW25943" s="1"/>
      <c r="AX25943" s="1"/>
      <c r="AY25943" s="1"/>
      <c r="AZ25943" s="1"/>
      <c r="BA25943" s="1"/>
      <c r="BB25943" s="1"/>
      <c r="BG25943" s="1"/>
      <c r="BK25943" s="1"/>
    </row>
    <row r="25944" spans="47:63" x14ac:dyDescent="0.25">
      <c r="AU25944" s="1"/>
      <c r="AV25944" s="1"/>
      <c r="AW25944" s="1"/>
      <c r="AX25944" s="1"/>
      <c r="AY25944" s="1"/>
      <c r="AZ25944" s="1"/>
      <c r="BA25944" s="1"/>
      <c r="BB25944" s="1"/>
      <c r="BG25944" s="1"/>
      <c r="BK25944" s="1"/>
    </row>
    <row r="25945" spans="47:63" x14ac:dyDescent="0.25">
      <c r="AU25945" s="1"/>
      <c r="AV25945" s="1"/>
      <c r="AW25945" s="1"/>
      <c r="AX25945" s="1"/>
      <c r="AY25945" s="1"/>
      <c r="AZ25945" s="1"/>
      <c r="BA25945" s="1"/>
      <c r="BB25945" s="1"/>
      <c r="BG25945" s="1"/>
      <c r="BK25945" s="1"/>
    </row>
    <row r="25946" spans="47:63" x14ac:dyDescent="0.25">
      <c r="AU25946" s="1"/>
      <c r="AV25946" s="1"/>
      <c r="AW25946" s="1"/>
      <c r="AX25946" s="1"/>
      <c r="AY25946" s="1"/>
      <c r="AZ25946" s="1"/>
      <c r="BA25946" s="1"/>
      <c r="BB25946" s="1"/>
      <c r="BG25946" s="1"/>
      <c r="BK25946" s="1"/>
    </row>
    <row r="25947" spans="47:63" x14ac:dyDescent="0.25">
      <c r="AU25947" s="1"/>
      <c r="AV25947" s="1"/>
      <c r="AW25947" s="1"/>
      <c r="AX25947" s="1"/>
      <c r="AY25947" s="1"/>
      <c r="AZ25947" s="1"/>
      <c r="BA25947" s="1"/>
      <c r="BB25947" s="1"/>
      <c r="BG25947" s="1"/>
      <c r="BK25947" s="1"/>
    </row>
    <row r="25948" spans="47:63" x14ac:dyDescent="0.25">
      <c r="AU25948" s="1"/>
      <c r="AV25948" s="1"/>
      <c r="AW25948" s="1"/>
      <c r="AX25948" s="1"/>
      <c r="AY25948" s="1"/>
      <c r="AZ25948" s="1"/>
      <c r="BA25948" s="1"/>
      <c r="BB25948" s="1"/>
      <c r="BG25948" s="1"/>
      <c r="BK25948" s="1"/>
    </row>
    <row r="25949" spans="47:63" x14ac:dyDescent="0.25">
      <c r="AU25949" s="1"/>
      <c r="AV25949" s="1"/>
      <c r="AW25949" s="1"/>
      <c r="AX25949" s="1"/>
      <c r="AY25949" s="1"/>
      <c r="AZ25949" s="1"/>
      <c r="BA25949" s="1"/>
      <c r="BB25949" s="1"/>
      <c r="BG25949" s="1"/>
      <c r="BK25949" s="1"/>
    </row>
    <row r="25950" spans="47:63" x14ac:dyDescent="0.25">
      <c r="AU25950" s="1"/>
      <c r="AV25950" s="1"/>
      <c r="AW25950" s="1"/>
      <c r="AX25950" s="1"/>
      <c r="AY25950" s="1"/>
      <c r="AZ25950" s="1"/>
      <c r="BA25950" s="1"/>
      <c r="BB25950" s="1"/>
      <c r="BG25950" s="1"/>
      <c r="BK25950" s="1"/>
    </row>
    <row r="25951" spans="47:63" x14ac:dyDescent="0.25">
      <c r="AU25951" s="1"/>
      <c r="AV25951" s="1"/>
      <c r="AW25951" s="1"/>
      <c r="AX25951" s="1"/>
      <c r="AY25951" s="1"/>
      <c r="AZ25951" s="1"/>
      <c r="BA25951" s="1"/>
      <c r="BB25951" s="1"/>
      <c r="BG25951" s="1"/>
      <c r="BK25951" s="1"/>
    </row>
    <row r="25952" spans="47:63" x14ac:dyDescent="0.25">
      <c r="AU25952" s="1"/>
      <c r="AV25952" s="1"/>
      <c r="AW25952" s="1"/>
      <c r="AX25952" s="1"/>
      <c r="AY25952" s="1"/>
      <c r="AZ25952" s="1"/>
      <c r="BA25952" s="1"/>
      <c r="BB25952" s="1"/>
      <c r="BG25952" s="1"/>
      <c r="BK25952" s="1"/>
    </row>
    <row r="25953" spans="47:63" x14ac:dyDescent="0.25">
      <c r="AU25953" s="1"/>
      <c r="AV25953" s="1"/>
      <c r="AW25953" s="1"/>
      <c r="AX25953" s="1"/>
      <c r="AY25953" s="1"/>
      <c r="AZ25953" s="1"/>
      <c r="BA25953" s="1"/>
      <c r="BB25953" s="1"/>
      <c r="BG25953" s="1"/>
      <c r="BK25953" s="1"/>
    </row>
    <row r="25954" spans="47:63" x14ac:dyDescent="0.25">
      <c r="AU25954" s="1"/>
      <c r="AV25954" s="1"/>
      <c r="AW25954" s="1"/>
      <c r="AX25954" s="1"/>
      <c r="AY25954" s="1"/>
      <c r="AZ25954" s="1"/>
      <c r="BA25954" s="1"/>
      <c r="BB25954" s="1"/>
      <c r="BG25954" s="1"/>
      <c r="BK25954" s="1"/>
    </row>
    <row r="25955" spans="47:63" x14ac:dyDescent="0.25">
      <c r="AU25955" s="1"/>
      <c r="AV25955" s="1"/>
      <c r="AW25955" s="1"/>
      <c r="AX25955" s="1"/>
      <c r="AY25955" s="1"/>
      <c r="AZ25955" s="1"/>
      <c r="BA25955" s="1"/>
      <c r="BB25955" s="1"/>
      <c r="BG25955" s="1"/>
      <c r="BK25955" s="1"/>
    </row>
    <row r="25956" spans="47:63" x14ac:dyDescent="0.25">
      <c r="AU25956" s="1"/>
      <c r="AV25956" s="1"/>
      <c r="AW25956" s="1"/>
      <c r="AX25956" s="1"/>
      <c r="AY25956" s="1"/>
      <c r="AZ25956" s="1"/>
      <c r="BA25956" s="1"/>
      <c r="BB25956" s="1"/>
      <c r="BG25956" s="1"/>
      <c r="BK25956" s="1"/>
    </row>
    <row r="25957" spans="47:63" x14ac:dyDescent="0.25">
      <c r="AU25957" s="1"/>
      <c r="AV25957" s="1"/>
      <c r="AW25957" s="1"/>
      <c r="AX25957" s="1"/>
      <c r="AY25957" s="1"/>
      <c r="AZ25957" s="1"/>
      <c r="BA25957" s="1"/>
      <c r="BB25957" s="1"/>
      <c r="BG25957" s="1"/>
      <c r="BK25957" s="1"/>
    </row>
    <row r="25958" spans="47:63" x14ac:dyDescent="0.25">
      <c r="AU25958" s="1"/>
      <c r="AV25958" s="1"/>
      <c r="AW25958" s="1"/>
      <c r="AX25958" s="1"/>
      <c r="AY25958" s="1"/>
      <c r="AZ25958" s="1"/>
      <c r="BA25958" s="1"/>
      <c r="BB25958" s="1"/>
      <c r="BG25958" s="1"/>
      <c r="BK25958" s="1"/>
    </row>
    <row r="25959" spans="47:63" x14ac:dyDescent="0.25">
      <c r="AU25959" s="1"/>
      <c r="AV25959" s="1"/>
      <c r="AW25959" s="1"/>
      <c r="AX25959" s="1"/>
      <c r="AY25959" s="1"/>
      <c r="AZ25959" s="1"/>
      <c r="BA25959" s="1"/>
      <c r="BB25959" s="1"/>
      <c r="BG25959" s="1"/>
      <c r="BK25959" s="1"/>
    </row>
    <row r="25960" spans="47:63" x14ac:dyDescent="0.25">
      <c r="AU25960" s="1"/>
      <c r="AV25960" s="1"/>
      <c r="AW25960" s="1"/>
      <c r="AX25960" s="1"/>
      <c r="AY25960" s="1"/>
      <c r="AZ25960" s="1"/>
      <c r="BA25960" s="1"/>
      <c r="BB25960" s="1"/>
      <c r="BG25960" s="1"/>
      <c r="BK25960" s="1"/>
    </row>
    <row r="25961" spans="47:63" x14ac:dyDescent="0.25">
      <c r="AU25961" s="1"/>
      <c r="AV25961" s="1"/>
      <c r="AW25961" s="1"/>
      <c r="AX25961" s="1"/>
      <c r="AY25961" s="1"/>
      <c r="AZ25961" s="1"/>
      <c r="BA25961" s="1"/>
      <c r="BB25961" s="1"/>
      <c r="BG25961" s="1"/>
      <c r="BK25961" s="1"/>
    </row>
    <row r="25962" spans="47:63" x14ac:dyDescent="0.25">
      <c r="AU25962" s="1"/>
      <c r="AV25962" s="1"/>
      <c r="AW25962" s="1"/>
      <c r="AX25962" s="1"/>
      <c r="AY25962" s="1"/>
      <c r="AZ25962" s="1"/>
      <c r="BA25962" s="1"/>
      <c r="BB25962" s="1"/>
      <c r="BG25962" s="1"/>
      <c r="BK25962" s="1"/>
    </row>
    <row r="25963" spans="47:63" x14ac:dyDescent="0.25">
      <c r="AU25963" s="1"/>
      <c r="AV25963" s="1"/>
      <c r="AW25963" s="1"/>
      <c r="AX25963" s="1"/>
      <c r="AY25963" s="1"/>
      <c r="AZ25963" s="1"/>
      <c r="BA25963" s="1"/>
      <c r="BB25963" s="1"/>
      <c r="BG25963" s="1"/>
      <c r="BK25963" s="1"/>
    </row>
    <row r="25964" spans="47:63" x14ac:dyDescent="0.25">
      <c r="AU25964" s="1"/>
      <c r="AV25964" s="1"/>
      <c r="AW25964" s="1"/>
      <c r="AX25964" s="1"/>
      <c r="AY25964" s="1"/>
      <c r="AZ25964" s="1"/>
      <c r="BA25964" s="1"/>
      <c r="BB25964" s="1"/>
      <c r="BG25964" s="1"/>
      <c r="BK25964" s="1"/>
    </row>
    <row r="25965" spans="47:63" x14ac:dyDescent="0.25">
      <c r="AU25965" s="1"/>
      <c r="AV25965" s="1"/>
      <c r="AW25965" s="1"/>
      <c r="AX25965" s="1"/>
      <c r="AY25965" s="1"/>
      <c r="AZ25965" s="1"/>
      <c r="BA25965" s="1"/>
      <c r="BB25965" s="1"/>
      <c r="BG25965" s="1"/>
      <c r="BK25965" s="1"/>
    </row>
    <row r="25966" spans="47:63" x14ac:dyDescent="0.25">
      <c r="AU25966" s="1"/>
      <c r="AV25966" s="1"/>
      <c r="AW25966" s="1"/>
      <c r="AX25966" s="1"/>
      <c r="AY25966" s="1"/>
      <c r="AZ25966" s="1"/>
      <c r="BA25966" s="1"/>
      <c r="BB25966" s="1"/>
      <c r="BG25966" s="1"/>
      <c r="BK25966" s="1"/>
    </row>
    <row r="25967" spans="47:63" x14ac:dyDescent="0.25">
      <c r="AU25967" s="1"/>
      <c r="AV25967" s="1"/>
      <c r="AW25967" s="1"/>
      <c r="AX25967" s="1"/>
      <c r="AY25967" s="1"/>
      <c r="AZ25967" s="1"/>
      <c r="BA25967" s="1"/>
      <c r="BB25967" s="1"/>
      <c r="BG25967" s="1"/>
      <c r="BK25967" s="1"/>
    </row>
    <row r="25968" spans="47:63" x14ac:dyDescent="0.25">
      <c r="AU25968" s="1"/>
      <c r="AV25968" s="1"/>
      <c r="AW25968" s="1"/>
      <c r="AX25968" s="1"/>
      <c r="AY25968" s="1"/>
      <c r="AZ25968" s="1"/>
      <c r="BA25968" s="1"/>
      <c r="BB25968" s="1"/>
      <c r="BG25968" s="1"/>
      <c r="BK25968" s="1"/>
    </row>
    <row r="25969" spans="47:63" x14ac:dyDescent="0.25">
      <c r="AU25969" s="1"/>
      <c r="AV25969" s="1"/>
      <c r="AW25969" s="1"/>
      <c r="AX25969" s="1"/>
      <c r="AY25969" s="1"/>
      <c r="AZ25969" s="1"/>
      <c r="BA25969" s="1"/>
      <c r="BB25969" s="1"/>
      <c r="BG25969" s="1"/>
      <c r="BK25969" s="1"/>
    </row>
    <row r="25970" spans="47:63" x14ac:dyDescent="0.25">
      <c r="AU25970" s="1"/>
      <c r="AV25970" s="1"/>
      <c r="AW25970" s="1"/>
      <c r="AX25970" s="1"/>
      <c r="AY25970" s="1"/>
      <c r="AZ25970" s="1"/>
      <c r="BA25970" s="1"/>
      <c r="BB25970" s="1"/>
      <c r="BG25970" s="1"/>
      <c r="BK25970" s="1"/>
    </row>
    <row r="25971" spans="47:63" x14ac:dyDescent="0.25">
      <c r="AU25971" s="1"/>
      <c r="AV25971" s="1"/>
      <c r="AW25971" s="1"/>
      <c r="AX25971" s="1"/>
      <c r="AY25971" s="1"/>
      <c r="AZ25971" s="1"/>
      <c r="BA25971" s="1"/>
      <c r="BB25971" s="1"/>
      <c r="BG25971" s="1"/>
      <c r="BK25971" s="1"/>
    </row>
    <row r="25972" spans="47:63" x14ac:dyDescent="0.25">
      <c r="AU25972" s="1"/>
      <c r="AV25972" s="1"/>
      <c r="AW25972" s="1"/>
      <c r="AX25972" s="1"/>
      <c r="AY25972" s="1"/>
      <c r="AZ25972" s="1"/>
      <c r="BA25972" s="1"/>
      <c r="BB25972" s="1"/>
      <c r="BG25972" s="1"/>
      <c r="BK25972" s="1"/>
    </row>
    <row r="25973" spans="47:63" x14ac:dyDescent="0.25">
      <c r="AU25973" s="1"/>
      <c r="AV25973" s="1"/>
      <c r="AW25973" s="1"/>
      <c r="AX25973" s="1"/>
      <c r="AY25973" s="1"/>
      <c r="AZ25973" s="1"/>
      <c r="BA25973" s="1"/>
      <c r="BB25973" s="1"/>
      <c r="BG25973" s="1"/>
      <c r="BK25973" s="1"/>
    </row>
    <row r="25974" spans="47:63" x14ac:dyDescent="0.25">
      <c r="AU25974" s="1"/>
      <c r="AV25974" s="1"/>
      <c r="AW25974" s="1"/>
      <c r="AX25974" s="1"/>
      <c r="AY25974" s="1"/>
      <c r="AZ25974" s="1"/>
      <c r="BA25974" s="1"/>
      <c r="BB25974" s="1"/>
      <c r="BG25974" s="1"/>
      <c r="BK25974" s="1"/>
    </row>
    <row r="25975" spans="47:63" x14ac:dyDescent="0.25">
      <c r="AU25975" s="1"/>
      <c r="AV25975" s="1"/>
      <c r="AW25975" s="1"/>
      <c r="AX25975" s="1"/>
      <c r="AY25975" s="1"/>
      <c r="AZ25975" s="1"/>
      <c r="BA25975" s="1"/>
      <c r="BB25975" s="1"/>
      <c r="BG25975" s="1"/>
      <c r="BK25975" s="1"/>
    </row>
    <row r="25976" spans="47:63" x14ac:dyDescent="0.25">
      <c r="AU25976" s="1"/>
      <c r="AV25976" s="1"/>
      <c r="AW25976" s="1"/>
      <c r="AX25976" s="1"/>
      <c r="AY25976" s="1"/>
      <c r="AZ25976" s="1"/>
      <c r="BA25976" s="1"/>
      <c r="BB25976" s="1"/>
      <c r="BG25976" s="1"/>
      <c r="BK25976" s="1"/>
    </row>
    <row r="25977" spans="47:63" x14ac:dyDescent="0.25">
      <c r="AU25977" s="1"/>
      <c r="AV25977" s="1"/>
      <c r="AW25977" s="1"/>
      <c r="AX25977" s="1"/>
      <c r="AY25977" s="1"/>
      <c r="AZ25977" s="1"/>
      <c r="BA25977" s="1"/>
      <c r="BB25977" s="1"/>
      <c r="BG25977" s="1"/>
      <c r="BK25977" s="1"/>
    </row>
    <row r="25978" spans="47:63" x14ac:dyDescent="0.25">
      <c r="AU25978" s="1"/>
      <c r="AV25978" s="1"/>
      <c r="AW25978" s="1"/>
      <c r="AX25978" s="1"/>
      <c r="AY25978" s="1"/>
      <c r="AZ25978" s="1"/>
      <c r="BA25978" s="1"/>
      <c r="BB25978" s="1"/>
      <c r="BG25978" s="1"/>
      <c r="BK25978" s="1"/>
    </row>
    <row r="25979" spans="47:63" x14ac:dyDescent="0.25">
      <c r="AU25979" s="1"/>
      <c r="AV25979" s="1"/>
      <c r="AW25979" s="1"/>
      <c r="AX25979" s="1"/>
      <c r="AY25979" s="1"/>
      <c r="AZ25979" s="1"/>
      <c r="BA25979" s="1"/>
      <c r="BB25979" s="1"/>
      <c r="BG25979" s="1"/>
      <c r="BK25979" s="1"/>
    </row>
    <row r="25980" spans="47:63" x14ac:dyDescent="0.25">
      <c r="AU25980" s="1"/>
      <c r="AV25980" s="1"/>
      <c r="AW25980" s="1"/>
      <c r="AX25980" s="1"/>
      <c r="AY25980" s="1"/>
      <c r="AZ25980" s="1"/>
      <c r="BA25980" s="1"/>
      <c r="BB25980" s="1"/>
      <c r="BG25980" s="1"/>
      <c r="BK25980" s="1"/>
    </row>
    <row r="25981" spans="47:63" x14ac:dyDescent="0.25">
      <c r="AU25981" s="1"/>
      <c r="AV25981" s="1"/>
      <c r="AW25981" s="1"/>
      <c r="AX25981" s="1"/>
      <c r="AY25981" s="1"/>
      <c r="AZ25981" s="1"/>
      <c r="BA25981" s="1"/>
      <c r="BB25981" s="1"/>
      <c r="BG25981" s="1"/>
      <c r="BK25981" s="1"/>
    </row>
    <row r="25982" spans="47:63" x14ac:dyDescent="0.25">
      <c r="AU25982" s="1"/>
      <c r="AV25982" s="1"/>
      <c r="AW25982" s="1"/>
      <c r="AX25982" s="1"/>
      <c r="AY25982" s="1"/>
      <c r="AZ25982" s="1"/>
      <c r="BA25982" s="1"/>
      <c r="BB25982" s="1"/>
      <c r="BG25982" s="1"/>
      <c r="BK25982" s="1"/>
    </row>
    <row r="25983" spans="47:63" x14ac:dyDescent="0.25">
      <c r="AU25983" s="1"/>
      <c r="AV25983" s="1"/>
      <c r="AW25983" s="1"/>
      <c r="AX25983" s="1"/>
      <c r="AY25983" s="1"/>
      <c r="AZ25983" s="1"/>
      <c r="BA25983" s="1"/>
      <c r="BB25983" s="1"/>
      <c r="BG25983" s="1"/>
      <c r="BK25983" s="1"/>
    </row>
    <row r="25984" spans="47:63" x14ac:dyDescent="0.25">
      <c r="AU25984" s="1"/>
      <c r="AV25984" s="1"/>
      <c r="AW25984" s="1"/>
      <c r="AX25984" s="1"/>
      <c r="AY25984" s="1"/>
      <c r="AZ25984" s="1"/>
      <c r="BA25984" s="1"/>
      <c r="BB25984" s="1"/>
      <c r="BG25984" s="1"/>
      <c r="BK25984" s="1"/>
    </row>
    <row r="25985" spans="47:63" x14ac:dyDescent="0.25">
      <c r="AU25985" s="1"/>
      <c r="AV25985" s="1"/>
      <c r="AW25985" s="1"/>
      <c r="AX25985" s="1"/>
      <c r="AY25985" s="1"/>
      <c r="AZ25985" s="1"/>
      <c r="BA25985" s="1"/>
      <c r="BB25985" s="1"/>
      <c r="BG25985" s="1"/>
      <c r="BK25985" s="1"/>
    </row>
    <row r="25986" spans="47:63" x14ac:dyDescent="0.25">
      <c r="AU25986" s="1"/>
      <c r="AV25986" s="1"/>
      <c r="AW25986" s="1"/>
      <c r="AX25986" s="1"/>
      <c r="AY25986" s="1"/>
      <c r="AZ25986" s="1"/>
      <c r="BA25986" s="1"/>
      <c r="BB25986" s="1"/>
      <c r="BG25986" s="1"/>
      <c r="BK25986" s="1"/>
    </row>
    <row r="25987" spans="47:63" x14ac:dyDescent="0.25">
      <c r="AU25987" s="1"/>
      <c r="AV25987" s="1"/>
      <c r="AW25987" s="1"/>
      <c r="AX25987" s="1"/>
      <c r="AY25987" s="1"/>
      <c r="AZ25987" s="1"/>
      <c r="BA25987" s="1"/>
      <c r="BB25987" s="1"/>
      <c r="BG25987" s="1"/>
      <c r="BK25987" s="1"/>
    </row>
    <row r="25988" spans="47:63" x14ac:dyDescent="0.25">
      <c r="AU25988" s="1"/>
      <c r="AV25988" s="1"/>
      <c r="AW25988" s="1"/>
      <c r="AX25988" s="1"/>
      <c r="AY25988" s="1"/>
      <c r="AZ25988" s="1"/>
      <c r="BA25988" s="1"/>
      <c r="BB25988" s="1"/>
      <c r="BG25988" s="1"/>
      <c r="BK25988" s="1"/>
    </row>
    <row r="25989" spans="47:63" x14ac:dyDescent="0.25">
      <c r="AU25989" s="1"/>
      <c r="AV25989" s="1"/>
      <c r="AW25989" s="1"/>
      <c r="AX25989" s="1"/>
      <c r="AY25989" s="1"/>
      <c r="AZ25989" s="1"/>
      <c r="BA25989" s="1"/>
      <c r="BB25989" s="1"/>
      <c r="BG25989" s="1"/>
      <c r="BK25989" s="1"/>
    </row>
    <row r="25990" spans="47:63" x14ac:dyDescent="0.25">
      <c r="AU25990" s="1"/>
      <c r="AV25990" s="1"/>
      <c r="AW25990" s="1"/>
      <c r="AX25990" s="1"/>
      <c r="AY25990" s="1"/>
      <c r="AZ25990" s="1"/>
      <c r="BA25990" s="1"/>
      <c r="BB25990" s="1"/>
      <c r="BG25990" s="1"/>
      <c r="BK25990" s="1"/>
    </row>
    <row r="25991" spans="47:63" x14ac:dyDescent="0.25">
      <c r="AU25991" s="1"/>
      <c r="AV25991" s="1"/>
      <c r="AW25991" s="1"/>
      <c r="AX25991" s="1"/>
      <c r="AY25991" s="1"/>
      <c r="AZ25991" s="1"/>
      <c r="BA25991" s="1"/>
      <c r="BB25991" s="1"/>
      <c r="BG25991" s="1"/>
      <c r="BK25991" s="1"/>
    </row>
    <row r="25992" spans="47:63" x14ac:dyDescent="0.25">
      <c r="AU25992" s="1"/>
      <c r="AV25992" s="1"/>
      <c r="AW25992" s="1"/>
      <c r="AX25992" s="1"/>
      <c r="AY25992" s="1"/>
      <c r="AZ25992" s="1"/>
      <c r="BA25992" s="1"/>
      <c r="BB25992" s="1"/>
      <c r="BG25992" s="1"/>
      <c r="BK25992" s="1"/>
    </row>
    <row r="25993" spans="47:63" x14ac:dyDescent="0.25">
      <c r="AU25993" s="1"/>
      <c r="AV25993" s="1"/>
      <c r="AW25993" s="1"/>
      <c r="AX25993" s="1"/>
      <c r="AY25993" s="1"/>
      <c r="AZ25993" s="1"/>
      <c r="BA25993" s="1"/>
      <c r="BB25993" s="1"/>
      <c r="BG25993" s="1"/>
      <c r="BK25993" s="1"/>
    </row>
    <row r="25994" spans="47:63" x14ac:dyDescent="0.25">
      <c r="AU25994" s="1"/>
      <c r="AV25994" s="1"/>
      <c r="AW25994" s="1"/>
      <c r="AX25994" s="1"/>
      <c r="AY25994" s="1"/>
      <c r="AZ25994" s="1"/>
      <c r="BA25994" s="1"/>
      <c r="BB25994" s="1"/>
      <c r="BG25994" s="1"/>
      <c r="BK25994" s="1"/>
    </row>
    <row r="25995" spans="47:63" x14ac:dyDescent="0.25">
      <c r="AU25995" s="1"/>
      <c r="AV25995" s="1"/>
      <c r="AW25995" s="1"/>
      <c r="AX25995" s="1"/>
      <c r="AY25995" s="1"/>
      <c r="AZ25995" s="1"/>
      <c r="BA25995" s="1"/>
      <c r="BB25995" s="1"/>
      <c r="BG25995" s="1"/>
      <c r="BK25995" s="1"/>
    </row>
    <row r="25996" spans="47:63" x14ac:dyDescent="0.25">
      <c r="AU25996" s="1"/>
      <c r="AV25996" s="1"/>
      <c r="AW25996" s="1"/>
      <c r="AX25996" s="1"/>
      <c r="AY25996" s="1"/>
      <c r="AZ25996" s="1"/>
      <c r="BA25996" s="1"/>
      <c r="BB25996" s="1"/>
      <c r="BG25996" s="1"/>
      <c r="BK25996" s="1"/>
    </row>
    <row r="25997" spans="47:63" x14ac:dyDescent="0.25">
      <c r="AU25997" s="1"/>
      <c r="AV25997" s="1"/>
      <c r="AW25997" s="1"/>
      <c r="AX25997" s="1"/>
      <c r="AY25997" s="1"/>
      <c r="AZ25997" s="1"/>
      <c r="BA25997" s="1"/>
      <c r="BB25997" s="1"/>
      <c r="BG25997" s="1"/>
      <c r="BK25997" s="1"/>
    </row>
    <row r="25998" spans="47:63" x14ac:dyDescent="0.25">
      <c r="AU25998" s="1"/>
      <c r="AV25998" s="1"/>
      <c r="AW25998" s="1"/>
      <c r="AX25998" s="1"/>
      <c r="AY25998" s="1"/>
      <c r="AZ25998" s="1"/>
      <c r="BA25998" s="1"/>
      <c r="BB25998" s="1"/>
      <c r="BG25998" s="1"/>
      <c r="BK25998" s="1"/>
    </row>
    <row r="25999" spans="47:63" x14ac:dyDescent="0.25">
      <c r="AU25999" s="1"/>
      <c r="AV25999" s="1"/>
      <c r="AW25999" s="1"/>
      <c r="AX25999" s="1"/>
      <c r="AY25999" s="1"/>
      <c r="AZ25999" s="1"/>
      <c r="BA25999" s="1"/>
      <c r="BB25999" s="1"/>
      <c r="BG25999" s="1"/>
      <c r="BK25999" s="1"/>
    </row>
    <row r="26000" spans="47:63" x14ac:dyDescent="0.25">
      <c r="AU26000" s="1"/>
      <c r="AV26000" s="1"/>
      <c r="AW26000" s="1"/>
      <c r="AX26000" s="1"/>
      <c r="AY26000" s="1"/>
      <c r="AZ26000" s="1"/>
      <c r="BA26000" s="1"/>
      <c r="BB26000" s="1"/>
      <c r="BG26000" s="1"/>
      <c r="BK26000" s="1"/>
    </row>
    <row r="26001" spans="47:63" x14ac:dyDescent="0.25">
      <c r="AU26001" s="1"/>
      <c r="AV26001" s="1"/>
      <c r="AW26001" s="1"/>
      <c r="AX26001" s="1"/>
      <c r="AY26001" s="1"/>
      <c r="AZ26001" s="1"/>
      <c r="BA26001" s="1"/>
      <c r="BB26001" s="1"/>
      <c r="BG26001" s="1"/>
      <c r="BK26001" s="1"/>
    </row>
    <row r="26002" spans="47:63" x14ac:dyDescent="0.25">
      <c r="AU26002" s="1"/>
      <c r="AV26002" s="1"/>
      <c r="AW26002" s="1"/>
      <c r="AX26002" s="1"/>
      <c r="AY26002" s="1"/>
      <c r="AZ26002" s="1"/>
      <c r="BA26002" s="1"/>
      <c r="BB26002" s="1"/>
      <c r="BG26002" s="1"/>
      <c r="BK26002" s="1"/>
    </row>
    <row r="26003" spans="47:63" x14ac:dyDescent="0.25">
      <c r="AU26003" s="1"/>
      <c r="AV26003" s="1"/>
      <c r="AW26003" s="1"/>
      <c r="AX26003" s="1"/>
      <c r="AY26003" s="1"/>
      <c r="AZ26003" s="1"/>
      <c r="BA26003" s="1"/>
      <c r="BB26003" s="1"/>
      <c r="BG26003" s="1"/>
      <c r="BK26003" s="1"/>
    </row>
    <row r="26004" spans="47:63" x14ac:dyDescent="0.25">
      <c r="AU26004" s="1"/>
      <c r="AV26004" s="1"/>
      <c r="AW26004" s="1"/>
      <c r="AX26004" s="1"/>
      <c r="AY26004" s="1"/>
      <c r="AZ26004" s="1"/>
      <c r="BA26004" s="1"/>
      <c r="BB26004" s="1"/>
      <c r="BG26004" s="1"/>
      <c r="BK26004" s="1"/>
    </row>
    <row r="26005" spans="47:63" x14ac:dyDescent="0.25">
      <c r="AU26005" s="1"/>
      <c r="AV26005" s="1"/>
      <c r="AW26005" s="1"/>
      <c r="AX26005" s="1"/>
      <c r="AY26005" s="1"/>
      <c r="AZ26005" s="1"/>
      <c r="BA26005" s="1"/>
      <c r="BB26005" s="1"/>
      <c r="BG26005" s="1"/>
      <c r="BK26005" s="1"/>
    </row>
    <row r="26006" spans="47:63" x14ac:dyDescent="0.25">
      <c r="AU26006" s="1"/>
      <c r="AV26006" s="1"/>
      <c r="AW26006" s="1"/>
      <c r="AX26006" s="1"/>
      <c r="AY26006" s="1"/>
      <c r="AZ26006" s="1"/>
      <c r="BA26006" s="1"/>
      <c r="BB26006" s="1"/>
      <c r="BG26006" s="1"/>
      <c r="BK26006" s="1"/>
    </row>
    <row r="26007" spans="47:63" x14ac:dyDescent="0.25">
      <c r="AU26007" s="1"/>
      <c r="AV26007" s="1"/>
      <c r="AW26007" s="1"/>
      <c r="AX26007" s="1"/>
      <c r="AY26007" s="1"/>
      <c r="AZ26007" s="1"/>
      <c r="BA26007" s="1"/>
      <c r="BB26007" s="1"/>
      <c r="BG26007" s="1"/>
      <c r="BK26007" s="1"/>
    </row>
    <row r="26008" spans="47:63" x14ac:dyDescent="0.25">
      <c r="AU26008" s="1"/>
      <c r="AV26008" s="1"/>
      <c r="AW26008" s="1"/>
      <c r="AX26008" s="1"/>
      <c r="AY26008" s="1"/>
      <c r="AZ26008" s="1"/>
      <c r="BA26008" s="1"/>
      <c r="BB26008" s="1"/>
      <c r="BG26008" s="1"/>
      <c r="BK26008" s="1"/>
    </row>
    <row r="26009" spans="47:63" x14ac:dyDescent="0.25">
      <c r="AU26009" s="1"/>
      <c r="AV26009" s="1"/>
      <c r="AW26009" s="1"/>
      <c r="AX26009" s="1"/>
      <c r="AY26009" s="1"/>
      <c r="AZ26009" s="1"/>
      <c r="BA26009" s="1"/>
      <c r="BB26009" s="1"/>
      <c r="BG26009" s="1"/>
      <c r="BK26009" s="1"/>
    </row>
    <row r="26010" spans="47:63" x14ac:dyDescent="0.25">
      <c r="AU26010" s="1"/>
      <c r="AV26010" s="1"/>
      <c r="AW26010" s="1"/>
      <c r="AX26010" s="1"/>
      <c r="AY26010" s="1"/>
      <c r="AZ26010" s="1"/>
      <c r="BA26010" s="1"/>
      <c r="BB26010" s="1"/>
      <c r="BG26010" s="1"/>
      <c r="BK26010" s="1"/>
    </row>
    <row r="26011" spans="47:63" x14ac:dyDescent="0.25">
      <c r="AU26011" s="1"/>
      <c r="AV26011" s="1"/>
      <c r="AW26011" s="1"/>
      <c r="AX26011" s="1"/>
      <c r="AY26011" s="1"/>
      <c r="AZ26011" s="1"/>
      <c r="BA26011" s="1"/>
      <c r="BB26011" s="1"/>
      <c r="BG26011" s="1"/>
      <c r="BK26011" s="1"/>
    </row>
    <row r="26012" spans="47:63" x14ac:dyDescent="0.25">
      <c r="AU26012" s="1"/>
      <c r="AV26012" s="1"/>
      <c r="AW26012" s="1"/>
      <c r="AX26012" s="1"/>
      <c r="AY26012" s="1"/>
      <c r="AZ26012" s="1"/>
      <c r="BA26012" s="1"/>
      <c r="BB26012" s="1"/>
      <c r="BG26012" s="1"/>
      <c r="BK26012" s="1"/>
    </row>
    <row r="26013" spans="47:63" x14ac:dyDescent="0.25">
      <c r="AU26013" s="1"/>
      <c r="AV26013" s="1"/>
      <c r="AW26013" s="1"/>
      <c r="AX26013" s="1"/>
      <c r="AY26013" s="1"/>
      <c r="AZ26013" s="1"/>
      <c r="BA26013" s="1"/>
      <c r="BB26013" s="1"/>
      <c r="BG26013" s="1"/>
      <c r="BK26013" s="1"/>
    </row>
    <row r="26014" spans="47:63" x14ac:dyDescent="0.25">
      <c r="AU26014" s="1"/>
      <c r="AV26014" s="1"/>
      <c r="AW26014" s="1"/>
      <c r="AX26014" s="1"/>
      <c r="AY26014" s="1"/>
      <c r="AZ26014" s="1"/>
      <c r="BA26014" s="1"/>
      <c r="BB26014" s="1"/>
      <c r="BG26014" s="1"/>
      <c r="BK26014" s="1"/>
    </row>
    <row r="26015" spans="47:63" x14ac:dyDescent="0.25">
      <c r="AU26015" s="1"/>
      <c r="AV26015" s="1"/>
      <c r="AW26015" s="1"/>
      <c r="AX26015" s="1"/>
      <c r="AY26015" s="1"/>
      <c r="AZ26015" s="1"/>
      <c r="BA26015" s="1"/>
      <c r="BB26015" s="1"/>
      <c r="BG26015" s="1"/>
      <c r="BK26015" s="1"/>
    </row>
    <row r="26016" spans="47:63" x14ac:dyDescent="0.25">
      <c r="AU26016" s="1"/>
      <c r="AV26016" s="1"/>
      <c r="AW26016" s="1"/>
      <c r="AX26016" s="1"/>
      <c r="AY26016" s="1"/>
      <c r="AZ26016" s="1"/>
      <c r="BA26016" s="1"/>
      <c r="BB26016" s="1"/>
      <c r="BG26016" s="1"/>
      <c r="BK26016" s="1"/>
    </row>
    <row r="26017" spans="47:63" x14ac:dyDescent="0.25">
      <c r="AU26017" s="1"/>
      <c r="AV26017" s="1"/>
      <c r="AW26017" s="1"/>
      <c r="AX26017" s="1"/>
      <c r="AY26017" s="1"/>
      <c r="AZ26017" s="1"/>
      <c r="BA26017" s="1"/>
      <c r="BB26017" s="1"/>
      <c r="BG26017" s="1"/>
      <c r="BK26017" s="1"/>
    </row>
    <row r="26018" spans="47:63" x14ac:dyDescent="0.25">
      <c r="AU26018" s="1"/>
      <c r="AV26018" s="1"/>
      <c r="AW26018" s="1"/>
      <c r="AX26018" s="1"/>
      <c r="AY26018" s="1"/>
      <c r="AZ26018" s="1"/>
      <c r="BA26018" s="1"/>
      <c r="BB26018" s="1"/>
      <c r="BG26018" s="1"/>
      <c r="BK26018" s="1"/>
    </row>
    <row r="26019" spans="47:63" x14ac:dyDescent="0.25">
      <c r="AU26019" s="1"/>
      <c r="AV26019" s="1"/>
      <c r="AW26019" s="1"/>
      <c r="AX26019" s="1"/>
      <c r="AY26019" s="1"/>
      <c r="AZ26019" s="1"/>
      <c r="BA26019" s="1"/>
      <c r="BB26019" s="1"/>
      <c r="BG26019" s="1"/>
      <c r="BK26019" s="1"/>
    </row>
    <row r="26020" spans="47:63" x14ac:dyDescent="0.25">
      <c r="AU26020" s="1"/>
      <c r="AV26020" s="1"/>
      <c r="AW26020" s="1"/>
      <c r="AX26020" s="1"/>
      <c r="AY26020" s="1"/>
      <c r="AZ26020" s="1"/>
      <c r="BA26020" s="1"/>
      <c r="BB26020" s="1"/>
      <c r="BG26020" s="1"/>
      <c r="BK26020" s="1"/>
    </row>
    <row r="26021" spans="47:63" x14ac:dyDescent="0.25">
      <c r="AU26021" s="1"/>
      <c r="AV26021" s="1"/>
      <c r="AW26021" s="1"/>
      <c r="AX26021" s="1"/>
      <c r="AY26021" s="1"/>
      <c r="AZ26021" s="1"/>
      <c r="BA26021" s="1"/>
      <c r="BB26021" s="1"/>
      <c r="BG26021" s="1"/>
      <c r="BK26021" s="1"/>
    </row>
    <row r="26022" spans="47:63" x14ac:dyDescent="0.25">
      <c r="AU26022" s="1"/>
      <c r="AV26022" s="1"/>
      <c r="AW26022" s="1"/>
      <c r="AX26022" s="1"/>
      <c r="AY26022" s="1"/>
      <c r="AZ26022" s="1"/>
      <c r="BA26022" s="1"/>
      <c r="BB26022" s="1"/>
      <c r="BG26022" s="1"/>
      <c r="BK26022" s="1"/>
    </row>
    <row r="26023" spans="47:63" x14ac:dyDescent="0.25">
      <c r="AU26023" s="1"/>
      <c r="AV26023" s="1"/>
      <c r="AW26023" s="1"/>
      <c r="AX26023" s="1"/>
      <c r="AY26023" s="1"/>
      <c r="AZ26023" s="1"/>
      <c r="BA26023" s="1"/>
      <c r="BB26023" s="1"/>
      <c r="BG26023" s="1"/>
      <c r="BK26023" s="1"/>
    </row>
    <row r="26024" spans="47:63" x14ac:dyDescent="0.25">
      <c r="AU26024" s="1"/>
      <c r="AV26024" s="1"/>
      <c r="AW26024" s="1"/>
      <c r="AX26024" s="1"/>
      <c r="AY26024" s="1"/>
      <c r="AZ26024" s="1"/>
      <c r="BA26024" s="1"/>
      <c r="BB26024" s="1"/>
      <c r="BG26024" s="1"/>
      <c r="BK26024" s="1"/>
    </row>
    <row r="26025" spans="47:63" x14ac:dyDescent="0.25">
      <c r="AU26025" s="1"/>
      <c r="AV26025" s="1"/>
      <c r="AW26025" s="1"/>
      <c r="AX26025" s="1"/>
      <c r="AY26025" s="1"/>
      <c r="AZ26025" s="1"/>
      <c r="BA26025" s="1"/>
      <c r="BB26025" s="1"/>
      <c r="BG26025" s="1"/>
      <c r="BK26025" s="1"/>
    </row>
    <row r="26026" spans="47:63" x14ac:dyDescent="0.25">
      <c r="AU26026" s="1"/>
      <c r="AV26026" s="1"/>
      <c r="AW26026" s="1"/>
      <c r="AX26026" s="1"/>
      <c r="AY26026" s="1"/>
      <c r="AZ26026" s="1"/>
      <c r="BA26026" s="1"/>
      <c r="BB26026" s="1"/>
      <c r="BG26026" s="1"/>
      <c r="BK26026" s="1"/>
    </row>
    <row r="26027" spans="47:63" x14ac:dyDescent="0.25">
      <c r="AU26027" s="1"/>
      <c r="AV26027" s="1"/>
      <c r="AW26027" s="1"/>
      <c r="AX26027" s="1"/>
      <c r="AY26027" s="1"/>
      <c r="AZ26027" s="1"/>
      <c r="BA26027" s="1"/>
      <c r="BB26027" s="1"/>
      <c r="BG26027" s="1"/>
      <c r="BK26027" s="1"/>
    </row>
    <row r="26028" spans="47:63" x14ac:dyDescent="0.25">
      <c r="AU26028" s="1"/>
      <c r="AV26028" s="1"/>
      <c r="AW26028" s="1"/>
      <c r="AX26028" s="1"/>
      <c r="AY26028" s="1"/>
      <c r="AZ26028" s="1"/>
      <c r="BA26028" s="1"/>
      <c r="BB26028" s="1"/>
      <c r="BG26028" s="1"/>
      <c r="BK26028" s="1"/>
    </row>
    <row r="26029" spans="47:63" x14ac:dyDescent="0.25">
      <c r="AU26029" s="1"/>
      <c r="AV26029" s="1"/>
      <c r="AW26029" s="1"/>
      <c r="AX26029" s="1"/>
      <c r="AY26029" s="1"/>
      <c r="AZ26029" s="1"/>
      <c r="BA26029" s="1"/>
      <c r="BB26029" s="1"/>
      <c r="BG26029" s="1"/>
      <c r="BK26029" s="1"/>
    </row>
    <row r="26030" spans="47:63" x14ac:dyDescent="0.25">
      <c r="AU26030" s="1"/>
      <c r="AV26030" s="1"/>
      <c r="AW26030" s="1"/>
      <c r="AX26030" s="1"/>
      <c r="AY26030" s="1"/>
      <c r="AZ26030" s="1"/>
      <c r="BA26030" s="1"/>
      <c r="BB26030" s="1"/>
      <c r="BG26030" s="1"/>
      <c r="BK26030" s="1"/>
    </row>
    <row r="26031" spans="47:63" x14ac:dyDescent="0.25">
      <c r="AU26031" s="1"/>
      <c r="AV26031" s="1"/>
      <c r="AW26031" s="1"/>
      <c r="AX26031" s="1"/>
      <c r="AY26031" s="1"/>
      <c r="AZ26031" s="1"/>
      <c r="BA26031" s="1"/>
      <c r="BB26031" s="1"/>
      <c r="BG26031" s="1"/>
      <c r="BK26031" s="1"/>
    </row>
    <row r="26032" spans="47:63" x14ac:dyDescent="0.25">
      <c r="AU26032" s="1"/>
      <c r="AV26032" s="1"/>
      <c r="AW26032" s="1"/>
      <c r="AX26032" s="1"/>
      <c r="AY26032" s="1"/>
      <c r="AZ26032" s="1"/>
      <c r="BA26032" s="1"/>
      <c r="BB26032" s="1"/>
      <c r="BG26032" s="1"/>
      <c r="BK26032" s="1"/>
    </row>
    <row r="26033" spans="47:63" x14ac:dyDescent="0.25">
      <c r="AU26033" s="1"/>
      <c r="AV26033" s="1"/>
      <c r="AW26033" s="1"/>
      <c r="AX26033" s="1"/>
      <c r="AY26033" s="1"/>
      <c r="AZ26033" s="1"/>
      <c r="BA26033" s="1"/>
      <c r="BB26033" s="1"/>
      <c r="BG26033" s="1"/>
      <c r="BK26033" s="1"/>
    </row>
    <row r="26034" spans="47:63" x14ac:dyDescent="0.25">
      <c r="AU26034" s="1"/>
      <c r="AV26034" s="1"/>
      <c r="AW26034" s="1"/>
      <c r="AX26034" s="1"/>
      <c r="AY26034" s="1"/>
      <c r="AZ26034" s="1"/>
      <c r="BA26034" s="1"/>
      <c r="BB26034" s="1"/>
      <c r="BG26034" s="1"/>
      <c r="BK26034" s="1"/>
    </row>
    <row r="26035" spans="47:63" x14ac:dyDescent="0.25">
      <c r="AU26035" s="1"/>
      <c r="AV26035" s="1"/>
      <c r="AW26035" s="1"/>
      <c r="AX26035" s="1"/>
      <c r="AY26035" s="1"/>
      <c r="AZ26035" s="1"/>
      <c r="BA26035" s="1"/>
      <c r="BB26035" s="1"/>
      <c r="BG26035" s="1"/>
      <c r="BK26035" s="1"/>
    </row>
    <row r="26036" spans="47:63" x14ac:dyDescent="0.25">
      <c r="AU26036" s="1"/>
      <c r="AV26036" s="1"/>
      <c r="AW26036" s="1"/>
      <c r="AX26036" s="1"/>
      <c r="AY26036" s="1"/>
      <c r="AZ26036" s="1"/>
      <c r="BA26036" s="1"/>
      <c r="BB26036" s="1"/>
      <c r="BG26036" s="1"/>
      <c r="BK26036" s="1"/>
    </row>
    <row r="26037" spans="47:63" x14ac:dyDescent="0.25">
      <c r="AU26037" s="1"/>
      <c r="AV26037" s="1"/>
      <c r="AW26037" s="1"/>
      <c r="AX26037" s="1"/>
      <c r="AY26037" s="1"/>
      <c r="AZ26037" s="1"/>
      <c r="BA26037" s="1"/>
      <c r="BB26037" s="1"/>
      <c r="BG26037" s="1"/>
      <c r="BK26037" s="1"/>
    </row>
    <row r="26038" spans="47:63" x14ac:dyDescent="0.25">
      <c r="AU26038" s="1"/>
      <c r="AV26038" s="1"/>
      <c r="AW26038" s="1"/>
      <c r="AX26038" s="1"/>
      <c r="AY26038" s="1"/>
      <c r="AZ26038" s="1"/>
      <c r="BA26038" s="1"/>
      <c r="BB26038" s="1"/>
      <c r="BG26038" s="1"/>
      <c r="BK26038" s="1"/>
    </row>
    <row r="26039" spans="47:63" x14ac:dyDescent="0.25">
      <c r="AU26039" s="1"/>
      <c r="AV26039" s="1"/>
      <c r="AW26039" s="1"/>
      <c r="AX26039" s="1"/>
      <c r="AY26039" s="1"/>
      <c r="AZ26039" s="1"/>
      <c r="BA26039" s="1"/>
      <c r="BB26039" s="1"/>
      <c r="BG26039" s="1"/>
      <c r="BK26039" s="1"/>
    </row>
    <row r="26040" spans="47:63" x14ac:dyDescent="0.25">
      <c r="AU26040" s="1"/>
      <c r="AV26040" s="1"/>
      <c r="AW26040" s="1"/>
      <c r="AX26040" s="1"/>
      <c r="AY26040" s="1"/>
      <c r="AZ26040" s="1"/>
      <c r="BA26040" s="1"/>
      <c r="BB26040" s="1"/>
      <c r="BG26040" s="1"/>
      <c r="BK26040" s="1"/>
    </row>
    <row r="26041" spans="47:63" x14ac:dyDescent="0.25">
      <c r="AU26041" s="1"/>
      <c r="AV26041" s="1"/>
      <c r="AW26041" s="1"/>
      <c r="AX26041" s="1"/>
      <c r="AY26041" s="1"/>
      <c r="AZ26041" s="1"/>
      <c r="BA26041" s="1"/>
      <c r="BB26041" s="1"/>
      <c r="BG26041" s="1"/>
      <c r="BK26041" s="1"/>
    </row>
    <row r="26042" spans="47:63" x14ac:dyDescent="0.25">
      <c r="AU26042" s="1"/>
      <c r="AV26042" s="1"/>
      <c r="AW26042" s="1"/>
      <c r="AX26042" s="1"/>
      <c r="AY26042" s="1"/>
      <c r="AZ26042" s="1"/>
      <c r="BA26042" s="1"/>
      <c r="BB26042" s="1"/>
      <c r="BG26042" s="1"/>
      <c r="BK26042" s="1"/>
    </row>
    <row r="26043" spans="47:63" x14ac:dyDescent="0.25">
      <c r="AU26043" s="1"/>
      <c r="AV26043" s="1"/>
      <c r="AW26043" s="1"/>
      <c r="AX26043" s="1"/>
      <c r="AY26043" s="1"/>
      <c r="AZ26043" s="1"/>
      <c r="BA26043" s="1"/>
      <c r="BB26043" s="1"/>
      <c r="BG26043" s="1"/>
      <c r="BK26043" s="1"/>
    </row>
    <row r="26044" spans="47:63" x14ac:dyDescent="0.25">
      <c r="AU26044" s="1"/>
      <c r="AV26044" s="1"/>
      <c r="AW26044" s="1"/>
      <c r="AX26044" s="1"/>
      <c r="AY26044" s="1"/>
      <c r="AZ26044" s="1"/>
      <c r="BA26044" s="1"/>
      <c r="BB26044" s="1"/>
      <c r="BG26044" s="1"/>
      <c r="BK26044" s="1"/>
    </row>
    <row r="26045" spans="47:63" x14ac:dyDescent="0.25">
      <c r="AU26045" s="1"/>
      <c r="AV26045" s="1"/>
      <c r="AW26045" s="1"/>
      <c r="AX26045" s="1"/>
      <c r="AY26045" s="1"/>
      <c r="AZ26045" s="1"/>
      <c r="BA26045" s="1"/>
      <c r="BB26045" s="1"/>
      <c r="BG26045" s="1"/>
      <c r="BK26045" s="1"/>
    </row>
    <row r="26046" spans="47:63" x14ac:dyDescent="0.25">
      <c r="AU26046" s="1"/>
      <c r="AV26046" s="1"/>
      <c r="AW26046" s="1"/>
      <c r="AX26046" s="1"/>
      <c r="AY26046" s="1"/>
      <c r="AZ26046" s="1"/>
      <c r="BA26046" s="1"/>
      <c r="BB26046" s="1"/>
      <c r="BG26046" s="1"/>
      <c r="BK26046" s="1"/>
    </row>
    <row r="26047" spans="47:63" x14ac:dyDescent="0.25">
      <c r="AU26047" s="1"/>
      <c r="AV26047" s="1"/>
      <c r="AW26047" s="1"/>
      <c r="AX26047" s="1"/>
      <c r="AY26047" s="1"/>
      <c r="AZ26047" s="1"/>
      <c r="BA26047" s="1"/>
      <c r="BB26047" s="1"/>
      <c r="BG26047" s="1"/>
      <c r="BK26047" s="1"/>
    </row>
    <row r="26048" spans="47:63" x14ac:dyDescent="0.25">
      <c r="AU26048" s="1"/>
      <c r="AV26048" s="1"/>
      <c r="AW26048" s="1"/>
      <c r="AX26048" s="1"/>
      <c r="AY26048" s="1"/>
      <c r="AZ26048" s="1"/>
      <c r="BA26048" s="1"/>
      <c r="BB26048" s="1"/>
      <c r="BG26048" s="1"/>
      <c r="BK26048" s="1"/>
    </row>
    <row r="26049" spans="47:63" x14ac:dyDescent="0.25">
      <c r="AU26049" s="1"/>
      <c r="AV26049" s="1"/>
      <c r="AW26049" s="1"/>
      <c r="AX26049" s="1"/>
      <c r="AY26049" s="1"/>
      <c r="AZ26049" s="1"/>
      <c r="BA26049" s="1"/>
      <c r="BB26049" s="1"/>
      <c r="BG26049" s="1"/>
      <c r="BK26049" s="1"/>
    </row>
    <row r="26050" spans="47:63" x14ac:dyDescent="0.25">
      <c r="AU26050" s="1"/>
      <c r="AV26050" s="1"/>
      <c r="AW26050" s="1"/>
      <c r="AX26050" s="1"/>
      <c r="AY26050" s="1"/>
      <c r="AZ26050" s="1"/>
      <c r="BA26050" s="1"/>
      <c r="BB26050" s="1"/>
      <c r="BG26050" s="1"/>
      <c r="BK26050" s="1"/>
    </row>
    <row r="26051" spans="47:63" x14ac:dyDescent="0.25">
      <c r="AU26051" s="1"/>
      <c r="AV26051" s="1"/>
      <c r="AW26051" s="1"/>
      <c r="AX26051" s="1"/>
      <c r="AY26051" s="1"/>
      <c r="AZ26051" s="1"/>
      <c r="BA26051" s="1"/>
      <c r="BB26051" s="1"/>
      <c r="BG26051" s="1"/>
      <c r="BK26051" s="1"/>
    </row>
    <row r="26052" spans="47:63" x14ac:dyDescent="0.25">
      <c r="AU26052" s="1"/>
      <c r="AV26052" s="1"/>
      <c r="AW26052" s="1"/>
      <c r="AX26052" s="1"/>
      <c r="AY26052" s="1"/>
      <c r="AZ26052" s="1"/>
      <c r="BA26052" s="1"/>
      <c r="BB26052" s="1"/>
      <c r="BG26052" s="1"/>
      <c r="BK26052" s="1"/>
    </row>
    <row r="26053" spans="47:63" x14ac:dyDescent="0.25">
      <c r="AU26053" s="1"/>
      <c r="AV26053" s="1"/>
      <c r="AW26053" s="1"/>
      <c r="AX26053" s="1"/>
      <c r="AY26053" s="1"/>
      <c r="AZ26053" s="1"/>
      <c r="BA26053" s="1"/>
      <c r="BB26053" s="1"/>
      <c r="BG26053" s="1"/>
      <c r="BK26053" s="1"/>
    </row>
    <row r="26054" spans="47:63" x14ac:dyDescent="0.25">
      <c r="AU26054" s="1"/>
      <c r="AV26054" s="1"/>
      <c r="AW26054" s="1"/>
      <c r="AX26054" s="1"/>
      <c r="AY26054" s="1"/>
      <c r="AZ26054" s="1"/>
      <c r="BA26054" s="1"/>
      <c r="BB26054" s="1"/>
      <c r="BG26054" s="1"/>
      <c r="BK26054" s="1"/>
    </row>
    <row r="26055" spans="47:63" x14ac:dyDescent="0.25">
      <c r="AU26055" s="1"/>
      <c r="AV26055" s="1"/>
      <c r="AW26055" s="1"/>
      <c r="AX26055" s="1"/>
      <c r="AY26055" s="1"/>
      <c r="AZ26055" s="1"/>
      <c r="BA26055" s="1"/>
      <c r="BB26055" s="1"/>
      <c r="BG26055" s="1"/>
      <c r="BK26055" s="1"/>
    </row>
    <row r="26056" spans="47:63" x14ac:dyDescent="0.25">
      <c r="AU26056" s="1"/>
      <c r="AV26056" s="1"/>
      <c r="AW26056" s="1"/>
      <c r="AX26056" s="1"/>
      <c r="AY26056" s="1"/>
      <c r="AZ26056" s="1"/>
      <c r="BA26056" s="1"/>
      <c r="BB26056" s="1"/>
      <c r="BG26056" s="1"/>
      <c r="BK26056" s="1"/>
    </row>
    <row r="26057" spans="47:63" x14ac:dyDescent="0.25">
      <c r="AU26057" s="1"/>
      <c r="AV26057" s="1"/>
      <c r="AW26057" s="1"/>
      <c r="AX26057" s="1"/>
      <c r="AY26057" s="1"/>
      <c r="AZ26057" s="1"/>
      <c r="BA26057" s="1"/>
      <c r="BB26057" s="1"/>
      <c r="BG26057" s="1"/>
      <c r="BK26057" s="1"/>
    </row>
    <row r="26058" spans="47:63" x14ac:dyDescent="0.25">
      <c r="AU26058" s="1"/>
      <c r="AV26058" s="1"/>
      <c r="AW26058" s="1"/>
      <c r="AX26058" s="1"/>
      <c r="AY26058" s="1"/>
      <c r="AZ26058" s="1"/>
      <c r="BA26058" s="1"/>
      <c r="BB26058" s="1"/>
      <c r="BG26058" s="1"/>
      <c r="BK26058" s="1"/>
    </row>
    <row r="26059" spans="47:63" x14ac:dyDescent="0.25">
      <c r="AU26059" s="1"/>
      <c r="AV26059" s="1"/>
      <c r="AW26059" s="1"/>
      <c r="AX26059" s="1"/>
      <c r="AY26059" s="1"/>
      <c r="AZ26059" s="1"/>
      <c r="BA26059" s="1"/>
      <c r="BB26059" s="1"/>
      <c r="BG26059" s="1"/>
      <c r="BK26059" s="1"/>
    </row>
    <row r="26060" spans="47:63" x14ac:dyDescent="0.25">
      <c r="AU26060" s="1"/>
      <c r="AV26060" s="1"/>
      <c r="AW26060" s="1"/>
      <c r="AX26060" s="1"/>
      <c r="AY26060" s="1"/>
      <c r="AZ26060" s="1"/>
      <c r="BA26060" s="1"/>
      <c r="BB26060" s="1"/>
      <c r="BG26060" s="1"/>
      <c r="BK26060" s="1"/>
    </row>
    <row r="26061" spans="47:63" x14ac:dyDescent="0.25">
      <c r="AU26061" s="1"/>
      <c r="AV26061" s="1"/>
      <c r="AW26061" s="1"/>
      <c r="AX26061" s="1"/>
      <c r="AY26061" s="1"/>
      <c r="AZ26061" s="1"/>
      <c r="BA26061" s="1"/>
      <c r="BB26061" s="1"/>
      <c r="BG26061" s="1"/>
      <c r="BK26061" s="1"/>
    </row>
    <row r="26062" spans="47:63" x14ac:dyDescent="0.25">
      <c r="AU26062" s="1"/>
      <c r="AV26062" s="1"/>
      <c r="AW26062" s="1"/>
      <c r="AX26062" s="1"/>
      <c r="AY26062" s="1"/>
      <c r="AZ26062" s="1"/>
      <c r="BA26062" s="1"/>
      <c r="BB26062" s="1"/>
      <c r="BG26062" s="1"/>
      <c r="BK26062" s="1"/>
    </row>
    <row r="26063" spans="47:63" x14ac:dyDescent="0.25">
      <c r="AU26063" s="1"/>
      <c r="AV26063" s="1"/>
      <c r="AW26063" s="1"/>
      <c r="AX26063" s="1"/>
      <c r="AY26063" s="1"/>
      <c r="AZ26063" s="1"/>
      <c r="BA26063" s="1"/>
      <c r="BB26063" s="1"/>
      <c r="BG26063" s="1"/>
      <c r="BK26063" s="1"/>
    </row>
    <row r="26064" spans="47:63" x14ac:dyDescent="0.25">
      <c r="AU26064" s="1"/>
      <c r="AV26064" s="1"/>
      <c r="AW26064" s="1"/>
      <c r="AX26064" s="1"/>
      <c r="AY26064" s="1"/>
      <c r="AZ26064" s="1"/>
      <c r="BA26064" s="1"/>
      <c r="BB26064" s="1"/>
      <c r="BG26064" s="1"/>
      <c r="BK26064" s="1"/>
    </row>
    <row r="26065" spans="47:63" x14ac:dyDescent="0.25">
      <c r="AU26065" s="1"/>
      <c r="AV26065" s="1"/>
      <c r="AW26065" s="1"/>
      <c r="AX26065" s="1"/>
      <c r="AY26065" s="1"/>
      <c r="AZ26065" s="1"/>
      <c r="BA26065" s="1"/>
      <c r="BB26065" s="1"/>
      <c r="BG26065" s="1"/>
      <c r="BK26065" s="1"/>
    </row>
    <row r="26066" spans="47:63" x14ac:dyDescent="0.25">
      <c r="AU26066" s="1"/>
      <c r="AV26066" s="1"/>
      <c r="AW26066" s="1"/>
      <c r="AX26066" s="1"/>
      <c r="AY26066" s="1"/>
      <c r="AZ26066" s="1"/>
      <c r="BA26066" s="1"/>
      <c r="BB26066" s="1"/>
      <c r="BG26066" s="1"/>
      <c r="BK26066" s="1"/>
    </row>
    <row r="26067" spans="47:63" x14ac:dyDescent="0.25">
      <c r="AU26067" s="1"/>
      <c r="AV26067" s="1"/>
      <c r="AW26067" s="1"/>
      <c r="AX26067" s="1"/>
      <c r="AY26067" s="1"/>
      <c r="AZ26067" s="1"/>
      <c r="BA26067" s="1"/>
      <c r="BB26067" s="1"/>
      <c r="BG26067" s="1"/>
      <c r="BK26067" s="1"/>
    </row>
    <row r="26068" spans="47:63" x14ac:dyDescent="0.25">
      <c r="AU26068" s="1"/>
      <c r="AV26068" s="1"/>
      <c r="AW26068" s="1"/>
      <c r="AX26068" s="1"/>
      <c r="AY26068" s="1"/>
      <c r="AZ26068" s="1"/>
      <c r="BA26068" s="1"/>
      <c r="BB26068" s="1"/>
      <c r="BG26068" s="1"/>
      <c r="BK26068" s="1"/>
    </row>
    <row r="26069" spans="47:63" x14ac:dyDescent="0.25">
      <c r="AU26069" s="1"/>
      <c r="AV26069" s="1"/>
      <c r="AW26069" s="1"/>
      <c r="AX26069" s="1"/>
      <c r="AY26069" s="1"/>
      <c r="AZ26069" s="1"/>
      <c r="BA26069" s="1"/>
      <c r="BB26069" s="1"/>
      <c r="BG26069" s="1"/>
      <c r="BK26069" s="1"/>
    </row>
    <row r="26070" spans="47:63" x14ac:dyDescent="0.25">
      <c r="AU26070" s="1"/>
      <c r="AV26070" s="1"/>
      <c r="AW26070" s="1"/>
      <c r="AX26070" s="1"/>
      <c r="AY26070" s="1"/>
      <c r="AZ26070" s="1"/>
      <c r="BA26070" s="1"/>
      <c r="BB26070" s="1"/>
      <c r="BG26070" s="1"/>
      <c r="BK26070" s="1"/>
    </row>
    <row r="26071" spans="47:63" x14ac:dyDescent="0.25">
      <c r="AU26071" s="1"/>
      <c r="AV26071" s="1"/>
      <c r="AW26071" s="1"/>
      <c r="AX26071" s="1"/>
      <c r="AY26071" s="1"/>
      <c r="AZ26071" s="1"/>
      <c r="BA26071" s="1"/>
      <c r="BB26071" s="1"/>
      <c r="BG26071" s="1"/>
      <c r="BK26071" s="1"/>
    </row>
    <row r="26072" spans="47:63" x14ac:dyDescent="0.25">
      <c r="AU26072" s="1"/>
      <c r="AV26072" s="1"/>
      <c r="AW26072" s="1"/>
      <c r="AX26072" s="1"/>
      <c r="AY26072" s="1"/>
      <c r="AZ26072" s="1"/>
      <c r="BA26072" s="1"/>
      <c r="BB26072" s="1"/>
      <c r="BG26072" s="1"/>
      <c r="BK26072" s="1"/>
    </row>
    <row r="26073" spans="47:63" x14ac:dyDescent="0.25">
      <c r="AU26073" s="1"/>
      <c r="AV26073" s="1"/>
      <c r="AW26073" s="1"/>
      <c r="AX26073" s="1"/>
      <c r="AY26073" s="1"/>
      <c r="AZ26073" s="1"/>
      <c r="BA26073" s="1"/>
      <c r="BB26073" s="1"/>
      <c r="BG26073" s="1"/>
      <c r="BK26073" s="1"/>
    </row>
    <row r="26074" spans="47:63" x14ac:dyDescent="0.25">
      <c r="AU26074" s="1"/>
      <c r="AV26074" s="1"/>
      <c r="AW26074" s="1"/>
      <c r="AX26074" s="1"/>
      <c r="AY26074" s="1"/>
      <c r="AZ26074" s="1"/>
      <c r="BA26074" s="1"/>
      <c r="BB26074" s="1"/>
      <c r="BG26074" s="1"/>
      <c r="BK26074" s="1"/>
    </row>
    <row r="26075" spans="47:63" x14ac:dyDescent="0.25">
      <c r="AU26075" s="1"/>
      <c r="AV26075" s="1"/>
      <c r="AW26075" s="1"/>
      <c r="AX26075" s="1"/>
      <c r="AY26075" s="1"/>
      <c r="AZ26075" s="1"/>
      <c r="BA26075" s="1"/>
      <c r="BB26075" s="1"/>
      <c r="BG26075" s="1"/>
      <c r="BK26075" s="1"/>
    </row>
    <row r="26076" spans="47:63" x14ac:dyDescent="0.25">
      <c r="AU26076" s="1"/>
      <c r="AV26076" s="1"/>
      <c r="AW26076" s="1"/>
      <c r="AX26076" s="1"/>
      <c r="AY26076" s="1"/>
      <c r="AZ26076" s="1"/>
      <c r="BA26076" s="1"/>
      <c r="BB26076" s="1"/>
      <c r="BG26076" s="1"/>
      <c r="BK26076" s="1"/>
    </row>
    <row r="26077" spans="47:63" x14ac:dyDescent="0.25">
      <c r="AU26077" s="1"/>
      <c r="AV26077" s="1"/>
      <c r="AW26077" s="1"/>
      <c r="AX26077" s="1"/>
      <c r="AY26077" s="1"/>
      <c r="AZ26077" s="1"/>
      <c r="BA26077" s="1"/>
      <c r="BB26077" s="1"/>
      <c r="BG26077" s="1"/>
      <c r="BK26077" s="1"/>
    </row>
    <row r="26078" spans="47:63" x14ac:dyDescent="0.25">
      <c r="AU26078" s="1"/>
      <c r="AV26078" s="1"/>
      <c r="AW26078" s="1"/>
      <c r="AX26078" s="1"/>
      <c r="AY26078" s="1"/>
      <c r="AZ26078" s="1"/>
      <c r="BA26078" s="1"/>
      <c r="BB26078" s="1"/>
      <c r="BG26078" s="1"/>
      <c r="BK26078" s="1"/>
    </row>
    <row r="26079" spans="47:63" x14ac:dyDescent="0.25">
      <c r="AU26079" s="1"/>
      <c r="AV26079" s="1"/>
      <c r="AW26079" s="1"/>
      <c r="AX26079" s="1"/>
      <c r="AY26079" s="1"/>
      <c r="AZ26079" s="1"/>
      <c r="BA26079" s="1"/>
      <c r="BB26079" s="1"/>
      <c r="BG26079" s="1"/>
      <c r="BK26079" s="1"/>
    </row>
    <row r="26080" spans="47:63" x14ac:dyDescent="0.25">
      <c r="AU26080" s="1"/>
      <c r="AV26080" s="1"/>
      <c r="AW26080" s="1"/>
      <c r="AX26080" s="1"/>
      <c r="AY26080" s="1"/>
      <c r="AZ26080" s="1"/>
      <c r="BA26080" s="1"/>
      <c r="BB26080" s="1"/>
      <c r="BG26080" s="1"/>
      <c r="BK26080" s="1"/>
    </row>
    <row r="26081" spans="47:63" x14ac:dyDescent="0.25">
      <c r="AU26081" s="1"/>
      <c r="AV26081" s="1"/>
      <c r="AW26081" s="1"/>
      <c r="AX26081" s="1"/>
      <c r="AY26081" s="1"/>
      <c r="AZ26081" s="1"/>
      <c r="BA26081" s="1"/>
      <c r="BB26081" s="1"/>
      <c r="BG26081" s="1"/>
      <c r="BK26081" s="1"/>
    </row>
    <row r="26082" spans="47:63" x14ac:dyDescent="0.25">
      <c r="AU26082" s="1"/>
      <c r="AV26082" s="1"/>
      <c r="AW26082" s="1"/>
      <c r="AX26082" s="1"/>
      <c r="AY26082" s="1"/>
      <c r="AZ26082" s="1"/>
      <c r="BA26082" s="1"/>
      <c r="BB26082" s="1"/>
      <c r="BG26082" s="1"/>
      <c r="BK26082" s="1"/>
    </row>
    <row r="26083" spans="47:63" x14ac:dyDescent="0.25">
      <c r="AU26083" s="1"/>
      <c r="AV26083" s="1"/>
      <c r="AW26083" s="1"/>
      <c r="AX26083" s="1"/>
      <c r="AY26083" s="1"/>
      <c r="AZ26083" s="1"/>
      <c r="BA26083" s="1"/>
      <c r="BB26083" s="1"/>
      <c r="BG26083" s="1"/>
      <c r="BK26083" s="1"/>
    </row>
    <row r="26084" spans="47:63" x14ac:dyDescent="0.25">
      <c r="AU26084" s="1"/>
      <c r="AV26084" s="1"/>
      <c r="AW26084" s="1"/>
      <c r="AX26084" s="1"/>
      <c r="AY26084" s="1"/>
      <c r="AZ26084" s="1"/>
      <c r="BA26084" s="1"/>
      <c r="BB26084" s="1"/>
      <c r="BG26084" s="1"/>
      <c r="BK26084" s="1"/>
    </row>
    <row r="26085" spans="47:63" x14ac:dyDescent="0.25">
      <c r="AU26085" s="1"/>
      <c r="AV26085" s="1"/>
      <c r="AW26085" s="1"/>
      <c r="AX26085" s="1"/>
      <c r="AY26085" s="1"/>
      <c r="AZ26085" s="1"/>
      <c r="BA26085" s="1"/>
      <c r="BB26085" s="1"/>
      <c r="BG26085" s="1"/>
      <c r="BK26085" s="1"/>
    </row>
    <row r="26086" spans="47:63" x14ac:dyDescent="0.25">
      <c r="AU26086" s="1"/>
      <c r="AV26086" s="1"/>
      <c r="AW26086" s="1"/>
      <c r="AX26086" s="1"/>
      <c r="AY26086" s="1"/>
      <c r="AZ26086" s="1"/>
      <c r="BA26086" s="1"/>
      <c r="BB26086" s="1"/>
      <c r="BG26086" s="1"/>
      <c r="BK26086" s="1"/>
    </row>
    <row r="26087" spans="47:63" x14ac:dyDescent="0.25">
      <c r="AU26087" s="1"/>
      <c r="AV26087" s="1"/>
      <c r="AW26087" s="1"/>
      <c r="AX26087" s="1"/>
      <c r="AY26087" s="1"/>
      <c r="AZ26087" s="1"/>
      <c r="BA26087" s="1"/>
      <c r="BB26087" s="1"/>
      <c r="BG26087" s="1"/>
      <c r="BK26087" s="1"/>
    </row>
    <row r="26088" spans="47:63" x14ac:dyDescent="0.25">
      <c r="AU26088" s="1"/>
      <c r="AV26088" s="1"/>
      <c r="AW26088" s="1"/>
      <c r="AX26088" s="1"/>
      <c r="AY26088" s="1"/>
      <c r="AZ26088" s="1"/>
      <c r="BA26088" s="1"/>
      <c r="BB26088" s="1"/>
      <c r="BG26088" s="1"/>
      <c r="BK26088" s="1"/>
    </row>
    <row r="26089" spans="47:63" x14ac:dyDescent="0.25">
      <c r="AU26089" s="1"/>
      <c r="AV26089" s="1"/>
      <c r="AW26089" s="1"/>
      <c r="AX26089" s="1"/>
      <c r="AY26089" s="1"/>
      <c r="AZ26089" s="1"/>
      <c r="BA26089" s="1"/>
      <c r="BB26089" s="1"/>
      <c r="BG26089" s="1"/>
      <c r="BK26089" s="1"/>
    </row>
    <row r="26090" spans="47:63" x14ac:dyDescent="0.25">
      <c r="AU26090" s="1"/>
      <c r="AV26090" s="1"/>
      <c r="AW26090" s="1"/>
      <c r="AX26090" s="1"/>
      <c r="AY26090" s="1"/>
      <c r="AZ26090" s="1"/>
      <c r="BA26090" s="1"/>
      <c r="BB26090" s="1"/>
      <c r="BG26090" s="1"/>
      <c r="BK26090" s="1"/>
    </row>
    <row r="26091" spans="47:63" x14ac:dyDescent="0.25">
      <c r="AU26091" s="1"/>
      <c r="AV26091" s="1"/>
      <c r="AW26091" s="1"/>
      <c r="AX26091" s="1"/>
      <c r="AY26091" s="1"/>
      <c r="AZ26091" s="1"/>
      <c r="BA26091" s="1"/>
      <c r="BB26091" s="1"/>
      <c r="BG26091" s="1"/>
      <c r="BK26091" s="1"/>
    </row>
    <row r="26092" spans="47:63" x14ac:dyDescent="0.25">
      <c r="AU26092" s="1"/>
      <c r="AV26092" s="1"/>
      <c r="AW26092" s="1"/>
      <c r="AX26092" s="1"/>
      <c r="AY26092" s="1"/>
      <c r="AZ26092" s="1"/>
      <c r="BA26092" s="1"/>
      <c r="BB26092" s="1"/>
      <c r="BG26092" s="1"/>
      <c r="BK26092" s="1"/>
    </row>
    <row r="26093" spans="47:63" x14ac:dyDescent="0.25">
      <c r="AU26093" s="1"/>
      <c r="AV26093" s="1"/>
      <c r="AW26093" s="1"/>
      <c r="AX26093" s="1"/>
      <c r="AY26093" s="1"/>
      <c r="AZ26093" s="1"/>
      <c r="BA26093" s="1"/>
      <c r="BB26093" s="1"/>
      <c r="BG26093" s="1"/>
      <c r="BK26093" s="1"/>
    </row>
    <row r="26094" spans="47:63" x14ac:dyDescent="0.25">
      <c r="AU26094" s="1"/>
      <c r="AV26094" s="1"/>
      <c r="AW26094" s="1"/>
      <c r="AX26094" s="1"/>
      <c r="AY26094" s="1"/>
      <c r="AZ26094" s="1"/>
      <c r="BA26094" s="1"/>
      <c r="BB26094" s="1"/>
      <c r="BG26094" s="1"/>
      <c r="BK26094" s="1"/>
    </row>
    <row r="26095" spans="47:63" x14ac:dyDescent="0.25">
      <c r="AU26095" s="1"/>
      <c r="AV26095" s="1"/>
      <c r="AW26095" s="1"/>
      <c r="AX26095" s="1"/>
      <c r="AY26095" s="1"/>
      <c r="AZ26095" s="1"/>
      <c r="BA26095" s="1"/>
      <c r="BB26095" s="1"/>
      <c r="BG26095" s="1"/>
      <c r="BK26095" s="1"/>
    </row>
    <row r="26096" spans="47:63" x14ac:dyDescent="0.25">
      <c r="AU26096" s="1"/>
      <c r="AV26096" s="1"/>
      <c r="AW26096" s="1"/>
      <c r="AX26096" s="1"/>
      <c r="AY26096" s="1"/>
      <c r="AZ26096" s="1"/>
      <c r="BA26096" s="1"/>
      <c r="BB26096" s="1"/>
      <c r="BG26096" s="1"/>
      <c r="BK26096" s="1"/>
    </row>
    <row r="26097" spans="47:63" x14ac:dyDescent="0.25">
      <c r="AU26097" s="1"/>
      <c r="AV26097" s="1"/>
      <c r="AW26097" s="1"/>
      <c r="AX26097" s="1"/>
      <c r="AY26097" s="1"/>
      <c r="AZ26097" s="1"/>
      <c r="BA26097" s="1"/>
      <c r="BB26097" s="1"/>
      <c r="BG26097" s="1"/>
      <c r="BK26097" s="1"/>
    </row>
    <row r="26098" spans="47:63" x14ac:dyDescent="0.25">
      <c r="AU26098" s="1"/>
      <c r="AV26098" s="1"/>
      <c r="AW26098" s="1"/>
      <c r="AX26098" s="1"/>
      <c r="AY26098" s="1"/>
      <c r="AZ26098" s="1"/>
      <c r="BA26098" s="1"/>
      <c r="BB26098" s="1"/>
      <c r="BG26098" s="1"/>
      <c r="BK26098" s="1"/>
    </row>
    <row r="26099" spans="47:63" x14ac:dyDescent="0.25">
      <c r="AU26099" s="1"/>
      <c r="AV26099" s="1"/>
      <c r="AW26099" s="1"/>
      <c r="AX26099" s="1"/>
      <c r="AY26099" s="1"/>
      <c r="AZ26099" s="1"/>
      <c r="BA26099" s="1"/>
      <c r="BB26099" s="1"/>
      <c r="BG26099" s="1"/>
      <c r="BK26099" s="1"/>
    </row>
    <row r="26100" spans="47:63" x14ac:dyDescent="0.25">
      <c r="AU26100" s="1"/>
      <c r="AV26100" s="1"/>
      <c r="AW26100" s="1"/>
      <c r="AX26100" s="1"/>
      <c r="AY26100" s="1"/>
      <c r="AZ26100" s="1"/>
      <c r="BA26100" s="1"/>
      <c r="BB26100" s="1"/>
      <c r="BG26100" s="1"/>
      <c r="BK26100" s="1"/>
    </row>
    <row r="26101" spans="47:63" x14ac:dyDescent="0.25">
      <c r="AU26101" s="1"/>
      <c r="AV26101" s="1"/>
      <c r="AW26101" s="1"/>
      <c r="AX26101" s="1"/>
      <c r="AY26101" s="1"/>
      <c r="AZ26101" s="1"/>
      <c r="BA26101" s="1"/>
      <c r="BB26101" s="1"/>
      <c r="BG26101" s="1"/>
      <c r="BK26101" s="1"/>
    </row>
    <row r="26102" spans="47:63" x14ac:dyDescent="0.25">
      <c r="AU26102" s="1"/>
      <c r="AV26102" s="1"/>
      <c r="AW26102" s="1"/>
      <c r="AX26102" s="1"/>
      <c r="AY26102" s="1"/>
      <c r="AZ26102" s="1"/>
      <c r="BA26102" s="1"/>
      <c r="BB26102" s="1"/>
      <c r="BG26102" s="1"/>
      <c r="BK26102" s="1"/>
    </row>
    <row r="26103" spans="47:63" x14ac:dyDescent="0.25">
      <c r="AU26103" s="1"/>
      <c r="AV26103" s="1"/>
      <c r="AW26103" s="1"/>
      <c r="AX26103" s="1"/>
      <c r="AY26103" s="1"/>
      <c r="AZ26103" s="1"/>
      <c r="BA26103" s="1"/>
      <c r="BB26103" s="1"/>
      <c r="BG26103" s="1"/>
      <c r="BK26103" s="1"/>
    </row>
    <row r="26104" spans="47:63" x14ac:dyDescent="0.25">
      <c r="AU26104" s="1"/>
      <c r="AV26104" s="1"/>
      <c r="AW26104" s="1"/>
      <c r="AX26104" s="1"/>
      <c r="AY26104" s="1"/>
      <c r="AZ26104" s="1"/>
      <c r="BA26104" s="1"/>
      <c r="BB26104" s="1"/>
      <c r="BG26104" s="1"/>
      <c r="BK26104" s="1"/>
    </row>
    <row r="26105" spans="47:63" x14ac:dyDescent="0.25">
      <c r="AU26105" s="1"/>
      <c r="AV26105" s="1"/>
      <c r="AW26105" s="1"/>
      <c r="AX26105" s="1"/>
      <c r="AY26105" s="1"/>
      <c r="AZ26105" s="1"/>
      <c r="BA26105" s="1"/>
      <c r="BB26105" s="1"/>
      <c r="BG26105" s="1"/>
      <c r="BK26105" s="1"/>
    </row>
    <row r="26106" spans="47:63" x14ac:dyDescent="0.25">
      <c r="AU26106" s="1"/>
      <c r="AV26106" s="1"/>
      <c r="AW26106" s="1"/>
      <c r="AX26106" s="1"/>
      <c r="AY26106" s="1"/>
      <c r="AZ26106" s="1"/>
      <c r="BA26106" s="1"/>
      <c r="BB26106" s="1"/>
      <c r="BG26106" s="1"/>
      <c r="BK26106" s="1"/>
    </row>
    <row r="26107" spans="47:63" x14ac:dyDescent="0.25">
      <c r="AU26107" s="1"/>
      <c r="AV26107" s="1"/>
      <c r="AW26107" s="1"/>
      <c r="AX26107" s="1"/>
      <c r="AY26107" s="1"/>
      <c r="AZ26107" s="1"/>
      <c r="BA26107" s="1"/>
      <c r="BB26107" s="1"/>
      <c r="BG26107" s="1"/>
      <c r="BK26107" s="1"/>
    </row>
    <row r="26108" spans="47:63" x14ac:dyDescent="0.25">
      <c r="AU26108" s="1"/>
      <c r="AV26108" s="1"/>
      <c r="AW26108" s="1"/>
      <c r="AX26108" s="1"/>
      <c r="AY26108" s="1"/>
      <c r="AZ26108" s="1"/>
      <c r="BA26108" s="1"/>
      <c r="BB26108" s="1"/>
      <c r="BG26108" s="1"/>
      <c r="BK26108" s="1"/>
    </row>
    <row r="26109" spans="47:63" x14ac:dyDescent="0.25">
      <c r="AU26109" s="1"/>
      <c r="AV26109" s="1"/>
      <c r="AW26109" s="1"/>
      <c r="AX26109" s="1"/>
      <c r="AY26109" s="1"/>
      <c r="AZ26109" s="1"/>
      <c r="BA26109" s="1"/>
      <c r="BB26109" s="1"/>
      <c r="BG26109" s="1"/>
      <c r="BK26109" s="1"/>
    </row>
    <row r="26110" spans="47:63" x14ac:dyDescent="0.25">
      <c r="AU26110" s="1"/>
      <c r="AV26110" s="1"/>
      <c r="AW26110" s="1"/>
      <c r="AX26110" s="1"/>
      <c r="AY26110" s="1"/>
      <c r="AZ26110" s="1"/>
      <c r="BA26110" s="1"/>
      <c r="BB26110" s="1"/>
      <c r="BG26110" s="1"/>
      <c r="BK26110" s="1"/>
    </row>
    <row r="26111" spans="47:63" x14ac:dyDescent="0.25">
      <c r="AU26111" s="1"/>
      <c r="AV26111" s="1"/>
      <c r="AW26111" s="1"/>
      <c r="AX26111" s="1"/>
      <c r="AY26111" s="1"/>
      <c r="AZ26111" s="1"/>
      <c r="BA26111" s="1"/>
      <c r="BB26111" s="1"/>
      <c r="BG26111" s="1"/>
      <c r="BK26111" s="1"/>
    </row>
    <row r="26112" spans="47:63" x14ac:dyDescent="0.25">
      <c r="AU26112" s="1"/>
      <c r="AV26112" s="1"/>
      <c r="AW26112" s="1"/>
      <c r="AX26112" s="1"/>
      <c r="AY26112" s="1"/>
      <c r="AZ26112" s="1"/>
      <c r="BA26112" s="1"/>
      <c r="BB26112" s="1"/>
      <c r="BG26112" s="1"/>
      <c r="BK26112" s="1"/>
    </row>
    <row r="26113" spans="47:63" x14ac:dyDescent="0.25">
      <c r="AU26113" s="1"/>
      <c r="AV26113" s="1"/>
      <c r="AW26113" s="1"/>
      <c r="AX26113" s="1"/>
      <c r="AY26113" s="1"/>
      <c r="AZ26113" s="1"/>
      <c r="BA26113" s="1"/>
      <c r="BB26113" s="1"/>
      <c r="BG26113" s="1"/>
      <c r="BK26113" s="1"/>
    </row>
    <row r="26114" spans="47:63" x14ac:dyDescent="0.25">
      <c r="AU26114" s="1"/>
      <c r="AV26114" s="1"/>
      <c r="AW26114" s="1"/>
      <c r="AX26114" s="1"/>
      <c r="AY26114" s="1"/>
      <c r="AZ26114" s="1"/>
      <c r="BA26114" s="1"/>
      <c r="BB26114" s="1"/>
      <c r="BG26114" s="1"/>
      <c r="BK26114" s="1"/>
    </row>
    <row r="26115" spans="47:63" x14ac:dyDescent="0.25">
      <c r="AU26115" s="1"/>
      <c r="AV26115" s="1"/>
      <c r="AW26115" s="1"/>
      <c r="AX26115" s="1"/>
      <c r="AY26115" s="1"/>
      <c r="AZ26115" s="1"/>
      <c r="BA26115" s="1"/>
      <c r="BB26115" s="1"/>
      <c r="BG26115" s="1"/>
      <c r="BK26115" s="1"/>
    </row>
    <row r="26116" spans="47:63" x14ac:dyDescent="0.25">
      <c r="AU26116" s="1"/>
      <c r="AV26116" s="1"/>
      <c r="AW26116" s="1"/>
      <c r="AX26116" s="1"/>
      <c r="AY26116" s="1"/>
      <c r="AZ26116" s="1"/>
      <c r="BA26116" s="1"/>
      <c r="BB26116" s="1"/>
      <c r="BG26116" s="1"/>
      <c r="BK26116" s="1"/>
    </row>
    <row r="26117" spans="47:63" x14ac:dyDescent="0.25">
      <c r="AU26117" s="1"/>
      <c r="AV26117" s="1"/>
      <c r="AW26117" s="1"/>
      <c r="AX26117" s="1"/>
      <c r="AY26117" s="1"/>
      <c r="AZ26117" s="1"/>
      <c r="BA26117" s="1"/>
      <c r="BB26117" s="1"/>
      <c r="BG26117" s="1"/>
      <c r="BK26117" s="1"/>
    </row>
    <row r="26118" spans="47:63" x14ac:dyDescent="0.25">
      <c r="AU26118" s="1"/>
      <c r="AV26118" s="1"/>
      <c r="AW26118" s="1"/>
      <c r="AX26118" s="1"/>
      <c r="AY26118" s="1"/>
      <c r="AZ26118" s="1"/>
      <c r="BA26118" s="1"/>
      <c r="BB26118" s="1"/>
      <c r="BG26118" s="1"/>
      <c r="BK26118" s="1"/>
    </row>
    <row r="26119" spans="47:63" x14ac:dyDescent="0.25">
      <c r="AU26119" s="1"/>
      <c r="AV26119" s="1"/>
      <c r="AW26119" s="1"/>
      <c r="AX26119" s="1"/>
      <c r="AY26119" s="1"/>
      <c r="AZ26119" s="1"/>
      <c r="BA26119" s="1"/>
      <c r="BB26119" s="1"/>
      <c r="BG26119" s="1"/>
      <c r="BK26119" s="1"/>
    </row>
    <row r="26120" spans="47:63" x14ac:dyDescent="0.25">
      <c r="AU26120" s="1"/>
      <c r="AV26120" s="1"/>
      <c r="AW26120" s="1"/>
      <c r="AX26120" s="1"/>
      <c r="AY26120" s="1"/>
      <c r="AZ26120" s="1"/>
      <c r="BA26120" s="1"/>
      <c r="BB26120" s="1"/>
      <c r="BG26120" s="1"/>
      <c r="BK26120" s="1"/>
    </row>
    <row r="26121" spans="47:63" x14ac:dyDescent="0.25">
      <c r="AU26121" s="1"/>
      <c r="AV26121" s="1"/>
      <c r="AW26121" s="1"/>
      <c r="AX26121" s="1"/>
      <c r="AY26121" s="1"/>
      <c r="AZ26121" s="1"/>
      <c r="BA26121" s="1"/>
      <c r="BB26121" s="1"/>
      <c r="BG26121" s="1"/>
      <c r="BK26121" s="1"/>
    </row>
    <row r="26122" spans="47:63" x14ac:dyDescent="0.25">
      <c r="AU26122" s="1"/>
      <c r="AV26122" s="1"/>
      <c r="AW26122" s="1"/>
      <c r="AX26122" s="1"/>
      <c r="AY26122" s="1"/>
      <c r="AZ26122" s="1"/>
      <c r="BA26122" s="1"/>
      <c r="BB26122" s="1"/>
      <c r="BG26122" s="1"/>
      <c r="BK26122" s="1"/>
    </row>
    <row r="26123" spans="47:63" x14ac:dyDescent="0.25">
      <c r="AU26123" s="1"/>
      <c r="AV26123" s="1"/>
      <c r="AW26123" s="1"/>
      <c r="AX26123" s="1"/>
      <c r="AY26123" s="1"/>
      <c r="AZ26123" s="1"/>
      <c r="BA26123" s="1"/>
      <c r="BB26123" s="1"/>
      <c r="BG26123" s="1"/>
      <c r="BK26123" s="1"/>
    </row>
    <row r="26124" spans="47:63" x14ac:dyDescent="0.25">
      <c r="AU26124" s="1"/>
      <c r="AV26124" s="1"/>
      <c r="AW26124" s="1"/>
      <c r="AX26124" s="1"/>
      <c r="AY26124" s="1"/>
      <c r="AZ26124" s="1"/>
      <c r="BA26124" s="1"/>
      <c r="BB26124" s="1"/>
      <c r="BG26124" s="1"/>
      <c r="BK26124" s="1"/>
    </row>
    <row r="26125" spans="47:63" x14ac:dyDescent="0.25">
      <c r="AU26125" s="1"/>
      <c r="AV26125" s="1"/>
      <c r="AW26125" s="1"/>
      <c r="AX26125" s="1"/>
      <c r="AY26125" s="1"/>
      <c r="AZ26125" s="1"/>
      <c r="BA26125" s="1"/>
      <c r="BB26125" s="1"/>
      <c r="BG26125" s="1"/>
      <c r="BK26125" s="1"/>
    </row>
    <row r="26126" spans="47:63" x14ac:dyDescent="0.25">
      <c r="AU26126" s="1"/>
      <c r="AV26126" s="1"/>
      <c r="AW26126" s="1"/>
      <c r="AX26126" s="1"/>
      <c r="AY26126" s="1"/>
      <c r="AZ26126" s="1"/>
      <c r="BA26126" s="1"/>
      <c r="BB26126" s="1"/>
      <c r="BG26126" s="1"/>
      <c r="BK26126" s="1"/>
    </row>
    <row r="26127" spans="47:63" x14ac:dyDescent="0.25">
      <c r="AU26127" s="1"/>
      <c r="AV26127" s="1"/>
      <c r="AW26127" s="1"/>
      <c r="AX26127" s="1"/>
      <c r="AY26127" s="1"/>
      <c r="AZ26127" s="1"/>
      <c r="BA26127" s="1"/>
      <c r="BB26127" s="1"/>
      <c r="BG26127" s="1"/>
      <c r="BK26127" s="1"/>
    </row>
    <row r="26128" spans="47:63" x14ac:dyDescent="0.25">
      <c r="AU26128" s="1"/>
      <c r="AV26128" s="1"/>
      <c r="AW26128" s="1"/>
      <c r="AX26128" s="1"/>
      <c r="AY26128" s="1"/>
      <c r="AZ26128" s="1"/>
      <c r="BA26128" s="1"/>
      <c r="BB26128" s="1"/>
      <c r="BG26128" s="1"/>
      <c r="BK26128" s="1"/>
    </row>
    <row r="26129" spans="47:63" x14ac:dyDescent="0.25">
      <c r="AU26129" s="1"/>
      <c r="AV26129" s="1"/>
      <c r="AW26129" s="1"/>
      <c r="AX26129" s="1"/>
      <c r="AY26129" s="1"/>
      <c r="AZ26129" s="1"/>
      <c r="BA26129" s="1"/>
      <c r="BB26129" s="1"/>
      <c r="BG26129" s="1"/>
      <c r="BK26129" s="1"/>
    </row>
    <row r="26130" spans="47:63" x14ac:dyDescent="0.25">
      <c r="AU26130" s="1"/>
      <c r="AV26130" s="1"/>
      <c r="AW26130" s="1"/>
      <c r="AX26130" s="1"/>
      <c r="AY26130" s="1"/>
      <c r="AZ26130" s="1"/>
      <c r="BA26130" s="1"/>
      <c r="BB26130" s="1"/>
      <c r="BG26130" s="1"/>
      <c r="BK26130" s="1"/>
    </row>
    <row r="26131" spans="47:63" x14ac:dyDescent="0.25">
      <c r="AU26131" s="1"/>
      <c r="AV26131" s="1"/>
      <c r="AW26131" s="1"/>
      <c r="AX26131" s="1"/>
      <c r="AY26131" s="1"/>
      <c r="AZ26131" s="1"/>
      <c r="BA26131" s="1"/>
      <c r="BB26131" s="1"/>
      <c r="BG26131" s="1"/>
      <c r="BK26131" s="1"/>
    </row>
    <row r="26132" spans="47:63" x14ac:dyDescent="0.25">
      <c r="AU26132" s="1"/>
      <c r="AV26132" s="1"/>
      <c r="AW26132" s="1"/>
      <c r="AX26132" s="1"/>
      <c r="AY26132" s="1"/>
      <c r="AZ26132" s="1"/>
      <c r="BA26132" s="1"/>
      <c r="BB26132" s="1"/>
      <c r="BG26132" s="1"/>
      <c r="BK26132" s="1"/>
    </row>
    <row r="26133" spans="47:63" x14ac:dyDescent="0.25">
      <c r="AU26133" s="1"/>
      <c r="AV26133" s="1"/>
      <c r="AW26133" s="1"/>
      <c r="AX26133" s="1"/>
      <c r="AY26133" s="1"/>
      <c r="AZ26133" s="1"/>
      <c r="BA26133" s="1"/>
      <c r="BB26133" s="1"/>
      <c r="BG26133" s="1"/>
      <c r="BK26133" s="1"/>
    </row>
    <row r="26134" spans="47:63" x14ac:dyDescent="0.25">
      <c r="AU26134" s="1"/>
      <c r="AV26134" s="1"/>
      <c r="AW26134" s="1"/>
      <c r="AX26134" s="1"/>
      <c r="AY26134" s="1"/>
      <c r="AZ26134" s="1"/>
      <c r="BA26134" s="1"/>
      <c r="BB26134" s="1"/>
      <c r="BG26134" s="1"/>
      <c r="BK26134" s="1"/>
    </row>
    <row r="26135" spans="47:63" x14ac:dyDescent="0.25">
      <c r="AU26135" s="1"/>
      <c r="AV26135" s="1"/>
      <c r="AW26135" s="1"/>
      <c r="AX26135" s="1"/>
      <c r="AY26135" s="1"/>
      <c r="AZ26135" s="1"/>
      <c r="BA26135" s="1"/>
      <c r="BB26135" s="1"/>
      <c r="BG26135" s="1"/>
      <c r="BK26135" s="1"/>
    </row>
    <row r="26136" spans="47:63" x14ac:dyDescent="0.25">
      <c r="AU26136" s="1"/>
      <c r="AV26136" s="1"/>
      <c r="AW26136" s="1"/>
      <c r="AX26136" s="1"/>
      <c r="AY26136" s="1"/>
      <c r="AZ26136" s="1"/>
      <c r="BA26136" s="1"/>
      <c r="BB26136" s="1"/>
      <c r="BG26136" s="1"/>
      <c r="BK26136" s="1"/>
    </row>
    <row r="26137" spans="47:63" x14ac:dyDescent="0.25">
      <c r="AU26137" s="1"/>
      <c r="AV26137" s="1"/>
      <c r="AW26137" s="1"/>
      <c r="AX26137" s="1"/>
      <c r="AY26137" s="1"/>
      <c r="AZ26137" s="1"/>
      <c r="BA26137" s="1"/>
      <c r="BB26137" s="1"/>
      <c r="BG26137" s="1"/>
      <c r="BK26137" s="1"/>
    </row>
    <row r="26138" spans="47:63" x14ac:dyDescent="0.25">
      <c r="AU26138" s="1"/>
      <c r="AV26138" s="1"/>
      <c r="AW26138" s="1"/>
      <c r="AX26138" s="1"/>
      <c r="AY26138" s="1"/>
      <c r="AZ26138" s="1"/>
      <c r="BA26138" s="1"/>
      <c r="BB26138" s="1"/>
      <c r="BG26138" s="1"/>
      <c r="BK26138" s="1"/>
    </row>
    <row r="26139" spans="47:63" x14ac:dyDescent="0.25">
      <c r="AU26139" s="1"/>
      <c r="AV26139" s="1"/>
      <c r="AW26139" s="1"/>
      <c r="AX26139" s="1"/>
      <c r="AY26139" s="1"/>
      <c r="AZ26139" s="1"/>
      <c r="BA26139" s="1"/>
      <c r="BB26139" s="1"/>
      <c r="BG26139" s="1"/>
      <c r="BK26139" s="1"/>
    </row>
    <row r="26140" spans="47:63" x14ac:dyDescent="0.25">
      <c r="AU26140" s="1"/>
      <c r="AV26140" s="1"/>
      <c r="AW26140" s="1"/>
      <c r="AX26140" s="1"/>
      <c r="AY26140" s="1"/>
      <c r="AZ26140" s="1"/>
      <c r="BA26140" s="1"/>
      <c r="BB26140" s="1"/>
      <c r="BG26140" s="1"/>
      <c r="BK26140" s="1"/>
    </row>
    <row r="26141" spans="47:63" x14ac:dyDescent="0.25">
      <c r="AU26141" s="1"/>
      <c r="AV26141" s="1"/>
      <c r="AW26141" s="1"/>
      <c r="AX26141" s="1"/>
      <c r="AY26141" s="1"/>
      <c r="AZ26141" s="1"/>
      <c r="BA26141" s="1"/>
      <c r="BB26141" s="1"/>
      <c r="BG26141" s="1"/>
      <c r="BK26141" s="1"/>
    </row>
    <row r="26142" spans="47:63" x14ac:dyDescent="0.25">
      <c r="AU26142" s="1"/>
      <c r="AV26142" s="1"/>
      <c r="AW26142" s="1"/>
      <c r="AX26142" s="1"/>
      <c r="AY26142" s="1"/>
      <c r="AZ26142" s="1"/>
      <c r="BA26142" s="1"/>
      <c r="BB26142" s="1"/>
      <c r="BG26142" s="1"/>
      <c r="BK26142" s="1"/>
    </row>
    <row r="26143" spans="47:63" x14ac:dyDescent="0.25">
      <c r="AU26143" s="1"/>
      <c r="AV26143" s="1"/>
      <c r="AW26143" s="1"/>
      <c r="AX26143" s="1"/>
      <c r="AY26143" s="1"/>
      <c r="AZ26143" s="1"/>
      <c r="BA26143" s="1"/>
      <c r="BB26143" s="1"/>
      <c r="BG26143" s="1"/>
      <c r="BK26143" s="1"/>
    </row>
    <row r="26144" spans="47:63" x14ac:dyDescent="0.25">
      <c r="AU26144" s="1"/>
      <c r="AV26144" s="1"/>
      <c r="AW26144" s="1"/>
      <c r="AX26144" s="1"/>
      <c r="AY26144" s="1"/>
      <c r="AZ26144" s="1"/>
      <c r="BA26144" s="1"/>
      <c r="BB26144" s="1"/>
      <c r="BG26144" s="1"/>
      <c r="BK26144" s="1"/>
    </row>
    <row r="26145" spans="47:63" x14ac:dyDescent="0.25">
      <c r="AU26145" s="1"/>
      <c r="AV26145" s="1"/>
      <c r="AW26145" s="1"/>
      <c r="AX26145" s="1"/>
      <c r="AY26145" s="1"/>
      <c r="AZ26145" s="1"/>
      <c r="BA26145" s="1"/>
      <c r="BB26145" s="1"/>
      <c r="BG26145" s="1"/>
      <c r="BK26145" s="1"/>
    </row>
    <row r="26146" spans="47:63" x14ac:dyDescent="0.25">
      <c r="AU26146" s="1"/>
      <c r="AV26146" s="1"/>
      <c r="AW26146" s="1"/>
      <c r="AX26146" s="1"/>
      <c r="AY26146" s="1"/>
      <c r="AZ26146" s="1"/>
      <c r="BA26146" s="1"/>
      <c r="BB26146" s="1"/>
      <c r="BG26146" s="1"/>
      <c r="BK26146" s="1"/>
    </row>
    <row r="26147" spans="47:63" x14ac:dyDescent="0.25">
      <c r="AU26147" s="1"/>
      <c r="AV26147" s="1"/>
      <c r="AW26147" s="1"/>
      <c r="AX26147" s="1"/>
      <c r="AY26147" s="1"/>
      <c r="AZ26147" s="1"/>
      <c r="BA26147" s="1"/>
      <c r="BB26147" s="1"/>
      <c r="BG26147" s="1"/>
      <c r="BK26147" s="1"/>
    </row>
    <row r="26148" spans="47:63" x14ac:dyDescent="0.25">
      <c r="AU26148" s="1"/>
      <c r="AV26148" s="1"/>
      <c r="AW26148" s="1"/>
      <c r="AX26148" s="1"/>
      <c r="AY26148" s="1"/>
      <c r="AZ26148" s="1"/>
      <c r="BA26148" s="1"/>
      <c r="BB26148" s="1"/>
      <c r="BG26148" s="1"/>
      <c r="BK26148" s="1"/>
    </row>
    <row r="26149" spans="47:63" x14ac:dyDescent="0.25">
      <c r="AU26149" s="1"/>
      <c r="AV26149" s="1"/>
      <c r="AW26149" s="1"/>
      <c r="AX26149" s="1"/>
      <c r="AY26149" s="1"/>
      <c r="AZ26149" s="1"/>
      <c r="BA26149" s="1"/>
      <c r="BB26149" s="1"/>
      <c r="BG26149" s="1"/>
      <c r="BK26149" s="1"/>
    </row>
    <row r="26150" spans="47:63" x14ac:dyDescent="0.25">
      <c r="AU26150" s="1"/>
      <c r="AV26150" s="1"/>
      <c r="AW26150" s="1"/>
      <c r="AX26150" s="1"/>
      <c r="AY26150" s="1"/>
      <c r="AZ26150" s="1"/>
      <c r="BA26150" s="1"/>
      <c r="BB26150" s="1"/>
      <c r="BG26150" s="1"/>
      <c r="BK26150" s="1"/>
    </row>
    <row r="26151" spans="47:63" x14ac:dyDescent="0.25">
      <c r="AU26151" s="1"/>
      <c r="AV26151" s="1"/>
      <c r="AW26151" s="1"/>
      <c r="AX26151" s="1"/>
      <c r="AY26151" s="1"/>
      <c r="AZ26151" s="1"/>
      <c r="BA26151" s="1"/>
      <c r="BB26151" s="1"/>
      <c r="BG26151" s="1"/>
      <c r="BK26151" s="1"/>
    </row>
    <row r="26152" spans="47:63" x14ac:dyDescent="0.25">
      <c r="AU26152" s="1"/>
      <c r="AV26152" s="1"/>
      <c r="AW26152" s="1"/>
      <c r="AX26152" s="1"/>
      <c r="AY26152" s="1"/>
      <c r="AZ26152" s="1"/>
      <c r="BA26152" s="1"/>
      <c r="BB26152" s="1"/>
      <c r="BG26152" s="1"/>
      <c r="BK26152" s="1"/>
    </row>
    <row r="26153" spans="47:63" x14ac:dyDescent="0.25">
      <c r="AU26153" s="1"/>
      <c r="AV26153" s="1"/>
      <c r="AW26153" s="1"/>
      <c r="AX26153" s="1"/>
      <c r="AY26153" s="1"/>
      <c r="AZ26153" s="1"/>
      <c r="BA26153" s="1"/>
      <c r="BB26153" s="1"/>
      <c r="BG26153" s="1"/>
      <c r="BK26153" s="1"/>
    </row>
    <row r="26154" spans="47:63" x14ac:dyDescent="0.25">
      <c r="AU26154" s="1"/>
      <c r="AV26154" s="1"/>
      <c r="AW26154" s="1"/>
      <c r="AX26154" s="1"/>
      <c r="AY26154" s="1"/>
      <c r="AZ26154" s="1"/>
      <c r="BA26154" s="1"/>
      <c r="BB26154" s="1"/>
      <c r="BG26154" s="1"/>
      <c r="BK26154" s="1"/>
    </row>
    <row r="26155" spans="47:63" x14ac:dyDescent="0.25">
      <c r="AU26155" s="1"/>
      <c r="AV26155" s="1"/>
      <c r="AW26155" s="1"/>
      <c r="AX26155" s="1"/>
      <c r="AY26155" s="1"/>
      <c r="AZ26155" s="1"/>
      <c r="BA26155" s="1"/>
      <c r="BB26155" s="1"/>
      <c r="BG26155" s="1"/>
      <c r="BK26155" s="1"/>
    </row>
    <row r="26156" spans="47:63" x14ac:dyDescent="0.25">
      <c r="AU26156" s="1"/>
      <c r="AV26156" s="1"/>
      <c r="AW26156" s="1"/>
      <c r="AX26156" s="1"/>
      <c r="AY26156" s="1"/>
      <c r="AZ26156" s="1"/>
      <c r="BA26156" s="1"/>
      <c r="BB26156" s="1"/>
      <c r="BG26156" s="1"/>
      <c r="BK26156" s="1"/>
    </row>
    <row r="26157" spans="47:63" x14ac:dyDescent="0.25">
      <c r="AU26157" s="1"/>
      <c r="AV26157" s="1"/>
      <c r="AW26157" s="1"/>
      <c r="AX26157" s="1"/>
      <c r="AY26157" s="1"/>
      <c r="AZ26157" s="1"/>
      <c r="BA26157" s="1"/>
      <c r="BB26157" s="1"/>
      <c r="BG26157" s="1"/>
      <c r="BK26157" s="1"/>
    </row>
    <row r="26158" spans="47:63" x14ac:dyDescent="0.25">
      <c r="AU26158" s="1"/>
      <c r="AV26158" s="1"/>
      <c r="AW26158" s="1"/>
      <c r="AX26158" s="1"/>
      <c r="AY26158" s="1"/>
      <c r="AZ26158" s="1"/>
      <c r="BA26158" s="1"/>
      <c r="BB26158" s="1"/>
      <c r="BG26158" s="1"/>
      <c r="BK26158" s="1"/>
    </row>
    <row r="26159" spans="47:63" x14ac:dyDescent="0.25">
      <c r="AU26159" s="1"/>
      <c r="AV26159" s="1"/>
      <c r="AW26159" s="1"/>
      <c r="AX26159" s="1"/>
      <c r="AY26159" s="1"/>
      <c r="AZ26159" s="1"/>
      <c r="BA26159" s="1"/>
      <c r="BB26159" s="1"/>
      <c r="BG26159" s="1"/>
      <c r="BK26159" s="1"/>
    </row>
    <row r="26160" spans="47:63" x14ac:dyDescent="0.25">
      <c r="AU26160" s="1"/>
      <c r="AV26160" s="1"/>
      <c r="AW26160" s="1"/>
      <c r="AX26160" s="1"/>
      <c r="AY26160" s="1"/>
      <c r="AZ26160" s="1"/>
      <c r="BA26160" s="1"/>
      <c r="BB26160" s="1"/>
      <c r="BG26160" s="1"/>
      <c r="BK26160" s="1"/>
    </row>
    <row r="26161" spans="47:63" x14ac:dyDescent="0.25">
      <c r="AU26161" s="1"/>
      <c r="AV26161" s="1"/>
      <c r="AW26161" s="1"/>
      <c r="AX26161" s="1"/>
      <c r="AY26161" s="1"/>
      <c r="AZ26161" s="1"/>
      <c r="BA26161" s="1"/>
      <c r="BB26161" s="1"/>
      <c r="BG26161" s="1"/>
      <c r="BK26161" s="1"/>
    </row>
    <row r="26162" spans="47:63" x14ac:dyDescent="0.25">
      <c r="AU26162" s="1"/>
      <c r="AV26162" s="1"/>
      <c r="AW26162" s="1"/>
      <c r="AX26162" s="1"/>
      <c r="AY26162" s="1"/>
      <c r="AZ26162" s="1"/>
      <c r="BA26162" s="1"/>
      <c r="BB26162" s="1"/>
      <c r="BG26162" s="1"/>
      <c r="BK26162" s="1"/>
    </row>
    <row r="26163" spans="47:63" x14ac:dyDescent="0.25">
      <c r="AU26163" s="1"/>
      <c r="AV26163" s="1"/>
      <c r="AW26163" s="1"/>
      <c r="AX26163" s="1"/>
      <c r="AY26163" s="1"/>
      <c r="AZ26163" s="1"/>
      <c r="BA26163" s="1"/>
      <c r="BB26163" s="1"/>
      <c r="BG26163" s="1"/>
      <c r="BK26163" s="1"/>
    </row>
    <row r="26164" spans="47:63" x14ac:dyDescent="0.25">
      <c r="AU26164" s="1"/>
      <c r="AV26164" s="1"/>
      <c r="AW26164" s="1"/>
      <c r="AX26164" s="1"/>
      <c r="AY26164" s="1"/>
      <c r="AZ26164" s="1"/>
      <c r="BA26164" s="1"/>
      <c r="BB26164" s="1"/>
      <c r="BG26164" s="1"/>
      <c r="BK26164" s="1"/>
    </row>
    <row r="26165" spans="47:63" x14ac:dyDescent="0.25">
      <c r="AU26165" s="1"/>
      <c r="AV26165" s="1"/>
      <c r="AW26165" s="1"/>
      <c r="AX26165" s="1"/>
      <c r="AY26165" s="1"/>
      <c r="AZ26165" s="1"/>
      <c r="BA26165" s="1"/>
      <c r="BB26165" s="1"/>
      <c r="BG26165" s="1"/>
      <c r="BK26165" s="1"/>
    </row>
    <row r="26166" spans="47:63" x14ac:dyDescent="0.25">
      <c r="AU26166" s="1"/>
      <c r="AV26166" s="1"/>
      <c r="AW26166" s="1"/>
      <c r="AX26166" s="1"/>
      <c r="AY26166" s="1"/>
      <c r="AZ26166" s="1"/>
      <c r="BA26166" s="1"/>
      <c r="BB26166" s="1"/>
      <c r="BG26166" s="1"/>
      <c r="BK26166" s="1"/>
    </row>
    <row r="26167" spans="47:63" x14ac:dyDescent="0.25">
      <c r="AU26167" s="1"/>
      <c r="AV26167" s="1"/>
      <c r="AW26167" s="1"/>
      <c r="AX26167" s="1"/>
      <c r="AY26167" s="1"/>
      <c r="AZ26167" s="1"/>
      <c r="BA26167" s="1"/>
      <c r="BB26167" s="1"/>
      <c r="BG26167" s="1"/>
      <c r="BK26167" s="1"/>
    </row>
    <row r="26168" spans="47:63" x14ac:dyDescent="0.25">
      <c r="AU26168" s="1"/>
      <c r="AV26168" s="1"/>
      <c r="AW26168" s="1"/>
      <c r="AX26168" s="1"/>
      <c r="AY26168" s="1"/>
      <c r="AZ26168" s="1"/>
      <c r="BA26168" s="1"/>
      <c r="BB26168" s="1"/>
      <c r="BG26168" s="1"/>
      <c r="BK26168" s="1"/>
    </row>
    <row r="26169" spans="47:63" x14ac:dyDescent="0.25">
      <c r="AU26169" s="1"/>
      <c r="AV26169" s="1"/>
      <c r="AW26169" s="1"/>
      <c r="AX26169" s="1"/>
      <c r="AY26169" s="1"/>
      <c r="AZ26169" s="1"/>
      <c r="BA26169" s="1"/>
      <c r="BB26169" s="1"/>
      <c r="BG26169" s="1"/>
      <c r="BK26169" s="1"/>
    </row>
    <row r="26170" spans="47:63" x14ac:dyDescent="0.25">
      <c r="AU26170" s="1"/>
      <c r="AV26170" s="1"/>
      <c r="AW26170" s="1"/>
      <c r="AX26170" s="1"/>
      <c r="AY26170" s="1"/>
      <c r="AZ26170" s="1"/>
      <c r="BA26170" s="1"/>
      <c r="BB26170" s="1"/>
      <c r="BG26170" s="1"/>
      <c r="BK26170" s="1"/>
    </row>
    <row r="26171" spans="47:63" x14ac:dyDescent="0.25">
      <c r="AU26171" s="1"/>
      <c r="AV26171" s="1"/>
      <c r="AW26171" s="1"/>
      <c r="AX26171" s="1"/>
      <c r="AY26171" s="1"/>
      <c r="AZ26171" s="1"/>
      <c r="BA26171" s="1"/>
      <c r="BB26171" s="1"/>
      <c r="BG26171" s="1"/>
      <c r="BK26171" s="1"/>
    </row>
    <row r="26172" spans="47:63" x14ac:dyDescent="0.25">
      <c r="AU26172" s="1"/>
      <c r="AV26172" s="1"/>
      <c r="AW26172" s="1"/>
      <c r="AX26172" s="1"/>
      <c r="AY26172" s="1"/>
      <c r="AZ26172" s="1"/>
      <c r="BA26172" s="1"/>
      <c r="BB26172" s="1"/>
      <c r="BG26172" s="1"/>
      <c r="BK26172" s="1"/>
    </row>
    <row r="26173" spans="47:63" x14ac:dyDescent="0.25">
      <c r="AU26173" s="1"/>
      <c r="AV26173" s="1"/>
      <c r="AW26173" s="1"/>
      <c r="AX26173" s="1"/>
      <c r="AY26173" s="1"/>
      <c r="AZ26173" s="1"/>
      <c r="BA26173" s="1"/>
      <c r="BB26173" s="1"/>
      <c r="BG26173" s="1"/>
      <c r="BK26173" s="1"/>
    </row>
    <row r="26174" spans="47:63" x14ac:dyDescent="0.25">
      <c r="AU26174" s="1"/>
      <c r="AV26174" s="1"/>
      <c r="AW26174" s="1"/>
      <c r="AX26174" s="1"/>
      <c r="AY26174" s="1"/>
      <c r="AZ26174" s="1"/>
      <c r="BA26174" s="1"/>
      <c r="BB26174" s="1"/>
      <c r="BG26174" s="1"/>
      <c r="BK26174" s="1"/>
    </row>
    <row r="26175" spans="47:63" x14ac:dyDescent="0.25">
      <c r="AU26175" s="1"/>
      <c r="AV26175" s="1"/>
      <c r="AW26175" s="1"/>
      <c r="AX26175" s="1"/>
      <c r="AY26175" s="1"/>
      <c r="AZ26175" s="1"/>
      <c r="BA26175" s="1"/>
      <c r="BB26175" s="1"/>
      <c r="BG26175" s="1"/>
      <c r="BK26175" s="1"/>
    </row>
    <row r="26176" spans="47:63" x14ac:dyDescent="0.25">
      <c r="AU26176" s="1"/>
      <c r="AV26176" s="1"/>
      <c r="AW26176" s="1"/>
      <c r="AX26176" s="1"/>
      <c r="AY26176" s="1"/>
      <c r="AZ26176" s="1"/>
      <c r="BA26176" s="1"/>
      <c r="BB26176" s="1"/>
      <c r="BG26176" s="1"/>
      <c r="BK26176" s="1"/>
    </row>
    <row r="26177" spans="47:63" x14ac:dyDescent="0.25">
      <c r="AU26177" s="1"/>
      <c r="AV26177" s="1"/>
      <c r="AW26177" s="1"/>
      <c r="AX26177" s="1"/>
      <c r="AY26177" s="1"/>
      <c r="AZ26177" s="1"/>
      <c r="BA26177" s="1"/>
      <c r="BB26177" s="1"/>
      <c r="BG26177" s="1"/>
      <c r="BK26177" s="1"/>
    </row>
    <row r="26178" spans="47:63" x14ac:dyDescent="0.25">
      <c r="AU26178" s="1"/>
      <c r="AV26178" s="1"/>
      <c r="AW26178" s="1"/>
      <c r="AX26178" s="1"/>
      <c r="AY26178" s="1"/>
      <c r="AZ26178" s="1"/>
      <c r="BA26178" s="1"/>
      <c r="BB26178" s="1"/>
      <c r="BG26178" s="1"/>
      <c r="BK26178" s="1"/>
    </row>
    <row r="26179" spans="47:63" x14ac:dyDescent="0.25">
      <c r="AU26179" s="1"/>
      <c r="AV26179" s="1"/>
      <c r="AW26179" s="1"/>
      <c r="AX26179" s="1"/>
      <c r="AY26179" s="1"/>
      <c r="AZ26179" s="1"/>
      <c r="BA26179" s="1"/>
      <c r="BB26179" s="1"/>
      <c r="BG26179" s="1"/>
      <c r="BK26179" s="1"/>
    </row>
    <row r="26180" spans="47:63" x14ac:dyDescent="0.25">
      <c r="AU26180" s="1"/>
      <c r="AV26180" s="1"/>
      <c r="AW26180" s="1"/>
      <c r="AX26180" s="1"/>
      <c r="AY26180" s="1"/>
      <c r="AZ26180" s="1"/>
      <c r="BA26180" s="1"/>
      <c r="BB26180" s="1"/>
      <c r="BG26180" s="1"/>
      <c r="BK26180" s="1"/>
    </row>
    <row r="26181" spans="47:63" x14ac:dyDescent="0.25">
      <c r="AU26181" s="1"/>
      <c r="AV26181" s="1"/>
      <c r="AW26181" s="1"/>
      <c r="AX26181" s="1"/>
      <c r="AY26181" s="1"/>
      <c r="AZ26181" s="1"/>
      <c r="BA26181" s="1"/>
      <c r="BB26181" s="1"/>
      <c r="BG26181" s="1"/>
      <c r="BK26181" s="1"/>
    </row>
    <row r="26182" spans="47:63" x14ac:dyDescent="0.25">
      <c r="AU26182" s="1"/>
      <c r="AV26182" s="1"/>
      <c r="AW26182" s="1"/>
      <c r="AX26182" s="1"/>
      <c r="AY26182" s="1"/>
      <c r="AZ26182" s="1"/>
      <c r="BA26182" s="1"/>
      <c r="BB26182" s="1"/>
      <c r="BG26182" s="1"/>
      <c r="BK26182" s="1"/>
    </row>
    <row r="26183" spans="47:63" x14ac:dyDescent="0.25">
      <c r="AU26183" s="1"/>
      <c r="AV26183" s="1"/>
      <c r="AW26183" s="1"/>
      <c r="AX26183" s="1"/>
      <c r="AY26183" s="1"/>
      <c r="AZ26183" s="1"/>
      <c r="BA26183" s="1"/>
      <c r="BB26183" s="1"/>
      <c r="BG26183" s="1"/>
      <c r="BK26183" s="1"/>
    </row>
    <row r="26184" spans="47:63" x14ac:dyDescent="0.25">
      <c r="AU26184" s="1"/>
      <c r="AV26184" s="1"/>
      <c r="AW26184" s="1"/>
      <c r="AX26184" s="1"/>
      <c r="AY26184" s="1"/>
      <c r="AZ26184" s="1"/>
      <c r="BA26184" s="1"/>
      <c r="BB26184" s="1"/>
      <c r="BG26184" s="1"/>
      <c r="BK26184" s="1"/>
    </row>
    <row r="26185" spans="47:63" x14ac:dyDescent="0.25">
      <c r="AU26185" s="1"/>
      <c r="AV26185" s="1"/>
      <c r="AW26185" s="1"/>
      <c r="AX26185" s="1"/>
      <c r="AY26185" s="1"/>
      <c r="AZ26185" s="1"/>
      <c r="BA26185" s="1"/>
      <c r="BB26185" s="1"/>
      <c r="BG26185" s="1"/>
      <c r="BK26185" s="1"/>
    </row>
    <row r="26186" spans="47:63" x14ac:dyDescent="0.25">
      <c r="AU26186" s="1"/>
      <c r="AV26186" s="1"/>
      <c r="AW26186" s="1"/>
      <c r="AX26186" s="1"/>
      <c r="AY26186" s="1"/>
      <c r="AZ26186" s="1"/>
      <c r="BA26186" s="1"/>
      <c r="BB26186" s="1"/>
      <c r="BG26186" s="1"/>
      <c r="BK26186" s="1"/>
    </row>
    <row r="26187" spans="47:63" x14ac:dyDescent="0.25">
      <c r="AU26187" s="1"/>
      <c r="AV26187" s="1"/>
      <c r="AW26187" s="1"/>
      <c r="AX26187" s="1"/>
      <c r="AY26187" s="1"/>
      <c r="AZ26187" s="1"/>
      <c r="BA26187" s="1"/>
      <c r="BB26187" s="1"/>
      <c r="BG26187" s="1"/>
      <c r="BK26187" s="1"/>
    </row>
    <row r="26188" spans="47:63" x14ac:dyDescent="0.25">
      <c r="AU26188" s="1"/>
      <c r="AV26188" s="1"/>
      <c r="AW26188" s="1"/>
      <c r="AX26188" s="1"/>
      <c r="AY26188" s="1"/>
      <c r="AZ26188" s="1"/>
      <c r="BA26188" s="1"/>
      <c r="BB26188" s="1"/>
      <c r="BG26188" s="1"/>
      <c r="BK26188" s="1"/>
    </row>
    <row r="26189" spans="47:63" x14ac:dyDescent="0.25">
      <c r="AU26189" s="1"/>
      <c r="AV26189" s="1"/>
      <c r="AW26189" s="1"/>
      <c r="AX26189" s="1"/>
      <c r="AY26189" s="1"/>
      <c r="AZ26189" s="1"/>
      <c r="BA26189" s="1"/>
      <c r="BB26189" s="1"/>
      <c r="BG26189" s="1"/>
      <c r="BK26189" s="1"/>
    </row>
    <row r="26190" spans="47:63" x14ac:dyDescent="0.25">
      <c r="AU26190" s="1"/>
      <c r="AV26190" s="1"/>
      <c r="AW26190" s="1"/>
      <c r="AX26190" s="1"/>
      <c r="AY26190" s="1"/>
      <c r="AZ26190" s="1"/>
      <c r="BA26190" s="1"/>
      <c r="BB26190" s="1"/>
      <c r="BG26190" s="1"/>
      <c r="BK26190" s="1"/>
    </row>
    <row r="26191" spans="47:63" x14ac:dyDescent="0.25">
      <c r="AU26191" s="1"/>
      <c r="AV26191" s="1"/>
      <c r="AW26191" s="1"/>
      <c r="AX26191" s="1"/>
      <c r="AY26191" s="1"/>
      <c r="AZ26191" s="1"/>
      <c r="BA26191" s="1"/>
      <c r="BB26191" s="1"/>
      <c r="BG26191" s="1"/>
      <c r="BK26191" s="1"/>
    </row>
    <row r="26192" spans="47:63" x14ac:dyDescent="0.25">
      <c r="AU26192" s="1"/>
      <c r="AV26192" s="1"/>
      <c r="AW26192" s="1"/>
      <c r="AX26192" s="1"/>
      <c r="AY26192" s="1"/>
      <c r="AZ26192" s="1"/>
      <c r="BA26192" s="1"/>
      <c r="BB26192" s="1"/>
      <c r="BG26192" s="1"/>
      <c r="BK26192" s="1"/>
    </row>
    <row r="26193" spans="47:63" x14ac:dyDescent="0.25">
      <c r="AU26193" s="1"/>
      <c r="AV26193" s="1"/>
      <c r="AW26193" s="1"/>
      <c r="AX26193" s="1"/>
      <c r="AY26193" s="1"/>
      <c r="AZ26193" s="1"/>
      <c r="BA26193" s="1"/>
      <c r="BB26193" s="1"/>
      <c r="BG26193" s="1"/>
      <c r="BK26193" s="1"/>
    </row>
    <row r="26194" spans="47:63" x14ac:dyDescent="0.25">
      <c r="AU26194" s="1"/>
      <c r="AV26194" s="1"/>
      <c r="AW26194" s="1"/>
      <c r="AX26194" s="1"/>
      <c r="AY26194" s="1"/>
      <c r="AZ26194" s="1"/>
      <c r="BA26194" s="1"/>
      <c r="BB26194" s="1"/>
      <c r="BG26194" s="1"/>
      <c r="BK26194" s="1"/>
    </row>
    <row r="26195" spans="47:63" x14ac:dyDescent="0.25">
      <c r="AU26195" s="1"/>
      <c r="AV26195" s="1"/>
      <c r="AW26195" s="1"/>
      <c r="AX26195" s="1"/>
      <c r="AY26195" s="1"/>
      <c r="AZ26195" s="1"/>
      <c r="BA26195" s="1"/>
      <c r="BB26195" s="1"/>
      <c r="BG26195" s="1"/>
      <c r="BK26195" s="1"/>
    </row>
    <row r="26196" spans="47:63" x14ac:dyDescent="0.25">
      <c r="AU26196" s="1"/>
      <c r="AV26196" s="1"/>
      <c r="AW26196" s="1"/>
      <c r="AX26196" s="1"/>
      <c r="AY26196" s="1"/>
      <c r="AZ26196" s="1"/>
      <c r="BA26196" s="1"/>
      <c r="BB26196" s="1"/>
      <c r="BG26196" s="1"/>
      <c r="BK26196" s="1"/>
    </row>
    <row r="26197" spans="47:63" x14ac:dyDescent="0.25">
      <c r="AU26197" s="1"/>
      <c r="AV26197" s="1"/>
      <c r="AW26197" s="1"/>
      <c r="AX26197" s="1"/>
      <c r="AY26197" s="1"/>
      <c r="AZ26197" s="1"/>
      <c r="BA26197" s="1"/>
      <c r="BB26197" s="1"/>
      <c r="BG26197" s="1"/>
      <c r="BK26197" s="1"/>
    </row>
    <row r="26198" spans="47:63" x14ac:dyDescent="0.25">
      <c r="AU26198" s="1"/>
      <c r="AV26198" s="1"/>
      <c r="AW26198" s="1"/>
      <c r="AX26198" s="1"/>
      <c r="AY26198" s="1"/>
      <c r="AZ26198" s="1"/>
      <c r="BA26198" s="1"/>
      <c r="BB26198" s="1"/>
      <c r="BG26198" s="1"/>
      <c r="BK26198" s="1"/>
    </row>
    <row r="26199" spans="47:63" x14ac:dyDescent="0.25">
      <c r="AU26199" s="1"/>
      <c r="AV26199" s="1"/>
      <c r="AW26199" s="1"/>
      <c r="AX26199" s="1"/>
      <c r="AY26199" s="1"/>
      <c r="AZ26199" s="1"/>
      <c r="BA26199" s="1"/>
      <c r="BB26199" s="1"/>
      <c r="BG26199" s="1"/>
      <c r="BK26199" s="1"/>
    </row>
    <row r="26200" spans="47:63" x14ac:dyDescent="0.25">
      <c r="AU26200" s="1"/>
      <c r="AV26200" s="1"/>
      <c r="AW26200" s="1"/>
      <c r="AX26200" s="1"/>
      <c r="AY26200" s="1"/>
      <c r="AZ26200" s="1"/>
      <c r="BA26200" s="1"/>
      <c r="BB26200" s="1"/>
      <c r="BG26200" s="1"/>
      <c r="BK26200" s="1"/>
    </row>
    <row r="26201" spans="47:63" x14ac:dyDescent="0.25">
      <c r="AU26201" s="1"/>
      <c r="AV26201" s="1"/>
      <c r="AW26201" s="1"/>
      <c r="AX26201" s="1"/>
      <c r="AY26201" s="1"/>
      <c r="AZ26201" s="1"/>
      <c r="BA26201" s="1"/>
      <c r="BB26201" s="1"/>
      <c r="BG26201" s="1"/>
      <c r="BK26201" s="1"/>
    </row>
    <row r="26202" spans="47:63" x14ac:dyDescent="0.25">
      <c r="AU26202" s="1"/>
      <c r="AV26202" s="1"/>
      <c r="AW26202" s="1"/>
      <c r="AX26202" s="1"/>
      <c r="AY26202" s="1"/>
      <c r="AZ26202" s="1"/>
      <c r="BA26202" s="1"/>
      <c r="BB26202" s="1"/>
      <c r="BG26202" s="1"/>
      <c r="BK26202" s="1"/>
    </row>
    <row r="26203" spans="47:63" x14ac:dyDescent="0.25">
      <c r="AU26203" s="1"/>
      <c r="AV26203" s="1"/>
      <c r="AW26203" s="1"/>
      <c r="AX26203" s="1"/>
      <c r="AY26203" s="1"/>
      <c r="AZ26203" s="1"/>
      <c r="BA26203" s="1"/>
      <c r="BB26203" s="1"/>
      <c r="BG26203" s="1"/>
      <c r="BK26203" s="1"/>
    </row>
    <row r="26204" spans="47:63" x14ac:dyDescent="0.25">
      <c r="AU26204" s="1"/>
      <c r="AV26204" s="1"/>
      <c r="AW26204" s="1"/>
      <c r="AX26204" s="1"/>
      <c r="AY26204" s="1"/>
      <c r="AZ26204" s="1"/>
      <c r="BA26204" s="1"/>
      <c r="BB26204" s="1"/>
      <c r="BG26204" s="1"/>
      <c r="BK26204" s="1"/>
    </row>
    <row r="26205" spans="47:63" x14ac:dyDescent="0.25">
      <c r="AU26205" s="1"/>
      <c r="AV26205" s="1"/>
      <c r="AW26205" s="1"/>
      <c r="AX26205" s="1"/>
      <c r="AY26205" s="1"/>
      <c r="AZ26205" s="1"/>
      <c r="BA26205" s="1"/>
      <c r="BB26205" s="1"/>
      <c r="BG26205" s="1"/>
      <c r="BK26205" s="1"/>
    </row>
    <row r="26206" spans="47:63" x14ac:dyDescent="0.25">
      <c r="AU26206" s="1"/>
      <c r="AV26206" s="1"/>
      <c r="AW26206" s="1"/>
      <c r="AX26206" s="1"/>
      <c r="AY26206" s="1"/>
      <c r="AZ26206" s="1"/>
      <c r="BA26206" s="1"/>
      <c r="BB26206" s="1"/>
      <c r="BG26206" s="1"/>
      <c r="BK26206" s="1"/>
    </row>
    <row r="26207" spans="47:63" x14ac:dyDescent="0.25">
      <c r="AU26207" s="1"/>
      <c r="AV26207" s="1"/>
      <c r="AW26207" s="1"/>
      <c r="AX26207" s="1"/>
      <c r="AY26207" s="1"/>
      <c r="AZ26207" s="1"/>
      <c r="BA26207" s="1"/>
      <c r="BB26207" s="1"/>
      <c r="BG26207" s="1"/>
      <c r="BK26207" s="1"/>
    </row>
    <row r="26208" spans="47:63" x14ac:dyDescent="0.25">
      <c r="AU26208" s="1"/>
      <c r="AV26208" s="1"/>
      <c r="AW26208" s="1"/>
      <c r="AX26208" s="1"/>
      <c r="AY26208" s="1"/>
      <c r="AZ26208" s="1"/>
      <c r="BA26208" s="1"/>
      <c r="BB26208" s="1"/>
      <c r="BG26208" s="1"/>
      <c r="BK26208" s="1"/>
    </row>
    <row r="26209" spans="47:63" x14ac:dyDescent="0.25">
      <c r="AU26209" s="1"/>
      <c r="AV26209" s="1"/>
      <c r="AW26209" s="1"/>
      <c r="AX26209" s="1"/>
      <c r="AY26209" s="1"/>
      <c r="AZ26209" s="1"/>
      <c r="BA26209" s="1"/>
      <c r="BB26209" s="1"/>
      <c r="BG26209" s="1"/>
      <c r="BK26209" s="1"/>
    </row>
    <row r="26210" spans="47:63" x14ac:dyDescent="0.25">
      <c r="AU26210" s="1"/>
      <c r="AV26210" s="1"/>
      <c r="AW26210" s="1"/>
      <c r="AX26210" s="1"/>
      <c r="AY26210" s="1"/>
      <c r="AZ26210" s="1"/>
      <c r="BA26210" s="1"/>
      <c r="BB26210" s="1"/>
      <c r="BG26210" s="1"/>
      <c r="BK26210" s="1"/>
    </row>
    <row r="26211" spans="47:63" x14ac:dyDescent="0.25">
      <c r="AU26211" s="1"/>
      <c r="AV26211" s="1"/>
      <c r="AW26211" s="1"/>
      <c r="AX26211" s="1"/>
      <c r="AY26211" s="1"/>
      <c r="AZ26211" s="1"/>
      <c r="BA26211" s="1"/>
      <c r="BB26211" s="1"/>
      <c r="BG26211" s="1"/>
      <c r="BK26211" s="1"/>
    </row>
    <row r="26212" spans="47:63" x14ac:dyDescent="0.25">
      <c r="AU26212" s="1"/>
      <c r="AV26212" s="1"/>
      <c r="AW26212" s="1"/>
      <c r="AX26212" s="1"/>
      <c r="AY26212" s="1"/>
      <c r="AZ26212" s="1"/>
      <c r="BA26212" s="1"/>
      <c r="BB26212" s="1"/>
      <c r="BG26212" s="1"/>
      <c r="BK26212" s="1"/>
    </row>
    <row r="26213" spans="47:63" x14ac:dyDescent="0.25">
      <c r="AU26213" s="1"/>
      <c r="AV26213" s="1"/>
      <c r="AW26213" s="1"/>
      <c r="AX26213" s="1"/>
      <c r="AY26213" s="1"/>
      <c r="AZ26213" s="1"/>
      <c r="BA26213" s="1"/>
      <c r="BB26213" s="1"/>
      <c r="BG26213" s="1"/>
      <c r="BK26213" s="1"/>
    </row>
    <row r="26214" spans="47:63" x14ac:dyDescent="0.25">
      <c r="AU26214" s="1"/>
      <c r="AV26214" s="1"/>
      <c r="AW26214" s="1"/>
      <c r="AX26214" s="1"/>
      <c r="AY26214" s="1"/>
      <c r="AZ26214" s="1"/>
      <c r="BA26214" s="1"/>
      <c r="BB26214" s="1"/>
      <c r="BG26214" s="1"/>
      <c r="BK26214" s="1"/>
    </row>
    <row r="26215" spans="47:63" x14ac:dyDescent="0.25">
      <c r="AU26215" s="1"/>
      <c r="AV26215" s="1"/>
      <c r="AW26215" s="1"/>
      <c r="AX26215" s="1"/>
      <c r="AY26215" s="1"/>
      <c r="AZ26215" s="1"/>
      <c r="BA26215" s="1"/>
      <c r="BB26215" s="1"/>
      <c r="BG26215" s="1"/>
      <c r="BK26215" s="1"/>
    </row>
    <row r="26216" spans="47:63" x14ac:dyDescent="0.25">
      <c r="AU26216" s="1"/>
      <c r="AV26216" s="1"/>
      <c r="AW26216" s="1"/>
      <c r="AX26216" s="1"/>
      <c r="AY26216" s="1"/>
      <c r="AZ26216" s="1"/>
      <c r="BA26216" s="1"/>
      <c r="BB26216" s="1"/>
      <c r="BG26216" s="1"/>
      <c r="BK26216" s="1"/>
    </row>
    <row r="26217" spans="47:63" x14ac:dyDescent="0.25">
      <c r="AU26217" s="1"/>
      <c r="AV26217" s="1"/>
      <c r="AW26217" s="1"/>
      <c r="AX26217" s="1"/>
      <c r="AY26217" s="1"/>
      <c r="AZ26217" s="1"/>
      <c r="BA26217" s="1"/>
      <c r="BB26217" s="1"/>
      <c r="BG26217" s="1"/>
      <c r="BK26217" s="1"/>
    </row>
    <row r="26218" spans="47:63" x14ac:dyDescent="0.25">
      <c r="AU26218" s="1"/>
      <c r="AV26218" s="1"/>
      <c r="AW26218" s="1"/>
      <c r="AX26218" s="1"/>
      <c r="AY26218" s="1"/>
      <c r="AZ26218" s="1"/>
      <c r="BA26218" s="1"/>
      <c r="BB26218" s="1"/>
      <c r="BG26218" s="1"/>
      <c r="BK26218" s="1"/>
    </row>
    <row r="26219" spans="47:63" x14ac:dyDescent="0.25">
      <c r="AU26219" s="1"/>
      <c r="AV26219" s="1"/>
      <c r="AW26219" s="1"/>
      <c r="AX26219" s="1"/>
      <c r="AY26219" s="1"/>
      <c r="AZ26219" s="1"/>
      <c r="BA26219" s="1"/>
      <c r="BB26219" s="1"/>
      <c r="BG26219" s="1"/>
      <c r="BK26219" s="1"/>
    </row>
    <row r="26220" spans="47:63" x14ac:dyDescent="0.25">
      <c r="AU26220" s="1"/>
      <c r="AV26220" s="1"/>
      <c r="AW26220" s="1"/>
      <c r="AX26220" s="1"/>
      <c r="AY26220" s="1"/>
      <c r="AZ26220" s="1"/>
      <c r="BA26220" s="1"/>
      <c r="BB26220" s="1"/>
      <c r="BG26220" s="1"/>
      <c r="BK26220" s="1"/>
    </row>
    <row r="26221" spans="47:63" x14ac:dyDescent="0.25">
      <c r="AU26221" s="1"/>
      <c r="AV26221" s="1"/>
      <c r="AW26221" s="1"/>
      <c r="AX26221" s="1"/>
      <c r="AY26221" s="1"/>
      <c r="AZ26221" s="1"/>
      <c r="BA26221" s="1"/>
      <c r="BB26221" s="1"/>
      <c r="BG26221" s="1"/>
      <c r="BK26221" s="1"/>
    </row>
    <row r="26222" spans="47:63" x14ac:dyDescent="0.25">
      <c r="AU26222" s="1"/>
      <c r="AV26222" s="1"/>
      <c r="AW26222" s="1"/>
      <c r="AX26222" s="1"/>
      <c r="AY26222" s="1"/>
      <c r="AZ26222" s="1"/>
      <c r="BA26222" s="1"/>
      <c r="BB26222" s="1"/>
      <c r="BG26222" s="1"/>
      <c r="BK26222" s="1"/>
    </row>
    <row r="26223" spans="47:63" x14ac:dyDescent="0.25">
      <c r="AU26223" s="1"/>
      <c r="AV26223" s="1"/>
      <c r="AW26223" s="1"/>
      <c r="AX26223" s="1"/>
      <c r="AY26223" s="1"/>
      <c r="AZ26223" s="1"/>
      <c r="BA26223" s="1"/>
      <c r="BB26223" s="1"/>
      <c r="BG26223" s="1"/>
      <c r="BK26223" s="1"/>
    </row>
    <row r="26224" spans="47:63" x14ac:dyDescent="0.25">
      <c r="AU26224" s="1"/>
      <c r="AV26224" s="1"/>
      <c r="AW26224" s="1"/>
      <c r="AX26224" s="1"/>
      <c r="AY26224" s="1"/>
      <c r="AZ26224" s="1"/>
      <c r="BA26224" s="1"/>
      <c r="BB26224" s="1"/>
      <c r="BG26224" s="1"/>
      <c r="BK26224" s="1"/>
    </row>
    <row r="26225" spans="47:63" x14ac:dyDescent="0.25">
      <c r="AU26225" s="1"/>
      <c r="AV26225" s="1"/>
      <c r="AW26225" s="1"/>
      <c r="AX26225" s="1"/>
      <c r="AY26225" s="1"/>
      <c r="AZ26225" s="1"/>
      <c r="BA26225" s="1"/>
      <c r="BB26225" s="1"/>
      <c r="BG26225" s="1"/>
      <c r="BK26225" s="1"/>
    </row>
    <row r="26226" spans="47:63" x14ac:dyDescent="0.25">
      <c r="AU26226" s="1"/>
      <c r="AV26226" s="1"/>
      <c r="AW26226" s="1"/>
      <c r="AX26226" s="1"/>
      <c r="AY26226" s="1"/>
      <c r="AZ26226" s="1"/>
      <c r="BA26226" s="1"/>
      <c r="BB26226" s="1"/>
      <c r="BG26226" s="1"/>
      <c r="BK26226" s="1"/>
    </row>
    <row r="26227" spans="47:63" x14ac:dyDescent="0.25">
      <c r="AU26227" s="1"/>
      <c r="AV26227" s="1"/>
      <c r="AW26227" s="1"/>
      <c r="AX26227" s="1"/>
      <c r="AY26227" s="1"/>
      <c r="AZ26227" s="1"/>
      <c r="BA26227" s="1"/>
      <c r="BB26227" s="1"/>
      <c r="BG26227" s="1"/>
      <c r="BK26227" s="1"/>
    </row>
    <row r="26228" spans="47:63" x14ac:dyDescent="0.25">
      <c r="AU26228" s="1"/>
      <c r="AV26228" s="1"/>
      <c r="AW26228" s="1"/>
      <c r="AX26228" s="1"/>
      <c r="AY26228" s="1"/>
      <c r="AZ26228" s="1"/>
      <c r="BA26228" s="1"/>
      <c r="BB26228" s="1"/>
      <c r="BG26228" s="1"/>
      <c r="BK26228" s="1"/>
    </row>
    <row r="26229" spans="47:63" x14ac:dyDescent="0.25">
      <c r="AU26229" s="1"/>
      <c r="AV26229" s="1"/>
      <c r="AW26229" s="1"/>
      <c r="AX26229" s="1"/>
      <c r="AY26229" s="1"/>
      <c r="AZ26229" s="1"/>
      <c r="BA26229" s="1"/>
      <c r="BB26229" s="1"/>
      <c r="BG26229" s="1"/>
      <c r="BK26229" s="1"/>
    </row>
    <row r="26230" spans="47:63" x14ac:dyDescent="0.25">
      <c r="AU26230" s="1"/>
      <c r="AV26230" s="1"/>
      <c r="AW26230" s="1"/>
      <c r="AX26230" s="1"/>
      <c r="AY26230" s="1"/>
      <c r="AZ26230" s="1"/>
      <c r="BA26230" s="1"/>
      <c r="BB26230" s="1"/>
      <c r="BG26230" s="1"/>
      <c r="BK26230" s="1"/>
    </row>
    <row r="26231" spans="47:63" x14ac:dyDescent="0.25">
      <c r="AU26231" s="1"/>
      <c r="AV26231" s="1"/>
      <c r="AW26231" s="1"/>
      <c r="AX26231" s="1"/>
      <c r="AY26231" s="1"/>
      <c r="AZ26231" s="1"/>
      <c r="BA26231" s="1"/>
      <c r="BB26231" s="1"/>
      <c r="BG26231" s="1"/>
      <c r="BK26231" s="1"/>
    </row>
    <row r="26232" spans="47:63" x14ac:dyDescent="0.25">
      <c r="AU26232" s="1"/>
      <c r="AV26232" s="1"/>
      <c r="AW26232" s="1"/>
      <c r="AX26232" s="1"/>
      <c r="AY26232" s="1"/>
      <c r="AZ26232" s="1"/>
      <c r="BA26232" s="1"/>
      <c r="BB26232" s="1"/>
      <c r="BG26232" s="1"/>
      <c r="BK26232" s="1"/>
    </row>
    <row r="26233" spans="47:63" x14ac:dyDescent="0.25">
      <c r="AU26233" s="1"/>
      <c r="AV26233" s="1"/>
      <c r="AW26233" s="1"/>
      <c r="AX26233" s="1"/>
      <c r="AY26233" s="1"/>
      <c r="AZ26233" s="1"/>
      <c r="BA26233" s="1"/>
      <c r="BB26233" s="1"/>
      <c r="BG26233" s="1"/>
      <c r="BK26233" s="1"/>
    </row>
    <row r="26234" spans="47:63" x14ac:dyDescent="0.25">
      <c r="AU26234" s="1"/>
      <c r="AV26234" s="1"/>
      <c r="AW26234" s="1"/>
      <c r="AX26234" s="1"/>
      <c r="AY26234" s="1"/>
      <c r="AZ26234" s="1"/>
      <c r="BA26234" s="1"/>
      <c r="BB26234" s="1"/>
      <c r="BG26234" s="1"/>
      <c r="BK26234" s="1"/>
    </row>
    <row r="26235" spans="47:63" x14ac:dyDescent="0.25">
      <c r="AU26235" s="1"/>
      <c r="AV26235" s="1"/>
      <c r="AW26235" s="1"/>
      <c r="AX26235" s="1"/>
      <c r="AY26235" s="1"/>
      <c r="AZ26235" s="1"/>
      <c r="BA26235" s="1"/>
      <c r="BB26235" s="1"/>
      <c r="BG26235" s="1"/>
      <c r="BK26235" s="1"/>
    </row>
    <row r="26236" spans="47:63" x14ac:dyDescent="0.25">
      <c r="AU26236" s="1"/>
      <c r="AV26236" s="1"/>
      <c r="AW26236" s="1"/>
      <c r="AX26236" s="1"/>
      <c r="AY26236" s="1"/>
      <c r="AZ26236" s="1"/>
      <c r="BA26236" s="1"/>
      <c r="BB26236" s="1"/>
      <c r="BG26236" s="1"/>
      <c r="BK26236" s="1"/>
    </row>
    <row r="26237" spans="47:63" x14ac:dyDescent="0.25">
      <c r="AU26237" s="1"/>
      <c r="AV26237" s="1"/>
      <c r="AW26237" s="1"/>
      <c r="AX26237" s="1"/>
      <c r="AY26237" s="1"/>
      <c r="AZ26237" s="1"/>
      <c r="BA26237" s="1"/>
      <c r="BB26237" s="1"/>
      <c r="BG26237" s="1"/>
      <c r="BK26237" s="1"/>
    </row>
    <row r="26238" spans="47:63" x14ac:dyDescent="0.25">
      <c r="AU26238" s="1"/>
      <c r="AV26238" s="1"/>
      <c r="AW26238" s="1"/>
      <c r="AX26238" s="1"/>
      <c r="AY26238" s="1"/>
      <c r="AZ26238" s="1"/>
      <c r="BA26238" s="1"/>
      <c r="BB26238" s="1"/>
      <c r="BG26238" s="1"/>
      <c r="BK26238" s="1"/>
    </row>
    <row r="26239" spans="47:63" x14ac:dyDescent="0.25">
      <c r="AU26239" s="1"/>
      <c r="AV26239" s="1"/>
      <c r="AW26239" s="1"/>
      <c r="AX26239" s="1"/>
      <c r="AY26239" s="1"/>
      <c r="AZ26239" s="1"/>
      <c r="BA26239" s="1"/>
      <c r="BB26239" s="1"/>
      <c r="BG26239" s="1"/>
      <c r="BK26239" s="1"/>
    </row>
    <row r="26240" spans="47:63" x14ac:dyDescent="0.25">
      <c r="AU26240" s="1"/>
      <c r="AV26240" s="1"/>
      <c r="AW26240" s="1"/>
      <c r="AX26240" s="1"/>
      <c r="AY26240" s="1"/>
      <c r="AZ26240" s="1"/>
      <c r="BA26240" s="1"/>
      <c r="BB26240" s="1"/>
      <c r="BG26240" s="1"/>
      <c r="BK26240" s="1"/>
    </row>
    <row r="26241" spans="47:63" x14ac:dyDescent="0.25">
      <c r="AU26241" s="1"/>
      <c r="AV26241" s="1"/>
      <c r="AW26241" s="1"/>
      <c r="AX26241" s="1"/>
      <c r="AY26241" s="1"/>
      <c r="AZ26241" s="1"/>
      <c r="BA26241" s="1"/>
      <c r="BB26241" s="1"/>
      <c r="BG26241" s="1"/>
      <c r="BK26241" s="1"/>
    </row>
    <row r="26242" spans="47:63" x14ac:dyDescent="0.25">
      <c r="AU26242" s="1"/>
      <c r="AV26242" s="1"/>
      <c r="AW26242" s="1"/>
      <c r="AX26242" s="1"/>
      <c r="AY26242" s="1"/>
      <c r="AZ26242" s="1"/>
      <c r="BA26242" s="1"/>
      <c r="BB26242" s="1"/>
      <c r="BG26242" s="1"/>
      <c r="BK26242" s="1"/>
    </row>
    <row r="26243" spans="47:63" x14ac:dyDescent="0.25">
      <c r="AU26243" s="1"/>
      <c r="AV26243" s="1"/>
      <c r="AW26243" s="1"/>
      <c r="AX26243" s="1"/>
      <c r="AY26243" s="1"/>
      <c r="AZ26243" s="1"/>
      <c r="BA26243" s="1"/>
      <c r="BB26243" s="1"/>
      <c r="BG26243" s="1"/>
      <c r="BK26243" s="1"/>
    </row>
    <row r="26244" spans="47:63" x14ac:dyDescent="0.25">
      <c r="AU26244" s="1"/>
      <c r="AV26244" s="1"/>
      <c r="AW26244" s="1"/>
      <c r="AX26244" s="1"/>
      <c r="AY26244" s="1"/>
      <c r="AZ26244" s="1"/>
      <c r="BA26244" s="1"/>
      <c r="BB26244" s="1"/>
      <c r="BG26244" s="1"/>
      <c r="BK26244" s="1"/>
    </row>
    <row r="26245" spans="47:63" x14ac:dyDescent="0.25">
      <c r="AU26245" s="1"/>
      <c r="AV26245" s="1"/>
      <c r="AW26245" s="1"/>
      <c r="AX26245" s="1"/>
      <c r="AY26245" s="1"/>
      <c r="AZ26245" s="1"/>
      <c r="BA26245" s="1"/>
      <c r="BB26245" s="1"/>
      <c r="BG26245" s="1"/>
      <c r="BK26245" s="1"/>
    </row>
    <row r="26246" spans="47:63" x14ac:dyDescent="0.25">
      <c r="AU26246" s="1"/>
      <c r="AV26246" s="1"/>
      <c r="AW26246" s="1"/>
      <c r="AX26246" s="1"/>
      <c r="AY26246" s="1"/>
      <c r="AZ26246" s="1"/>
      <c r="BA26246" s="1"/>
      <c r="BB26246" s="1"/>
      <c r="BG26246" s="1"/>
      <c r="BK26246" s="1"/>
    </row>
    <row r="26247" spans="47:63" x14ac:dyDescent="0.25">
      <c r="AU26247" s="1"/>
      <c r="AV26247" s="1"/>
      <c r="AW26247" s="1"/>
      <c r="AX26247" s="1"/>
      <c r="AY26247" s="1"/>
      <c r="AZ26247" s="1"/>
      <c r="BA26247" s="1"/>
      <c r="BB26247" s="1"/>
      <c r="BG26247" s="1"/>
      <c r="BK26247" s="1"/>
    </row>
    <row r="26248" spans="47:63" x14ac:dyDescent="0.25">
      <c r="AU26248" s="1"/>
      <c r="AV26248" s="1"/>
      <c r="AW26248" s="1"/>
      <c r="AX26248" s="1"/>
      <c r="AY26248" s="1"/>
      <c r="AZ26248" s="1"/>
      <c r="BA26248" s="1"/>
      <c r="BB26248" s="1"/>
      <c r="BG26248" s="1"/>
      <c r="BK26248" s="1"/>
    </row>
    <row r="26249" spans="47:63" x14ac:dyDescent="0.25">
      <c r="AU26249" s="1"/>
      <c r="AV26249" s="1"/>
      <c r="AW26249" s="1"/>
      <c r="AX26249" s="1"/>
      <c r="AY26249" s="1"/>
      <c r="AZ26249" s="1"/>
      <c r="BA26249" s="1"/>
      <c r="BB26249" s="1"/>
      <c r="BG26249" s="1"/>
      <c r="BK26249" s="1"/>
    </row>
    <row r="26250" spans="47:63" x14ac:dyDescent="0.25">
      <c r="AU26250" s="1"/>
      <c r="AV26250" s="1"/>
      <c r="AW26250" s="1"/>
      <c r="AX26250" s="1"/>
      <c r="AY26250" s="1"/>
      <c r="AZ26250" s="1"/>
      <c r="BA26250" s="1"/>
      <c r="BB26250" s="1"/>
      <c r="BG26250" s="1"/>
      <c r="BK26250" s="1"/>
    </row>
    <row r="26251" spans="47:63" x14ac:dyDescent="0.25">
      <c r="AU26251" s="1"/>
      <c r="AV26251" s="1"/>
      <c r="AW26251" s="1"/>
      <c r="AX26251" s="1"/>
      <c r="AY26251" s="1"/>
      <c r="AZ26251" s="1"/>
      <c r="BA26251" s="1"/>
      <c r="BB26251" s="1"/>
      <c r="BG26251" s="1"/>
      <c r="BK26251" s="1"/>
    </row>
    <row r="26252" spans="47:63" x14ac:dyDescent="0.25">
      <c r="AU26252" s="1"/>
      <c r="AV26252" s="1"/>
      <c r="AW26252" s="1"/>
      <c r="AX26252" s="1"/>
      <c r="AY26252" s="1"/>
      <c r="AZ26252" s="1"/>
      <c r="BA26252" s="1"/>
      <c r="BB26252" s="1"/>
      <c r="BG26252" s="1"/>
      <c r="BK26252" s="1"/>
    </row>
    <row r="26253" spans="47:63" x14ac:dyDescent="0.25">
      <c r="AU26253" s="1"/>
      <c r="AV26253" s="1"/>
      <c r="AW26253" s="1"/>
      <c r="AX26253" s="1"/>
      <c r="AY26253" s="1"/>
      <c r="AZ26253" s="1"/>
      <c r="BA26253" s="1"/>
      <c r="BB26253" s="1"/>
      <c r="BG26253" s="1"/>
      <c r="BK26253" s="1"/>
    </row>
    <row r="26254" spans="47:63" x14ac:dyDescent="0.25">
      <c r="AU26254" s="1"/>
      <c r="AV26254" s="1"/>
      <c r="AW26254" s="1"/>
      <c r="AX26254" s="1"/>
      <c r="AY26254" s="1"/>
      <c r="AZ26254" s="1"/>
      <c r="BA26254" s="1"/>
      <c r="BB26254" s="1"/>
      <c r="BG26254" s="1"/>
      <c r="BK26254" s="1"/>
    </row>
    <row r="26255" spans="47:63" x14ac:dyDescent="0.25">
      <c r="AU26255" s="1"/>
      <c r="AV26255" s="1"/>
      <c r="AW26255" s="1"/>
      <c r="AX26255" s="1"/>
      <c r="AY26255" s="1"/>
      <c r="AZ26255" s="1"/>
      <c r="BA26255" s="1"/>
      <c r="BB26255" s="1"/>
      <c r="BG26255" s="1"/>
      <c r="BK26255" s="1"/>
    </row>
    <row r="26256" spans="47:63" x14ac:dyDescent="0.25">
      <c r="AU26256" s="1"/>
      <c r="AV26256" s="1"/>
      <c r="AW26256" s="1"/>
      <c r="AX26256" s="1"/>
      <c r="AY26256" s="1"/>
      <c r="AZ26256" s="1"/>
      <c r="BA26256" s="1"/>
      <c r="BB26256" s="1"/>
      <c r="BG26256" s="1"/>
      <c r="BK26256" s="1"/>
    </row>
    <row r="26257" spans="47:63" x14ac:dyDescent="0.25">
      <c r="AU26257" s="1"/>
      <c r="AV26257" s="1"/>
      <c r="AW26257" s="1"/>
      <c r="AX26257" s="1"/>
      <c r="AY26257" s="1"/>
      <c r="AZ26257" s="1"/>
      <c r="BA26257" s="1"/>
      <c r="BB26257" s="1"/>
      <c r="BG26257" s="1"/>
      <c r="BK26257" s="1"/>
    </row>
    <row r="26258" spans="47:63" x14ac:dyDescent="0.25">
      <c r="AU26258" s="1"/>
      <c r="AV26258" s="1"/>
      <c r="AW26258" s="1"/>
      <c r="AX26258" s="1"/>
      <c r="AY26258" s="1"/>
      <c r="AZ26258" s="1"/>
      <c r="BA26258" s="1"/>
      <c r="BB26258" s="1"/>
      <c r="BG26258" s="1"/>
      <c r="BK26258" s="1"/>
    </row>
    <row r="26259" spans="47:63" x14ac:dyDescent="0.25">
      <c r="AU26259" s="1"/>
      <c r="AV26259" s="1"/>
      <c r="AW26259" s="1"/>
      <c r="AX26259" s="1"/>
      <c r="AY26259" s="1"/>
      <c r="AZ26259" s="1"/>
      <c r="BA26259" s="1"/>
      <c r="BB26259" s="1"/>
      <c r="BG26259" s="1"/>
      <c r="BK26259" s="1"/>
    </row>
    <row r="26260" spans="47:63" x14ac:dyDescent="0.25">
      <c r="AU26260" s="1"/>
      <c r="AV26260" s="1"/>
      <c r="AW26260" s="1"/>
      <c r="AX26260" s="1"/>
      <c r="AY26260" s="1"/>
      <c r="AZ26260" s="1"/>
      <c r="BA26260" s="1"/>
      <c r="BB26260" s="1"/>
      <c r="BG26260" s="1"/>
      <c r="BK26260" s="1"/>
    </row>
    <row r="26261" spans="47:63" x14ac:dyDescent="0.25">
      <c r="AU26261" s="1"/>
      <c r="AV26261" s="1"/>
      <c r="AW26261" s="1"/>
      <c r="AX26261" s="1"/>
      <c r="AY26261" s="1"/>
      <c r="AZ26261" s="1"/>
      <c r="BA26261" s="1"/>
      <c r="BB26261" s="1"/>
      <c r="BG26261" s="1"/>
      <c r="BK26261" s="1"/>
    </row>
    <row r="26262" spans="47:63" x14ac:dyDescent="0.25">
      <c r="AU26262" s="1"/>
      <c r="AV26262" s="1"/>
      <c r="AW26262" s="1"/>
      <c r="AX26262" s="1"/>
      <c r="AY26262" s="1"/>
      <c r="AZ26262" s="1"/>
      <c r="BA26262" s="1"/>
      <c r="BB26262" s="1"/>
      <c r="BG26262" s="1"/>
      <c r="BK26262" s="1"/>
    </row>
    <row r="26263" spans="47:63" x14ac:dyDescent="0.25">
      <c r="AU26263" s="1"/>
      <c r="AV26263" s="1"/>
      <c r="AW26263" s="1"/>
      <c r="AX26263" s="1"/>
      <c r="AY26263" s="1"/>
      <c r="AZ26263" s="1"/>
      <c r="BA26263" s="1"/>
      <c r="BB26263" s="1"/>
      <c r="BG26263" s="1"/>
      <c r="BK26263" s="1"/>
    </row>
    <row r="26264" spans="47:63" x14ac:dyDescent="0.25">
      <c r="AU26264" s="1"/>
      <c r="AV26264" s="1"/>
      <c r="AW26264" s="1"/>
      <c r="AX26264" s="1"/>
      <c r="AY26264" s="1"/>
      <c r="AZ26264" s="1"/>
      <c r="BA26264" s="1"/>
      <c r="BB26264" s="1"/>
      <c r="BG26264" s="1"/>
      <c r="BK26264" s="1"/>
    </row>
    <row r="26265" spans="47:63" x14ac:dyDescent="0.25">
      <c r="AU26265" s="1"/>
      <c r="AV26265" s="1"/>
      <c r="AW26265" s="1"/>
      <c r="AX26265" s="1"/>
      <c r="AY26265" s="1"/>
      <c r="AZ26265" s="1"/>
      <c r="BA26265" s="1"/>
      <c r="BB26265" s="1"/>
      <c r="BG26265" s="1"/>
      <c r="BK26265" s="1"/>
    </row>
    <row r="26266" spans="47:63" x14ac:dyDescent="0.25">
      <c r="AU26266" s="1"/>
      <c r="AV26266" s="1"/>
      <c r="AW26266" s="1"/>
      <c r="AX26266" s="1"/>
      <c r="AY26266" s="1"/>
      <c r="AZ26266" s="1"/>
      <c r="BA26266" s="1"/>
      <c r="BB26266" s="1"/>
      <c r="BG26266" s="1"/>
      <c r="BK26266" s="1"/>
    </row>
    <row r="26267" spans="47:63" x14ac:dyDescent="0.25">
      <c r="AU26267" s="1"/>
      <c r="AV26267" s="1"/>
      <c r="AW26267" s="1"/>
      <c r="AX26267" s="1"/>
      <c r="AY26267" s="1"/>
      <c r="AZ26267" s="1"/>
      <c r="BA26267" s="1"/>
      <c r="BB26267" s="1"/>
      <c r="BG26267" s="1"/>
      <c r="BK26267" s="1"/>
    </row>
    <row r="26268" spans="47:63" x14ac:dyDescent="0.25">
      <c r="AU26268" s="1"/>
      <c r="AV26268" s="1"/>
      <c r="AW26268" s="1"/>
      <c r="AX26268" s="1"/>
      <c r="AY26268" s="1"/>
      <c r="AZ26268" s="1"/>
      <c r="BA26268" s="1"/>
      <c r="BB26268" s="1"/>
      <c r="BG26268" s="1"/>
      <c r="BK26268" s="1"/>
    </row>
    <row r="26269" spans="47:63" x14ac:dyDescent="0.25">
      <c r="AU26269" s="1"/>
      <c r="AV26269" s="1"/>
      <c r="AW26269" s="1"/>
      <c r="AX26269" s="1"/>
      <c r="AY26269" s="1"/>
      <c r="AZ26269" s="1"/>
      <c r="BA26269" s="1"/>
      <c r="BB26269" s="1"/>
      <c r="BG26269" s="1"/>
      <c r="BK26269" s="1"/>
    </row>
    <row r="26270" spans="47:63" x14ac:dyDescent="0.25">
      <c r="AU26270" s="1"/>
      <c r="AV26270" s="1"/>
      <c r="AW26270" s="1"/>
      <c r="AX26270" s="1"/>
      <c r="AY26270" s="1"/>
      <c r="AZ26270" s="1"/>
      <c r="BA26270" s="1"/>
      <c r="BB26270" s="1"/>
      <c r="BG26270" s="1"/>
      <c r="BK26270" s="1"/>
    </row>
    <row r="26271" spans="47:63" x14ac:dyDescent="0.25">
      <c r="AU26271" s="1"/>
      <c r="AV26271" s="1"/>
      <c r="AW26271" s="1"/>
      <c r="AX26271" s="1"/>
      <c r="AY26271" s="1"/>
      <c r="AZ26271" s="1"/>
      <c r="BA26271" s="1"/>
      <c r="BB26271" s="1"/>
      <c r="BG26271" s="1"/>
      <c r="BK26271" s="1"/>
    </row>
    <row r="26272" spans="47:63" x14ac:dyDescent="0.25">
      <c r="AU26272" s="1"/>
      <c r="AV26272" s="1"/>
      <c r="AW26272" s="1"/>
      <c r="AX26272" s="1"/>
      <c r="AY26272" s="1"/>
      <c r="AZ26272" s="1"/>
      <c r="BA26272" s="1"/>
      <c r="BB26272" s="1"/>
      <c r="BG26272" s="1"/>
      <c r="BK26272" s="1"/>
    </row>
    <row r="26273" spans="47:63" x14ac:dyDescent="0.25">
      <c r="AU26273" s="1"/>
      <c r="AV26273" s="1"/>
      <c r="AW26273" s="1"/>
      <c r="AX26273" s="1"/>
      <c r="AY26273" s="1"/>
      <c r="AZ26273" s="1"/>
      <c r="BA26273" s="1"/>
      <c r="BB26273" s="1"/>
      <c r="BG26273" s="1"/>
      <c r="BK26273" s="1"/>
    </row>
    <row r="26274" spans="47:63" x14ac:dyDescent="0.25">
      <c r="AU26274" s="1"/>
      <c r="AV26274" s="1"/>
      <c r="AW26274" s="1"/>
      <c r="AX26274" s="1"/>
      <c r="AY26274" s="1"/>
      <c r="AZ26274" s="1"/>
      <c r="BA26274" s="1"/>
      <c r="BB26274" s="1"/>
      <c r="BG26274" s="1"/>
      <c r="BK26274" s="1"/>
    </row>
    <row r="26275" spans="47:63" x14ac:dyDescent="0.25">
      <c r="AU26275" s="1"/>
      <c r="AV26275" s="1"/>
      <c r="AW26275" s="1"/>
      <c r="AX26275" s="1"/>
      <c r="AY26275" s="1"/>
      <c r="AZ26275" s="1"/>
      <c r="BA26275" s="1"/>
      <c r="BB26275" s="1"/>
      <c r="BG26275" s="1"/>
      <c r="BK26275" s="1"/>
    </row>
    <row r="26276" spans="47:63" x14ac:dyDescent="0.25">
      <c r="AU26276" s="1"/>
      <c r="AV26276" s="1"/>
      <c r="AW26276" s="1"/>
      <c r="AX26276" s="1"/>
      <c r="AY26276" s="1"/>
      <c r="AZ26276" s="1"/>
      <c r="BA26276" s="1"/>
      <c r="BB26276" s="1"/>
      <c r="BG26276" s="1"/>
      <c r="BK26276" s="1"/>
    </row>
    <row r="26277" spans="47:63" x14ac:dyDescent="0.25">
      <c r="AU26277" s="1"/>
      <c r="AV26277" s="1"/>
      <c r="AW26277" s="1"/>
      <c r="AX26277" s="1"/>
      <c r="AY26277" s="1"/>
      <c r="AZ26277" s="1"/>
      <c r="BA26277" s="1"/>
      <c r="BB26277" s="1"/>
      <c r="BG26277" s="1"/>
      <c r="BK26277" s="1"/>
    </row>
    <row r="26278" spans="47:63" x14ac:dyDescent="0.25">
      <c r="AU26278" s="1"/>
      <c r="AV26278" s="1"/>
      <c r="AW26278" s="1"/>
      <c r="AX26278" s="1"/>
      <c r="AY26278" s="1"/>
      <c r="AZ26278" s="1"/>
      <c r="BA26278" s="1"/>
      <c r="BB26278" s="1"/>
      <c r="BG26278" s="1"/>
      <c r="BK26278" s="1"/>
    </row>
    <row r="26279" spans="47:63" x14ac:dyDescent="0.25">
      <c r="AU26279" s="1"/>
      <c r="AV26279" s="1"/>
      <c r="AW26279" s="1"/>
      <c r="AX26279" s="1"/>
      <c r="AY26279" s="1"/>
      <c r="AZ26279" s="1"/>
      <c r="BA26279" s="1"/>
      <c r="BB26279" s="1"/>
      <c r="BG26279" s="1"/>
      <c r="BK26279" s="1"/>
    </row>
    <row r="26280" spans="47:63" x14ac:dyDescent="0.25">
      <c r="AU26280" s="1"/>
      <c r="AV26280" s="1"/>
      <c r="AW26280" s="1"/>
      <c r="AX26280" s="1"/>
      <c r="AY26280" s="1"/>
      <c r="AZ26280" s="1"/>
      <c r="BA26280" s="1"/>
      <c r="BB26280" s="1"/>
      <c r="BG26280" s="1"/>
      <c r="BK26280" s="1"/>
    </row>
    <row r="26281" spans="47:63" x14ac:dyDescent="0.25">
      <c r="AU26281" s="1"/>
      <c r="AV26281" s="1"/>
      <c r="AW26281" s="1"/>
      <c r="AX26281" s="1"/>
      <c r="AY26281" s="1"/>
      <c r="AZ26281" s="1"/>
      <c r="BA26281" s="1"/>
      <c r="BB26281" s="1"/>
      <c r="BG26281" s="1"/>
      <c r="BK26281" s="1"/>
    </row>
    <row r="26282" spans="47:63" x14ac:dyDescent="0.25">
      <c r="AU26282" s="1"/>
      <c r="AV26282" s="1"/>
      <c r="AW26282" s="1"/>
      <c r="AX26282" s="1"/>
      <c r="AY26282" s="1"/>
      <c r="AZ26282" s="1"/>
      <c r="BA26282" s="1"/>
      <c r="BB26282" s="1"/>
      <c r="BG26282" s="1"/>
      <c r="BK26282" s="1"/>
    </row>
    <row r="26283" spans="47:63" x14ac:dyDescent="0.25">
      <c r="AU26283" s="1"/>
      <c r="AV26283" s="1"/>
      <c r="AW26283" s="1"/>
      <c r="AX26283" s="1"/>
      <c r="AY26283" s="1"/>
      <c r="AZ26283" s="1"/>
      <c r="BA26283" s="1"/>
      <c r="BB26283" s="1"/>
      <c r="BG26283" s="1"/>
      <c r="BK26283" s="1"/>
    </row>
    <row r="26284" spans="47:63" x14ac:dyDescent="0.25">
      <c r="AU26284" s="1"/>
      <c r="AV26284" s="1"/>
      <c r="AW26284" s="1"/>
      <c r="AX26284" s="1"/>
      <c r="AY26284" s="1"/>
      <c r="AZ26284" s="1"/>
      <c r="BA26284" s="1"/>
      <c r="BB26284" s="1"/>
      <c r="BG26284" s="1"/>
      <c r="BK26284" s="1"/>
    </row>
    <row r="26285" spans="47:63" x14ac:dyDescent="0.25">
      <c r="AU26285" s="1"/>
      <c r="AV26285" s="1"/>
      <c r="AW26285" s="1"/>
      <c r="AX26285" s="1"/>
      <c r="AY26285" s="1"/>
      <c r="AZ26285" s="1"/>
      <c r="BA26285" s="1"/>
      <c r="BB26285" s="1"/>
      <c r="BG26285" s="1"/>
      <c r="BK26285" s="1"/>
    </row>
    <row r="26286" spans="47:63" x14ac:dyDescent="0.25">
      <c r="AU26286" s="1"/>
      <c r="AV26286" s="1"/>
      <c r="AW26286" s="1"/>
      <c r="AX26286" s="1"/>
      <c r="AY26286" s="1"/>
      <c r="AZ26286" s="1"/>
      <c r="BA26286" s="1"/>
      <c r="BB26286" s="1"/>
      <c r="BG26286" s="1"/>
      <c r="BK26286" s="1"/>
    </row>
    <row r="26287" spans="47:63" x14ac:dyDescent="0.25">
      <c r="AU26287" s="1"/>
      <c r="AV26287" s="1"/>
      <c r="AW26287" s="1"/>
      <c r="AX26287" s="1"/>
      <c r="AY26287" s="1"/>
      <c r="AZ26287" s="1"/>
      <c r="BA26287" s="1"/>
      <c r="BB26287" s="1"/>
      <c r="BG26287" s="1"/>
      <c r="BK26287" s="1"/>
    </row>
    <row r="26288" spans="47:63" x14ac:dyDescent="0.25">
      <c r="AU26288" s="1"/>
      <c r="AV26288" s="1"/>
      <c r="AW26288" s="1"/>
      <c r="AX26288" s="1"/>
      <c r="AY26288" s="1"/>
      <c r="AZ26288" s="1"/>
      <c r="BA26288" s="1"/>
      <c r="BB26288" s="1"/>
      <c r="BG26288" s="1"/>
      <c r="BK26288" s="1"/>
    </row>
    <row r="26289" spans="47:63" x14ac:dyDescent="0.25">
      <c r="AU26289" s="1"/>
      <c r="AV26289" s="1"/>
      <c r="AW26289" s="1"/>
      <c r="AX26289" s="1"/>
      <c r="AY26289" s="1"/>
      <c r="AZ26289" s="1"/>
      <c r="BA26289" s="1"/>
      <c r="BB26289" s="1"/>
      <c r="BG26289" s="1"/>
      <c r="BK26289" s="1"/>
    </row>
    <row r="26290" spans="47:63" x14ac:dyDescent="0.25">
      <c r="AU26290" s="1"/>
      <c r="AV26290" s="1"/>
      <c r="AW26290" s="1"/>
      <c r="AX26290" s="1"/>
      <c r="AY26290" s="1"/>
      <c r="AZ26290" s="1"/>
      <c r="BA26290" s="1"/>
      <c r="BB26290" s="1"/>
      <c r="BG26290" s="1"/>
      <c r="BK26290" s="1"/>
    </row>
    <row r="26291" spans="47:63" x14ac:dyDescent="0.25">
      <c r="AU26291" s="1"/>
      <c r="AV26291" s="1"/>
      <c r="AW26291" s="1"/>
      <c r="AX26291" s="1"/>
      <c r="AY26291" s="1"/>
      <c r="AZ26291" s="1"/>
      <c r="BA26291" s="1"/>
      <c r="BB26291" s="1"/>
      <c r="BG26291" s="1"/>
      <c r="BK26291" s="1"/>
    </row>
    <row r="26292" spans="47:63" x14ac:dyDescent="0.25">
      <c r="AU26292" s="1"/>
      <c r="AV26292" s="1"/>
      <c r="AW26292" s="1"/>
      <c r="AX26292" s="1"/>
      <c r="AY26292" s="1"/>
      <c r="AZ26292" s="1"/>
      <c r="BA26292" s="1"/>
      <c r="BB26292" s="1"/>
      <c r="BG26292" s="1"/>
      <c r="BK26292" s="1"/>
    </row>
    <row r="26293" spans="47:63" x14ac:dyDescent="0.25">
      <c r="AU26293" s="1"/>
      <c r="AV26293" s="1"/>
      <c r="AW26293" s="1"/>
      <c r="AX26293" s="1"/>
      <c r="AY26293" s="1"/>
      <c r="AZ26293" s="1"/>
      <c r="BA26293" s="1"/>
      <c r="BB26293" s="1"/>
      <c r="BG26293" s="1"/>
      <c r="BK26293" s="1"/>
    </row>
    <row r="26294" spans="47:63" x14ac:dyDescent="0.25">
      <c r="AU26294" s="1"/>
      <c r="AV26294" s="1"/>
      <c r="AW26294" s="1"/>
      <c r="AX26294" s="1"/>
      <c r="AY26294" s="1"/>
      <c r="AZ26294" s="1"/>
      <c r="BA26294" s="1"/>
      <c r="BB26294" s="1"/>
      <c r="BG26294" s="1"/>
      <c r="BK26294" s="1"/>
    </row>
    <row r="26295" spans="47:63" x14ac:dyDescent="0.25">
      <c r="AU26295" s="1"/>
      <c r="AV26295" s="1"/>
      <c r="AW26295" s="1"/>
      <c r="AX26295" s="1"/>
      <c r="AY26295" s="1"/>
      <c r="AZ26295" s="1"/>
      <c r="BA26295" s="1"/>
      <c r="BB26295" s="1"/>
      <c r="BG26295" s="1"/>
      <c r="BK26295" s="1"/>
    </row>
    <row r="26296" spans="47:63" x14ac:dyDescent="0.25">
      <c r="AU26296" s="1"/>
      <c r="AV26296" s="1"/>
      <c r="AW26296" s="1"/>
      <c r="AX26296" s="1"/>
      <c r="AY26296" s="1"/>
      <c r="AZ26296" s="1"/>
      <c r="BA26296" s="1"/>
      <c r="BB26296" s="1"/>
      <c r="BG26296" s="1"/>
      <c r="BK26296" s="1"/>
    </row>
    <row r="26297" spans="47:63" x14ac:dyDescent="0.25">
      <c r="AU26297" s="1"/>
      <c r="AV26297" s="1"/>
      <c r="AW26297" s="1"/>
      <c r="AX26297" s="1"/>
      <c r="AY26297" s="1"/>
      <c r="AZ26297" s="1"/>
      <c r="BA26297" s="1"/>
      <c r="BB26297" s="1"/>
      <c r="BG26297" s="1"/>
      <c r="BK26297" s="1"/>
    </row>
    <row r="26298" spans="47:63" x14ac:dyDescent="0.25">
      <c r="AU26298" s="1"/>
      <c r="AV26298" s="1"/>
      <c r="AW26298" s="1"/>
      <c r="AX26298" s="1"/>
      <c r="AY26298" s="1"/>
      <c r="AZ26298" s="1"/>
      <c r="BA26298" s="1"/>
      <c r="BB26298" s="1"/>
      <c r="BG26298" s="1"/>
      <c r="BK26298" s="1"/>
    </row>
    <row r="26299" spans="47:63" x14ac:dyDescent="0.25">
      <c r="AU26299" s="1"/>
      <c r="AV26299" s="1"/>
      <c r="AW26299" s="1"/>
      <c r="AX26299" s="1"/>
      <c r="AY26299" s="1"/>
      <c r="AZ26299" s="1"/>
      <c r="BA26299" s="1"/>
      <c r="BB26299" s="1"/>
      <c r="BG26299" s="1"/>
      <c r="BK26299" s="1"/>
    </row>
    <row r="26300" spans="47:63" x14ac:dyDescent="0.25">
      <c r="AU26300" s="1"/>
      <c r="AV26300" s="1"/>
      <c r="AW26300" s="1"/>
      <c r="AX26300" s="1"/>
      <c r="AY26300" s="1"/>
      <c r="AZ26300" s="1"/>
      <c r="BA26300" s="1"/>
      <c r="BB26300" s="1"/>
      <c r="BG26300" s="1"/>
      <c r="BK26300" s="1"/>
    </row>
    <row r="26301" spans="47:63" x14ac:dyDescent="0.25">
      <c r="AU26301" s="1"/>
      <c r="AV26301" s="1"/>
      <c r="AW26301" s="1"/>
      <c r="AX26301" s="1"/>
      <c r="AY26301" s="1"/>
      <c r="AZ26301" s="1"/>
      <c r="BA26301" s="1"/>
      <c r="BB26301" s="1"/>
      <c r="BG26301" s="1"/>
      <c r="BK26301" s="1"/>
    </row>
    <row r="26302" spans="47:63" x14ac:dyDescent="0.25">
      <c r="AU26302" s="1"/>
      <c r="AV26302" s="1"/>
      <c r="AW26302" s="1"/>
      <c r="AX26302" s="1"/>
      <c r="AY26302" s="1"/>
      <c r="AZ26302" s="1"/>
      <c r="BA26302" s="1"/>
      <c r="BB26302" s="1"/>
      <c r="BG26302" s="1"/>
      <c r="BK26302" s="1"/>
    </row>
    <row r="26303" spans="47:63" x14ac:dyDescent="0.25">
      <c r="AU26303" s="1"/>
      <c r="AV26303" s="1"/>
      <c r="AW26303" s="1"/>
      <c r="AX26303" s="1"/>
      <c r="AY26303" s="1"/>
      <c r="AZ26303" s="1"/>
      <c r="BA26303" s="1"/>
      <c r="BB26303" s="1"/>
      <c r="BG26303" s="1"/>
      <c r="BK26303" s="1"/>
    </row>
    <row r="26304" spans="47:63" x14ac:dyDescent="0.25">
      <c r="AU26304" s="1"/>
      <c r="AV26304" s="1"/>
      <c r="AW26304" s="1"/>
      <c r="AX26304" s="1"/>
      <c r="AY26304" s="1"/>
      <c r="AZ26304" s="1"/>
      <c r="BA26304" s="1"/>
      <c r="BB26304" s="1"/>
      <c r="BG26304" s="1"/>
      <c r="BK26304" s="1"/>
    </row>
    <row r="26305" spans="47:63" x14ac:dyDescent="0.25">
      <c r="AU26305" s="1"/>
      <c r="AV26305" s="1"/>
      <c r="AW26305" s="1"/>
      <c r="AX26305" s="1"/>
      <c r="AY26305" s="1"/>
      <c r="AZ26305" s="1"/>
      <c r="BA26305" s="1"/>
      <c r="BB26305" s="1"/>
      <c r="BG26305" s="1"/>
      <c r="BK26305" s="1"/>
    </row>
    <row r="26306" spans="47:63" x14ac:dyDescent="0.25">
      <c r="AU26306" s="1"/>
      <c r="AV26306" s="1"/>
      <c r="AW26306" s="1"/>
      <c r="AX26306" s="1"/>
      <c r="AY26306" s="1"/>
      <c r="AZ26306" s="1"/>
      <c r="BA26306" s="1"/>
      <c r="BB26306" s="1"/>
      <c r="BG26306" s="1"/>
      <c r="BK26306" s="1"/>
    </row>
    <row r="26307" spans="47:63" x14ac:dyDescent="0.25">
      <c r="AU26307" s="1"/>
      <c r="AV26307" s="1"/>
      <c r="AW26307" s="1"/>
      <c r="AX26307" s="1"/>
      <c r="AY26307" s="1"/>
      <c r="AZ26307" s="1"/>
      <c r="BA26307" s="1"/>
      <c r="BB26307" s="1"/>
      <c r="BG26307" s="1"/>
      <c r="BK26307" s="1"/>
    </row>
    <row r="26308" spans="47:63" x14ac:dyDescent="0.25">
      <c r="AU26308" s="1"/>
      <c r="AV26308" s="1"/>
      <c r="AW26308" s="1"/>
      <c r="AX26308" s="1"/>
      <c r="AY26308" s="1"/>
      <c r="AZ26308" s="1"/>
      <c r="BA26308" s="1"/>
      <c r="BB26308" s="1"/>
      <c r="BG26308" s="1"/>
      <c r="BK26308" s="1"/>
    </row>
    <row r="26309" spans="47:63" x14ac:dyDescent="0.25">
      <c r="AU26309" s="1"/>
      <c r="AV26309" s="1"/>
      <c r="AW26309" s="1"/>
      <c r="AX26309" s="1"/>
      <c r="AY26309" s="1"/>
      <c r="AZ26309" s="1"/>
      <c r="BA26309" s="1"/>
      <c r="BB26309" s="1"/>
      <c r="BG26309" s="1"/>
      <c r="BK26309" s="1"/>
    </row>
    <row r="26310" spans="47:63" x14ac:dyDescent="0.25">
      <c r="AU26310" s="1"/>
      <c r="AV26310" s="1"/>
      <c r="AW26310" s="1"/>
      <c r="AX26310" s="1"/>
      <c r="AY26310" s="1"/>
      <c r="AZ26310" s="1"/>
      <c r="BA26310" s="1"/>
      <c r="BB26310" s="1"/>
      <c r="BG26310" s="1"/>
      <c r="BK26310" s="1"/>
    </row>
    <row r="26311" spans="47:63" x14ac:dyDescent="0.25">
      <c r="AU26311" s="1"/>
      <c r="AV26311" s="1"/>
      <c r="AW26311" s="1"/>
      <c r="AX26311" s="1"/>
      <c r="AY26311" s="1"/>
      <c r="AZ26311" s="1"/>
      <c r="BA26311" s="1"/>
      <c r="BB26311" s="1"/>
      <c r="BG26311" s="1"/>
      <c r="BK26311" s="1"/>
    </row>
    <row r="26312" spans="47:63" x14ac:dyDescent="0.25">
      <c r="AU26312" s="1"/>
      <c r="AV26312" s="1"/>
      <c r="AW26312" s="1"/>
      <c r="AX26312" s="1"/>
      <c r="AY26312" s="1"/>
      <c r="AZ26312" s="1"/>
      <c r="BA26312" s="1"/>
      <c r="BB26312" s="1"/>
      <c r="BG26312" s="1"/>
      <c r="BK26312" s="1"/>
    </row>
    <row r="26313" spans="47:63" x14ac:dyDescent="0.25">
      <c r="AU26313" s="1"/>
      <c r="AV26313" s="1"/>
      <c r="AW26313" s="1"/>
      <c r="AX26313" s="1"/>
      <c r="AY26313" s="1"/>
      <c r="AZ26313" s="1"/>
      <c r="BA26313" s="1"/>
      <c r="BB26313" s="1"/>
      <c r="BG26313" s="1"/>
      <c r="BK26313" s="1"/>
    </row>
    <row r="26314" spans="47:63" x14ac:dyDescent="0.25">
      <c r="AU26314" s="1"/>
      <c r="AV26314" s="1"/>
      <c r="AW26314" s="1"/>
      <c r="AX26314" s="1"/>
      <c r="AY26314" s="1"/>
      <c r="AZ26314" s="1"/>
      <c r="BA26314" s="1"/>
      <c r="BB26314" s="1"/>
      <c r="BG26314" s="1"/>
      <c r="BK26314" s="1"/>
    </row>
    <row r="26315" spans="47:63" x14ac:dyDescent="0.25">
      <c r="AU26315" s="1"/>
      <c r="AV26315" s="1"/>
      <c r="AW26315" s="1"/>
      <c r="AX26315" s="1"/>
      <c r="AY26315" s="1"/>
      <c r="AZ26315" s="1"/>
      <c r="BA26315" s="1"/>
      <c r="BB26315" s="1"/>
      <c r="BG26315" s="1"/>
      <c r="BK26315" s="1"/>
    </row>
    <row r="26316" spans="47:63" x14ac:dyDescent="0.25">
      <c r="AU26316" s="1"/>
      <c r="AV26316" s="1"/>
      <c r="AW26316" s="1"/>
      <c r="AX26316" s="1"/>
      <c r="AY26316" s="1"/>
      <c r="AZ26316" s="1"/>
      <c r="BA26316" s="1"/>
      <c r="BB26316" s="1"/>
      <c r="BG26316" s="1"/>
      <c r="BK26316" s="1"/>
    </row>
    <row r="26317" spans="47:63" x14ac:dyDescent="0.25">
      <c r="AU26317" s="1"/>
      <c r="AV26317" s="1"/>
      <c r="AW26317" s="1"/>
      <c r="AX26317" s="1"/>
      <c r="AY26317" s="1"/>
      <c r="AZ26317" s="1"/>
      <c r="BA26317" s="1"/>
      <c r="BB26317" s="1"/>
      <c r="BG26317" s="1"/>
      <c r="BK26317" s="1"/>
    </row>
    <row r="26318" spans="47:63" x14ac:dyDescent="0.25">
      <c r="AU26318" s="1"/>
      <c r="AV26318" s="1"/>
      <c r="AW26318" s="1"/>
      <c r="AX26318" s="1"/>
      <c r="AY26318" s="1"/>
      <c r="AZ26318" s="1"/>
      <c r="BA26318" s="1"/>
      <c r="BB26318" s="1"/>
      <c r="BG26318" s="1"/>
      <c r="BK26318" s="1"/>
    </row>
    <row r="26319" spans="47:63" x14ac:dyDescent="0.25">
      <c r="AU26319" s="1"/>
      <c r="AV26319" s="1"/>
      <c r="AW26319" s="1"/>
      <c r="AX26319" s="1"/>
      <c r="AY26319" s="1"/>
      <c r="AZ26319" s="1"/>
      <c r="BA26319" s="1"/>
      <c r="BB26319" s="1"/>
      <c r="BG26319" s="1"/>
      <c r="BK26319" s="1"/>
    </row>
    <row r="26320" spans="47:63" x14ac:dyDescent="0.25">
      <c r="AU26320" s="1"/>
      <c r="AV26320" s="1"/>
      <c r="AW26320" s="1"/>
      <c r="AX26320" s="1"/>
      <c r="AY26320" s="1"/>
      <c r="AZ26320" s="1"/>
      <c r="BA26320" s="1"/>
      <c r="BB26320" s="1"/>
      <c r="BG26320" s="1"/>
      <c r="BK26320" s="1"/>
    </row>
    <row r="26321" spans="47:63" x14ac:dyDescent="0.25">
      <c r="AU26321" s="1"/>
      <c r="AV26321" s="1"/>
      <c r="AW26321" s="1"/>
      <c r="AX26321" s="1"/>
      <c r="AY26321" s="1"/>
      <c r="AZ26321" s="1"/>
      <c r="BA26321" s="1"/>
      <c r="BB26321" s="1"/>
      <c r="BG26321" s="1"/>
      <c r="BK26321" s="1"/>
    </row>
    <row r="26322" spans="47:63" x14ac:dyDescent="0.25">
      <c r="AU26322" s="1"/>
      <c r="AV26322" s="1"/>
      <c r="AW26322" s="1"/>
      <c r="AX26322" s="1"/>
      <c r="AY26322" s="1"/>
      <c r="AZ26322" s="1"/>
      <c r="BA26322" s="1"/>
      <c r="BB26322" s="1"/>
      <c r="BG26322" s="1"/>
      <c r="BK26322" s="1"/>
    </row>
    <row r="26323" spans="47:63" x14ac:dyDescent="0.25">
      <c r="AU26323" s="1"/>
      <c r="AV26323" s="1"/>
      <c r="AW26323" s="1"/>
      <c r="AX26323" s="1"/>
      <c r="AY26323" s="1"/>
      <c r="AZ26323" s="1"/>
      <c r="BA26323" s="1"/>
      <c r="BB26323" s="1"/>
      <c r="BG26323" s="1"/>
      <c r="BK26323" s="1"/>
    </row>
    <row r="26324" spans="47:63" x14ac:dyDescent="0.25">
      <c r="AU26324" s="1"/>
      <c r="AV26324" s="1"/>
      <c r="AW26324" s="1"/>
      <c r="AX26324" s="1"/>
      <c r="AY26324" s="1"/>
      <c r="AZ26324" s="1"/>
      <c r="BA26324" s="1"/>
      <c r="BB26324" s="1"/>
      <c r="BG26324" s="1"/>
      <c r="BK26324" s="1"/>
    </row>
    <row r="26325" spans="47:63" x14ac:dyDescent="0.25">
      <c r="AU26325" s="1"/>
      <c r="AV26325" s="1"/>
      <c r="AW26325" s="1"/>
      <c r="AX26325" s="1"/>
      <c r="AY26325" s="1"/>
      <c r="AZ26325" s="1"/>
      <c r="BA26325" s="1"/>
      <c r="BB26325" s="1"/>
      <c r="BG26325" s="1"/>
      <c r="BK26325" s="1"/>
    </row>
    <row r="26326" spans="47:63" x14ac:dyDescent="0.25">
      <c r="AU26326" s="1"/>
      <c r="AV26326" s="1"/>
      <c r="AW26326" s="1"/>
      <c r="AX26326" s="1"/>
      <c r="AY26326" s="1"/>
      <c r="AZ26326" s="1"/>
      <c r="BA26326" s="1"/>
      <c r="BB26326" s="1"/>
      <c r="BG26326" s="1"/>
      <c r="BK26326" s="1"/>
    </row>
    <row r="26327" spans="47:63" x14ac:dyDescent="0.25">
      <c r="AU26327" s="1"/>
      <c r="AV26327" s="1"/>
      <c r="AW26327" s="1"/>
      <c r="AX26327" s="1"/>
      <c r="AY26327" s="1"/>
      <c r="AZ26327" s="1"/>
      <c r="BA26327" s="1"/>
      <c r="BB26327" s="1"/>
      <c r="BG26327" s="1"/>
      <c r="BK26327" s="1"/>
    </row>
    <row r="26328" spans="47:63" x14ac:dyDescent="0.25">
      <c r="AU26328" s="1"/>
      <c r="AV26328" s="1"/>
      <c r="AW26328" s="1"/>
      <c r="AX26328" s="1"/>
      <c r="AY26328" s="1"/>
      <c r="AZ26328" s="1"/>
      <c r="BA26328" s="1"/>
      <c r="BB26328" s="1"/>
      <c r="BG26328" s="1"/>
      <c r="BK26328" s="1"/>
    </row>
    <row r="26329" spans="47:63" x14ac:dyDescent="0.25">
      <c r="AU26329" s="1"/>
      <c r="AV26329" s="1"/>
      <c r="AW26329" s="1"/>
      <c r="AX26329" s="1"/>
      <c r="AY26329" s="1"/>
      <c r="AZ26329" s="1"/>
      <c r="BA26329" s="1"/>
      <c r="BB26329" s="1"/>
      <c r="BG26329" s="1"/>
      <c r="BK26329" s="1"/>
    </row>
    <row r="26330" spans="47:63" x14ac:dyDescent="0.25">
      <c r="AU26330" s="1"/>
      <c r="AV26330" s="1"/>
      <c r="AW26330" s="1"/>
      <c r="AX26330" s="1"/>
      <c r="AY26330" s="1"/>
      <c r="AZ26330" s="1"/>
      <c r="BA26330" s="1"/>
      <c r="BB26330" s="1"/>
      <c r="BG26330" s="1"/>
      <c r="BK26330" s="1"/>
    </row>
    <row r="26331" spans="47:63" x14ac:dyDescent="0.25">
      <c r="AU26331" s="1"/>
      <c r="AV26331" s="1"/>
      <c r="AW26331" s="1"/>
      <c r="AX26331" s="1"/>
      <c r="AY26331" s="1"/>
      <c r="AZ26331" s="1"/>
      <c r="BA26331" s="1"/>
      <c r="BB26331" s="1"/>
      <c r="BG26331" s="1"/>
      <c r="BK26331" s="1"/>
    </row>
    <row r="26332" spans="47:63" x14ac:dyDescent="0.25">
      <c r="AU26332" s="1"/>
      <c r="AV26332" s="1"/>
      <c r="AW26332" s="1"/>
      <c r="AX26332" s="1"/>
      <c r="AY26332" s="1"/>
      <c r="AZ26332" s="1"/>
      <c r="BA26332" s="1"/>
      <c r="BB26332" s="1"/>
      <c r="BG26332" s="1"/>
      <c r="BK26332" s="1"/>
    </row>
    <row r="26333" spans="47:63" x14ac:dyDescent="0.25">
      <c r="AU26333" s="1"/>
      <c r="AV26333" s="1"/>
      <c r="AW26333" s="1"/>
      <c r="AX26333" s="1"/>
      <c r="AY26333" s="1"/>
      <c r="AZ26333" s="1"/>
      <c r="BA26333" s="1"/>
      <c r="BB26333" s="1"/>
      <c r="BG26333" s="1"/>
      <c r="BK26333" s="1"/>
    </row>
    <row r="26334" spans="47:63" x14ac:dyDescent="0.25">
      <c r="AU26334" s="1"/>
      <c r="AV26334" s="1"/>
      <c r="AW26334" s="1"/>
      <c r="AX26334" s="1"/>
      <c r="AY26334" s="1"/>
      <c r="AZ26334" s="1"/>
      <c r="BA26334" s="1"/>
      <c r="BB26334" s="1"/>
      <c r="BG26334" s="1"/>
      <c r="BK26334" s="1"/>
    </row>
    <row r="26335" spans="47:63" x14ac:dyDescent="0.25">
      <c r="AU26335" s="1"/>
      <c r="AV26335" s="1"/>
      <c r="AW26335" s="1"/>
      <c r="AX26335" s="1"/>
      <c r="AY26335" s="1"/>
      <c r="AZ26335" s="1"/>
      <c r="BA26335" s="1"/>
      <c r="BB26335" s="1"/>
      <c r="BG26335" s="1"/>
      <c r="BK26335" s="1"/>
    </row>
    <row r="26336" spans="47:63" x14ac:dyDescent="0.25">
      <c r="AU26336" s="1"/>
      <c r="AV26336" s="1"/>
      <c r="AW26336" s="1"/>
      <c r="AX26336" s="1"/>
      <c r="AY26336" s="1"/>
      <c r="AZ26336" s="1"/>
      <c r="BA26336" s="1"/>
      <c r="BB26336" s="1"/>
      <c r="BG26336" s="1"/>
      <c r="BK26336" s="1"/>
    </row>
    <row r="26337" spans="47:63" x14ac:dyDescent="0.25">
      <c r="AU26337" s="1"/>
      <c r="AV26337" s="1"/>
      <c r="AW26337" s="1"/>
      <c r="AX26337" s="1"/>
      <c r="AY26337" s="1"/>
      <c r="AZ26337" s="1"/>
      <c r="BA26337" s="1"/>
      <c r="BB26337" s="1"/>
      <c r="BG26337" s="1"/>
      <c r="BK26337" s="1"/>
    </row>
    <row r="26338" spans="47:63" x14ac:dyDescent="0.25">
      <c r="AU26338" s="1"/>
      <c r="AV26338" s="1"/>
      <c r="AW26338" s="1"/>
      <c r="AX26338" s="1"/>
      <c r="AY26338" s="1"/>
      <c r="AZ26338" s="1"/>
      <c r="BA26338" s="1"/>
      <c r="BB26338" s="1"/>
      <c r="BG26338" s="1"/>
      <c r="BK26338" s="1"/>
    </row>
    <row r="26339" spans="47:63" x14ac:dyDescent="0.25">
      <c r="AU26339" s="1"/>
      <c r="AV26339" s="1"/>
      <c r="AW26339" s="1"/>
      <c r="AX26339" s="1"/>
      <c r="AY26339" s="1"/>
      <c r="AZ26339" s="1"/>
      <c r="BA26339" s="1"/>
      <c r="BB26339" s="1"/>
      <c r="BG26339" s="1"/>
      <c r="BK26339" s="1"/>
    </row>
    <row r="26340" spans="47:63" x14ac:dyDescent="0.25">
      <c r="AU26340" s="1"/>
      <c r="AV26340" s="1"/>
      <c r="AW26340" s="1"/>
      <c r="AX26340" s="1"/>
      <c r="AY26340" s="1"/>
      <c r="AZ26340" s="1"/>
      <c r="BA26340" s="1"/>
      <c r="BB26340" s="1"/>
      <c r="BG26340" s="1"/>
      <c r="BK26340" s="1"/>
    </row>
    <row r="26341" spans="47:63" x14ac:dyDescent="0.25">
      <c r="AU26341" s="1"/>
      <c r="AV26341" s="1"/>
      <c r="AW26341" s="1"/>
      <c r="AX26341" s="1"/>
      <c r="AY26341" s="1"/>
      <c r="AZ26341" s="1"/>
      <c r="BA26341" s="1"/>
      <c r="BB26341" s="1"/>
      <c r="BG26341" s="1"/>
      <c r="BK26341" s="1"/>
    </row>
    <row r="26342" spans="47:63" x14ac:dyDescent="0.25">
      <c r="AU26342" s="1"/>
      <c r="AV26342" s="1"/>
      <c r="AW26342" s="1"/>
      <c r="AX26342" s="1"/>
      <c r="AY26342" s="1"/>
      <c r="AZ26342" s="1"/>
      <c r="BA26342" s="1"/>
      <c r="BB26342" s="1"/>
      <c r="BG26342" s="1"/>
      <c r="BK26342" s="1"/>
    </row>
    <row r="26343" spans="47:63" x14ac:dyDescent="0.25">
      <c r="AU26343" s="1"/>
      <c r="AV26343" s="1"/>
      <c r="AW26343" s="1"/>
      <c r="AX26343" s="1"/>
      <c r="AY26343" s="1"/>
      <c r="AZ26343" s="1"/>
      <c r="BA26343" s="1"/>
      <c r="BB26343" s="1"/>
      <c r="BG26343" s="1"/>
      <c r="BK26343" s="1"/>
    </row>
    <row r="26344" spans="47:63" x14ac:dyDescent="0.25">
      <c r="AU26344" s="1"/>
      <c r="AV26344" s="1"/>
      <c r="AW26344" s="1"/>
      <c r="AX26344" s="1"/>
      <c r="AY26344" s="1"/>
      <c r="AZ26344" s="1"/>
      <c r="BA26344" s="1"/>
      <c r="BB26344" s="1"/>
      <c r="BG26344" s="1"/>
      <c r="BK26344" s="1"/>
    </row>
    <row r="26345" spans="47:63" x14ac:dyDescent="0.25">
      <c r="AU26345" s="1"/>
      <c r="AV26345" s="1"/>
      <c r="AW26345" s="1"/>
      <c r="AX26345" s="1"/>
      <c r="AY26345" s="1"/>
      <c r="AZ26345" s="1"/>
      <c r="BA26345" s="1"/>
      <c r="BB26345" s="1"/>
      <c r="BG26345" s="1"/>
      <c r="BK26345" s="1"/>
    </row>
    <row r="26346" spans="47:63" x14ac:dyDescent="0.25">
      <c r="AU26346" s="1"/>
      <c r="AV26346" s="1"/>
      <c r="AW26346" s="1"/>
      <c r="AX26346" s="1"/>
      <c r="AY26346" s="1"/>
      <c r="AZ26346" s="1"/>
      <c r="BA26346" s="1"/>
      <c r="BB26346" s="1"/>
      <c r="BG26346" s="1"/>
      <c r="BK26346" s="1"/>
    </row>
    <row r="26347" spans="47:63" x14ac:dyDescent="0.25">
      <c r="AU26347" s="1"/>
      <c r="AV26347" s="1"/>
      <c r="AW26347" s="1"/>
      <c r="AX26347" s="1"/>
      <c r="AY26347" s="1"/>
      <c r="AZ26347" s="1"/>
      <c r="BA26347" s="1"/>
      <c r="BB26347" s="1"/>
      <c r="BG26347" s="1"/>
      <c r="BK26347" s="1"/>
    </row>
    <row r="26348" spans="47:63" x14ac:dyDescent="0.25">
      <c r="AU26348" s="1"/>
      <c r="AV26348" s="1"/>
      <c r="AW26348" s="1"/>
      <c r="AX26348" s="1"/>
      <c r="AY26348" s="1"/>
      <c r="AZ26348" s="1"/>
      <c r="BA26348" s="1"/>
      <c r="BB26348" s="1"/>
      <c r="BG26348" s="1"/>
      <c r="BK26348" s="1"/>
    </row>
    <row r="26349" spans="47:63" x14ac:dyDescent="0.25">
      <c r="AU26349" s="1"/>
      <c r="AV26349" s="1"/>
      <c r="AW26349" s="1"/>
      <c r="AX26349" s="1"/>
      <c r="AY26349" s="1"/>
      <c r="AZ26349" s="1"/>
      <c r="BA26349" s="1"/>
      <c r="BB26349" s="1"/>
      <c r="BG26349" s="1"/>
      <c r="BK26349" s="1"/>
    </row>
    <row r="26350" spans="47:63" x14ac:dyDescent="0.25">
      <c r="AU26350" s="1"/>
      <c r="AV26350" s="1"/>
      <c r="AW26350" s="1"/>
      <c r="AX26350" s="1"/>
      <c r="AY26350" s="1"/>
      <c r="AZ26350" s="1"/>
      <c r="BA26350" s="1"/>
      <c r="BB26350" s="1"/>
      <c r="BG26350" s="1"/>
      <c r="BK26350" s="1"/>
    </row>
    <row r="26351" spans="47:63" x14ac:dyDescent="0.25">
      <c r="AU26351" s="1"/>
      <c r="AV26351" s="1"/>
      <c r="AW26351" s="1"/>
      <c r="AX26351" s="1"/>
      <c r="AY26351" s="1"/>
      <c r="AZ26351" s="1"/>
      <c r="BA26351" s="1"/>
      <c r="BB26351" s="1"/>
      <c r="BG26351" s="1"/>
      <c r="BK26351" s="1"/>
    </row>
    <row r="26352" spans="47:63" x14ac:dyDescent="0.25">
      <c r="AU26352" s="1"/>
      <c r="AV26352" s="1"/>
      <c r="AW26352" s="1"/>
      <c r="AX26352" s="1"/>
      <c r="AY26352" s="1"/>
      <c r="AZ26352" s="1"/>
      <c r="BA26352" s="1"/>
      <c r="BB26352" s="1"/>
      <c r="BG26352" s="1"/>
      <c r="BK26352" s="1"/>
    </row>
    <row r="26353" spans="47:63" x14ac:dyDescent="0.25">
      <c r="AU26353" s="1"/>
      <c r="AV26353" s="1"/>
      <c r="AW26353" s="1"/>
      <c r="AX26353" s="1"/>
      <c r="AY26353" s="1"/>
      <c r="AZ26353" s="1"/>
      <c r="BA26353" s="1"/>
      <c r="BB26353" s="1"/>
      <c r="BG26353" s="1"/>
      <c r="BK26353" s="1"/>
    </row>
    <row r="26354" spans="47:63" x14ac:dyDescent="0.25">
      <c r="AU26354" s="1"/>
      <c r="AV26354" s="1"/>
      <c r="AW26354" s="1"/>
      <c r="AX26354" s="1"/>
      <c r="AY26354" s="1"/>
      <c r="AZ26354" s="1"/>
      <c r="BA26354" s="1"/>
      <c r="BB26354" s="1"/>
      <c r="BG26354" s="1"/>
      <c r="BK26354" s="1"/>
    </row>
    <row r="26355" spans="47:63" x14ac:dyDescent="0.25">
      <c r="AU26355" s="1"/>
      <c r="AV26355" s="1"/>
      <c r="AW26355" s="1"/>
      <c r="AX26355" s="1"/>
      <c r="AY26355" s="1"/>
      <c r="AZ26355" s="1"/>
      <c r="BA26355" s="1"/>
      <c r="BB26355" s="1"/>
      <c r="BG26355" s="1"/>
      <c r="BK26355" s="1"/>
    </row>
    <row r="26356" spans="47:63" x14ac:dyDescent="0.25">
      <c r="AU26356" s="1"/>
      <c r="AV26356" s="1"/>
      <c r="AW26356" s="1"/>
      <c r="AX26356" s="1"/>
      <c r="AY26356" s="1"/>
      <c r="AZ26356" s="1"/>
      <c r="BA26356" s="1"/>
      <c r="BB26356" s="1"/>
      <c r="BG26356" s="1"/>
      <c r="BK26356" s="1"/>
    </row>
    <row r="26357" spans="47:63" x14ac:dyDescent="0.25">
      <c r="AU26357" s="1"/>
      <c r="AV26357" s="1"/>
      <c r="AW26357" s="1"/>
      <c r="AX26357" s="1"/>
      <c r="AY26357" s="1"/>
      <c r="AZ26357" s="1"/>
      <c r="BA26357" s="1"/>
      <c r="BB26357" s="1"/>
      <c r="BG26357" s="1"/>
      <c r="BK26357" s="1"/>
    </row>
    <row r="26358" spans="47:63" x14ac:dyDescent="0.25">
      <c r="AU26358" s="1"/>
      <c r="AV26358" s="1"/>
      <c r="AW26358" s="1"/>
      <c r="AX26358" s="1"/>
      <c r="AY26358" s="1"/>
      <c r="AZ26358" s="1"/>
      <c r="BA26358" s="1"/>
      <c r="BB26358" s="1"/>
      <c r="BG26358" s="1"/>
      <c r="BK26358" s="1"/>
    </row>
    <row r="26359" spans="47:63" x14ac:dyDescent="0.25">
      <c r="AU26359" s="1"/>
      <c r="AV26359" s="1"/>
      <c r="AW26359" s="1"/>
      <c r="AX26359" s="1"/>
      <c r="AY26359" s="1"/>
      <c r="AZ26359" s="1"/>
      <c r="BA26359" s="1"/>
      <c r="BB26359" s="1"/>
      <c r="BG26359" s="1"/>
      <c r="BK26359" s="1"/>
    </row>
    <row r="26360" spans="47:63" x14ac:dyDescent="0.25">
      <c r="AU26360" s="1"/>
      <c r="AV26360" s="1"/>
      <c r="AW26360" s="1"/>
      <c r="AX26360" s="1"/>
      <c r="AY26360" s="1"/>
      <c r="AZ26360" s="1"/>
      <c r="BA26360" s="1"/>
      <c r="BB26360" s="1"/>
      <c r="BG26360" s="1"/>
      <c r="BK26360" s="1"/>
    </row>
    <row r="26361" spans="47:63" x14ac:dyDescent="0.25">
      <c r="AU26361" s="1"/>
      <c r="AV26361" s="1"/>
      <c r="AW26361" s="1"/>
      <c r="AX26361" s="1"/>
      <c r="AY26361" s="1"/>
      <c r="AZ26361" s="1"/>
      <c r="BA26361" s="1"/>
      <c r="BB26361" s="1"/>
      <c r="BG26361" s="1"/>
      <c r="BK26361" s="1"/>
    </row>
    <row r="26362" spans="47:63" x14ac:dyDescent="0.25">
      <c r="AU26362" s="1"/>
      <c r="AV26362" s="1"/>
      <c r="AW26362" s="1"/>
      <c r="AX26362" s="1"/>
      <c r="AY26362" s="1"/>
      <c r="AZ26362" s="1"/>
      <c r="BA26362" s="1"/>
      <c r="BB26362" s="1"/>
      <c r="BG26362" s="1"/>
      <c r="BK26362" s="1"/>
    </row>
    <row r="26363" spans="47:63" x14ac:dyDescent="0.25">
      <c r="AU26363" s="1"/>
      <c r="AV26363" s="1"/>
      <c r="AW26363" s="1"/>
      <c r="AX26363" s="1"/>
      <c r="AY26363" s="1"/>
      <c r="AZ26363" s="1"/>
      <c r="BA26363" s="1"/>
      <c r="BB26363" s="1"/>
      <c r="BG26363" s="1"/>
      <c r="BK26363" s="1"/>
    </row>
    <row r="26364" spans="47:63" x14ac:dyDescent="0.25">
      <c r="AU26364" s="1"/>
      <c r="AV26364" s="1"/>
      <c r="AW26364" s="1"/>
      <c r="AX26364" s="1"/>
      <c r="AY26364" s="1"/>
      <c r="AZ26364" s="1"/>
      <c r="BA26364" s="1"/>
      <c r="BB26364" s="1"/>
      <c r="BG26364" s="1"/>
      <c r="BK26364" s="1"/>
    </row>
    <row r="26365" spans="47:63" x14ac:dyDescent="0.25">
      <c r="AU26365" s="1"/>
      <c r="AV26365" s="1"/>
      <c r="AW26365" s="1"/>
      <c r="AX26365" s="1"/>
      <c r="AY26365" s="1"/>
      <c r="AZ26365" s="1"/>
      <c r="BA26365" s="1"/>
      <c r="BB26365" s="1"/>
      <c r="BG26365" s="1"/>
      <c r="BK26365" s="1"/>
    </row>
    <row r="26366" spans="47:63" x14ac:dyDescent="0.25">
      <c r="AU26366" s="1"/>
      <c r="AV26366" s="1"/>
      <c r="AW26366" s="1"/>
      <c r="AX26366" s="1"/>
      <c r="AY26366" s="1"/>
      <c r="AZ26366" s="1"/>
      <c r="BA26366" s="1"/>
      <c r="BB26366" s="1"/>
      <c r="BG26366" s="1"/>
      <c r="BK26366" s="1"/>
    </row>
    <row r="26367" spans="47:63" x14ac:dyDescent="0.25">
      <c r="AU26367" s="1"/>
      <c r="AV26367" s="1"/>
      <c r="AW26367" s="1"/>
      <c r="AX26367" s="1"/>
      <c r="AY26367" s="1"/>
      <c r="AZ26367" s="1"/>
      <c r="BA26367" s="1"/>
      <c r="BB26367" s="1"/>
      <c r="BG26367" s="1"/>
      <c r="BK26367" s="1"/>
    </row>
    <row r="26368" spans="47:63" x14ac:dyDescent="0.25">
      <c r="AU26368" s="1"/>
      <c r="AV26368" s="1"/>
      <c r="AW26368" s="1"/>
      <c r="AX26368" s="1"/>
      <c r="AY26368" s="1"/>
      <c r="AZ26368" s="1"/>
      <c r="BA26368" s="1"/>
      <c r="BB26368" s="1"/>
      <c r="BG26368" s="1"/>
      <c r="BK26368" s="1"/>
    </row>
    <row r="26369" spans="47:63" x14ac:dyDescent="0.25">
      <c r="AU26369" s="1"/>
      <c r="AV26369" s="1"/>
      <c r="AW26369" s="1"/>
      <c r="AX26369" s="1"/>
      <c r="AY26369" s="1"/>
      <c r="AZ26369" s="1"/>
      <c r="BA26369" s="1"/>
      <c r="BB26369" s="1"/>
      <c r="BG26369" s="1"/>
      <c r="BK26369" s="1"/>
    </row>
    <row r="26370" spans="47:63" x14ac:dyDescent="0.25">
      <c r="AU26370" s="1"/>
      <c r="AV26370" s="1"/>
      <c r="AW26370" s="1"/>
      <c r="AX26370" s="1"/>
      <c r="AY26370" s="1"/>
      <c r="AZ26370" s="1"/>
      <c r="BA26370" s="1"/>
      <c r="BB26370" s="1"/>
      <c r="BG26370" s="1"/>
      <c r="BK26370" s="1"/>
    </row>
    <row r="26371" spans="47:63" x14ac:dyDescent="0.25">
      <c r="AU26371" s="1"/>
      <c r="AV26371" s="1"/>
      <c r="AW26371" s="1"/>
      <c r="AX26371" s="1"/>
      <c r="AY26371" s="1"/>
      <c r="AZ26371" s="1"/>
      <c r="BA26371" s="1"/>
      <c r="BB26371" s="1"/>
      <c r="BG26371" s="1"/>
      <c r="BK26371" s="1"/>
    </row>
    <row r="26372" spans="47:63" x14ac:dyDescent="0.25">
      <c r="AU26372" s="1"/>
      <c r="AV26372" s="1"/>
      <c r="AW26372" s="1"/>
      <c r="AX26372" s="1"/>
      <c r="AY26372" s="1"/>
      <c r="AZ26372" s="1"/>
      <c r="BA26372" s="1"/>
      <c r="BB26372" s="1"/>
      <c r="BG26372" s="1"/>
      <c r="BK26372" s="1"/>
    </row>
    <row r="26373" spans="47:63" x14ac:dyDescent="0.25">
      <c r="AU26373" s="1"/>
      <c r="AV26373" s="1"/>
      <c r="AW26373" s="1"/>
      <c r="AX26373" s="1"/>
      <c r="AY26373" s="1"/>
      <c r="AZ26373" s="1"/>
      <c r="BA26373" s="1"/>
      <c r="BB26373" s="1"/>
      <c r="BG26373" s="1"/>
      <c r="BK26373" s="1"/>
    </row>
    <row r="26374" spans="47:63" x14ac:dyDescent="0.25">
      <c r="AU26374" s="1"/>
      <c r="AV26374" s="1"/>
      <c r="AW26374" s="1"/>
      <c r="AX26374" s="1"/>
      <c r="AY26374" s="1"/>
      <c r="AZ26374" s="1"/>
      <c r="BA26374" s="1"/>
      <c r="BB26374" s="1"/>
      <c r="BG26374" s="1"/>
      <c r="BK26374" s="1"/>
    </row>
    <row r="26375" spans="47:63" x14ac:dyDescent="0.25">
      <c r="AU26375" s="1"/>
      <c r="AV26375" s="1"/>
      <c r="AW26375" s="1"/>
      <c r="AX26375" s="1"/>
      <c r="AY26375" s="1"/>
      <c r="AZ26375" s="1"/>
      <c r="BA26375" s="1"/>
      <c r="BB26375" s="1"/>
      <c r="BG26375" s="1"/>
      <c r="BK26375" s="1"/>
    </row>
    <row r="26376" spans="47:63" x14ac:dyDescent="0.25">
      <c r="AU26376" s="1"/>
      <c r="AV26376" s="1"/>
      <c r="AW26376" s="1"/>
      <c r="AX26376" s="1"/>
      <c r="AY26376" s="1"/>
      <c r="AZ26376" s="1"/>
      <c r="BA26376" s="1"/>
      <c r="BB26376" s="1"/>
      <c r="BG26376" s="1"/>
      <c r="BK26376" s="1"/>
    </row>
    <row r="26377" spans="47:63" x14ac:dyDescent="0.25">
      <c r="AU26377" s="1"/>
      <c r="AV26377" s="1"/>
      <c r="AW26377" s="1"/>
      <c r="AX26377" s="1"/>
      <c r="AY26377" s="1"/>
      <c r="AZ26377" s="1"/>
      <c r="BA26377" s="1"/>
      <c r="BB26377" s="1"/>
      <c r="BG26377" s="1"/>
      <c r="BK26377" s="1"/>
    </row>
    <row r="26378" spans="47:63" x14ac:dyDescent="0.25">
      <c r="AU26378" s="1"/>
      <c r="AV26378" s="1"/>
      <c r="AW26378" s="1"/>
      <c r="AX26378" s="1"/>
      <c r="AY26378" s="1"/>
      <c r="AZ26378" s="1"/>
      <c r="BA26378" s="1"/>
      <c r="BB26378" s="1"/>
      <c r="BG26378" s="1"/>
      <c r="BK26378" s="1"/>
    </row>
    <row r="26379" spans="47:63" x14ac:dyDescent="0.25">
      <c r="AU26379" s="1"/>
      <c r="AV26379" s="1"/>
      <c r="AW26379" s="1"/>
      <c r="AX26379" s="1"/>
      <c r="AY26379" s="1"/>
      <c r="AZ26379" s="1"/>
      <c r="BA26379" s="1"/>
      <c r="BB26379" s="1"/>
      <c r="BG26379" s="1"/>
      <c r="BK26379" s="1"/>
    </row>
    <row r="26380" spans="47:63" x14ac:dyDescent="0.25">
      <c r="AU26380" s="1"/>
      <c r="AV26380" s="1"/>
      <c r="AW26380" s="1"/>
      <c r="AX26380" s="1"/>
      <c r="AY26380" s="1"/>
      <c r="AZ26380" s="1"/>
      <c r="BA26380" s="1"/>
      <c r="BB26380" s="1"/>
      <c r="BG26380" s="1"/>
      <c r="BK26380" s="1"/>
    </row>
    <row r="26381" spans="47:63" x14ac:dyDescent="0.25">
      <c r="AU26381" s="1"/>
      <c r="AV26381" s="1"/>
      <c r="AW26381" s="1"/>
      <c r="AX26381" s="1"/>
      <c r="AY26381" s="1"/>
      <c r="AZ26381" s="1"/>
      <c r="BA26381" s="1"/>
      <c r="BB26381" s="1"/>
      <c r="BG26381" s="1"/>
      <c r="BK26381" s="1"/>
    </row>
    <row r="26382" spans="47:63" x14ac:dyDescent="0.25">
      <c r="AU26382" s="1"/>
      <c r="AV26382" s="1"/>
      <c r="AW26382" s="1"/>
      <c r="AX26382" s="1"/>
      <c r="AY26382" s="1"/>
      <c r="AZ26382" s="1"/>
      <c r="BA26382" s="1"/>
      <c r="BB26382" s="1"/>
      <c r="BG26382" s="1"/>
      <c r="BK26382" s="1"/>
    </row>
    <row r="26383" spans="47:63" x14ac:dyDescent="0.25">
      <c r="AU26383" s="1"/>
      <c r="AV26383" s="1"/>
      <c r="AW26383" s="1"/>
      <c r="AX26383" s="1"/>
      <c r="AY26383" s="1"/>
      <c r="AZ26383" s="1"/>
      <c r="BA26383" s="1"/>
      <c r="BB26383" s="1"/>
      <c r="BG26383" s="1"/>
      <c r="BK26383" s="1"/>
    </row>
    <row r="26384" spans="47:63" x14ac:dyDescent="0.25">
      <c r="AU26384" s="1"/>
      <c r="AV26384" s="1"/>
      <c r="AW26384" s="1"/>
      <c r="AX26384" s="1"/>
      <c r="AY26384" s="1"/>
      <c r="AZ26384" s="1"/>
      <c r="BA26384" s="1"/>
      <c r="BB26384" s="1"/>
      <c r="BG26384" s="1"/>
      <c r="BK26384" s="1"/>
    </row>
    <row r="26385" spans="47:63" x14ac:dyDescent="0.25">
      <c r="AU26385" s="1"/>
      <c r="AV26385" s="1"/>
      <c r="AW26385" s="1"/>
      <c r="AX26385" s="1"/>
      <c r="AY26385" s="1"/>
      <c r="AZ26385" s="1"/>
      <c r="BA26385" s="1"/>
      <c r="BB26385" s="1"/>
      <c r="BG26385" s="1"/>
      <c r="BK26385" s="1"/>
    </row>
    <row r="26386" spans="47:63" x14ac:dyDescent="0.25">
      <c r="AU26386" s="1"/>
      <c r="AV26386" s="1"/>
      <c r="AW26386" s="1"/>
      <c r="AX26386" s="1"/>
      <c r="AY26386" s="1"/>
      <c r="AZ26386" s="1"/>
      <c r="BA26386" s="1"/>
      <c r="BB26386" s="1"/>
      <c r="BG26386" s="1"/>
      <c r="BK26386" s="1"/>
    </row>
    <row r="26387" spans="47:63" x14ac:dyDescent="0.25">
      <c r="AU26387" s="1"/>
      <c r="AV26387" s="1"/>
      <c r="AW26387" s="1"/>
      <c r="AX26387" s="1"/>
      <c r="AY26387" s="1"/>
      <c r="AZ26387" s="1"/>
      <c r="BA26387" s="1"/>
      <c r="BB26387" s="1"/>
      <c r="BG26387" s="1"/>
      <c r="BK26387" s="1"/>
    </row>
    <row r="26388" spans="47:63" x14ac:dyDescent="0.25">
      <c r="AU26388" s="1"/>
      <c r="AV26388" s="1"/>
      <c r="AW26388" s="1"/>
      <c r="AX26388" s="1"/>
      <c r="AY26388" s="1"/>
      <c r="AZ26388" s="1"/>
      <c r="BA26388" s="1"/>
      <c r="BB26388" s="1"/>
      <c r="BG26388" s="1"/>
      <c r="BK26388" s="1"/>
    </row>
    <row r="26389" spans="47:63" x14ac:dyDescent="0.25">
      <c r="AU26389" s="1"/>
      <c r="AV26389" s="1"/>
      <c r="AW26389" s="1"/>
      <c r="AX26389" s="1"/>
      <c r="AY26389" s="1"/>
      <c r="AZ26389" s="1"/>
      <c r="BA26389" s="1"/>
      <c r="BB26389" s="1"/>
      <c r="BG26389" s="1"/>
      <c r="BK26389" s="1"/>
    </row>
    <row r="26390" spans="47:63" x14ac:dyDescent="0.25">
      <c r="AU26390" s="1"/>
      <c r="AV26390" s="1"/>
      <c r="AW26390" s="1"/>
      <c r="AX26390" s="1"/>
      <c r="AY26390" s="1"/>
      <c r="AZ26390" s="1"/>
      <c r="BA26390" s="1"/>
      <c r="BB26390" s="1"/>
      <c r="BG26390" s="1"/>
      <c r="BK26390" s="1"/>
    </row>
    <row r="26391" spans="47:63" x14ac:dyDescent="0.25">
      <c r="AU26391" s="1"/>
      <c r="AV26391" s="1"/>
      <c r="AW26391" s="1"/>
      <c r="AX26391" s="1"/>
      <c r="AY26391" s="1"/>
      <c r="AZ26391" s="1"/>
      <c r="BA26391" s="1"/>
      <c r="BB26391" s="1"/>
      <c r="BG26391" s="1"/>
      <c r="BK26391" s="1"/>
    </row>
    <row r="26392" spans="47:63" x14ac:dyDescent="0.25">
      <c r="AU26392" s="1"/>
      <c r="AV26392" s="1"/>
      <c r="AW26392" s="1"/>
      <c r="AX26392" s="1"/>
      <c r="AY26392" s="1"/>
      <c r="AZ26392" s="1"/>
      <c r="BA26392" s="1"/>
      <c r="BB26392" s="1"/>
      <c r="BG26392" s="1"/>
      <c r="BK26392" s="1"/>
    </row>
    <row r="26393" spans="47:63" x14ac:dyDescent="0.25">
      <c r="AU26393" s="1"/>
      <c r="AV26393" s="1"/>
      <c r="AW26393" s="1"/>
      <c r="AX26393" s="1"/>
      <c r="AY26393" s="1"/>
      <c r="AZ26393" s="1"/>
      <c r="BA26393" s="1"/>
      <c r="BB26393" s="1"/>
      <c r="BG26393" s="1"/>
      <c r="BK26393" s="1"/>
    </row>
    <row r="26394" spans="47:63" x14ac:dyDescent="0.25">
      <c r="AU26394" s="1"/>
      <c r="AV26394" s="1"/>
      <c r="AW26394" s="1"/>
      <c r="AX26394" s="1"/>
      <c r="AY26394" s="1"/>
      <c r="AZ26394" s="1"/>
      <c r="BA26394" s="1"/>
      <c r="BB26394" s="1"/>
      <c r="BG26394" s="1"/>
      <c r="BK26394" s="1"/>
    </row>
    <row r="26395" spans="47:63" x14ac:dyDescent="0.25">
      <c r="AU26395" s="1"/>
      <c r="AV26395" s="1"/>
      <c r="AW26395" s="1"/>
      <c r="AX26395" s="1"/>
      <c r="AY26395" s="1"/>
      <c r="AZ26395" s="1"/>
      <c r="BA26395" s="1"/>
      <c r="BB26395" s="1"/>
      <c r="BG26395" s="1"/>
      <c r="BK26395" s="1"/>
    </row>
    <row r="26396" spans="47:63" x14ac:dyDescent="0.25">
      <c r="AU26396" s="1"/>
      <c r="AV26396" s="1"/>
      <c r="AW26396" s="1"/>
      <c r="AX26396" s="1"/>
      <c r="AY26396" s="1"/>
      <c r="AZ26396" s="1"/>
      <c r="BA26396" s="1"/>
      <c r="BB26396" s="1"/>
      <c r="BG26396" s="1"/>
      <c r="BK26396" s="1"/>
    </row>
    <row r="26397" spans="47:63" x14ac:dyDescent="0.25">
      <c r="AU26397" s="1"/>
      <c r="AV26397" s="1"/>
      <c r="AW26397" s="1"/>
      <c r="AX26397" s="1"/>
      <c r="AY26397" s="1"/>
      <c r="AZ26397" s="1"/>
      <c r="BA26397" s="1"/>
      <c r="BB26397" s="1"/>
      <c r="BG26397" s="1"/>
      <c r="BK26397" s="1"/>
    </row>
    <row r="26398" spans="47:63" x14ac:dyDescent="0.25">
      <c r="AU26398" s="1"/>
      <c r="AV26398" s="1"/>
      <c r="AW26398" s="1"/>
      <c r="AX26398" s="1"/>
      <c r="AY26398" s="1"/>
      <c r="AZ26398" s="1"/>
      <c r="BA26398" s="1"/>
      <c r="BB26398" s="1"/>
      <c r="BG26398" s="1"/>
      <c r="BK26398" s="1"/>
    </row>
    <row r="26399" spans="47:63" x14ac:dyDescent="0.25">
      <c r="AU26399" s="1"/>
      <c r="AV26399" s="1"/>
      <c r="AW26399" s="1"/>
      <c r="AX26399" s="1"/>
      <c r="AY26399" s="1"/>
      <c r="AZ26399" s="1"/>
      <c r="BA26399" s="1"/>
      <c r="BB26399" s="1"/>
      <c r="BG26399" s="1"/>
      <c r="BK26399" s="1"/>
    </row>
    <row r="26400" spans="47:63" x14ac:dyDescent="0.25">
      <c r="AU26400" s="1"/>
      <c r="AV26400" s="1"/>
      <c r="AW26400" s="1"/>
      <c r="AX26400" s="1"/>
      <c r="AY26400" s="1"/>
      <c r="AZ26400" s="1"/>
      <c r="BA26400" s="1"/>
      <c r="BB26400" s="1"/>
      <c r="BG26400" s="1"/>
      <c r="BK26400" s="1"/>
    </row>
    <row r="26401" spans="47:63" x14ac:dyDescent="0.25">
      <c r="AU26401" s="1"/>
      <c r="AV26401" s="1"/>
      <c r="AW26401" s="1"/>
      <c r="AX26401" s="1"/>
      <c r="AY26401" s="1"/>
      <c r="AZ26401" s="1"/>
      <c r="BA26401" s="1"/>
      <c r="BB26401" s="1"/>
      <c r="BG26401" s="1"/>
      <c r="BK26401" s="1"/>
    </row>
    <row r="26402" spans="47:63" x14ac:dyDescent="0.25">
      <c r="AU26402" s="1"/>
      <c r="AV26402" s="1"/>
      <c r="AW26402" s="1"/>
      <c r="AX26402" s="1"/>
      <c r="AY26402" s="1"/>
      <c r="AZ26402" s="1"/>
      <c r="BA26402" s="1"/>
      <c r="BB26402" s="1"/>
      <c r="BG26402" s="1"/>
      <c r="BK26402" s="1"/>
    </row>
    <row r="26403" spans="47:63" x14ac:dyDescent="0.25">
      <c r="AU26403" s="1"/>
      <c r="AV26403" s="1"/>
      <c r="AW26403" s="1"/>
      <c r="AX26403" s="1"/>
      <c r="AY26403" s="1"/>
      <c r="AZ26403" s="1"/>
      <c r="BA26403" s="1"/>
      <c r="BB26403" s="1"/>
      <c r="BG26403" s="1"/>
      <c r="BK26403" s="1"/>
    </row>
    <row r="26404" spans="47:63" x14ac:dyDescent="0.25">
      <c r="AU26404" s="1"/>
      <c r="AV26404" s="1"/>
      <c r="AW26404" s="1"/>
      <c r="AX26404" s="1"/>
      <c r="AY26404" s="1"/>
      <c r="AZ26404" s="1"/>
      <c r="BA26404" s="1"/>
      <c r="BB26404" s="1"/>
      <c r="BG26404" s="1"/>
      <c r="BK26404" s="1"/>
    </row>
    <row r="26405" spans="47:63" x14ac:dyDescent="0.25">
      <c r="AU26405" s="1"/>
      <c r="AV26405" s="1"/>
      <c r="AW26405" s="1"/>
      <c r="AX26405" s="1"/>
      <c r="AY26405" s="1"/>
      <c r="AZ26405" s="1"/>
      <c r="BA26405" s="1"/>
      <c r="BB26405" s="1"/>
      <c r="BG26405" s="1"/>
      <c r="BK26405" s="1"/>
    </row>
    <row r="26406" spans="47:63" x14ac:dyDescent="0.25">
      <c r="AU26406" s="1"/>
      <c r="AV26406" s="1"/>
      <c r="AW26406" s="1"/>
      <c r="AX26406" s="1"/>
      <c r="AY26406" s="1"/>
      <c r="AZ26406" s="1"/>
      <c r="BA26406" s="1"/>
      <c r="BB26406" s="1"/>
      <c r="BG26406" s="1"/>
      <c r="BK26406" s="1"/>
    </row>
    <row r="26407" spans="47:63" x14ac:dyDescent="0.25">
      <c r="AU26407" s="1"/>
      <c r="AV26407" s="1"/>
      <c r="AW26407" s="1"/>
      <c r="AX26407" s="1"/>
      <c r="AY26407" s="1"/>
      <c r="AZ26407" s="1"/>
      <c r="BA26407" s="1"/>
      <c r="BB26407" s="1"/>
      <c r="BG26407" s="1"/>
      <c r="BK26407" s="1"/>
    </row>
    <row r="26408" spans="47:63" x14ac:dyDescent="0.25">
      <c r="AU26408" s="1"/>
      <c r="AV26408" s="1"/>
      <c r="AW26408" s="1"/>
      <c r="AX26408" s="1"/>
      <c r="AY26408" s="1"/>
      <c r="AZ26408" s="1"/>
      <c r="BA26408" s="1"/>
      <c r="BB26408" s="1"/>
      <c r="BG26408" s="1"/>
      <c r="BK26408" s="1"/>
    </row>
    <row r="26409" spans="47:63" x14ac:dyDescent="0.25">
      <c r="AU26409" s="1"/>
      <c r="AV26409" s="1"/>
      <c r="AW26409" s="1"/>
      <c r="AX26409" s="1"/>
      <c r="AY26409" s="1"/>
      <c r="AZ26409" s="1"/>
      <c r="BA26409" s="1"/>
      <c r="BB26409" s="1"/>
      <c r="BG26409" s="1"/>
      <c r="BK26409" s="1"/>
    </row>
    <row r="26410" spans="47:63" x14ac:dyDescent="0.25">
      <c r="AU26410" s="1"/>
      <c r="AV26410" s="1"/>
      <c r="AW26410" s="1"/>
      <c r="AX26410" s="1"/>
      <c r="AY26410" s="1"/>
      <c r="AZ26410" s="1"/>
      <c r="BA26410" s="1"/>
      <c r="BB26410" s="1"/>
      <c r="BG26410" s="1"/>
      <c r="BK26410" s="1"/>
    </row>
    <row r="26411" spans="47:63" x14ac:dyDescent="0.25">
      <c r="AU26411" s="1"/>
      <c r="AV26411" s="1"/>
      <c r="AW26411" s="1"/>
      <c r="AX26411" s="1"/>
      <c r="AY26411" s="1"/>
      <c r="AZ26411" s="1"/>
      <c r="BA26411" s="1"/>
      <c r="BB26411" s="1"/>
      <c r="BG26411" s="1"/>
      <c r="BK26411" s="1"/>
    </row>
    <row r="26412" spans="47:63" x14ac:dyDescent="0.25">
      <c r="AU26412" s="1"/>
      <c r="AV26412" s="1"/>
      <c r="AW26412" s="1"/>
      <c r="AX26412" s="1"/>
      <c r="AY26412" s="1"/>
      <c r="AZ26412" s="1"/>
      <c r="BA26412" s="1"/>
      <c r="BB26412" s="1"/>
      <c r="BG26412" s="1"/>
      <c r="BK26412" s="1"/>
    </row>
    <row r="26413" spans="47:63" x14ac:dyDescent="0.25">
      <c r="AU26413" s="1"/>
      <c r="AV26413" s="1"/>
      <c r="AW26413" s="1"/>
      <c r="AX26413" s="1"/>
      <c r="AY26413" s="1"/>
      <c r="AZ26413" s="1"/>
      <c r="BA26413" s="1"/>
      <c r="BB26413" s="1"/>
      <c r="BG26413" s="1"/>
      <c r="BK26413" s="1"/>
    </row>
    <row r="26414" spans="47:63" x14ac:dyDescent="0.25">
      <c r="AU26414" s="1"/>
      <c r="AV26414" s="1"/>
      <c r="AW26414" s="1"/>
      <c r="AX26414" s="1"/>
      <c r="AY26414" s="1"/>
      <c r="AZ26414" s="1"/>
      <c r="BA26414" s="1"/>
      <c r="BB26414" s="1"/>
      <c r="BG26414" s="1"/>
      <c r="BK26414" s="1"/>
    </row>
    <row r="26415" spans="47:63" x14ac:dyDescent="0.25">
      <c r="AU26415" s="1"/>
      <c r="AV26415" s="1"/>
      <c r="AW26415" s="1"/>
      <c r="AX26415" s="1"/>
      <c r="AY26415" s="1"/>
      <c r="AZ26415" s="1"/>
      <c r="BA26415" s="1"/>
      <c r="BB26415" s="1"/>
      <c r="BG26415" s="1"/>
      <c r="BK26415" s="1"/>
    </row>
    <row r="26416" spans="47:63" x14ac:dyDescent="0.25">
      <c r="AU26416" s="1"/>
      <c r="AV26416" s="1"/>
      <c r="AW26416" s="1"/>
      <c r="AX26416" s="1"/>
      <c r="AY26416" s="1"/>
      <c r="AZ26416" s="1"/>
      <c r="BA26416" s="1"/>
      <c r="BB26416" s="1"/>
      <c r="BG26416" s="1"/>
      <c r="BK26416" s="1"/>
    </row>
    <row r="26417" spans="47:63" x14ac:dyDescent="0.25">
      <c r="AU26417" s="1"/>
      <c r="AV26417" s="1"/>
      <c r="AW26417" s="1"/>
      <c r="AX26417" s="1"/>
      <c r="AY26417" s="1"/>
      <c r="AZ26417" s="1"/>
      <c r="BA26417" s="1"/>
      <c r="BB26417" s="1"/>
      <c r="BG26417" s="1"/>
      <c r="BK26417" s="1"/>
    </row>
    <row r="26418" spans="47:63" x14ac:dyDescent="0.25">
      <c r="AU26418" s="1"/>
      <c r="AV26418" s="1"/>
      <c r="AW26418" s="1"/>
      <c r="AX26418" s="1"/>
      <c r="AY26418" s="1"/>
      <c r="AZ26418" s="1"/>
      <c r="BA26418" s="1"/>
      <c r="BB26418" s="1"/>
      <c r="BG26418" s="1"/>
      <c r="BK26418" s="1"/>
    </row>
    <row r="26419" spans="47:63" x14ac:dyDescent="0.25">
      <c r="AU26419" s="1"/>
      <c r="AV26419" s="1"/>
      <c r="AW26419" s="1"/>
      <c r="AX26419" s="1"/>
      <c r="AY26419" s="1"/>
      <c r="AZ26419" s="1"/>
      <c r="BA26419" s="1"/>
      <c r="BB26419" s="1"/>
      <c r="BG26419" s="1"/>
      <c r="BK26419" s="1"/>
    </row>
    <row r="26420" spans="47:63" x14ac:dyDescent="0.25">
      <c r="AU26420" s="1"/>
      <c r="AV26420" s="1"/>
      <c r="AW26420" s="1"/>
      <c r="AX26420" s="1"/>
      <c r="AY26420" s="1"/>
      <c r="AZ26420" s="1"/>
      <c r="BA26420" s="1"/>
      <c r="BB26420" s="1"/>
      <c r="BG26420" s="1"/>
      <c r="BK26420" s="1"/>
    </row>
    <row r="26421" spans="47:63" x14ac:dyDescent="0.25">
      <c r="AU26421" s="1"/>
      <c r="AV26421" s="1"/>
      <c r="AW26421" s="1"/>
      <c r="AX26421" s="1"/>
      <c r="AY26421" s="1"/>
      <c r="AZ26421" s="1"/>
      <c r="BA26421" s="1"/>
      <c r="BB26421" s="1"/>
      <c r="BG26421" s="1"/>
      <c r="BK26421" s="1"/>
    </row>
    <row r="26422" spans="47:63" x14ac:dyDescent="0.25">
      <c r="AU26422" s="1"/>
      <c r="AV26422" s="1"/>
      <c r="AW26422" s="1"/>
      <c r="AX26422" s="1"/>
      <c r="AY26422" s="1"/>
      <c r="AZ26422" s="1"/>
      <c r="BA26422" s="1"/>
      <c r="BB26422" s="1"/>
      <c r="BG26422" s="1"/>
      <c r="BK26422" s="1"/>
    </row>
    <row r="26423" spans="47:63" x14ac:dyDescent="0.25">
      <c r="AU26423" s="1"/>
      <c r="AV26423" s="1"/>
      <c r="AW26423" s="1"/>
      <c r="AX26423" s="1"/>
      <c r="AY26423" s="1"/>
      <c r="AZ26423" s="1"/>
      <c r="BA26423" s="1"/>
      <c r="BB26423" s="1"/>
      <c r="BG26423" s="1"/>
      <c r="BK26423" s="1"/>
    </row>
    <row r="26424" spans="47:63" x14ac:dyDescent="0.25">
      <c r="AU26424" s="1"/>
      <c r="AV26424" s="1"/>
      <c r="AW26424" s="1"/>
      <c r="AX26424" s="1"/>
      <c r="AY26424" s="1"/>
      <c r="AZ26424" s="1"/>
      <c r="BA26424" s="1"/>
      <c r="BB26424" s="1"/>
      <c r="BG26424" s="1"/>
      <c r="BK26424" s="1"/>
    </row>
    <row r="26425" spans="47:63" x14ac:dyDescent="0.25">
      <c r="AU26425" s="1"/>
      <c r="AV26425" s="1"/>
      <c r="AW26425" s="1"/>
      <c r="AX26425" s="1"/>
      <c r="AY26425" s="1"/>
      <c r="AZ26425" s="1"/>
      <c r="BA26425" s="1"/>
      <c r="BB26425" s="1"/>
      <c r="BG26425" s="1"/>
      <c r="BK26425" s="1"/>
    </row>
    <row r="26426" spans="47:63" x14ac:dyDescent="0.25">
      <c r="AU26426" s="1"/>
      <c r="AV26426" s="1"/>
      <c r="AW26426" s="1"/>
      <c r="AX26426" s="1"/>
      <c r="AY26426" s="1"/>
      <c r="AZ26426" s="1"/>
      <c r="BA26426" s="1"/>
      <c r="BB26426" s="1"/>
      <c r="BG26426" s="1"/>
      <c r="BK26426" s="1"/>
    </row>
    <row r="26427" spans="47:63" x14ac:dyDescent="0.25">
      <c r="AU26427" s="1"/>
      <c r="AV26427" s="1"/>
      <c r="AW26427" s="1"/>
      <c r="AX26427" s="1"/>
      <c r="AY26427" s="1"/>
      <c r="AZ26427" s="1"/>
      <c r="BA26427" s="1"/>
      <c r="BB26427" s="1"/>
      <c r="BG26427" s="1"/>
      <c r="BK26427" s="1"/>
    </row>
    <row r="26428" spans="47:63" x14ac:dyDescent="0.25">
      <c r="AU26428" s="1"/>
      <c r="AV26428" s="1"/>
      <c r="AW26428" s="1"/>
      <c r="AX26428" s="1"/>
      <c r="AY26428" s="1"/>
      <c r="AZ26428" s="1"/>
      <c r="BA26428" s="1"/>
      <c r="BB26428" s="1"/>
      <c r="BG26428" s="1"/>
      <c r="BK26428" s="1"/>
    </row>
    <row r="26429" spans="47:63" x14ac:dyDescent="0.25">
      <c r="AU26429" s="1"/>
      <c r="AV26429" s="1"/>
      <c r="AW26429" s="1"/>
      <c r="AX26429" s="1"/>
      <c r="AY26429" s="1"/>
      <c r="AZ26429" s="1"/>
      <c r="BA26429" s="1"/>
      <c r="BB26429" s="1"/>
      <c r="BG26429" s="1"/>
      <c r="BK26429" s="1"/>
    </row>
    <row r="26430" spans="47:63" x14ac:dyDescent="0.25">
      <c r="AU26430" s="1"/>
      <c r="AV26430" s="1"/>
      <c r="AW26430" s="1"/>
      <c r="AX26430" s="1"/>
      <c r="AY26430" s="1"/>
      <c r="AZ26430" s="1"/>
      <c r="BA26430" s="1"/>
      <c r="BB26430" s="1"/>
      <c r="BG26430" s="1"/>
      <c r="BK26430" s="1"/>
    </row>
    <row r="26431" spans="47:63" x14ac:dyDescent="0.25">
      <c r="AU26431" s="1"/>
      <c r="AV26431" s="1"/>
      <c r="AW26431" s="1"/>
      <c r="AX26431" s="1"/>
      <c r="AY26431" s="1"/>
      <c r="AZ26431" s="1"/>
      <c r="BA26431" s="1"/>
      <c r="BB26431" s="1"/>
      <c r="BG26431" s="1"/>
      <c r="BK26431" s="1"/>
    </row>
    <row r="26432" spans="47:63" x14ac:dyDescent="0.25">
      <c r="AU26432" s="1"/>
      <c r="AV26432" s="1"/>
      <c r="AW26432" s="1"/>
      <c r="AX26432" s="1"/>
      <c r="AY26432" s="1"/>
      <c r="AZ26432" s="1"/>
      <c r="BA26432" s="1"/>
      <c r="BB26432" s="1"/>
      <c r="BG26432" s="1"/>
      <c r="BK26432" s="1"/>
    </row>
    <row r="26433" spans="47:63" x14ac:dyDescent="0.25">
      <c r="AU26433" s="1"/>
      <c r="AV26433" s="1"/>
      <c r="AW26433" s="1"/>
      <c r="AX26433" s="1"/>
      <c r="AY26433" s="1"/>
      <c r="AZ26433" s="1"/>
      <c r="BA26433" s="1"/>
      <c r="BB26433" s="1"/>
      <c r="BG26433" s="1"/>
      <c r="BK26433" s="1"/>
    </row>
    <row r="26434" spans="47:63" x14ac:dyDescent="0.25">
      <c r="AU26434" s="1"/>
      <c r="AV26434" s="1"/>
      <c r="AW26434" s="1"/>
      <c r="AX26434" s="1"/>
      <c r="AY26434" s="1"/>
      <c r="AZ26434" s="1"/>
      <c r="BA26434" s="1"/>
      <c r="BB26434" s="1"/>
      <c r="BG26434" s="1"/>
      <c r="BK26434" s="1"/>
    </row>
    <row r="26435" spans="47:63" x14ac:dyDescent="0.25">
      <c r="AU26435" s="1"/>
      <c r="AV26435" s="1"/>
      <c r="AW26435" s="1"/>
      <c r="AX26435" s="1"/>
      <c r="AY26435" s="1"/>
      <c r="AZ26435" s="1"/>
      <c r="BA26435" s="1"/>
      <c r="BB26435" s="1"/>
      <c r="BG26435" s="1"/>
      <c r="BK26435" s="1"/>
    </row>
    <row r="26436" spans="47:63" x14ac:dyDescent="0.25">
      <c r="AU26436" s="1"/>
      <c r="AV26436" s="1"/>
      <c r="AW26436" s="1"/>
      <c r="AX26436" s="1"/>
      <c r="AY26436" s="1"/>
      <c r="AZ26436" s="1"/>
      <c r="BA26436" s="1"/>
      <c r="BB26436" s="1"/>
      <c r="BG26436" s="1"/>
      <c r="BK26436" s="1"/>
    </row>
    <row r="26437" spans="47:63" x14ac:dyDescent="0.25">
      <c r="AU26437" s="1"/>
      <c r="AV26437" s="1"/>
      <c r="AW26437" s="1"/>
      <c r="AX26437" s="1"/>
      <c r="AY26437" s="1"/>
      <c r="AZ26437" s="1"/>
      <c r="BA26437" s="1"/>
      <c r="BB26437" s="1"/>
      <c r="BG26437" s="1"/>
      <c r="BK26437" s="1"/>
    </row>
    <row r="26438" spans="47:63" x14ac:dyDescent="0.25">
      <c r="AU26438" s="1"/>
      <c r="AV26438" s="1"/>
      <c r="AW26438" s="1"/>
      <c r="AX26438" s="1"/>
      <c r="AY26438" s="1"/>
      <c r="AZ26438" s="1"/>
      <c r="BA26438" s="1"/>
      <c r="BB26438" s="1"/>
      <c r="BG26438" s="1"/>
      <c r="BK26438" s="1"/>
    </row>
    <row r="26439" spans="47:63" x14ac:dyDescent="0.25">
      <c r="AU26439" s="1"/>
      <c r="AV26439" s="1"/>
      <c r="AW26439" s="1"/>
      <c r="AX26439" s="1"/>
      <c r="AY26439" s="1"/>
      <c r="AZ26439" s="1"/>
      <c r="BA26439" s="1"/>
      <c r="BB26439" s="1"/>
      <c r="BG26439" s="1"/>
      <c r="BK26439" s="1"/>
    </row>
    <row r="26440" spans="47:63" x14ac:dyDescent="0.25">
      <c r="AU26440" s="1"/>
      <c r="AV26440" s="1"/>
      <c r="AW26440" s="1"/>
      <c r="AX26440" s="1"/>
      <c r="AY26440" s="1"/>
      <c r="AZ26440" s="1"/>
      <c r="BA26440" s="1"/>
      <c r="BB26440" s="1"/>
      <c r="BG26440" s="1"/>
      <c r="BK26440" s="1"/>
    </row>
    <row r="26441" spans="47:63" x14ac:dyDescent="0.25">
      <c r="AU26441" s="1"/>
      <c r="AV26441" s="1"/>
      <c r="AW26441" s="1"/>
      <c r="AX26441" s="1"/>
      <c r="AY26441" s="1"/>
      <c r="AZ26441" s="1"/>
      <c r="BA26441" s="1"/>
      <c r="BB26441" s="1"/>
      <c r="BG26441" s="1"/>
      <c r="BK26441" s="1"/>
    </row>
    <row r="26442" spans="47:63" x14ac:dyDescent="0.25">
      <c r="AU26442" s="1"/>
      <c r="AV26442" s="1"/>
      <c r="AW26442" s="1"/>
      <c r="AX26442" s="1"/>
      <c r="AY26442" s="1"/>
      <c r="AZ26442" s="1"/>
      <c r="BA26442" s="1"/>
      <c r="BB26442" s="1"/>
      <c r="BG26442" s="1"/>
      <c r="BK26442" s="1"/>
    </row>
    <row r="26443" spans="47:63" x14ac:dyDescent="0.25">
      <c r="AU26443" s="1"/>
      <c r="AV26443" s="1"/>
      <c r="AW26443" s="1"/>
      <c r="AX26443" s="1"/>
      <c r="AY26443" s="1"/>
      <c r="AZ26443" s="1"/>
      <c r="BA26443" s="1"/>
      <c r="BB26443" s="1"/>
      <c r="BG26443" s="1"/>
      <c r="BK26443" s="1"/>
    </row>
    <row r="26444" spans="47:63" x14ac:dyDescent="0.25">
      <c r="AU26444" s="1"/>
      <c r="AV26444" s="1"/>
      <c r="AW26444" s="1"/>
      <c r="AX26444" s="1"/>
      <c r="AY26444" s="1"/>
      <c r="AZ26444" s="1"/>
      <c r="BA26444" s="1"/>
      <c r="BB26444" s="1"/>
      <c r="BG26444" s="1"/>
      <c r="BK26444" s="1"/>
    </row>
    <row r="26445" spans="47:63" x14ac:dyDescent="0.25">
      <c r="AU26445" s="1"/>
      <c r="AV26445" s="1"/>
      <c r="AW26445" s="1"/>
      <c r="AX26445" s="1"/>
      <c r="AY26445" s="1"/>
      <c r="AZ26445" s="1"/>
      <c r="BA26445" s="1"/>
      <c r="BB26445" s="1"/>
      <c r="BG26445" s="1"/>
      <c r="BK26445" s="1"/>
    </row>
    <row r="26446" spans="47:63" x14ac:dyDescent="0.25">
      <c r="AU26446" s="1"/>
      <c r="AV26446" s="1"/>
      <c r="AW26446" s="1"/>
      <c r="AX26446" s="1"/>
      <c r="AY26446" s="1"/>
      <c r="AZ26446" s="1"/>
      <c r="BA26446" s="1"/>
      <c r="BB26446" s="1"/>
      <c r="BG26446" s="1"/>
      <c r="BK26446" s="1"/>
    </row>
    <row r="26447" spans="47:63" x14ac:dyDescent="0.25">
      <c r="AU26447" s="1"/>
      <c r="AV26447" s="1"/>
      <c r="AW26447" s="1"/>
      <c r="AX26447" s="1"/>
      <c r="AY26447" s="1"/>
      <c r="AZ26447" s="1"/>
      <c r="BA26447" s="1"/>
      <c r="BB26447" s="1"/>
      <c r="BG26447" s="1"/>
      <c r="BK26447" s="1"/>
    </row>
    <row r="26448" spans="47:63" x14ac:dyDescent="0.25">
      <c r="AU26448" s="1"/>
      <c r="AV26448" s="1"/>
      <c r="AW26448" s="1"/>
      <c r="AX26448" s="1"/>
      <c r="AY26448" s="1"/>
      <c r="AZ26448" s="1"/>
      <c r="BA26448" s="1"/>
      <c r="BB26448" s="1"/>
      <c r="BG26448" s="1"/>
      <c r="BK26448" s="1"/>
    </row>
    <row r="26449" spans="47:63" x14ac:dyDescent="0.25">
      <c r="AU26449" s="1"/>
      <c r="AV26449" s="1"/>
      <c r="AW26449" s="1"/>
      <c r="AX26449" s="1"/>
      <c r="AY26449" s="1"/>
      <c r="AZ26449" s="1"/>
      <c r="BA26449" s="1"/>
      <c r="BB26449" s="1"/>
      <c r="BG26449" s="1"/>
      <c r="BK26449" s="1"/>
    </row>
    <row r="26450" spans="47:63" x14ac:dyDescent="0.25">
      <c r="AU26450" s="1"/>
      <c r="AV26450" s="1"/>
      <c r="AW26450" s="1"/>
      <c r="AX26450" s="1"/>
      <c r="AY26450" s="1"/>
      <c r="AZ26450" s="1"/>
      <c r="BA26450" s="1"/>
      <c r="BB26450" s="1"/>
      <c r="BG26450" s="1"/>
      <c r="BK26450" s="1"/>
    </row>
    <row r="26451" spans="47:63" x14ac:dyDescent="0.25">
      <c r="AU26451" s="1"/>
      <c r="AV26451" s="1"/>
      <c r="AW26451" s="1"/>
      <c r="AX26451" s="1"/>
      <c r="AY26451" s="1"/>
      <c r="AZ26451" s="1"/>
      <c r="BA26451" s="1"/>
      <c r="BB26451" s="1"/>
      <c r="BG26451" s="1"/>
      <c r="BK26451" s="1"/>
    </row>
    <row r="26452" spans="47:63" x14ac:dyDescent="0.25">
      <c r="AU26452" s="1"/>
      <c r="AV26452" s="1"/>
      <c r="AW26452" s="1"/>
      <c r="AX26452" s="1"/>
      <c r="AY26452" s="1"/>
      <c r="AZ26452" s="1"/>
      <c r="BA26452" s="1"/>
      <c r="BB26452" s="1"/>
      <c r="BG26452" s="1"/>
      <c r="BK26452" s="1"/>
    </row>
    <row r="26453" spans="47:63" x14ac:dyDescent="0.25">
      <c r="AU26453" s="1"/>
      <c r="AV26453" s="1"/>
      <c r="AW26453" s="1"/>
      <c r="AX26453" s="1"/>
      <c r="AY26453" s="1"/>
      <c r="AZ26453" s="1"/>
      <c r="BA26453" s="1"/>
      <c r="BB26453" s="1"/>
      <c r="BG26453" s="1"/>
      <c r="BK26453" s="1"/>
    </row>
    <row r="26454" spans="47:63" x14ac:dyDescent="0.25">
      <c r="AU26454" s="1"/>
      <c r="AV26454" s="1"/>
      <c r="AW26454" s="1"/>
      <c r="AX26454" s="1"/>
      <c r="AY26454" s="1"/>
      <c r="AZ26454" s="1"/>
      <c r="BA26454" s="1"/>
      <c r="BB26454" s="1"/>
      <c r="BG26454" s="1"/>
      <c r="BK26454" s="1"/>
    </row>
    <row r="26455" spans="47:63" x14ac:dyDescent="0.25">
      <c r="AU26455" s="1"/>
      <c r="AV26455" s="1"/>
      <c r="AW26455" s="1"/>
      <c r="AX26455" s="1"/>
      <c r="AY26455" s="1"/>
      <c r="AZ26455" s="1"/>
      <c r="BA26455" s="1"/>
      <c r="BB26455" s="1"/>
      <c r="BG26455" s="1"/>
      <c r="BK26455" s="1"/>
    </row>
    <row r="26456" spans="47:63" x14ac:dyDescent="0.25">
      <c r="AU26456" s="1"/>
      <c r="AV26456" s="1"/>
      <c r="AW26456" s="1"/>
      <c r="AX26456" s="1"/>
      <c r="AY26456" s="1"/>
      <c r="AZ26456" s="1"/>
      <c r="BA26456" s="1"/>
      <c r="BB26456" s="1"/>
      <c r="BG26456" s="1"/>
      <c r="BK26456" s="1"/>
    </row>
    <row r="26457" spans="47:63" x14ac:dyDescent="0.25">
      <c r="AU26457" s="1"/>
      <c r="AV26457" s="1"/>
      <c r="AW26457" s="1"/>
      <c r="AX26457" s="1"/>
      <c r="AY26457" s="1"/>
      <c r="AZ26457" s="1"/>
      <c r="BA26457" s="1"/>
      <c r="BB26457" s="1"/>
      <c r="BG26457" s="1"/>
      <c r="BK26457" s="1"/>
    </row>
    <row r="26458" spans="47:63" x14ac:dyDescent="0.25">
      <c r="AU26458" s="1"/>
      <c r="AV26458" s="1"/>
      <c r="AW26458" s="1"/>
      <c r="AX26458" s="1"/>
      <c r="AY26458" s="1"/>
      <c r="AZ26458" s="1"/>
      <c r="BA26458" s="1"/>
      <c r="BB26458" s="1"/>
      <c r="BG26458" s="1"/>
      <c r="BK26458" s="1"/>
    </row>
    <row r="26459" spans="47:63" x14ac:dyDescent="0.25">
      <c r="AU26459" s="1"/>
      <c r="AV26459" s="1"/>
      <c r="AW26459" s="1"/>
      <c r="AX26459" s="1"/>
      <c r="AY26459" s="1"/>
      <c r="AZ26459" s="1"/>
      <c r="BA26459" s="1"/>
      <c r="BB26459" s="1"/>
      <c r="BG26459" s="1"/>
      <c r="BK26459" s="1"/>
    </row>
    <row r="26460" spans="47:63" x14ac:dyDescent="0.25">
      <c r="AU26460" s="1"/>
      <c r="AV26460" s="1"/>
      <c r="AW26460" s="1"/>
      <c r="AX26460" s="1"/>
      <c r="AY26460" s="1"/>
      <c r="AZ26460" s="1"/>
      <c r="BA26460" s="1"/>
      <c r="BB26460" s="1"/>
      <c r="BG26460" s="1"/>
      <c r="BK26460" s="1"/>
    </row>
    <row r="26461" spans="47:63" x14ac:dyDescent="0.25">
      <c r="AU26461" s="1"/>
      <c r="AV26461" s="1"/>
      <c r="AW26461" s="1"/>
      <c r="AX26461" s="1"/>
      <c r="AY26461" s="1"/>
      <c r="AZ26461" s="1"/>
      <c r="BA26461" s="1"/>
      <c r="BB26461" s="1"/>
      <c r="BG26461" s="1"/>
      <c r="BK26461" s="1"/>
    </row>
    <row r="26462" spans="47:63" x14ac:dyDescent="0.25">
      <c r="AU26462" s="1"/>
      <c r="AV26462" s="1"/>
      <c r="AW26462" s="1"/>
      <c r="AX26462" s="1"/>
      <c r="AY26462" s="1"/>
      <c r="AZ26462" s="1"/>
      <c r="BA26462" s="1"/>
      <c r="BB26462" s="1"/>
      <c r="BG26462" s="1"/>
      <c r="BK26462" s="1"/>
    </row>
    <row r="26463" spans="47:63" x14ac:dyDescent="0.25">
      <c r="AU26463" s="1"/>
      <c r="AV26463" s="1"/>
      <c r="AW26463" s="1"/>
      <c r="AX26463" s="1"/>
      <c r="AY26463" s="1"/>
      <c r="AZ26463" s="1"/>
      <c r="BA26463" s="1"/>
      <c r="BB26463" s="1"/>
      <c r="BG26463" s="1"/>
      <c r="BK26463" s="1"/>
    </row>
    <row r="26464" spans="47:63" x14ac:dyDescent="0.25">
      <c r="AU26464" s="1"/>
      <c r="AV26464" s="1"/>
      <c r="AW26464" s="1"/>
      <c r="AX26464" s="1"/>
      <c r="AY26464" s="1"/>
      <c r="AZ26464" s="1"/>
      <c r="BA26464" s="1"/>
      <c r="BB26464" s="1"/>
      <c r="BG26464" s="1"/>
      <c r="BK26464" s="1"/>
    </row>
    <row r="26465" spans="47:63" x14ac:dyDescent="0.25">
      <c r="AU26465" s="1"/>
      <c r="AV26465" s="1"/>
      <c r="AW26465" s="1"/>
      <c r="AX26465" s="1"/>
      <c r="AY26465" s="1"/>
      <c r="AZ26465" s="1"/>
      <c r="BA26465" s="1"/>
      <c r="BB26465" s="1"/>
      <c r="BG26465" s="1"/>
      <c r="BK26465" s="1"/>
    </row>
    <row r="26466" spans="47:63" x14ac:dyDescent="0.25">
      <c r="AU26466" s="1"/>
      <c r="AV26466" s="1"/>
      <c r="AW26466" s="1"/>
      <c r="AX26466" s="1"/>
      <c r="AY26466" s="1"/>
      <c r="AZ26466" s="1"/>
      <c r="BA26466" s="1"/>
      <c r="BB26466" s="1"/>
      <c r="BG26466" s="1"/>
      <c r="BK26466" s="1"/>
    </row>
    <row r="26467" spans="47:63" x14ac:dyDescent="0.25">
      <c r="AU26467" s="1"/>
      <c r="AV26467" s="1"/>
      <c r="AW26467" s="1"/>
      <c r="AX26467" s="1"/>
      <c r="AY26467" s="1"/>
      <c r="AZ26467" s="1"/>
      <c r="BA26467" s="1"/>
      <c r="BB26467" s="1"/>
      <c r="BG26467" s="1"/>
      <c r="BK26467" s="1"/>
    </row>
    <row r="26468" spans="47:63" x14ac:dyDescent="0.25">
      <c r="AU26468" s="1"/>
      <c r="AV26468" s="1"/>
      <c r="AW26468" s="1"/>
      <c r="AX26468" s="1"/>
      <c r="AY26468" s="1"/>
      <c r="AZ26468" s="1"/>
      <c r="BA26468" s="1"/>
      <c r="BB26468" s="1"/>
      <c r="BG26468" s="1"/>
      <c r="BK26468" s="1"/>
    </row>
    <row r="26469" spans="47:63" x14ac:dyDescent="0.25">
      <c r="AU26469" s="1"/>
      <c r="AV26469" s="1"/>
      <c r="AW26469" s="1"/>
      <c r="AX26469" s="1"/>
      <c r="AY26469" s="1"/>
      <c r="AZ26469" s="1"/>
      <c r="BA26469" s="1"/>
      <c r="BB26469" s="1"/>
      <c r="BG26469" s="1"/>
      <c r="BK26469" s="1"/>
    </row>
    <row r="26470" spans="47:63" x14ac:dyDescent="0.25">
      <c r="AU26470" s="1"/>
      <c r="AV26470" s="1"/>
      <c r="AW26470" s="1"/>
      <c r="AX26470" s="1"/>
      <c r="AY26470" s="1"/>
      <c r="AZ26470" s="1"/>
      <c r="BA26470" s="1"/>
      <c r="BB26470" s="1"/>
      <c r="BG26470" s="1"/>
      <c r="BK26470" s="1"/>
    </row>
    <row r="26471" spans="47:63" x14ac:dyDescent="0.25">
      <c r="AU26471" s="1"/>
      <c r="AV26471" s="1"/>
      <c r="AW26471" s="1"/>
      <c r="AX26471" s="1"/>
      <c r="AY26471" s="1"/>
      <c r="AZ26471" s="1"/>
      <c r="BA26471" s="1"/>
      <c r="BB26471" s="1"/>
      <c r="BG26471" s="1"/>
      <c r="BK26471" s="1"/>
    </row>
    <row r="26472" spans="47:63" x14ac:dyDescent="0.25">
      <c r="AU26472" s="1"/>
      <c r="AV26472" s="1"/>
      <c r="AW26472" s="1"/>
      <c r="AX26472" s="1"/>
      <c r="AY26472" s="1"/>
      <c r="AZ26472" s="1"/>
      <c r="BA26472" s="1"/>
      <c r="BB26472" s="1"/>
      <c r="BG26472" s="1"/>
      <c r="BK26472" s="1"/>
    </row>
    <row r="26473" spans="47:63" x14ac:dyDescent="0.25">
      <c r="AU26473" s="1"/>
      <c r="AV26473" s="1"/>
      <c r="AW26473" s="1"/>
      <c r="AX26473" s="1"/>
      <c r="AY26473" s="1"/>
      <c r="AZ26473" s="1"/>
      <c r="BA26473" s="1"/>
      <c r="BB26473" s="1"/>
      <c r="BG26473" s="1"/>
      <c r="BK26473" s="1"/>
    </row>
    <row r="26474" spans="47:63" x14ac:dyDescent="0.25">
      <c r="AU26474" s="1"/>
      <c r="AV26474" s="1"/>
      <c r="AW26474" s="1"/>
      <c r="AX26474" s="1"/>
      <c r="AY26474" s="1"/>
      <c r="AZ26474" s="1"/>
      <c r="BA26474" s="1"/>
      <c r="BB26474" s="1"/>
      <c r="BG26474" s="1"/>
      <c r="BK26474" s="1"/>
    </row>
    <row r="26475" spans="47:63" x14ac:dyDescent="0.25">
      <c r="AU26475" s="1"/>
      <c r="AV26475" s="1"/>
      <c r="AW26475" s="1"/>
      <c r="AX26475" s="1"/>
      <c r="AY26475" s="1"/>
      <c r="AZ26475" s="1"/>
      <c r="BA26475" s="1"/>
      <c r="BB26475" s="1"/>
      <c r="BG26475" s="1"/>
      <c r="BK26475" s="1"/>
    </row>
    <row r="26476" spans="47:63" x14ac:dyDescent="0.25">
      <c r="AU26476" s="1"/>
      <c r="AV26476" s="1"/>
      <c r="AW26476" s="1"/>
      <c r="AX26476" s="1"/>
      <c r="AY26476" s="1"/>
      <c r="AZ26476" s="1"/>
      <c r="BA26476" s="1"/>
      <c r="BB26476" s="1"/>
      <c r="BG26476" s="1"/>
      <c r="BK26476" s="1"/>
    </row>
    <row r="26477" spans="47:63" x14ac:dyDescent="0.25">
      <c r="AU26477" s="1"/>
      <c r="AV26477" s="1"/>
      <c r="AW26477" s="1"/>
      <c r="AX26477" s="1"/>
      <c r="AY26477" s="1"/>
      <c r="AZ26477" s="1"/>
      <c r="BA26477" s="1"/>
      <c r="BB26477" s="1"/>
      <c r="BG26477" s="1"/>
      <c r="BK26477" s="1"/>
    </row>
    <row r="26478" spans="47:63" x14ac:dyDescent="0.25">
      <c r="AU26478" s="1"/>
      <c r="AV26478" s="1"/>
      <c r="AW26478" s="1"/>
      <c r="AX26478" s="1"/>
      <c r="AY26478" s="1"/>
      <c r="AZ26478" s="1"/>
      <c r="BA26478" s="1"/>
      <c r="BB26478" s="1"/>
      <c r="BG26478" s="1"/>
      <c r="BK26478" s="1"/>
    </row>
    <row r="26479" spans="47:63" x14ac:dyDescent="0.25">
      <c r="AU26479" s="1"/>
      <c r="AV26479" s="1"/>
      <c r="AW26479" s="1"/>
      <c r="AX26479" s="1"/>
      <c r="AY26479" s="1"/>
      <c r="AZ26479" s="1"/>
      <c r="BA26479" s="1"/>
      <c r="BB26479" s="1"/>
      <c r="BG26479" s="1"/>
      <c r="BK26479" s="1"/>
    </row>
    <row r="26480" spans="47:63" x14ac:dyDescent="0.25">
      <c r="AU26480" s="1"/>
      <c r="AV26480" s="1"/>
      <c r="AW26480" s="1"/>
      <c r="AX26480" s="1"/>
      <c r="AY26480" s="1"/>
      <c r="AZ26480" s="1"/>
      <c r="BA26480" s="1"/>
      <c r="BB26480" s="1"/>
      <c r="BG26480" s="1"/>
      <c r="BK26480" s="1"/>
    </row>
    <row r="26481" spans="47:63" x14ac:dyDescent="0.25">
      <c r="AU26481" s="1"/>
      <c r="AV26481" s="1"/>
      <c r="AW26481" s="1"/>
      <c r="AX26481" s="1"/>
      <c r="AY26481" s="1"/>
      <c r="AZ26481" s="1"/>
      <c r="BA26481" s="1"/>
      <c r="BB26481" s="1"/>
      <c r="BG26481" s="1"/>
      <c r="BK26481" s="1"/>
    </row>
    <row r="26482" spans="47:63" x14ac:dyDescent="0.25">
      <c r="AU26482" s="1"/>
      <c r="AV26482" s="1"/>
      <c r="AW26482" s="1"/>
      <c r="AX26482" s="1"/>
      <c r="AY26482" s="1"/>
      <c r="AZ26482" s="1"/>
      <c r="BA26482" s="1"/>
      <c r="BB26482" s="1"/>
      <c r="BG26482" s="1"/>
      <c r="BK26482" s="1"/>
    </row>
    <row r="26483" spans="47:63" x14ac:dyDescent="0.25">
      <c r="AU26483" s="1"/>
      <c r="AV26483" s="1"/>
      <c r="AW26483" s="1"/>
      <c r="AX26483" s="1"/>
      <c r="AY26483" s="1"/>
      <c r="AZ26483" s="1"/>
      <c r="BA26483" s="1"/>
      <c r="BB26483" s="1"/>
      <c r="BG26483" s="1"/>
      <c r="BK26483" s="1"/>
    </row>
    <row r="26484" spans="47:63" x14ac:dyDescent="0.25">
      <c r="AU26484" s="1"/>
      <c r="AV26484" s="1"/>
      <c r="AW26484" s="1"/>
      <c r="AX26484" s="1"/>
      <c r="AY26484" s="1"/>
      <c r="AZ26484" s="1"/>
      <c r="BA26484" s="1"/>
      <c r="BB26484" s="1"/>
      <c r="BG26484" s="1"/>
      <c r="BK26484" s="1"/>
    </row>
    <row r="26485" spans="47:63" x14ac:dyDescent="0.25">
      <c r="AU26485" s="1"/>
      <c r="AV26485" s="1"/>
      <c r="AW26485" s="1"/>
      <c r="AX26485" s="1"/>
      <c r="AY26485" s="1"/>
      <c r="AZ26485" s="1"/>
      <c r="BA26485" s="1"/>
      <c r="BB26485" s="1"/>
      <c r="BG26485" s="1"/>
      <c r="BK26485" s="1"/>
    </row>
    <row r="26486" spans="47:63" x14ac:dyDescent="0.25">
      <c r="AU26486" s="1"/>
      <c r="AV26486" s="1"/>
      <c r="AW26486" s="1"/>
      <c r="AX26486" s="1"/>
      <c r="AY26486" s="1"/>
      <c r="AZ26486" s="1"/>
      <c r="BA26486" s="1"/>
      <c r="BB26486" s="1"/>
      <c r="BG26486" s="1"/>
      <c r="BK26486" s="1"/>
    </row>
    <row r="26487" spans="47:63" x14ac:dyDescent="0.25">
      <c r="AU26487" s="1"/>
      <c r="AV26487" s="1"/>
      <c r="AW26487" s="1"/>
      <c r="AX26487" s="1"/>
      <c r="AY26487" s="1"/>
      <c r="AZ26487" s="1"/>
      <c r="BA26487" s="1"/>
      <c r="BB26487" s="1"/>
      <c r="BG26487" s="1"/>
      <c r="BK26487" s="1"/>
    </row>
    <row r="26488" spans="47:63" x14ac:dyDescent="0.25">
      <c r="AU26488" s="1"/>
      <c r="AV26488" s="1"/>
      <c r="AW26488" s="1"/>
      <c r="AX26488" s="1"/>
      <c r="AY26488" s="1"/>
      <c r="AZ26488" s="1"/>
      <c r="BA26488" s="1"/>
      <c r="BB26488" s="1"/>
      <c r="BG26488" s="1"/>
      <c r="BK26488" s="1"/>
    </row>
    <row r="26489" spans="47:63" x14ac:dyDescent="0.25">
      <c r="AU26489" s="1"/>
      <c r="AV26489" s="1"/>
      <c r="AW26489" s="1"/>
      <c r="AX26489" s="1"/>
      <c r="AY26489" s="1"/>
      <c r="AZ26489" s="1"/>
      <c r="BA26489" s="1"/>
      <c r="BB26489" s="1"/>
      <c r="BG26489" s="1"/>
      <c r="BK26489" s="1"/>
    </row>
    <row r="26490" spans="47:63" x14ac:dyDescent="0.25">
      <c r="AU26490" s="1"/>
      <c r="AV26490" s="1"/>
      <c r="AW26490" s="1"/>
      <c r="AX26490" s="1"/>
      <c r="AY26490" s="1"/>
      <c r="AZ26490" s="1"/>
      <c r="BA26490" s="1"/>
      <c r="BB26490" s="1"/>
      <c r="BG26490" s="1"/>
      <c r="BK26490" s="1"/>
    </row>
    <row r="26491" spans="47:63" x14ac:dyDescent="0.25">
      <c r="AU26491" s="1"/>
      <c r="AV26491" s="1"/>
      <c r="AW26491" s="1"/>
      <c r="AX26491" s="1"/>
      <c r="AY26491" s="1"/>
      <c r="AZ26491" s="1"/>
      <c r="BA26491" s="1"/>
      <c r="BB26491" s="1"/>
      <c r="BG26491" s="1"/>
      <c r="BK26491" s="1"/>
    </row>
    <row r="26492" spans="47:63" x14ac:dyDescent="0.25">
      <c r="AU26492" s="1"/>
      <c r="AV26492" s="1"/>
      <c r="AW26492" s="1"/>
      <c r="AX26492" s="1"/>
      <c r="AY26492" s="1"/>
      <c r="AZ26492" s="1"/>
      <c r="BA26492" s="1"/>
      <c r="BB26492" s="1"/>
      <c r="BG26492" s="1"/>
      <c r="BK26492" s="1"/>
    </row>
    <row r="26493" spans="47:63" x14ac:dyDescent="0.25">
      <c r="AU26493" s="1"/>
      <c r="AV26493" s="1"/>
      <c r="AW26493" s="1"/>
      <c r="AX26493" s="1"/>
      <c r="AY26493" s="1"/>
      <c r="AZ26493" s="1"/>
      <c r="BA26493" s="1"/>
      <c r="BB26493" s="1"/>
      <c r="BG26493" s="1"/>
      <c r="BK26493" s="1"/>
    </row>
    <row r="26494" spans="47:63" x14ac:dyDescent="0.25">
      <c r="AU26494" s="1"/>
      <c r="AV26494" s="1"/>
      <c r="AW26494" s="1"/>
      <c r="AX26494" s="1"/>
      <c r="AY26494" s="1"/>
      <c r="AZ26494" s="1"/>
      <c r="BA26494" s="1"/>
      <c r="BB26494" s="1"/>
      <c r="BG26494" s="1"/>
      <c r="BK26494" s="1"/>
    </row>
    <row r="26495" spans="47:63" x14ac:dyDescent="0.25">
      <c r="AU26495" s="1"/>
      <c r="AV26495" s="1"/>
      <c r="AW26495" s="1"/>
      <c r="AX26495" s="1"/>
      <c r="AY26495" s="1"/>
      <c r="AZ26495" s="1"/>
      <c r="BA26495" s="1"/>
      <c r="BB26495" s="1"/>
      <c r="BG26495" s="1"/>
      <c r="BK26495" s="1"/>
    </row>
    <row r="26496" spans="47:63" x14ac:dyDescent="0.25">
      <c r="AU26496" s="1"/>
      <c r="AV26496" s="1"/>
      <c r="AW26496" s="1"/>
      <c r="AX26496" s="1"/>
      <c r="AY26496" s="1"/>
      <c r="AZ26496" s="1"/>
      <c r="BA26496" s="1"/>
      <c r="BB26496" s="1"/>
      <c r="BG26496" s="1"/>
      <c r="BK26496" s="1"/>
    </row>
    <row r="26497" spans="47:63" x14ac:dyDescent="0.25">
      <c r="AU26497" s="1"/>
      <c r="AV26497" s="1"/>
      <c r="AW26497" s="1"/>
      <c r="AX26497" s="1"/>
      <c r="AY26497" s="1"/>
      <c r="AZ26497" s="1"/>
      <c r="BA26497" s="1"/>
      <c r="BB26497" s="1"/>
      <c r="BG26497" s="1"/>
      <c r="BK26497" s="1"/>
    </row>
    <row r="26498" spans="47:63" x14ac:dyDescent="0.25">
      <c r="AU26498" s="1"/>
      <c r="AV26498" s="1"/>
      <c r="AW26498" s="1"/>
      <c r="AX26498" s="1"/>
      <c r="AY26498" s="1"/>
      <c r="AZ26498" s="1"/>
      <c r="BA26498" s="1"/>
      <c r="BB26498" s="1"/>
      <c r="BG26498" s="1"/>
      <c r="BK26498" s="1"/>
    </row>
    <row r="26499" spans="47:63" x14ac:dyDescent="0.25">
      <c r="AU26499" s="1"/>
      <c r="AV26499" s="1"/>
      <c r="AW26499" s="1"/>
      <c r="AX26499" s="1"/>
      <c r="AY26499" s="1"/>
      <c r="AZ26499" s="1"/>
      <c r="BA26499" s="1"/>
      <c r="BB26499" s="1"/>
      <c r="BG26499" s="1"/>
      <c r="BK26499" s="1"/>
    </row>
    <row r="26500" spans="47:63" x14ac:dyDescent="0.25">
      <c r="AU26500" s="1"/>
      <c r="AV26500" s="1"/>
      <c r="AW26500" s="1"/>
      <c r="AX26500" s="1"/>
      <c r="AY26500" s="1"/>
      <c r="AZ26500" s="1"/>
      <c r="BA26500" s="1"/>
      <c r="BB26500" s="1"/>
      <c r="BG26500" s="1"/>
      <c r="BK26500" s="1"/>
    </row>
    <row r="26501" spans="47:63" x14ac:dyDescent="0.25">
      <c r="AU26501" s="1"/>
      <c r="AV26501" s="1"/>
      <c r="AW26501" s="1"/>
      <c r="AX26501" s="1"/>
      <c r="AY26501" s="1"/>
      <c r="AZ26501" s="1"/>
      <c r="BA26501" s="1"/>
      <c r="BB26501" s="1"/>
      <c r="BG26501" s="1"/>
      <c r="BK26501" s="1"/>
    </row>
    <row r="26502" spans="47:63" x14ac:dyDescent="0.25">
      <c r="AU26502" s="1"/>
      <c r="AV26502" s="1"/>
      <c r="AW26502" s="1"/>
      <c r="AX26502" s="1"/>
      <c r="AY26502" s="1"/>
      <c r="AZ26502" s="1"/>
      <c r="BA26502" s="1"/>
      <c r="BB26502" s="1"/>
      <c r="BG26502" s="1"/>
      <c r="BK26502" s="1"/>
    </row>
    <row r="26503" spans="47:63" x14ac:dyDescent="0.25">
      <c r="AU26503" s="1"/>
      <c r="AV26503" s="1"/>
      <c r="AW26503" s="1"/>
      <c r="AX26503" s="1"/>
      <c r="AY26503" s="1"/>
      <c r="AZ26503" s="1"/>
      <c r="BA26503" s="1"/>
      <c r="BB26503" s="1"/>
      <c r="BG26503" s="1"/>
      <c r="BK26503" s="1"/>
    </row>
    <row r="26504" spans="47:63" x14ac:dyDescent="0.25">
      <c r="AU26504" s="1"/>
      <c r="AV26504" s="1"/>
      <c r="AW26504" s="1"/>
      <c r="AX26504" s="1"/>
      <c r="AY26504" s="1"/>
      <c r="AZ26504" s="1"/>
      <c r="BA26504" s="1"/>
      <c r="BB26504" s="1"/>
      <c r="BG26504" s="1"/>
      <c r="BK26504" s="1"/>
    </row>
    <row r="26505" spans="47:63" x14ac:dyDescent="0.25">
      <c r="AU26505" s="1"/>
      <c r="AV26505" s="1"/>
      <c r="AW26505" s="1"/>
      <c r="AX26505" s="1"/>
      <c r="AY26505" s="1"/>
      <c r="AZ26505" s="1"/>
      <c r="BA26505" s="1"/>
      <c r="BB26505" s="1"/>
      <c r="BG26505" s="1"/>
      <c r="BK26505" s="1"/>
    </row>
    <row r="26506" spans="47:63" x14ac:dyDescent="0.25">
      <c r="AU26506" s="1"/>
      <c r="AV26506" s="1"/>
      <c r="AW26506" s="1"/>
      <c r="AX26506" s="1"/>
      <c r="AY26506" s="1"/>
      <c r="AZ26506" s="1"/>
      <c r="BA26506" s="1"/>
      <c r="BB26506" s="1"/>
      <c r="BG26506" s="1"/>
      <c r="BK26506" s="1"/>
    </row>
    <row r="26507" spans="47:63" x14ac:dyDescent="0.25">
      <c r="AU26507" s="1"/>
      <c r="AV26507" s="1"/>
      <c r="AW26507" s="1"/>
      <c r="AX26507" s="1"/>
      <c r="AY26507" s="1"/>
      <c r="AZ26507" s="1"/>
      <c r="BA26507" s="1"/>
      <c r="BB26507" s="1"/>
      <c r="BG26507" s="1"/>
      <c r="BK26507" s="1"/>
    </row>
    <row r="26508" spans="47:63" x14ac:dyDescent="0.25">
      <c r="AU26508" s="1"/>
      <c r="AV26508" s="1"/>
      <c r="AW26508" s="1"/>
      <c r="AX26508" s="1"/>
      <c r="AY26508" s="1"/>
      <c r="AZ26508" s="1"/>
      <c r="BA26508" s="1"/>
      <c r="BB26508" s="1"/>
      <c r="BG26508" s="1"/>
      <c r="BK26508" s="1"/>
    </row>
    <row r="26509" spans="47:63" x14ac:dyDescent="0.25">
      <c r="AU26509" s="1"/>
      <c r="AV26509" s="1"/>
      <c r="AW26509" s="1"/>
      <c r="AX26509" s="1"/>
      <c r="AY26509" s="1"/>
      <c r="AZ26509" s="1"/>
      <c r="BA26509" s="1"/>
      <c r="BB26509" s="1"/>
      <c r="BG26509" s="1"/>
      <c r="BK26509" s="1"/>
    </row>
    <row r="26510" spans="47:63" x14ac:dyDescent="0.25">
      <c r="AU26510" s="1"/>
      <c r="AV26510" s="1"/>
      <c r="AW26510" s="1"/>
      <c r="AX26510" s="1"/>
      <c r="AY26510" s="1"/>
      <c r="AZ26510" s="1"/>
      <c r="BA26510" s="1"/>
      <c r="BB26510" s="1"/>
      <c r="BG26510" s="1"/>
      <c r="BK26510" s="1"/>
    </row>
    <row r="26511" spans="47:63" x14ac:dyDescent="0.25">
      <c r="AU26511" s="1"/>
      <c r="AV26511" s="1"/>
      <c r="AW26511" s="1"/>
      <c r="AX26511" s="1"/>
      <c r="AY26511" s="1"/>
      <c r="AZ26511" s="1"/>
      <c r="BA26511" s="1"/>
      <c r="BB26511" s="1"/>
      <c r="BG26511" s="1"/>
      <c r="BK26511" s="1"/>
    </row>
    <row r="26512" spans="47:63" x14ac:dyDescent="0.25">
      <c r="AU26512" s="1"/>
      <c r="AV26512" s="1"/>
      <c r="AW26512" s="1"/>
      <c r="AX26512" s="1"/>
      <c r="AY26512" s="1"/>
      <c r="AZ26512" s="1"/>
      <c r="BA26512" s="1"/>
      <c r="BB26512" s="1"/>
      <c r="BG26512" s="1"/>
      <c r="BK26512" s="1"/>
    </row>
    <row r="26513" spans="47:63" x14ac:dyDescent="0.25">
      <c r="AU26513" s="1"/>
      <c r="AV26513" s="1"/>
      <c r="AW26513" s="1"/>
      <c r="AX26513" s="1"/>
      <c r="AY26513" s="1"/>
      <c r="AZ26513" s="1"/>
      <c r="BA26513" s="1"/>
      <c r="BB26513" s="1"/>
      <c r="BG26513" s="1"/>
      <c r="BK26513" s="1"/>
    </row>
    <row r="26514" spans="47:63" x14ac:dyDescent="0.25">
      <c r="AU26514" s="1"/>
      <c r="AV26514" s="1"/>
      <c r="AW26514" s="1"/>
      <c r="AX26514" s="1"/>
      <c r="AY26514" s="1"/>
      <c r="AZ26514" s="1"/>
      <c r="BA26514" s="1"/>
      <c r="BB26514" s="1"/>
      <c r="BG26514" s="1"/>
      <c r="BK26514" s="1"/>
    </row>
    <row r="26515" spans="47:63" x14ac:dyDescent="0.25">
      <c r="AU26515" s="1"/>
      <c r="AV26515" s="1"/>
      <c r="AW26515" s="1"/>
      <c r="AX26515" s="1"/>
      <c r="AY26515" s="1"/>
      <c r="AZ26515" s="1"/>
      <c r="BA26515" s="1"/>
      <c r="BB26515" s="1"/>
      <c r="BG26515" s="1"/>
      <c r="BK26515" s="1"/>
    </row>
    <row r="26516" spans="47:63" x14ac:dyDescent="0.25">
      <c r="AU26516" s="1"/>
      <c r="AV26516" s="1"/>
      <c r="AW26516" s="1"/>
      <c r="AX26516" s="1"/>
      <c r="AY26516" s="1"/>
      <c r="AZ26516" s="1"/>
      <c r="BA26516" s="1"/>
      <c r="BB26516" s="1"/>
      <c r="BG26516" s="1"/>
      <c r="BK26516" s="1"/>
    </row>
    <row r="26517" spans="47:63" x14ac:dyDescent="0.25">
      <c r="AU26517" s="1"/>
      <c r="AV26517" s="1"/>
      <c r="AW26517" s="1"/>
      <c r="AX26517" s="1"/>
      <c r="AY26517" s="1"/>
      <c r="AZ26517" s="1"/>
      <c r="BA26517" s="1"/>
      <c r="BB26517" s="1"/>
      <c r="BG26517" s="1"/>
      <c r="BK26517" s="1"/>
    </row>
    <row r="26518" spans="47:63" x14ac:dyDescent="0.25">
      <c r="AU26518" s="1"/>
      <c r="AV26518" s="1"/>
      <c r="AW26518" s="1"/>
      <c r="AX26518" s="1"/>
      <c r="AY26518" s="1"/>
      <c r="AZ26518" s="1"/>
      <c r="BA26518" s="1"/>
      <c r="BB26518" s="1"/>
      <c r="BG26518" s="1"/>
      <c r="BK26518" s="1"/>
    </row>
    <row r="26519" spans="47:63" x14ac:dyDescent="0.25">
      <c r="AU26519" s="1"/>
      <c r="AV26519" s="1"/>
      <c r="AW26519" s="1"/>
      <c r="AX26519" s="1"/>
      <c r="AY26519" s="1"/>
      <c r="AZ26519" s="1"/>
      <c r="BA26519" s="1"/>
      <c r="BB26519" s="1"/>
      <c r="BG26519" s="1"/>
      <c r="BK26519" s="1"/>
    </row>
    <row r="26520" spans="47:63" x14ac:dyDescent="0.25">
      <c r="AU26520" s="1"/>
      <c r="AV26520" s="1"/>
      <c r="AW26520" s="1"/>
      <c r="AX26520" s="1"/>
      <c r="AY26520" s="1"/>
      <c r="AZ26520" s="1"/>
      <c r="BA26520" s="1"/>
      <c r="BB26520" s="1"/>
      <c r="BG26520" s="1"/>
      <c r="BK26520" s="1"/>
    </row>
    <row r="26521" spans="47:63" x14ac:dyDescent="0.25">
      <c r="AU26521" s="1"/>
      <c r="AV26521" s="1"/>
      <c r="AW26521" s="1"/>
      <c r="AX26521" s="1"/>
      <c r="AY26521" s="1"/>
      <c r="AZ26521" s="1"/>
      <c r="BA26521" s="1"/>
      <c r="BB26521" s="1"/>
      <c r="BG26521" s="1"/>
      <c r="BK26521" s="1"/>
    </row>
    <row r="26522" spans="47:63" x14ac:dyDescent="0.25">
      <c r="AU26522" s="1"/>
      <c r="AV26522" s="1"/>
      <c r="AW26522" s="1"/>
      <c r="AX26522" s="1"/>
      <c r="AY26522" s="1"/>
      <c r="AZ26522" s="1"/>
      <c r="BA26522" s="1"/>
      <c r="BB26522" s="1"/>
      <c r="BG26522" s="1"/>
      <c r="BK26522" s="1"/>
    </row>
    <row r="26523" spans="47:63" x14ac:dyDescent="0.25">
      <c r="AU26523" s="1"/>
      <c r="AV26523" s="1"/>
      <c r="AW26523" s="1"/>
      <c r="AX26523" s="1"/>
      <c r="AY26523" s="1"/>
      <c r="AZ26523" s="1"/>
      <c r="BA26523" s="1"/>
      <c r="BB26523" s="1"/>
      <c r="BG26523" s="1"/>
      <c r="BK26523" s="1"/>
    </row>
    <row r="26524" spans="47:63" x14ac:dyDescent="0.25">
      <c r="AU26524" s="1"/>
      <c r="AV26524" s="1"/>
      <c r="AW26524" s="1"/>
      <c r="AX26524" s="1"/>
      <c r="AY26524" s="1"/>
      <c r="AZ26524" s="1"/>
      <c r="BA26524" s="1"/>
      <c r="BB26524" s="1"/>
      <c r="BG26524" s="1"/>
      <c r="BK26524" s="1"/>
    </row>
    <row r="26525" spans="47:63" x14ac:dyDescent="0.25">
      <c r="AU26525" s="1"/>
      <c r="AV26525" s="1"/>
      <c r="AW26525" s="1"/>
      <c r="AX26525" s="1"/>
      <c r="AY26525" s="1"/>
      <c r="AZ26525" s="1"/>
      <c r="BA26525" s="1"/>
      <c r="BB26525" s="1"/>
      <c r="BG26525" s="1"/>
      <c r="BK26525" s="1"/>
    </row>
    <row r="26526" spans="47:63" x14ac:dyDescent="0.25">
      <c r="AU26526" s="1"/>
      <c r="AV26526" s="1"/>
      <c r="AW26526" s="1"/>
      <c r="AX26526" s="1"/>
      <c r="AY26526" s="1"/>
      <c r="AZ26526" s="1"/>
      <c r="BA26526" s="1"/>
      <c r="BB26526" s="1"/>
      <c r="BG26526" s="1"/>
      <c r="BK26526" s="1"/>
    </row>
    <row r="26527" spans="47:63" x14ac:dyDescent="0.25">
      <c r="AU26527" s="1"/>
      <c r="AV26527" s="1"/>
      <c r="AW26527" s="1"/>
      <c r="AX26527" s="1"/>
      <c r="AY26527" s="1"/>
      <c r="AZ26527" s="1"/>
      <c r="BA26527" s="1"/>
      <c r="BB26527" s="1"/>
      <c r="BG26527" s="1"/>
      <c r="BK26527" s="1"/>
    </row>
    <row r="26528" spans="47:63" x14ac:dyDescent="0.25">
      <c r="AU26528" s="1"/>
      <c r="AV26528" s="1"/>
      <c r="AW26528" s="1"/>
      <c r="AX26528" s="1"/>
      <c r="AY26528" s="1"/>
      <c r="AZ26528" s="1"/>
      <c r="BA26528" s="1"/>
      <c r="BB26528" s="1"/>
      <c r="BG26528" s="1"/>
      <c r="BK26528" s="1"/>
    </row>
    <row r="26529" spans="47:63" x14ac:dyDescent="0.25">
      <c r="AU26529" s="1"/>
      <c r="AV26529" s="1"/>
      <c r="AW26529" s="1"/>
      <c r="AX26529" s="1"/>
      <c r="AY26529" s="1"/>
      <c r="AZ26529" s="1"/>
      <c r="BA26529" s="1"/>
      <c r="BB26529" s="1"/>
      <c r="BG26529" s="1"/>
      <c r="BK26529" s="1"/>
    </row>
    <row r="26530" spans="47:63" x14ac:dyDescent="0.25">
      <c r="AU26530" s="1"/>
      <c r="AV26530" s="1"/>
      <c r="AW26530" s="1"/>
      <c r="AX26530" s="1"/>
      <c r="AY26530" s="1"/>
      <c r="AZ26530" s="1"/>
      <c r="BA26530" s="1"/>
      <c r="BB26530" s="1"/>
      <c r="BG26530" s="1"/>
      <c r="BK26530" s="1"/>
    </row>
    <row r="26531" spans="47:63" x14ac:dyDescent="0.25">
      <c r="AU26531" s="1"/>
      <c r="AV26531" s="1"/>
      <c r="AW26531" s="1"/>
      <c r="AX26531" s="1"/>
      <c r="AY26531" s="1"/>
      <c r="AZ26531" s="1"/>
      <c r="BA26531" s="1"/>
      <c r="BB26531" s="1"/>
      <c r="BG26531" s="1"/>
      <c r="BK26531" s="1"/>
    </row>
    <row r="26532" spans="47:63" x14ac:dyDescent="0.25">
      <c r="AU26532" s="1"/>
      <c r="AV26532" s="1"/>
      <c r="AW26532" s="1"/>
      <c r="AX26532" s="1"/>
      <c r="AY26532" s="1"/>
      <c r="AZ26532" s="1"/>
      <c r="BA26532" s="1"/>
      <c r="BB26532" s="1"/>
      <c r="BG26532" s="1"/>
      <c r="BK26532" s="1"/>
    </row>
    <row r="26533" spans="47:63" x14ac:dyDescent="0.25">
      <c r="AU26533" s="1"/>
      <c r="AV26533" s="1"/>
      <c r="AW26533" s="1"/>
      <c r="AX26533" s="1"/>
      <c r="AY26533" s="1"/>
      <c r="AZ26533" s="1"/>
      <c r="BA26533" s="1"/>
      <c r="BB26533" s="1"/>
      <c r="BG26533" s="1"/>
      <c r="BK26533" s="1"/>
    </row>
    <row r="26534" spans="47:63" x14ac:dyDescent="0.25">
      <c r="AU26534" s="1"/>
      <c r="AV26534" s="1"/>
      <c r="AW26534" s="1"/>
      <c r="AX26534" s="1"/>
      <c r="AY26534" s="1"/>
      <c r="AZ26534" s="1"/>
      <c r="BA26534" s="1"/>
      <c r="BB26534" s="1"/>
      <c r="BG26534" s="1"/>
      <c r="BK26534" s="1"/>
    </row>
    <row r="26535" spans="47:63" x14ac:dyDescent="0.25">
      <c r="AU26535" s="1"/>
      <c r="AV26535" s="1"/>
      <c r="AW26535" s="1"/>
      <c r="AX26535" s="1"/>
      <c r="AY26535" s="1"/>
      <c r="AZ26535" s="1"/>
      <c r="BA26535" s="1"/>
      <c r="BB26535" s="1"/>
      <c r="BG26535" s="1"/>
      <c r="BK26535" s="1"/>
    </row>
    <row r="26536" spans="47:63" x14ac:dyDescent="0.25">
      <c r="AU26536" s="1"/>
      <c r="AV26536" s="1"/>
      <c r="AW26536" s="1"/>
      <c r="AX26536" s="1"/>
      <c r="AY26536" s="1"/>
      <c r="AZ26536" s="1"/>
      <c r="BA26536" s="1"/>
      <c r="BB26536" s="1"/>
      <c r="BG26536" s="1"/>
      <c r="BK26536" s="1"/>
    </row>
    <row r="26537" spans="47:63" x14ac:dyDescent="0.25">
      <c r="AU26537" s="1"/>
      <c r="AV26537" s="1"/>
      <c r="AW26537" s="1"/>
      <c r="AX26537" s="1"/>
      <c r="AY26537" s="1"/>
      <c r="AZ26537" s="1"/>
      <c r="BA26537" s="1"/>
      <c r="BB26537" s="1"/>
      <c r="BG26537" s="1"/>
      <c r="BK26537" s="1"/>
    </row>
    <row r="26538" spans="47:63" x14ac:dyDescent="0.25">
      <c r="AU26538" s="1"/>
      <c r="AV26538" s="1"/>
      <c r="AW26538" s="1"/>
      <c r="AX26538" s="1"/>
      <c r="AY26538" s="1"/>
      <c r="AZ26538" s="1"/>
      <c r="BA26538" s="1"/>
      <c r="BB26538" s="1"/>
      <c r="BG26538" s="1"/>
      <c r="BK26538" s="1"/>
    </row>
    <row r="26539" spans="47:63" x14ac:dyDescent="0.25">
      <c r="AU26539" s="1"/>
      <c r="AV26539" s="1"/>
      <c r="AW26539" s="1"/>
      <c r="AX26539" s="1"/>
      <c r="AY26539" s="1"/>
      <c r="AZ26539" s="1"/>
      <c r="BA26539" s="1"/>
      <c r="BB26539" s="1"/>
      <c r="BG26539" s="1"/>
      <c r="BK26539" s="1"/>
    </row>
    <row r="26540" spans="47:63" x14ac:dyDescent="0.25">
      <c r="AU26540" s="1"/>
      <c r="AV26540" s="1"/>
      <c r="AW26540" s="1"/>
      <c r="AX26540" s="1"/>
      <c r="AY26540" s="1"/>
      <c r="AZ26540" s="1"/>
      <c r="BA26540" s="1"/>
      <c r="BB26540" s="1"/>
      <c r="BG26540" s="1"/>
      <c r="BK26540" s="1"/>
    </row>
    <row r="26541" spans="47:63" x14ac:dyDescent="0.25">
      <c r="AU26541" s="1"/>
      <c r="AV26541" s="1"/>
      <c r="AW26541" s="1"/>
      <c r="AX26541" s="1"/>
      <c r="AY26541" s="1"/>
      <c r="AZ26541" s="1"/>
      <c r="BA26541" s="1"/>
      <c r="BB26541" s="1"/>
      <c r="BG26541" s="1"/>
      <c r="BK26541" s="1"/>
    </row>
    <row r="26542" spans="47:63" x14ac:dyDescent="0.25">
      <c r="AU26542" s="1"/>
      <c r="AV26542" s="1"/>
      <c r="AW26542" s="1"/>
      <c r="AX26542" s="1"/>
      <c r="AY26542" s="1"/>
      <c r="AZ26542" s="1"/>
      <c r="BA26542" s="1"/>
      <c r="BB26542" s="1"/>
      <c r="BG26542" s="1"/>
      <c r="BK26542" s="1"/>
    </row>
    <row r="26543" spans="47:63" x14ac:dyDescent="0.25">
      <c r="AU26543" s="1"/>
      <c r="AV26543" s="1"/>
      <c r="AW26543" s="1"/>
      <c r="AX26543" s="1"/>
      <c r="AY26543" s="1"/>
      <c r="AZ26543" s="1"/>
      <c r="BA26543" s="1"/>
      <c r="BB26543" s="1"/>
      <c r="BG26543" s="1"/>
      <c r="BK26543" s="1"/>
    </row>
    <row r="26544" spans="47:63" x14ac:dyDescent="0.25">
      <c r="AU26544" s="1"/>
      <c r="AV26544" s="1"/>
      <c r="AW26544" s="1"/>
      <c r="AX26544" s="1"/>
      <c r="AY26544" s="1"/>
      <c r="AZ26544" s="1"/>
      <c r="BA26544" s="1"/>
      <c r="BB26544" s="1"/>
      <c r="BG26544" s="1"/>
      <c r="BK26544" s="1"/>
    </row>
    <row r="26545" spans="47:63" x14ac:dyDescent="0.25">
      <c r="AU26545" s="1"/>
      <c r="AV26545" s="1"/>
      <c r="AW26545" s="1"/>
      <c r="AX26545" s="1"/>
      <c r="AY26545" s="1"/>
      <c r="AZ26545" s="1"/>
      <c r="BA26545" s="1"/>
      <c r="BB26545" s="1"/>
      <c r="BG26545" s="1"/>
      <c r="BK26545" s="1"/>
    </row>
    <row r="26546" spans="47:63" x14ac:dyDescent="0.25">
      <c r="AU26546" s="1"/>
      <c r="AV26546" s="1"/>
      <c r="AW26546" s="1"/>
      <c r="AX26546" s="1"/>
      <c r="AY26546" s="1"/>
      <c r="AZ26546" s="1"/>
      <c r="BA26546" s="1"/>
      <c r="BB26546" s="1"/>
      <c r="BG26546" s="1"/>
      <c r="BK26546" s="1"/>
    </row>
    <row r="26547" spans="47:63" x14ac:dyDescent="0.25">
      <c r="AU26547" s="1"/>
      <c r="AV26547" s="1"/>
      <c r="AW26547" s="1"/>
      <c r="AX26547" s="1"/>
      <c r="AY26547" s="1"/>
      <c r="AZ26547" s="1"/>
      <c r="BA26547" s="1"/>
      <c r="BB26547" s="1"/>
      <c r="BG26547" s="1"/>
      <c r="BK26547" s="1"/>
    </row>
    <row r="26548" spans="47:63" x14ac:dyDescent="0.25">
      <c r="AU26548" s="1"/>
      <c r="AV26548" s="1"/>
      <c r="AW26548" s="1"/>
      <c r="AX26548" s="1"/>
      <c r="AY26548" s="1"/>
      <c r="AZ26548" s="1"/>
      <c r="BA26548" s="1"/>
      <c r="BB26548" s="1"/>
      <c r="BG26548" s="1"/>
      <c r="BK26548" s="1"/>
    </row>
    <row r="26549" spans="47:63" x14ac:dyDescent="0.25">
      <c r="AU26549" s="1"/>
      <c r="AV26549" s="1"/>
      <c r="AW26549" s="1"/>
      <c r="AX26549" s="1"/>
      <c r="AY26549" s="1"/>
      <c r="AZ26549" s="1"/>
      <c r="BA26549" s="1"/>
      <c r="BB26549" s="1"/>
      <c r="BG26549" s="1"/>
      <c r="BK26549" s="1"/>
    </row>
    <row r="26550" spans="47:63" x14ac:dyDescent="0.25">
      <c r="AU26550" s="1"/>
      <c r="AV26550" s="1"/>
      <c r="AW26550" s="1"/>
      <c r="AX26550" s="1"/>
      <c r="AY26550" s="1"/>
      <c r="AZ26550" s="1"/>
      <c r="BA26550" s="1"/>
      <c r="BB26550" s="1"/>
      <c r="BG26550" s="1"/>
      <c r="BK26550" s="1"/>
    </row>
    <row r="26551" spans="47:63" x14ac:dyDescent="0.25">
      <c r="AU26551" s="1"/>
      <c r="AV26551" s="1"/>
      <c r="AW26551" s="1"/>
      <c r="AX26551" s="1"/>
      <c r="AY26551" s="1"/>
      <c r="AZ26551" s="1"/>
      <c r="BA26551" s="1"/>
      <c r="BB26551" s="1"/>
      <c r="BG26551" s="1"/>
      <c r="BK26551" s="1"/>
    </row>
    <row r="26552" spans="47:63" x14ac:dyDescent="0.25">
      <c r="AU26552" s="1"/>
      <c r="AV26552" s="1"/>
      <c r="AW26552" s="1"/>
      <c r="AX26552" s="1"/>
      <c r="AY26552" s="1"/>
      <c r="AZ26552" s="1"/>
      <c r="BA26552" s="1"/>
      <c r="BB26552" s="1"/>
      <c r="BG26552" s="1"/>
      <c r="BK26552" s="1"/>
    </row>
    <row r="26553" spans="47:63" x14ac:dyDescent="0.25">
      <c r="AU26553" s="1"/>
      <c r="AV26553" s="1"/>
      <c r="AW26553" s="1"/>
      <c r="AX26553" s="1"/>
      <c r="AY26553" s="1"/>
      <c r="AZ26553" s="1"/>
      <c r="BA26553" s="1"/>
      <c r="BB26553" s="1"/>
      <c r="BG26553" s="1"/>
      <c r="BK26553" s="1"/>
    </row>
    <row r="26554" spans="47:63" x14ac:dyDescent="0.25">
      <c r="AU26554" s="1"/>
      <c r="AV26554" s="1"/>
      <c r="AW26554" s="1"/>
      <c r="AX26554" s="1"/>
      <c r="AY26554" s="1"/>
      <c r="AZ26554" s="1"/>
      <c r="BA26554" s="1"/>
      <c r="BB26554" s="1"/>
      <c r="BG26554" s="1"/>
      <c r="BK26554" s="1"/>
    </row>
    <row r="26555" spans="47:63" x14ac:dyDescent="0.25">
      <c r="AU26555" s="1"/>
      <c r="AV26555" s="1"/>
      <c r="AW26555" s="1"/>
      <c r="AX26555" s="1"/>
      <c r="AY26555" s="1"/>
      <c r="AZ26555" s="1"/>
      <c r="BA26555" s="1"/>
      <c r="BB26555" s="1"/>
      <c r="BG26555" s="1"/>
      <c r="BK26555" s="1"/>
    </row>
    <row r="26556" spans="47:63" x14ac:dyDescent="0.25">
      <c r="AU26556" s="1"/>
      <c r="AV26556" s="1"/>
      <c r="AW26556" s="1"/>
      <c r="AX26556" s="1"/>
      <c r="AY26556" s="1"/>
      <c r="AZ26556" s="1"/>
      <c r="BA26556" s="1"/>
      <c r="BB26556" s="1"/>
      <c r="BG26556" s="1"/>
      <c r="BK26556" s="1"/>
    </row>
    <row r="26557" spans="47:63" x14ac:dyDescent="0.25">
      <c r="AU26557" s="1"/>
      <c r="AV26557" s="1"/>
      <c r="AW26557" s="1"/>
      <c r="AX26557" s="1"/>
      <c r="AY26557" s="1"/>
      <c r="AZ26557" s="1"/>
      <c r="BA26557" s="1"/>
      <c r="BB26557" s="1"/>
      <c r="BG26557" s="1"/>
      <c r="BK26557" s="1"/>
    </row>
    <row r="26558" spans="47:63" x14ac:dyDescent="0.25">
      <c r="AU26558" s="1"/>
      <c r="AV26558" s="1"/>
      <c r="AW26558" s="1"/>
      <c r="AX26558" s="1"/>
      <c r="AY26558" s="1"/>
      <c r="AZ26558" s="1"/>
      <c r="BA26558" s="1"/>
      <c r="BB26558" s="1"/>
      <c r="BG26558" s="1"/>
      <c r="BK26558" s="1"/>
    </row>
    <row r="26559" spans="47:63" x14ac:dyDescent="0.25">
      <c r="AU26559" s="1"/>
      <c r="AV26559" s="1"/>
      <c r="AW26559" s="1"/>
      <c r="AX26559" s="1"/>
      <c r="AY26559" s="1"/>
      <c r="AZ26559" s="1"/>
      <c r="BA26559" s="1"/>
      <c r="BB26559" s="1"/>
      <c r="BG26559" s="1"/>
      <c r="BK26559" s="1"/>
    </row>
    <row r="26560" spans="47:63" x14ac:dyDescent="0.25">
      <c r="AU26560" s="1"/>
      <c r="AV26560" s="1"/>
      <c r="AW26560" s="1"/>
      <c r="AX26560" s="1"/>
      <c r="AY26560" s="1"/>
      <c r="AZ26560" s="1"/>
      <c r="BA26560" s="1"/>
      <c r="BB26560" s="1"/>
      <c r="BG26560" s="1"/>
      <c r="BK26560" s="1"/>
    </row>
    <row r="26561" spans="47:63" x14ac:dyDescent="0.25">
      <c r="AU26561" s="1"/>
      <c r="AV26561" s="1"/>
      <c r="AW26561" s="1"/>
      <c r="AX26561" s="1"/>
      <c r="AY26561" s="1"/>
      <c r="AZ26561" s="1"/>
      <c r="BA26561" s="1"/>
      <c r="BB26561" s="1"/>
      <c r="BG26561" s="1"/>
      <c r="BK26561" s="1"/>
    </row>
    <row r="26562" spans="47:63" x14ac:dyDescent="0.25">
      <c r="AU26562" s="1"/>
      <c r="AV26562" s="1"/>
      <c r="AW26562" s="1"/>
      <c r="AX26562" s="1"/>
      <c r="AY26562" s="1"/>
      <c r="AZ26562" s="1"/>
      <c r="BA26562" s="1"/>
      <c r="BB26562" s="1"/>
      <c r="BG26562" s="1"/>
      <c r="BK26562" s="1"/>
    </row>
    <row r="26563" spans="47:63" x14ac:dyDescent="0.25">
      <c r="AU26563" s="1"/>
      <c r="AV26563" s="1"/>
      <c r="AW26563" s="1"/>
      <c r="AX26563" s="1"/>
      <c r="AY26563" s="1"/>
      <c r="AZ26563" s="1"/>
      <c r="BA26563" s="1"/>
      <c r="BB26563" s="1"/>
      <c r="BG26563" s="1"/>
      <c r="BK26563" s="1"/>
    </row>
    <row r="26564" spans="47:63" x14ac:dyDescent="0.25">
      <c r="AU26564" s="1"/>
      <c r="AV26564" s="1"/>
      <c r="AW26564" s="1"/>
      <c r="AX26564" s="1"/>
      <c r="AY26564" s="1"/>
      <c r="AZ26564" s="1"/>
      <c r="BA26564" s="1"/>
      <c r="BB26564" s="1"/>
      <c r="BG26564" s="1"/>
      <c r="BK26564" s="1"/>
    </row>
    <row r="26565" spans="47:63" x14ac:dyDescent="0.25">
      <c r="AU26565" s="1"/>
      <c r="AV26565" s="1"/>
      <c r="AW26565" s="1"/>
      <c r="AX26565" s="1"/>
      <c r="AY26565" s="1"/>
      <c r="AZ26565" s="1"/>
      <c r="BA26565" s="1"/>
      <c r="BB26565" s="1"/>
      <c r="BG26565" s="1"/>
      <c r="BK26565" s="1"/>
    </row>
    <row r="26566" spans="47:63" x14ac:dyDescent="0.25">
      <c r="AU26566" s="1"/>
      <c r="AV26566" s="1"/>
      <c r="AW26566" s="1"/>
      <c r="AX26566" s="1"/>
      <c r="AY26566" s="1"/>
      <c r="AZ26566" s="1"/>
      <c r="BA26566" s="1"/>
      <c r="BB26566" s="1"/>
      <c r="BG26566" s="1"/>
      <c r="BK26566" s="1"/>
    </row>
    <row r="26567" spans="47:63" x14ac:dyDescent="0.25">
      <c r="AU26567" s="1"/>
      <c r="AV26567" s="1"/>
      <c r="AW26567" s="1"/>
      <c r="AX26567" s="1"/>
      <c r="AY26567" s="1"/>
      <c r="AZ26567" s="1"/>
      <c r="BA26567" s="1"/>
      <c r="BB26567" s="1"/>
      <c r="BG26567" s="1"/>
      <c r="BK26567" s="1"/>
    </row>
    <row r="26568" spans="47:63" x14ac:dyDescent="0.25">
      <c r="AU26568" s="1"/>
      <c r="AV26568" s="1"/>
      <c r="AW26568" s="1"/>
      <c r="AX26568" s="1"/>
      <c r="AY26568" s="1"/>
      <c r="AZ26568" s="1"/>
      <c r="BA26568" s="1"/>
      <c r="BB26568" s="1"/>
      <c r="BG26568" s="1"/>
      <c r="BK26568" s="1"/>
    </row>
    <row r="26569" spans="47:63" x14ac:dyDescent="0.25">
      <c r="AU26569" s="1"/>
      <c r="AV26569" s="1"/>
      <c r="AW26569" s="1"/>
      <c r="AX26569" s="1"/>
      <c r="AY26569" s="1"/>
      <c r="AZ26569" s="1"/>
      <c r="BA26569" s="1"/>
      <c r="BB26569" s="1"/>
      <c r="BG26569" s="1"/>
      <c r="BK26569" s="1"/>
    </row>
    <row r="26570" spans="47:63" x14ac:dyDescent="0.25">
      <c r="AU26570" s="1"/>
      <c r="AV26570" s="1"/>
      <c r="AW26570" s="1"/>
      <c r="AX26570" s="1"/>
      <c r="AY26570" s="1"/>
      <c r="AZ26570" s="1"/>
      <c r="BA26570" s="1"/>
      <c r="BB26570" s="1"/>
      <c r="BG26570" s="1"/>
      <c r="BK26570" s="1"/>
    </row>
    <row r="26571" spans="47:63" x14ac:dyDescent="0.25">
      <c r="AU26571" s="1"/>
      <c r="AV26571" s="1"/>
      <c r="AW26571" s="1"/>
      <c r="AX26571" s="1"/>
      <c r="AY26571" s="1"/>
      <c r="AZ26571" s="1"/>
      <c r="BA26571" s="1"/>
      <c r="BB26571" s="1"/>
      <c r="BG26571" s="1"/>
      <c r="BK26571" s="1"/>
    </row>
    <row r="26572" spans="47:63" x14ac:dyDescent="0.25">
      <c r="AU26572" s="1"/>
      <c r="AV26572" s="1"/>
      <c r="AW26572" s="1"/>
      <c r="AX26572" s="1"/>
      <c r="AY26572" s="1"/>
      <c r="AZ26572" s="1"/>
      <c r="BA26572" s="1"/>
      <c r="BB26572" s="1"/>
      <c r="BG26572" s="1"/>
      <c r="BK26572" s="1"/>
    </row>
    <row r="26573" spans="47:63" x14ac:dyDescent="0.25">
      <c r="AU26573" s="1"/>
      <c r="AV26573" s="1"/>
      <c r="AW26573" s="1"/>
      <c r="AX26573" s="1"/>
      <c r="AY26573" s="1"/>
      <c r="AZ26573" s="1"/>
      <c r="BA26573" s="1"/>
      <c r="BB26573" s="1"/>
      <c r="BG26573" s="1"/>
      <c r="BK26573" s="1"/>
    </row>
    <row r="26574" spans="47:63" x14ac:dyDescent="0.25">
      <c r="AU26574" s="1"/>
      <c r="AV26574" s="1"/>
      <c r="AW26574" s="1"/>
      <c r="AX26574" s="1"/>
      <c r="AY26574" s="1"/>
      <c r="AZ26574" s="1"/>
      <c r="BA26574" s="1"/>
      <c r="BB26574" s="1"/>
      <c r="BG26574" s="1"/>
      <c r="BK26574" s="1"/>
    </row>
    <row r="26575" spans="47:63" x14ac:dyDescent="0.25">
      <c r="AU26575" s="1"/>
      <c r="AV26575" s="1"/>
      <c r="AW26575" s="1"/>
      <c r="AX26575" s="1"/>
      <c r="AY26575" s="1"/>
      <c r="AZ26575" s="1"/>
      <c r="BA26575" s="1"/>
      <c r="BB26575" s="1"/>
      <c r="BG26575" s="1"/>
      <c r="BK26575" s="1"/>
    </row>
    <row r="26576" spans="47:63" x14ac:dyDescent="0.25">
      <c r="AU26576" s="1"/>
      <c r="AV26576" s="1"/>
      <c r="AW26576" s="1"/>
      <c r="AX26576" s="1"/>
      <c r="AY26576" s="1"/>
      <c r="AZ26576" s="1"/>
      <c r="BA26576" s="1"/>
      <c r="BB26576" s="1"/>
      <c r="BG26576" s="1"/>
      <c r="BK26576" s="1"/>
    </row>
    <row r="26577" spans="47:63" x14ac:dyDescent="0.25">
      <c r="AU26577" s="1"/>
      <c r="AV26577" s="1"/>
      <c r="AW26577" s="1"/>
      <c r="AX26577" s="1"/>
      <c r="AY26577" s="1"/>
      <c r="AZ26577" s="1"/>
      <c r="BA26577" s="1"/>
      <c r="BB26577" s="1"/>
      <c r="BG26577" s="1"/>
      <c r="BK26577" s="1"/>
    </row>
    <row r="26578" spans="47:63" x14ac:dyDescent="0.25">
      <c r="AU26578" s="1"/>
      <c r="AV26578" s="1"/>
      <c r="AW26578" s="1"/>
      <c r="AX26578" s="1"/>
      <c r="AY26578" s="1"/>
      <c r="AZ26578" s="1"/>
      <c r="BA26578" s="1"/>
      <c r="BB26578" s="1"/>
      <c r="BG26578" s="1"/>
      <c r="BK26578" s="1"/>
    </row>
    <row r="26579" spans="47:63" x14ac:dyDescent="0.25">
      <c r="AU26579" s="1"/>
      <c r="AV26579" s="1"/>
      <c r="AW26579" s="1"/>
      <c r="AX26579" s="1"/>
      <c r="AY26579" s="1"/>
      <c r="AZ26579" s="1"/>
      <c r="BA26579" s="1"/>
      <c r="BB26579" s="1"/>
      <c r="BG26579" s="1"/>
      <c r="BK26579" s="1"/>
    </row>
    <row r="26580" spans="47:63" x14ac:dyDescent="0.25">
      <c r="AU26580" s="1"/>
      <c r="AV26580" s="1"/>
      <c r="AW26580" s="1"/>
      <c r="AX26580" s="1"/>
      <c r="AY26580" s="1"/>
      <c r="AZ26580" s="1"/>
      <c r="BA26580" s="1"/>
      <c r="BB26580" s="1"/>
      <c r="BG26580" s="1"/>
      <c r="BK26580" s="1"/>
    </row>
    <row r="26581" spans="47:63" x14ac:dyDescent="0.25">
      <c r="AU26581" s="1"/>
      <c r="AV26581" s="1"/>
      <c r="AW26581" s="1"/>
      <c r="AX26581" s="1"/>
      <c r="AY26581" s="1"/>
      <c r="AZ26581" s="1"/>
      <c r="BA26581" s="1"/>
      <c r="BB26581" s="1"/>
      <c r="BG26581" s="1"/>
      <c r="BK26581" s="1"/>
    </row>
    <row r="26582" spans="47:63" x14ac:dyDescent="0.25">
      <c r="AU26582" s="1"/>
      <c r="AV26582" s="1"/>
      <c r="AW26582" s="1"/>
      <c r="AX26582" s="1"/>
      <c r="AY26582" s="1"/>
      <c r="AZ26582" s="1"/>
      <c r="BA26582" s="1"/>
      <c r="BB26582" s="1"/>
      <c r="BG26582" s="1"/>
      <c r="BK26582" s="1"/>
    </row>
    <row r="26583" spans="47:63" x14ac:dyDescent="0.25">
      <c r="AU26583" s="1"/>
      <c r="AV26583" s="1"/>
      <c r="AW26583" s="1"/>
      <c r="AX26583" s="1"/>
      <c r="AY26583" s="1"/>
      <c r="AZ26583" s="1"/>
      <c r="BA26583" s="1"/>
      <c r="BB26583" s="1"/>
      <c r="BG26583" s="1"/>
      <c r="BK26583" s="1"/>
    </row>
    <row r="26584" spans="47:63" x14ac:dyDescent="0.25">
      <c r="AU26584" s="1"/>
      <c r="AV26584" s="1"/>
      <c r="AW26584" s="1"/>
      <c r="AX26584" s="1"/>
      <c r="AY26584" s="1"/>
      <c r="AZ26584" s="1"/>
      <c r="BA26584" s="1"/>
      <c r="BB26584" s="1"/>
      <c r="BG26584" s="1"/>
      <c r="BK26584" s="1"/>
    </row>
    <row r="26585" spans="47:63" x14ac:dyDescent="0.25">
      <c r="AU26585" s="1"/>
      <c r="AV26585" s="1"/>
      <c r="AW26585" s="1"/>
      <c r="AX26585" s="1"/>
      <c r="AY26585" s="1"/>
      <c r="AZ26585" s="1"/>
      <c r="BA26585" s="1"/>
      <c r="BB26585" s="1"/>
      <c r="BG26585" s="1"/>
      <c r="BK26585" s="1"/>
    </row>
    <row r="26586" spans="47:63" x14ac:dyDescent="0.25">
      <c r="AU26586" s="1"/>
      <c r="AV26586" s="1"/>
      <c r="AW26586" s="1"/>
      <c r="AX26586" s="1"/>
      <c r="AY26586" s="1"/>
      <c r="AZ26586" s="1"/>
      <c r="BA26586" s="1"/>
      <c r="BB26586" s="1"/>
      <c r="BG26586" s="1"/>
      <c r="BK26586" s="1"/>
    </row>
    <row r="26587" spans="47:63" x14ac:dyDescent="0.25">
      <c r="AU26587" s="1"/>
      <c r="AV26587" s="1"/>
      <c r="AW26587" s="1"/>
      <c r="AX26587" s="1"/>
      <c r="AY26587" s="1"/>
      <c r="AZ26587" s="1"/>
      <c r="BA26587" s="1"/>
      <c r="BB26587" s="1"/>
      <c r="BG26587" s="1"/>
      <c r="BK26587" s="1"/>
    </row>
    <row r="26588" spans="47:63" x14ac:dyDescent="0.25">
      <c r="AU26588" s="1"/>
      <c r="AV26588" s="1"/>
      <c r="AW26588" s="1"/>
      <c r="AX26588" s="1"/>
      <c r="AY26588" s="1"/>
      <c r="AZ26588" s="1"/>
      <c r="BA26588" s="1"/>
      <c r="BB26588" s="1"/>
      <c r="BG26588" s="1"/>
      <c r="BK26588" s="1"/>
    </row>
    <row r="26589" spans="47:63" x14ac:dyDescent="0.25">
      <c r="AU26589" s="1"/>
      <c r="AV26589" s="1"/>
      <c r="AW26589" s="1"/>
      <c r="AX26589" s="1"/>
      <c r="AY26589" s="1"/>
      <c r="AZ26589" s="1"/>
      <c r="BA26589" s="1"/>
      <c r="BB26589" s="1"/>
      <c r="BG26589" s="1"/>
      <c r="BK26589" s="1"/>
    </row>
    <row r="26590" spans="47:63" x14ac:dyDescent="0.25">
      <c r="AU26590" s="1"/>
      <c r="AV26590" s="1"/>
      <c r="AW26590" s="1"/>
      <c r="AX26590" s="1"/>
      <c r="AY26590" s="1"/>
      <c r="AZ26590" s="1"/>
      <c r="BA26590" s="1"/>
      <c r="BB26590" s="1"/>
      <c r="BG26590" s="1"/>
      <c r="BK26590" s="1"/>
    </row>
    <row r="26591" spans="47:63" x14ac:dyDescent="0.25">
      <c r="AU26591" s="1"/>
      <c r="AV26591" s="1"/>
      <c r="AW26591" s="1"/>
      <c r="AX26591" s="1"/>
      <c r="AY26591" s="1"/>
      <c r="AZ26591" s="1"/>
      <c r="BA26591" s="1"/>
      <c r="BB26591" s="1"/>
      <c r="BG26591" s="1"/>
      <c r="BK26591" s="1"/>
    </row>
    <row r="26592" spans="47:63" x14ac:dyDescent="0.25">
      <c r="AU26592" s="1"/>
      <c r="AV26592" s="1"/>
      <c r="AW26592" s="1"/>
      <c r="AX26592" s="1"/>
      <c r="AY26592" s="1"/>
      <c r="AZ26592" s="1"/>
      <c r="BA26592" s="1"/>
      <c r="BB26592" s="1"/>
      <c r="BG26592" s="1"/>
      <c r="BK26592" s="1"/>
    </row>
    <row r="26593" spans="47:63" x14ac:dyDescent="0.25">
      <c r="AU26593" s="1"/>
      <c r="AV26593" s="1"/>
      <c r="AW26593" s="1"/>
      <c r="AX26593" s="1"/>
      <c r="AY26593" s="1"/>
      <c r="AZ26593" s="1"/>
      <c r="BA26593" s="1"/>
      <c r="BB26593" s="1"/>
      <c r="BG26593" s="1"/>
      <c r="BK26593" s="1"/>
    </row>
    <row r="26594" spans="47:63" x14ac:dyDescent="0.25">
      <c r="AU26594" s="1"/>
      <c r="AV26594" s="1"/>
      <c r="AW26594" s="1"/>
      <c r="AX26594" s="1"/>
      <c r="AY26594" s="1"/>
      <c r="AZ26594" s="1"/>
      <c r="BA26594" s="1"/>
      <c r="BB26594" s="1"/>
      <c r="BG26594" s="1"/>
      <c r="BK26594" s="1"/>
    </row>
    <row r="26595" spans="47:63" x14ac:dyDescent="0.25">
      <c r="AU26595" s="1"/>
      <c r="AV26595" s="1"/>
      <c r="AW26595" s="1"/>
      <c r="AX26595" s="1"/>
      <c r="AY26595" s="1"/>
      <c r="AZ26595" s="1"/>
      <c r="BA26595" s="1"/>
      <c r="BB26595" s="1"/>
      <c r="BG26595" s="1"/>
      <c r="BK26595" s="1"/>
    </row>
    <row r="26596" spans="47:63" x14ac:dyDescent="0.25">
      <c r="AU26596" s="1"/>
      <c r="AV26596" s="1"/>
      <c r="AW26596" s="1"/>
      <c r="AX26596" s="1"/>
      <c r="AY26596" s="1"/>
      <c r="AZ26596" s="1"/>
      <c r="BA26596" s="1"/>
      <c r="BB26596" s="1"/>
      <c r="BG26596" s="1"/>
      <c r="BK26596" s="1"/>
    </row>
    <row r="26597" spans="47:63" x14ac:dyDescent="0.25">
      <c r="AU26597" s="1"/>
      <c r="AV26597" s="1"/>
      <c r="AW26597" s="1"/>
      <c r="AX26597" s="1"/>
      <c r="AY26597" s="1"/>
      <c r="AZ26597" s="1"/>
      <c r="BA26597" s="1"/>
      <c r="BB26597" s="1"/>
      <c r="BG26597" s="1"/>
      <c r="BK26597" s="1"/>
    </row>
    <row r="26598" spans="47:63" x14ac:dyDescent="0.25">
      <c r="AU26598" s="1"/>
      <c r="AV26598" s="1"/>
      <c r="AW26598" s="1"/>
      <c r="AX26598" s="1"/>
      <c r="AY26598" s="1"/>
      <c r="AZ26598" s="1"/>
      <c r="BA26598" s="1"/>
      <c r="BB26598" s="1"/>
      <c r="BG26598" s="1"/>
      <c r="BK26598" s="1"/>
    </row>
    <row r="26599" spans="47:63" x14ac:dyDescent="0.25">
      <c r="AU26599" s="1"/>
      <c r="AV26599" s="1"/>
      <c r="AW26599" s="1"/>
      <c r="AX26599" s="1"/>
      <c r="AY26599" s="1"/>
      <c r="AZ26599" s="1"/>
      <c r="BA26599" s="1"/>
      <c r="BB26599" s="1"/>
      <c r="BG26599" s="1"/>
      <c r="BK26599" s="1"/>
    </row>
    <row r="26600" spans="47:63" x14ac:dyDescent="0.25">
      <c r="AU26600" s="1"/>
      <c r="AV26600" s="1"/>
      <c r="AW26600" s="1"/>
      <c r="AX26600" s="1"/>
      <c r="AY26600" s="1"/>
      <c r="AZ26600" s="1"/>
      <c r="BA26600" s="1"/>
      <c r="BB26600" s="1"/>
      <c r="BG26600" s="1"/>
      <c r="BK26600" s="1"/>
    </row>
    <row r="26601" spans="47:63" x14ac:dyDescent="0.25">
      <c r="AU26601" s="1"/>
      <c r="AV26601" s="1"/>
      <c r="AW26601" s="1"/>
      <c r="AX26601" s="1"/>
      <c r="AY26601" s="1"/>
      <c r="AZ26601" s="1"/>
      <c r="BA26601" s="1"/>
      <c r="BB26601" s="1"/>
      <c r="BG26601" s="1"/>
      <c r="BK26601" s="1"/>
    </row>
    <row r="26602" spans="47:63" x14ac:dyDescent="0.25">
      <c r="AU26602" s="1"/>
      <c r="AV26602" s="1"/>
      <c r="AW26602" s="1"/>
      <c r="AX26602" s="1"/>
      <c r="AY26602" s="1"/>
      <c r="AZ26602" s="1"/>
      <c r="BA26602" s="1"/>
      <c r="BB26602" s="1"/>
      <c r="BG26602" s="1"/>
      <c r="BK26602" s="1"/>
    </row>
    <row r="26603" spans="47:63" x14ac:dyDescent="0.25">
      <c r="AU26603" s="1"/>
      <c r="AV26603" s="1"/>
      <c r="AW26603" s="1"/>
      <c r="AX26603" s="1"/>
      <c r="AY26603" s="1"/>
      <c r="AZ26603" s="1"/>
      <c r="BA26603" s="1"/>
      <c r="BB26603" s="1"/>
      <c r="BG26603" s="1"/>
      <c r="BK26603" s="1"/>
    </row>
    <row r="26604" spans="47:63" x14ac:dyDescent="0.25">
      <c r="AU26604" s="1"/>
      <c r="AV26604" s="1"/>
      <c r="AW26604" s="1"/>
      <c r="AX26604" s="1"/>
      <c r="AY26604" s="1"/>
      <c r="AZ26604" s="1"/>
      <c r="BA26604" s="1"/>
      <c r="BB26604" s="1"/>
      <c r="BG26604" s="1"/>
      <c r="BK26604" s="1"/>
    </row>
    <row r="26605" spans="47:63" x14ac:dyDescent="0.25">
      <c r="AU26605" s="1"/>
      <c r="AV26605" s="1"/>
      <c r="AW26605" s="1"/>
      <c r="AX26605" s="1"/>
      <c r="AY26605" s="1"/>
      <c r="AZ26605" s="1"/>
      <c r="BA26605" s="1"/>
      <c r="BB26605" s="1"/>
      <c r="BG26605" s="1"/>
      <c r="BK26605" s="1"/>
    </row>
    <row r="26606" spans="47:63" x14ac:dyDescent="0.25">
      <c r="AU26606" s="1"/>
      <c r="AV26606" s="1"/>
      <c r="AW26606" s="1"/>
      <c r="AX26606" s="1"/>
      <c r="AY26606" s="1"/>
      <c r="AZ26606" s="1"/>
      <c r="BA26606" s="1"/>
      <c r="BB26606" s="1"/>
      <c r="BG26606" s="1"/>
      <c r="BK26606" s="1"/>
    </row>
    <row r="26607" spans="47:63" x14ac:dyDescent="0.25">
      <c r="AU26607" s="1"/>
      <c r="AV26607" s="1"/>
      <c r="AW26607" s="1"/>
      <c r="AX26607" s="1"/>
      <c r="AY26607" s="1"/>
      <c r="AZ26607" s="1"/>
      <c r="BA26607" s="1"/>
      <c r="BB26607" s="1"/>
      <c r="BG26607" s="1"/>
      <c r="BK26607" s="1"/>
    </row>
    <row r="26608" spans="47:63" x14ac:dyDescent="0.25">
      <c r="AU26608" s="1"/>
      <c r="AV26608" s="1"/>
      <c r="AW26608" s="1"/>
      <c r="AX26608" s="1"/>
      <c r="AY26608" s="1"/>
      <c r="AZ26608" s="1"/>
      <c r="BA26608" s="1"/>
      <c r="BB26608" s="1"/>
      <c r="BG26608" s="1"/>
      <c r="BK26608" s="1"/>
    </row>
    <row r="26609" spans="47:63" x14ac:dyDescent="0.25">
      <c r="AU26609" s="1"/>
      <c r="AV26609" s="1"/>
      <c r="AW26609" s="1"/>
      <c r="AX26609" s="1"/>
      <c r="AY26609" s="1"/>
      <c r="AZ26609" s="1"/>
      <c r="BA26609" s="1"/>
      <c r="BB26609" s="1"/>
      <c r="BG26609" s="1"/>
      <c r="BK26609" s="1"/>
    </row>
    <row r="26610" spans="47:63" x14ac:dyDescent="0.25">
      <c r="AU26610" s="1"/>
      <c r="AV26610" s="1"/>
      <c r="AW26610" s="1"/>
      <c r="AX26610" s="1"/>
      <c r="AY26610" s="1"/>
      <c r="AZ26610" s="1"/>
      <c r="BA26610" s="1"/>
      <c r="BB26610" s="1"/>
      <c r="BG26610" s="1"/>
      <c r="BK26610" s="1"/>
    </row>
    <row r="26611" spans="47:63" x14ac:dyDescent="0.25">
      <c r="AU26611" s="1"/>
      <c r="AV26611" s="1"/>
      <c r="AW26611" s="1"/>
      <c r="AX26611" s="1"/>
      <c r="AY26611" s="1"/>
      <c r="AZ26611" s="1"/>
      <c r="BA26611" s="1"/>
      <c r="BB26611" s="1"/>
      <c r="BG26611" s="1"/>
      <c r="BK26611" s="1"/>
    </row>
    <row r="26612" spans="47:63" x14ac:dyDescent="0.25">
      <c r="AU26612" s="1"/>
      <c r="AV26612" s="1"/>
      <c r="AW26612" s="1"/>
      <c r="AX26612" s="1"/>
      <c r="AY26612" s="1"/>
      <c r="AZ26612" s="1"/>
      <c r="BA26612" s="1"/>
      <c r="BB26612" s="1"/>
      <c r="BG26612" s="1"/>
      <c r="BK26612" s="1"/>
    </row>
    <row r="26613" spans="47:63" x14ac:dyDescent="0.25">
      <c r="AU26613" s="1"/>
      <c r="AV26613" s="1"/>
      <c r="AW26613" s="1"/>
      <c r="AX26613" s="1"/>
      <c r="AY26613" s="1"/>
      <c r="AZ26613" s="1"/>
      <c r="BA26613" s="1"/>
      <c r="BB26613" s="1"/>
      <c r="BG26613" s="1"/>
      <c r="BK26613" s="1"/>
    </row>
    <row r="26614" spans="47:63" x14ac:dyDescent="0.25">
      <c r="AU26614" s="1"/>
      <c r="AV26614" s="1"/>
      <c r="AW26614" s="1"/>
      <c r="AX26614" s="1"/>
      <c r="AY26614" s="1"/>
      <c r="AZ26614" s="1"/>
      <c r="BA26614" s="1"/>
      <c r="BB26614" s="1"/>
      <c r="BG26614" s="1"/>
      <c r="BK26614" s="1"/>
    </row>
    <row r="26615" spans="47:63" x14ac:dyDescent="0.25">
      <c r="AU26615" s="1"/>
      <c r="AV26615" s="1"/>
      <c r="AW26615" s="1"/>
      <c r="AX26615" s="1"/>
      <c r="AY26615" s="1"/>
      <c r="AZ26615" s="1"/>
      <c r="BA26615" s="1"/>
      <c r="BB26615" s="1"/>
      <c r="BG26615" s="1"/>
      <c r="BK26615" s="1"/>
    </row>
    <row r="26616" spans="47:63" x14ac:dyDescent="0.25">
      <c r="AU26616" s="1"/>
      <c r="AV26616" s="1"/>
      <c r="AW26616" s="1"/>
      <c r="AX26616" s="1"/>
      <c r="AY26616" s="1"/>
      <c r="AZ26616" s="1"/>
      <c r="BA26616" s="1"/>
      <c r="BB26616" s="1"/>
      <c r="BG26616" s="1"/>
      <c r="BK26616" s="1"/>
    </row>
    <row r="26617" spans="47:63" x14ac:dyDescent="0.25">
      <c r="AU26617" s="1"/>
      <c r="AV26617" s="1"/>
      <c r="AW26617" s="1"/>
      <c r="AX26617" s="1"/>
      <c r="AY26617" s="1"/>
      <c r="AZ26617" s="1"/>
      <c r="BA26617" s="1"/>
      <c r="BB26617" s="1"/>
      <c r="BG26617" s="1"/>
      <c r="BK26617" s="1"/>
    </row>
    <row r="26618" spans="47:63" x14ac:dyDescent="0.25">
      <c r="AU26618" s="1"/>
      <c r="AV26618" s="1"/>
      <c r="AW26618" s="1"/>
      <c r="AX26618" s="1"/>
      <c r="AY26618" s="1"/>
      <c r="AZ26618" s="1"/>
      <c r="BA26618" s="1"/>
      <c r="BB26618" s="1"/>
      <c r="BG26618" s="1"/>
      <c r="BK26618" s="1"/>
    </row>
    <row r="26619" spans="47:63" x14ac:dyDescent="0.25">
      <c r="AU26619" s="1"/>
      <c r="AV26619" s="1"/>
      <c r="AW26619" s="1"/>
      <c r="AX26619" s="1"/>
      <c r="AY26619" s="1"/>
      <c r="AZ26619" s="1"/>
      <c r="BA26619" s="1"/>
      <c r="BB26619" s="1"/>
      <c r="BG26619" s="1"/>
      <c r="BK26619" s="1"/>
    </row>
    <row r="26620" spans="47:63" x14ac:dyDescent="0.25">
      <c r="AU26620" s="1"/>
      <c r="AV26620" s="1"/>
      <c r="AW26620" s="1"/>
      <c r="AX26620" s="1"/>
      <c r="AY26620" s="1"/>
      <c r="AZ26620" s="1"/>
      <c r="BA26620" s="1"/>
      <c r="BB26620" s="1"/>
      <c r="BG26620" s="1"/>
      <c r="BK26620" s="1"/>
    </row>
    <row r="26621" spans="47:63" x14ac:dyDescent="0.25">
      <c r="AU26621" s="1"/>
      <c r="AV26621" s="1"/>
      <c r="AW26621" s="1"/>
      <c r="AX26621" s="1"/>
      <c r="AY26621" s="1"/>
      <c r="AZ26621" s="1"/>
      <c r="BA26621" s="1"/>
      <c r="BB26621" s="1"/>
      <c r="BG26621" s="1"/>
      <c r="BK26621" s="1"/>
    </row>
    <row r="26622" spans="47:63" x14ac:dyDescent="0.25">
      <c r="AU26622" s="1"/>
      <c r="AV26622" s="1"/>
      <c r="AW26622" s="1"/>
      <c r="AX26622" s="1"/>
      <c r="AY26622" s="1"/>
      <c r="AZ26622" s="1"/>
      <c r="BA26622" s="1"/>
      <c r="BB26622" s="1"/>
      <c r="BG26622" s="1"/>
      <c r="BK26622" s="1"/>
    </row>
    <row r="26623" spans="47:63" x14ac:dyDescent="0.25">
      <c r="AU26623" s="1"/>
      <c r="AV26623" s="1"/>
      <c r="AW26623" s="1"/>
      <c r="AX26623" s="1"/>
      <c r="AY26623" s="1"/>
      <c r="AZ26623" s="1"/>
      <c r="BA26623" s="1"/>
      <c r="BB26623" s="1"/>
      <c r="BG26623" s="1"/>
      <c r="BK26623" s="1"/>
    </row>
    <row r="26624" spans="47:63" x14ac:dyDescent="0.25">
      <c r="AU26624" s="1"/>
      <c r="AV26624" s="1"/>
      <c r="AW26624" s="1"/>
      <c r="AX26624" s="1"/>
      <c r="AY26624" s="1"/>
      <c r="AZ26624" s="1"/>
      <c r="BA26624" s="1"/>
      <c r="BB26624" s="1"/>
      <c r="BG26624" s="1"/>
      <c r="BK26624" s="1"/>
    </row>
    <row r="26625" spans="47:63" x14ac:dyDescent="0.25">
      <c r="AU26625" s="1"/>
      <c r="AV26625" s="1"/>
      <c r="AW26625" s="1"/>
      <c r="AX26625" s="1"/>
      <c r="AY26625" s="1"/>
      <c r="AZ26625" s="1"/>
      <c r="BA26625" s="1"/>
      <c r="BB26625" s="1"/>
      <c r="BG26625" s="1"/>
      <c r="BK26625" s="1"/>
    </row>
    <row r="26626" spans="47:63" x14ac:dyDescent="0.25">
      <c r="AU26626" s="1"/>
      <c r="AV26626" s="1"/>
      <c r="AW26626" s="1"/>
      <c r="AX26626" s="1"/>
      <c r="AY26626" s="1"/>
      <c r="AZ26626" s="1"/>
      <c r="BA26626" s="1"/>
      <c r="BB26626" s="1"/>
      <c r="BG26626" s="1"/>
      <c r="BK26626" s="1"/>
    </row>
    <row r="26627" spans="47:63" x14ac:dyDescent="0.25">
      <c r="AU26627" s="1"/>
      <c r="AV26627" s="1"/>
      <c r="AW26627" s="1"/>
      <c r="AX26627" s="1"/>
      <c r="AY26627" s="1"/>
      <c r="AZ26627" s="1"/>
      <c r="BA26627" s="1"/>
      <c r="BB26627" s="1"/>
      <c r="BG26627" s="1"/>
      <c r="BK26627" s="1"/>
    </row>
    <row r="26628" spans="47:63" x14ac:dyDescent="0.25">
      <c r="AU26628" s="1"/>
      <c r="AV26628" s="1"/>
      <c r="AW26628" s="1"/>
      <c r="AX26628" s="1"/>
      <c r="AY26628" s="1"/>
      <c r="AZ26628" s="1"/>
      <c r="BA26628" s="1"/>
      <c r="BB26628" s="1"/>
      <c r="BG26628" s="1"/>
      <c r="BK26628" s="1"/>
    </row>
    <row r="26629" spans="47:63" x14ac:dyDescent="0.25">
      <c r="AU26629" s="1"/>
      <c r="AV26629" s="1"/>
      <c r="AW26629" s="1"/>
      <c r="AX26629" s="1"/>
      <c r="AY26629" s="1"/>
      <c r="AZ26629" s="1"/>
      <c r="BA26629" s="1"/>
      <c r="BB26629" s="1"/>
      <c r="BG26629" s="1"/>
      <c r="BK26629" s="1"/>
    </row>
    <row r="26630" spans="47:63" x14ac:dyDescent="0.25">
      <c r="AU26630" s="1"/>
      <c r="AV26630" s="1"/>
      <c r="AW26630" s="1"/>
      <c r="AX26630" s="1"/>
      <c r="AY26630" s="1"/>
      <c r="AZ26630" s="1"/>
      <c r="BA26630" s="1"/>
      <c r="BB26630" s="1"/>
      <c r="BG26630" s="1"/>
      <c r="BK26630" s="1"/>
    </row>
    <row r="26631" spans="47:63" x14ac:dyDescent="0.25">
      <c r="AU26631" s="1"/>
      <c r="AV26631" s="1"/>
      <c r="AW26631" s="1"/>
      <c r="AX26631" s="1"/>
      <c r="AY26631" s="1"/>
      <c r="AZ26631" s="1"/>
      <c r="BA26631" s="1"/>
      <c r="BB26631" s="1"/>
      <c r="BG26631" s="1"/>
      <c r="BK26631" s="1"/>
    </row>
    <row r="26632" spans="47:63" x14ac:dyDescent="0.25">
      <c r="AU26632" s="1"/>
      <c r="AV26632" s="1"/>
      <c r="AW26632" s="1"/>
      <c r="AX26632" s="1"/>
      <c r="AY26632" s="1"/>
      <c r="AZ26632" s="1"/>
      <c r="BA26632" s="1"/>
      <c r="BB26632" s="1"/>
      <c r="BG26632" s="1"/>
      <c r="BK26632" s="1"/>
    </row>
    <row r="26633" spans="47:63" x14ac:dyDescent="0.25">
      <c r="AU26633" s="1"/>
      <c r="AV26633" s="1"/>
      <c r="AW26633" s="1"/>
      <c r="AX26633" s="1"/>
      <c r="AY26633" s="1"/>
      <c r="AZ26633" s="1"/>
      <c r="BA26633" s="1"/>
      <c r="BB26633" s="1"/>
      <c r="BG26633" s="1"/>
      <c r="BK26633" s="1"/>
    </row>
    <row r="26634" spans="47:63" x14ac:dyDescent="0.25">
      <c r="AU26634" s="1"/>
      <c r="AV26634" s="1"/>
      <c r="AW26634" s="1"/>
      <c r="AX26634" s="1"/>
      <c r="AY26634" s="1"/>
      <c r="AZ26634" s="1"/>
      <c r="BA26634" s="1"/>
      <c r="BB26634" s="1"/>
      <c r="BG26634" s="1"/>
      <c r="BK26634" s="1"/>
    </row>
    <row r="26635" spans="47:63" x14ac:dyDescent="0.25">
      <c r="AU26635" s="1"/>
      <c r="AV26635" s="1"/>
      <c r="AW26635" s="1"/>
      <c r="AX26635" s="1"/>
      <c r="AY26635" s="1"/>
      <c r="AZ26635" s="1"/>
      <c r="BA26635" s="1"/>
      <c r="BB26635" s="1"/>
      <c r="BG26635" s="1"/>
      <c r="BK26635" s="1"/>
    </row>
    <row r="26636" spans="47:63" x14ac:dyDescent="0.25">
      <c r="AU26636" s="1"/>
      <c r="AV26636" s="1"/>
      <c r="AW26636" s="1"/>
      <c r="AX26636" s="1"/>
      <c r="AY26636" s="1"/>
      <c r="AZ26636" s="1"/>
      <c r="BA26636" s="1"/>
      <c r="BB26636" s="1"/>
      <c r="BG26636" s="1"/>
      <c r="BK26636" s="1"/>
    </row>
    <row r="26637" spans="47:63" x14ac:dyDescent="0.25">
      <c r="AU26637" s="1"/>
      <c r="AV26637" s="1"/>
      <c r="AW26637" s="1"/>
      <c r="AX26637" s="1"/>
      <c r="AY26637" s="1"/>
      <c r="AZ26637" s="1"/>
      <c r="BA26637" s="1"/>
      <c r="BB26637" s="1"/>
      <c r="BG26637" s="1"/>
      <c r="BK26637" s="1"/>
    </row>
    <row r="26638" spans="47:63" x14ac:dyDescent="0.25">
      <c r="AU26638" s="1"/>
      <c r="AV26638" s="1"/>
      <c r="AW26638" s="1"/>
      <c r="AX26638" s="1"/>
      <c r="AY26638" s="1"/>
      <c r="AZ26638" s="1"/>
      <c r="BA26638" s="1"/>
      <c r="BB26638" s="1"/>
      <c r="BG26638" s="1"/>
      <c r="BK26638" s="1"/>
    </row>
    <row r="26639" spans="47:63" x14ac:dyDescent="0.25">
      <c r="AU26639" s="1"/>
      <c r="AV26639" s="1"/>
      <c r="AW26639" s="1"/>
      <c r="AX26639" s="1"/>
      <c r="AY26639" s="1"/>
      <c r="AZ26639" s="1"/>
      <c r="BA26639" s="1"/>
      <c r="BB26639" s="1"/>
      <c r="BG26639" s="1"/>
      <c r="BK26639" s="1"/>
    </row>
    <row r="26640" spans="47:63" x14ac:dyDescent="0.25">
      <c r="AU26640" s="1"/>
      <c r="AV26640" s="1"/>
      <c r="AW26640" s="1"/>
      <c r="AX26640" s="1"/>
      <c r="AY26640" s="1"/>
      <c r="AZ26640" s="1"/>
      <c r="BA26640" s="1"/>
      <c r="BB26640" s="1"/>
      <c r="BG26640" s="1"/>
      <c r="BK26640" s="1"/>
    </row>
    <row r="26641" spans="47:63" x14ac:dyDescent="0.25">
      <c r="AU26641" s="1"/>
      <c r="AV26641" s="1"/>
      <c r="AW26641" s="1"/>
      <c r="AX26641" s="1"/>
      <c r="AY26641" s="1"/>
      <c r="AZ26641" s="1"/>
      <c r="BA26641" s="1"/>
      <c r="BB26641" s="1"/>
      <c r="BG26641" s="1"/>
      <c r="BK26641" s="1"/>
    </row>
    <row r="26642" spans="47:63" x14ac:dyDescent="0.25">
      <c r="AU26642" s="1"/>
      <c r="AV26642" s="1"/>
      <c r="AW26642" s="1"/>
      <c r="AX26642" s="1"/>
      <c r="AY26642" s="1"/>
      <c r="AZ26642" s="1"/>
      <c r="BA26642" s="1"/>
      <c r="BB26642" s="1"/>
      <c r="BG26642" s="1"/>
      <c r="BK26642" s="1"/>
    </row>
    <row r="26643" spans="47:63" x14ac:dyDescent="0.25">
      <c r="AU26643" s="1"/>
      <c r="AV26643" s="1"/>
      <c r="AW26643" s="1"/>
      <c r="AX26643" s="1"/>
      <c r="AY26643" s="1"/>
      <c r="AZ26643" s="1"/>
      <c r="BA26643" s="1"/>
      <c r="BB26643" s="1"/>
      <c r="BG26643" s="1"/>
      <c r="BK26643" s="1"/>
    </row>
    <row r="26644" spans="47:63" x14ac:dyDescent="0.25">
      <c r="AU26644" s="1"/>
      <c r="AV26644" s="1"/>
      <c r="AW26644" s="1"/>
      <c r="AX26644" s="1"/>
      <c r="AY26644" s="1"/>
      <c r="AZ26644" s="1"/>
      <c r="BA26644" s="1"/>
      <c r="BB26644" s="1"/>
      <c r="BG26644" s="1"/>
      <c r="BK26644" s="1"/>
    </row>
    <row r="26645" spans="47:63" x14ac:dyDescent="0.25">
      <c r="AU26645" s="1"/>
      <c r="AV26645" s="1"/>
      <c r="AW26645" s="1"/>
      <c r="AX26645" s="1"/>
      <c r="AY26645" s="1"/>
      <c r="AZ26645" s="1"/>
      <c r="BA26645" s="1"/>
      <c r="BB26645" s="1"/>
      <c r="BG26645" s="1"/>
      <c r="BK26645" s="1"/>
    </row>
    <row r="26646" spans="47:63" x14ac:dyDescent="0.25">
      <c r="AU26646" s="1"/>
      <c r="AV26646" s="1"/>
      <c r="AW26646" s="1"/>
      <c r="AX26646" s="1"/>
      <c r="AY26646" s="1"/>
      <c r="AZ26646" s="1"/>
      <c r="BA26646" s="1"/>
      <c r="BB26646" s="1"/>
      <c r="BG26646" s="1"/>
      <c r="BK26646" s="1"/>
    </row>
    <row r="26647" spans="47:63" x14ac:dyDescent="0.25">
      <c r="AU26647" s="1"/>
      <c r="AV26647" s="1"/>
      <c r="AW26647" s="1"/>
      <c r="AX26647" s="1"/>
      <c r="AY26647" s="1"/>
      <c r="AZ26647" s="1"/>
      <c r="BA26647" s="1"/>
      <c r="BB26647" s="1"/>
      <c r="BG26647" s="1"/>
      <c r="BK26647" s="1"/>
    </row>
    <row r="26648" spans="47:63" x14ac:dyDescent="0.25">
      <c r="AU26648" s="1"/>
      <c r="AV26648" s="1"/>
      <c r="AW26648" s="1"/>
      <c r="AX26648" s="1"/>
      <c r="AY26648" s="1"/>
      <c r="AZ26648" s="1"/>
      <c r="BA26648" s="1"/>
      <c r="BB26648" s="1"/>
      <c r="BG26648" s="1"/>
      <c r="BK26648" s="1"/>
    </row>
    <row r="26649" spans="47:63" x14ac:dyDescent="0.25">
      <c r="AU26649" s="1"/>
      <c r="AV26649" s="1"/>
      <c r="AW26649" s="1"/>
      <c r="AX26649" s="1"/>
      <c r="AY26649" s="1"/>
      <c r="AZ26649" s="1"/>
      <c r="BA26649" s="1"/>
      <c r="BB26649" s="1"/>
      <c r="BG26649" s="1"/>
      <c r="BK26649" s="1"/>
    </row>
    <row r="26650" spans="47:63" x14ac:dyDescent="0.25">
      <c r="AU26650" s="1"/>
      <c r="AV26650" s="1"/>
      <c r="AW26650" s="1"/>
      <c r="AX26650" s="1"/>
      <c r="AY26650" s="1"/>
      <c r="AZ26650" s="1"/>
      <c r="BA26650" s="1"/>
      <c r="BB26650" s="1"/>
      <c r="BG26650" s="1"/>
      <c r="BK26650" s="1"/>
    </row>
    <row r="26651" spans="47:63" x14ac:dyDescent="0.25">
      <c r="AU26651" s="1"/>
      <c r="AV26651" s="1"/>
      <c r="AW26651" s="1"/>
      <c r="AX26651" s="1"/>
      <c r="AY26651" s="1"/>
      <c r="AZ26651" s="1"/>
      <c r="BA26651" s="1"/>
      <c r="BB26651" s="1"/>
      <c r="BG26651" s="1"/>
      <c r="BK26651" s="1"/>
    </row>
    <row r="26652" spans="47:63" x14ac:dyDescent="0.25">
      <c r="AU26652" s="1"/>
      <c r="AV26652" s="1"/>
      <c r="AW26652" s="1"/>
      <c r="AX26652" s="1"/>
      <c r="AY26652" s="1"/>
      <c r="AZ26652" s="1"/>
      <c r="BA26652" s="1"/>
      <c r="BB26652" s="1"/>
      <c r="BG26652" s="1"/>
      <c r="BK26652" s="1"/>
    </row>
    <row r="26653" spans="47:63" x14ac:dyDescent="0.25">
      <c r="AU26653" s="1"/>
      <c r="AV26653" s="1"/>
      <c r="AW26653" s="1"/>
      <c r="AX26653" s="1"/>
      <c r="AY26653" s="1"/>
      <c r="AZ26653" s="1"/>
      <c r="BA26653" s="1"/>
      <c r="BB26653" s="1"/>
      <c r="BG26653" s="1"/>
      <c r="BK26653" s="1"/>
    </row>
    <row r="26654" spans="47:63" x14ac:dyDescent="0.25">
      <c r="AU26654" s="1"/>
      <c r="AV26654" s="1"/>
      <c r="AW26654" s="1"/>
      <c r="AX26654" s="1"/>
      <c r="AY26654" s="1"/>
      <c r="AZ26654" s="1"/>
      <c r="BA26654" s="1"/>
      <c r="BB26654" s="1"/>
      <c r="BG26654" s="1"/>
      <c r="BK26654" s="1"/>
    </row>
    <row r="26655" spans="47:63" x14ac:dyDescent="0.25">
      <c r="AU26655" s="1"/>
      <c r="AV26655" s="1"/>
      <c r="AW26655" s="1"/>
      <c r="AX26655" s="1"/>
      <c r="AY26655" s="1"/>
      <c r="AZ26655" s="1"/>
      <c r="BA26655" s="1"/>
      <c r="BB26655" s="1"/>
      <c r="BG26655" s="1"/>
      <c r="BK26655" s="1"/>
    </row>
    <row r="26656" spans="47:63" x14ac:dyDescent="0.25">
      <c r="AU26656" s="1"/>
      <c r="AV26656" s="1"/>
      <c r="AW26656" s="1"/>
      <c r="AX26656" s="1"/>
      <c r="AY26656" s="1"/>
      <c r="AZ26656" s="1"/>
      <c r="BA26656" s="1"/>
      <c r="BB26656" s="1"/>
      <c r="BG26656" s="1"/>
      <c r="BK26656" s="1"/>
    </row>
    <row r="26657" spans="47:63" x14ac:dyDescent="0.25">
      <c r="AU26657" s="1"/>
      <c r="AV26657" s="1"/>
      <c r="AW26657" s="1"/>
      <c r="AX26657" s="1"/>
      <c r="AY26657" s="1"/>
      <c r="AZ26657" s="1"/>
      <c r="BA26657" s="1"/>
      <c r="BB26657" s="1"/>
      <c r="BG26657" s="1"/>
      <c r="BK26657" s="1"/>
    </row>
    <row r="26658" spans="47:63" x14ac:dyDescent="0.25">
      <c r="AU26658" s="1"/>
      <c r="AV26658" s="1"/>
      <c r="AW26658" s="1"/>
      <c r="AX26658" s="1"/>
      <c r="AY26658" s="1"/>
      <c r="AZ26658" s="1"/>
      <c r="BA26658" s="1"/>
      <c r="BB26658" s="1"/>
      <c r="BG26658" s="1"/>
      <c r="BK26658" s="1"/>
    </row>
    <row r="26659" spans="47:63" x14ac:dyDescent="0.25">
      <c r="AU26659" s="1"/>
      <c r="AV26659" s="1"/>
      <c r="AW26659" s="1"/>
      <c r="AX26659" s="1"/>
      <c r="AY26659" s="1"/>
      <c r="AZ26659" s="1"/>
      <c r="BA26659" s="1"/>
      <c r="BB26659" s="1"/>
      <c r="BG26659" s="1"/>
      <c r="BK26659" s="1"/>
    </row>
    <row r="26660" spans="47:63" x14ac:dyDescent="0.25">
      <c r="AU26660" s="1"/>
      <c r="AV26660" s="1"/>
      <c r="AW26660" s="1"/>
      <c r="AX26660" s="1"/>
      <c r="AY26660" s="1"/>
      <c r="AZ26660" s="1"/>
      <c r="BA26660" s="1"/>
      <c r="BB26660" s="1"/>
      <c r="BG26660" s="1"/>
      <c r="BK26660" s="1"/>
    </row>
    <row r="26661" spans="47:63" x14ac:dyDescent="0.25">
      <c r="AU26661" s="1"/>
      <c r="AV26661" s="1"/>
      <c r="AW26661" s="1"/>
      <c r="AX26661" s="1"/>
      <c r="AY26661" s="1"/>
      <c r="AZ26661" s="1"/>
      <c r="BA26661" s="1"/>
      <c r="BB26661" s="1"/>
      <c r="BG26661" s="1"/>
      <c r="BK26661" s="1"/>
    </row>
    <row r="26662" spans="47:63" x14ac:dyDescent="0.25">
      <c r="AU26662" s="1"/>
      <c r="AV26662" s="1"/>
      <c r="AW26662" s="1"/>
      <c r="AX26662" s="1"/>
      <c r="AY26662" s="1"/>
      <c r="AZ26662" s="1"/>
      <c r="BA26662" s="1"/>
      <c r="BB26662" s="1"/>
      <c r="BG26662" s="1"/>
      <c r="BK26662" s="1"/>
    </row>
    <row r="26663" spans="47:63" x14ac:dyDescent="0.25">
      <c r="AU26663" s="1"/>
      <c r="AV26663" s="1"/>
      <c r="AW26663" s="1"/>
      <c r="AX26663" s="1"/>
      <c r="AY26663" s="1"/>
      <c r="AZ26663" s="1"/>
      <c r="BA26663" s="1"/>
      <c r="BB26663" s="1"/>
      <c r="BG26663" s="1"/>
      <c r="BK26663" s="1"/>
    </row>
    <row r="26664" spans="47:63" x14ac:dyDescent="0.25">
      <c r="AU26664" s="1"/>
      <c r="AV26664" s="1"/>
      <c r="AW26664" s="1"/>
      <c r="AX26664" s="1"/>
      <c r="AY26664" s="1"/>
      <c r="AZ26664" s="1"/>
      <c r="BA26664" s="1"/>
      <c r="BB26664" s="1"/>
      <c r="BG26664" s="1"/>
      <c r="BK26664" s="1"/>
    </row>
    <row r="26665" spans="47:63" x14ac:dyDescent="0.25">
      <c r="AU26665" s="1"/>
      <c r="AV26665" s="1"/>
      <c r="AW26665" s="1"/>
      <c r="AX26665" s="1"/>
      <c r="AY26665" s="1"/>
      <c r="AZ26665" s="1"/>
      <c r="BA26665" s="1"/>
      <c r="BB26665" s="1"/>
      <c r="BG26665" s="1"/>
      <c r="BK26665" s="1"/>
    </row>
    <row r="26666" spans="47:63" x14ac:dyDescent="0.25">
      <c r="AU26666" s="1"/>
      <c r="AV26666" s="1"/>
      <c r="AW26666" s="1"/>
      <c r="AX26666" s="1"/>
      <c r="AY26666" s="1"/>
      <c r="AZ26666" s="1"/>
      <c r="BA26666" s="1"/>
      <c r="BB26666" s="1"/>
      <c r="BG26666" s="1"/>
      <c r="BK26666" s="1"/>
    </row>
    <row r="26667" spans="47:63" x14ac:dyDescent="0.25">
      <c r="AU26667" s="1"/>
      <c r="AV26667" s="1"/>
      <c r="AW26667" s="1"/>
      <c r="AX26667" s="1"/>
      <c r="AY26667" s="1"/>
      <c r="AZ26667" s="1"/>
      <c r="BA26667" s="1"/>
      <c r="BB26667" s="1"/>
      <c r="BG26667" s="1"/>
      <c r="BK26667" s="1"/>
    </row>
    <row r="26668" spans="47:63" x14ac:dyDescent="0.25">
      <c r="AU26668" s="1"/>
      <c r="AV26668" s="1"/>
      <c r="AW26668" s="1"/>
      <c r="AX26668" s="1"/>
      <c r="AY26668" s="1"/>
      <c r="AZ26668" s="1"/>
      <c r="BA26668" s="1"/>
      <c r="BB26668" s="1"/>
      <c r="BG26668" s="1"/>
      <c r="BK26668" s="1"/>
    </row>
    <row r="26669" spans="47:63" x14ac:dyDescent="0.25">
      <c r="AU26669" s="1"/>
      <c r="AV26669" s="1"/>
      <c r="AW26669" s="1"/>
      <c r="AX26669" s="1"/>
      <c r="AY26669" s="1"/>
      <c r="AZ26669" s="1"/>
      <c r="BA26669" s="1"/>
      <c r="BB26669" s="1"/>
      <c r="BG26669" s="1"/>
      <c r="BK26669" s="1"/>
    </row>
    <row r="26670" spans="47:63" x14ac:dyDescent="0.25">
      <c r="AU26670" s="1"/>
      <c r="AV26670" s="1"/>
      <c r="AW26670" s="1"/>
      <c r="AX26670" s="1"/>
      <c r="AY26670" s="1"/>
      <c r="AZ26670" s="1"/>
      <c r="BA26670" s="1"/>
      <c r="BB26670" s="1"/>
      <c r="BG26670" s="1"/>
      <c r="BK26670" s="1"/>
    </row>
    <row r="26671" spans="47:63" x14ac:dyDescent="0.25">
      <c r="AU26671" s="1"/>
      <c r="AV26671" s="1"/>
      <c r="AW26671" s="1"/>
      <c r="AX26671" s="1"/>
      <c r="AY26671" s="1"/>
      <c r="AZ26671" s="1"/>
      <c r="BA26671" s="1"/>
      <c r="BB26671" s="1"/>
      <c r="BG26671" s="1"/>
      <c r="BK26671" s="1"/>
    </row>
    <row r="26672" spans="47:63" x14ac:dyDescent="0.25">
      <c r="AU26672" s="1"/>
      <c r="AV26672" s="1"/>
      <c r="AW26672" s="1"/>
      <c r="AX26672" s="1"/>
      <c r="AY26672" s="1"/>
      <c r="AZ26672" s="1"/>
      <c r="BA26672" s="1"/>
      <c r="BB26672" s="1"/>
      <c r="BG26672" s="1"/>
      <c r="BK26672" s="1"/>
    </row>
    <row r="26673" spans="47:63" x14ac:dyDescent="0.25">
      <c r="AU26673" s="1"/>
      <c r="AV26673" s="1"/>
      <c r="AW26673" s="1"/>
      <c r="AX26673" s="1"/>
      <c r="AY26673" s="1"/>
      <c r="AZ26673" s="1"/>
      <c r="BA26673" s="1"/>
      <c r="BB26673" s="1"/>
      <c r="BG26673" s="1"/>
      <c r="BK26673" s="1"/>
    </row>
    <row r="26674" spans="47:63" x14ac:dyDescent="0.25">
      <c r="AU26674" s="1"/>
      <c r="AV26674" s="1"/>
      <c r="AW26674" s="1"/>
      <c r="AX26674" s="1"/>
      <c r="AY26674" s="1"/>
      <c r="AZ26674" s="1"/>
      <c r="BA26674" s="1"/>
      <c r="BB26674" s="1"/>
      <c r="BG26674" s="1"/>
      <c r="BK26674" s="1"/>
    </row>
    <row r="26675" spans="47:63" x14ac:dyDescent="0.25">
      <c r="AU26675" s="1"/>
      <c r="AV26675" s="1"/>
      <c r="AW26675" s="1"/>
      <c r="AX26675" s="1"/>
      <c r="AY26675" s="1"/>
      <c r="AZ26675" s="1"/>
      <c r="BA26675" s="1"/>
      <c r="BB26675" s="1"/>
      <c r="BG26675" s="1"/>
      <c r="BK26675" s="1"/>
    </row>
    <row r="26676" spans="47:63" x14ac:dyDescent="0.25">
      <c r="AU26676" s="1"/>
      <c r="AV26676" s="1"/>
      <c r="AW26676" s="1"/>
      <c r="AX26676" s="1"/>
      <c r="AY26676" s="1"/>
      <c r="AZ26676" s="1"/>
      <c r="BA26676" s="1"/>
      <c r="BB26676" s="1"/>
      <c r="BG26676" s="1"/>
      <c r="BK26676" s="1"/>
    </row>
    <row r="26677" spans="47:63" x14ac:dyDescent="0.25">
      <c r="AU26677" s="1"/>
      <c r="AV26677" s="1"/>
      <c r="AW26677" s="1"/>
      <c r="AX26677" s="1"/>
      <c r="AY26677" s="1"/>
      <c r="AZ26677" s="1"/>
      <c r="BA26677" s="1"/>
      <c r="BB26677" s="1"/>
      <c r="BG26677" s="1"/>
      <c r="BK26677" s="1"/>
    </row>
    <row r="26678" spans="47:63" x14ac:dyDescent="0.25">
      <c r="AU26678" s="1"/>
      <c r="AV26678" s="1"/>
      <c r="AW26678" s="1"/>
      <c r="AX26678" s="1"/>
      <c r="AY26678" s="1"/>
      <c r="AZ26678" s="1"/>
      <c r="BA26678" s="1"/>
      <c r="BB26678" s="1"/>
      <c r="BG26678" s="1"/>
      <c r="BK26678" s="1"/>
    </row>
    <row r="26679" spans="47:63" x14ac:dyDescent="0.25">
      <c r="AU26679" s="1"/>
      <c r="AV26679" s="1"/>
      <c r="AW26679" s="1"/>
      <c r="AX26679" s="1"/>
      <c r="AY26679" s="1"/>
      <c r="AZ26679" s="1"/>
      <c r="BA26679" s="1"/>
      <c r="BB26679" s="1"/>
      <c r="BG26679" s="1"/>
      <c r="BK26679" s="1"/>
    </row>
    <row r="26680" spans="47:63" x14ac:dyDescent="0.25">
      <c r="AU26680" s="1"/>
      <c r="AV26680" s="1"/>
      <c r="AW26680" s="1"/>
      <c r="AX26680" s="1"/>
      <c r="AY26680" s="1"/>
      <c r="AZ26680" s="1"/>
      <c r="BA26680" s="1"/>
      <c r="BB26680" s="1"/>
      <c r="BG26680" s="1"/>
      <c r="BK26680" s="1"/>
    </row>
    <row r="26681" spans="47:63" x14ac:dyDescent="0.25">
      <c r="AU26681" s="1"/>
      <c r="AV26681" s="1"/>
      <c r="AW26681" s="1"/>
      <c r="AX26681" s="1"/>
      <c r="AY26681" s="1"/>
      <c r="AZ26681" s="1"/>
      <c r="BA26681" s="1"/>
      <c r="BB26681" s="1"/>
      <c r="BG26681" s="1"/>
      <c r="BK26681" s="1"/>
    </row>
    <row r="26682" spans="47:63" x14ac:dyDescent="0.25">
      <c r="AU26682" s="1"/>
      <c r="AV26682" s="1"/>
      <c r="AW26682" s="1"/>
      <c r="AX26682" s="1"/>
      <c r="AY26682" s="1"/>
      <c r="AZ26682" s="1"/>
      <c r="BA26682" s="1"/>
      <c r="BB26682" s="1"/>
      <c r="BG26682" s="1"/>
      <c r="BK26682" s="1"/>
    </row>
    <row r="26683" spans="47:63" x14ac:dyDescent="0.25">
      <c r="AU26683" s="1"/>
      <c r="AV26683" s="1"/>
      <c r="AW26683" s="1"/>
      <c r="AX26683" s="1"/>
      <c r="AY26683" s="1"/>
      <c r="AZ26683" s="1"/>
      <c r="BA26683" s="1"/>
      <c r="BB26683" s="1"/>
      <c r="BG26683" s="1"/>
      <c r="BK26683" s="1"/>
    </row>
    <row r="26684" spans="47:63" x14ac:dyDescent="0.25">
      <c r="AU26684" s="1"/>
      <c r="AV26684" s="1"/>
      <c r="AW26684" s="1"/>
      <c r="AX26684" s="1"/>
      <c r="AY26684" s="1"/>
      <c r="AZ26684" s="1"/>
      <c r="BA26684" s="1"/>
      <c r="BB26684" s="1"/>
      <c r="BG26684" s="1"/>
      <c r="BK26684" s="1"/>
    </row>
    <row r="26685" spans="47:63" x14ac:dyDescent="0.25">
      <c r="AU26685" s="1"/>
      <c r="AV26685" s="1"/>
      <c r="AW26685" s="1"/>
      <c r="AX26685" s="1"/>
      <c r="AY26685" s="1"/>
      <c r="AZ26685" s="1"/>
      <c r="BA26685" s="1"/>
      <c r="BB26685" s="1"/>
      <c r="BG26685" s="1"/>
      <c r="BK26685" s="1"/>
    </row>
    <row r="26686" spans="47:63" x14ac:dyDescent="0.25">
      <c r="AU26686" s="1"/>
      <c r="AV26686" s="1"/>
      <c r="AW26686" s="1"/>
      <c r="AX26686" s="1"/>
      <c r="AY26686" s="1"/>
      <c r="AZ26686" s="1"/>
      <c r="BA26686" s="1"/>
      <c r="BB26686" s="1"/>
      <c r="BG26686" s="1"/>
      <c r="BK26686" s="1"/>
    </row>
    <row r="26687" spans="47:63" x14ac:dyDescent="0.25">
      <c r="AU26687" s="1"/>
      <c r="AV26687" s="1"/>
      <c r="AW26687" s="1"/>
      <c r="AX26687" s="1"/>
      <c r="AY26687" s="1"/>
      <c r="AZ26687" s="1"/>
      <c r="BA26687" s="1"/>
      <c r="BB26687" s="1"/>
      <c r="BG26687" s="1"/>
      <c r="BK26687" s="1"/>
    </row>
    <row r="26688" spans="47:63" x14ac:dyDescent="0.25">
      <c r="AU26688" s="1"/>
      <c r="AV26688" s="1"/>
      <c r="AW26688" s="1"/>
      <c r="AX26688" s="1"/>
      <c r="AY26688" s="1"/>
      <c r="AZ26688" s="1"/>
      <c r="BA26688" s="1"/>
      <c r="BB26688" s="1"/>
      <c r="BG26688" s="1"/>
      <c r="BK26688" s="1"/>
    </row>
    <row r="26689" spans="47:63" x14ac:dyDescent="0.25">
      <c r="AU26689" s="1"/>
      <c r="AV26689" s="1"/>
      <c r="AW26689" s="1"/>
      <c r="AX26689" s="1"/>
      <c r="AY26689" s="1"/>
      <c r="AZ26689" s="1"/>
      <c r="BA26689" s="1"/>
      <c r="BB26689" s="1"/>
      <c r="BG26689" s="1"/>
      <c r="BK26689" s="1"/>
    </row>
    <row r="26690" spans="47:63" x14ac:dyDescent="0.25">
      <c r="AU26690" s="1"/>
      <c r="AV26690" s="1"/>
      <c r="AW26690" s="1"/>
      <c r="AX26690" s="1"/>
      <c r="AY26690" s="1"/>
      <c r="AZ26690" s="1"/>
      <c r="BA26690" s="1"/>
      <c r="BB26690" s="1"/>
      <c r="BG26690" s="1"/>
      <c r="BK26690" s="1"/>
    </row>
    <row r="26691" spans="47:63" x14ac:dyDescent="0.25">
      <c r="AU26691" s="1"/>
      <c r="AV26691" s="1"/>
      <c r="AW26691" s="1"/>
      <c r="AX26691" s="1"/>
      <c r="AY26691" s="1"/>
      <c r="AZ26691" s="1"/>
      <c r="BA26691" s="1"/>
      <c r="BB26691" s="1"/>
      <c r="BG26691" s="1"/>
      <c r="BK26691" s="1"/>
    </row>
    <row r="26692" spans="47:63" x14ac:dyDescent="0.25">
      <c r="AU26692" s="1"/>
      <c r="AV26692" s="1"/>
      <c r="AW26692" s="1"/>
      <c r="AX26692" s="1"/>
      <c r="AY26692" s="1"/>
      <c r="AZ26692" s="1"/>
      <c r="BA26692" s="1"/>
      <c r="BB26692" s="1"/>
      <c r="BG26692" s="1"/>
      <c r="BK26692" s="1"/>
    </row>
    <row r="26693" spans="47:63" x14ac:dyDescent="0.25">
      <c r="AU26693" s="1"/>
      <c r="AV26693" s="1"/>
      <c r="AW26693" s="1"/>
      <c r="AX26693" s="1"/>
      <c r="AY26693" s="1"/>
      <c r="AZ26693" s="1"/>
      <c r="BA26693" s="1"/>
      <c r="BB26693" s="1"/>
      <c r="BG26693" s="1"/>
      <c r="BK26693" s="1"/>
    </row>
    <row r="26694" spans="47:63" x14ac:dyDescent="0.25">
      <c r="AU26694" s="1"/>
      <c r="AV26694" s="1"/>
      <c r="AW26694" s="1"/>
      <c r="AX26694" s="1"/>
      <c r="AY26694" s="1"/>
      <c r="AZ26694" s="1"/>
      <c r="BA26694" s="1"/>
      <c r="BB26694" s="1"/>
      <c r="BG26694" s="1"/>
      <c r="BK26694" s="1"/>
    </row>
    <row r="26695" spans="47:63" x14ac:dyDescent="0.25">
      <c r="AU26695" s="1"/>
      <c r="AV26695" s="1"/>
      <c r="AW26695" s="1"/>
      <c r="AX26695" s="1"/>
      <c r="AY26695" s="1"/>
      <c r="AZ26695" s="1"/>
      <c r="BA26695" s="1"/>
      <c r="BB26695" s="1"/>
      <c r="BG26695" s="1"/>
      <c r="BK26695" s="1"/>
    </row>
    <row r="26696" spans="47:63" x14ac:dyDescent="0.25">
      <c r="AU26696" s="1"/>
      <c r="AV26696" s="1"/>
      <c r="AW26696" s="1"/>
      <c r="AX26696" s="1"/>
      <c r="AY26696" s="1"/>
      <c r="AZ26696" s="1"/>
      <c r="BA26696" s="1"/>
      <c r="BB26696" s="1"/>
      <c r="BG26696" s="1"/>
      <c r="BK26696" s="1"/>
    </row>
    <row r="26697" spans="47:63" x14ac:dyDescent="0.25">
      <c r="AU26697" s="1"/>
      <c r="AV26697" s="1"/>
      <c r="AW26697" s="1"/>
      <c r="AX26697" s="1"/>
      <c r="AY26697" s="1"/>
      <c r="AZ26697" s="1"/>
      <c r="BA26697" s="1"/>
      <c r="BB26697" s="1"/>
      <c r="BG26697" s="1"/>
      <c r="BK26697" s="1"/>
    </row>
    <row r="26698" spans="47:63" x14ac:dyDescent="0.25">
      <c r="AU26698" s="1"/>
      <c r="AV26698" s="1"/>
      <c r="AW26698" s="1"/>
      <c r="AX26698" s="1"/>
      <c r="AY26698" s="1"/>
      <c r="AZ26698" s="1"/>
      <c r="BA26698" s="1"/>
      <c r="BB26698" s="1"/>
      <c r="BG26698" s="1"/>
      <c r="BK26698" s="1"/>
    </row>
    <row r="26699" spans="47:63" x14ac:dyDescent="0.25">
      <c r="AU26699" s="1"/>
      <c r="AV26699" s="1"/>
      <c r="AW26699" s="1"/>
      <c r="AX26699" s="1"/>
      <c r="AY26699" s="1"/>
      <c r="AZ26699" s="1"/>
      <c r="BA26699" s="1"/>
      <c r="BB26699" s="1"/>
      <c r="BG26699" s="1"/>
      <c r="BK26699" s="1"/>
    </row>
    <row r="26700" spans="47:63" x14ac:dyDescent="0.25">
      <c r="AU26700" s="1"/>
      <c r="AV26700" s="1"/>
      <c r="AW26700" s="1"/>
      <c r="AX26700" s="1"/>
      <c r="AY26700" s="1"/>
      <c r="AZ26700" s="1"/>
      <c r="BA26700" s="1"/>
      <c r="BB26700" s="1"/>
      <c r="BG26700" s="1"/>
      <c r="BK26700" s="1"/>
    </row>
    <row r="26701" spans="47:63" x14ac:dyDescent="0.25">
      <c r="AU26701" s="1"/>
      <c r="AV26701" s="1"/>
      <c r="AW26701" s="1"/>
      <c r="AX26701" s="1"/>
      <c r="AY26701" s="1"/>
      <c r="AZ26701" s="1"/>
      <c r="BA26701" s="1"/>
      <c r="BB26701" s="1"/>
      <c r="BG26701" s="1"/>
      <c r="BK26701" s="1"/>
    </row>
    <row r="26702" spans="47:63" x14ac:dyDescent="0.25">
      <c r="AU26702" s="1"/>
      <c r="AV26702" s="1"/>
      <c r="AW26702" s="1"/>
      <c r="AX26702" s="1"/>
      <c r="AY26702" s="1"/>
      <c r="AZ26702" s="1"/>
      <c r="BA26702" s="1"/>
      <c r="BB26702" s="1"/>
      <c r="BG26702" s="1"/>
      <c r="BK26702" s="1"/>
    </row>
    <row r="26703" spans="47:63" x14ac:dyDescent="0.25">
      <c r="AU26703" s="1"/>
      <c r="AV26703" s="1"/>
      <c r="AW26703" s="1"/>
      <c r="AX26703" s="1"/>
      <c r="AY26703" s="1"/>
      <c r="AZ26703" s="1"/>
      <c r="BA26703" s="1"/>
      <c r="BB26703" s="1"/>
      <c r="BG26703" s="1"/>
      <c r="BK26703" s="1"/>
    </row>
    <row r="26704" spans="47:63" x14ac:dyDescent="0.25">
      <c r="AU26704" s="1"/>
      <c r="AV26704" s="1"/>
      <c r="AW26704" s="1"/>
      <c r="AX26704" s="1"/>
      <c r="AY26704" s="1"/>
      <c r="AZ26704" s="1"/>
      <c r="BA26704" s="1"/>
      <c r="BB26704" s="1"/>
      <c r="BG26704" s="1"/>
      <c r="BK26704" s="1"/>
    </row>
    <row r="26705" spans="47:63" x14ac:dyDescent="0.25">
      <c r="AU26705" s="1"/>
      <c r="AV26705" s="1"/>
      <c r="AW26705" s="1"/>
      <c r="AX26705" s="1"/>
      <c r="AY26705" s="1"/>
      <c r="AZ26705" s="1"/>
      <c r="BA26705" s="1"/>
      <c r="BB26705" s="1"/>
      <c r="BG26705" s="1"/>
      <c r="BK26705" s="1"/>
    </row>
    <row r="26706" spans="47:63" x14ac:dyDescent="0.25">
      <c r="AU26706" s="1"/>
      <c r="AV26706" s="1"/>
      <c r="AW26706" s="1"/>
      <c r="AX26706" s="1"/>
      <c r="AY26706" s="1"/>
      <c r="AZ26706" s="1"/>
      <c r="BA26706" s="1"/>
      <c r="BB26706" s="1"/>
      <c r="BG26706" s="1"/>
      <c r="BK26706" s="1"/>
    </row>
    <row r="26707" spans="47:63" x14ac:dyDescent="0.25">
      <c r="AU26707" s="1"/>
      <c r="AV26707" s="1"/>
      <c r="AW26707" s="1"/>
      <c r="AX26707" s="1"/>
      <c r="AY26707" s="1"/>
      <c r="AZ26707" s="1"/>
      <c r="BA26707" s="1"/>
      <c r="BB26707" s="1"/>
      <c r="BG26707" s="1"/>
      <c r="BK26707" s="1"/>
    </row>
    <row r="26708" spans="47:63" x14ac:dyDescent="0.25">
      <c r="AU26708" s="1"/>
      <c r="AV26708" s="1"/>
      <c r="AW26708" s="1"/>
      <c r="AX26708" s="1"/>
      <c r="AY26708" s="1"/>
      <c r="AZ26708" s="1"/>
      <c r="BA26708" s="1"/>
      <c r="BB26708" s="1"/>
      <c r="BG26708" s="1"/>
      <c r="BK26708" s="1"/>
    </row>
    <row r="26709" spans="47:63" x14ac:dyDescent="0.25">
      <c r="AU26709" s="1"/>
      <c r="AV26709" s="1"/>
      <c r="AW26709" s="1"/>
      <c r="AX26709" s="1"/>
      <c r="AY26709" s="1"/>
      <c r="AZ26709" s="1"/>
      <c r="BA26709" s="1"/>
      <c r="BB26709" s="1"/>
      <c r="BG26709" s="1"/>
      <c r="BK26709" s="1"/>
    </row>
    <row r="26710" spans="47:63" x14ac:dyDescent="0.25">
      <c r="AU26710" s="1"/>
      <c r="AV26710" s="1"/>
      <c r="AW26710" s="1"/>
      <c r="AX26710" s="1"/>
      <c r="AY26710" s="1"/>
      <c r="AZ26710" s="1"/>
      <c r="BA26710" s="1"/>
      <c r="BB26710" s="1"/>
      <c r="BG26710" s="1"/>
      <c r="BK26710" s="1"/>
    </row>
    <row r="26711" spans="47:63" x14ac:dyDescent="0.25">
      <c r="AU26711" s="1"/>
      <c r="AV26711" s="1"/>
      <c r="AW26711" s="1"/>
      <c r="AX26711" s="1"/>
      <c r="AY26711" s="1"/>
      <c r="AZ26711" s="1"/>
      <c r="BA26711" s="1"/>
      <c r="BB26711" s="1"/>
      <c r="BG26711" s="1"/>
      <c r="BK26711" s="1"/>
    </row>
    <row r="26712" spans="47:63" x14ac:dyDescent="0.25">
      <c r="AU26712" s="1"/>
      <c r="AV26712" s="1"/>
      <c r="AW26712" s="1"/>
      <c r="AX26712" s="1"/>
      <c r="AY26712" s="1"/>
      <c r="AZ26712" s="1"/>
      <c r="BA26712" s="1"/>
      <c r="BB26712" s="1"/>
      <c r="BG26712" s="1"/>
      <c r="BK26712" s="1"/>
    </row>
    <row r="26713" spans="47:63" x14ac:dyDescent="0.25">
      <c r="AU26713" s="1"/>
      <c r="AV26713" s="1"/>
      <c r="AW26713" s="1"/>
      <c r="AX26713" s="1"/>
      <c r="AY26713" s="1"/>
      <c r="AZ26713" s="1"/>
      <c r="BA26713" s="1"/>
      <c r="BB26713" s="1"/>
      <c r="BG26713" s="1"/>
      <c r="BK26713" s="1"/>
    </row>
    <row r="26714" spans="47:63" x14ac:dyDescent="0.25">
      <c r="AU26714" s="1"/>
      <c r="AV26714" s="1"/>
      <c r="AW26714" s="1"/>
      <c r="AX26714" s="1"/>
      <c r="AY26714" s="1"/>
      <c r="AZ26714" s="1"/>
      <c r="BA26714" s="1"/>
      <c r="BB26714" s="1"/>
      <c r="BG26714" s="1"/>
      <c r="BK26714" s="1"/>
    </row>
    <row r="26715" spans="47:63" x14ac:dyDescent="0.25">
      <c r="AU26715" s="1"/>
      <c r="AV26715" s="1"/>
      <c r="AW26715" s="1"/>
      <c r="AX26715" s="1"/>
      <c r="AY26715" s="1"/>
      <c r="AZ26715" s="1"/>
      <c r="BA26715" s="1"/>
      <c r="BB26715" s="1"/>
      <c r="BG26715" s="1"/>
      <c r="BK26715" s="1"/>
    </row>
    <row r="26716" spans="47:63" x14ac:dyDescent="0.25">
      <c r="AU26716" s="1"/>
      <c r="AV26716" s="1"/>
      <c r="AW26716" s="1"/>
      <c r="AX26716" s="1"/>
      <c r="AY26716" s="1"/>
      <c r="AZ26716" s="1"/>
      <c r="BA26716" s="1"/>
      <c r="BB26716" s="1"/>
      <c r="BG26716" s="1"/>
      <c r="BK26716" s="1"/>
    </row>
    <row r="26717" spans="47:63" x14ac:dyDescent="0.25">
      <c r="AU26717" s="1"/>
      <c r="AV26717" s="1"/>
      <c r="AW26717" s="1"/>
      <c r="AX26717" s="1"/>
      <c r="AY26717" s="1"/>
      <c r="AZ26717" s="1"/>
      <c r="BA26717" s="1"/>
      <c r="BB26717" s="1"/>
      <c r="BG26717" s="1"/>
      <c r="BK26717" s="1"/>
    </row>
    <row r="26718" spans="47:63" x14ac:dyDescent="0.25">
      <c r="AU26718" s="1"/>
      <c r="AV26718" s="1"/>
      <c r="AW26718" s="1"/>
      <c r="AX26718" s="1"/>
      <c r="AY26718" s="1"/>
      <c r="AZ26718" s="1"/>
      <c r="BA26718" s="1"/>
      <c r="BB26718" s="1"/>
      <c r="BG26718" s="1"/>
      <c r="BK26718" s="1"/>
    </row>
    <row r="26719" spans="47:63" x14ac:dyDescent="0.25">
      <c r="AU26719" s="1"/>
      <c r="AV26719" s="1"/>
      <c r="AW26719" s="1"/>
      <c r="AX26719" s="1"/>
      <c r="AY26719" s="1"/>
      <c r="AZ26719" s="1"/>
      <c r="BA26719" s="1"/>
      <c r="BB26719" s="1"/>
      <c r="BG26719" s="1"/>
      <c r="BK26719" s="1"/>
    </row>
    <row r="26720" spans="47:63" x14ac:dyDescent="0.25">
      <c r="AU26720" s="1"/>
      <c r="AV26720" s="1"/>
      <c r="AW26720" s="1"/>
      <c r="AX26720" s="1"/>
      <c r="AY26720" s="1"/>
      <c r="AZ26720" s="1"/>
      <c r="BA26720" s="1"/>
      <c r="BB26720" s="1"/>
      <c r="BG26720" s="1"/>
      <c r="BK26720" s="1"/>
    </row>
    <row r="26721" spans="47:63" x14ac:dyDescent="0.25">
      <c r="AU26721" s="1"/>
      <c r="AV26721" s="1"/>
      <c r="AW26721" s="1"/>
      <c r="AX26721" s="1"/>
      <c r="AY26721" s="1"/>
      <c r="AZ26721" s="1"/>
      <c r="BA26721" s="1"/>
      <c r="BB26721" s="1"/>
      <c r="BG26721" s="1"/>
      <c r="BK26721" s="1"/>
    </row>
    <row r="26722" spans="47:63" x14ac:dyDescent="0.25">
      <c r="AU26722" s="1"/>
      <c r="AV26722" s="1"/>
      <c r="AW26722" s="1"/>
      <c r="AX26722" s="1"/>
      <c r="AY26722" s="1"/>
      <c r="AZ26722" s="1"/>
      <c r="BA26722" s="1"/>
      <c r="BB26722" s="1"/>
      <c r="BG26722" s="1"/>
      <c r="BK26722" s="1"/>
    </row>
    <row r="26723" spans="47:63" x14ac:dyDescent="0.25">
      <c r="AU26723" s="1"/>
      <c r="AV26723" s="1"/>
      <c r="AW26723" s="1"/>
      <c r="AX26723" s="1"/>
      <c r="AY26723" s="1"/>
      <c r="AZ26723" s="1"/>
      <c r="BA26723" s="1"/>
      <c r="BB26723" s="1"/>
      <c r="BG26723" s="1"/>
      <c r="BK26723" s="1"/>
    </row>
    <row r="26724" spans="47:63" x14ac:dyDescent="0.25">
      <c r="AU26724" s="1"/>
      <c r="AV26724" s="1"/>
      <c r="AW26724" s="1"/>
      <c r="AX26724" s="1"/>
      <c r="AY26724" s="1"/>
      <c r="AZ26724" s="1"/>
      <c r="BA26724" s="1"/>
      <c r="BB26724" s="1"/>
      <c r="BG26724" s="1"/>
      <c r="BK26724" s="1"/>
    </row>
    <row r="26725" spans="47:63" x14ac:dyDescent="0.25">
      <c r="AU26725" s="1"/>
      <c r="AV26725" s="1"/>
      <c r="AW26725" s="1"/>
      <c r="AX26725" s="1"/>
      <c r="AY26725" s="1"/>
      <c r="AZ26725" s="1"/>
      <c r="BA26725" s="1"/>
      <c r="BB26725" s="1"/>
      <c r="BG26725" s="1"/>
      <c r="BK26725" s="1"/>
    </row>
    <row r="26726" spans="47:63" x14ac:dyDescent="0.25">
      <c r="AU26726" s="1"/>
      <c r="AV26726" s="1"/>
      <c r="AW26726" s="1"/>
      <c r="AX26726" s="1"/>
      <c r="AY26726" s="1"/>
      <c r="AZ26726" s="1"/>
      <c r="BA26726" s="1"/>
      <c r="BB26726" s="1"/>
      <c r="BG26726" s="1"/>
      <c r="BK26726" s="1"/>
    </row>
    <row r="26727" spans="47:63" x14ac:dyDescent="0.25">
      <c r="AU26727" s="1"/>
      <c r="AV26727" s="1"/>
      <c r="AW26727" s="1"/>
      <c r="AX26727" s="1"/>
      <c r="AY26727" s="1"/>
      <c r="AZ26727" s="1"/>
      <c r="BA26727" s="1"/>
      <c r="BB26727" s="1"/>
      <c r="BG26727" s="1"/>
      <c r="BK26727" s="1"/>
    </row>
    <row r="26728" spans="47:63" x14ac:dyDescent="0.25">
      <c r="AU26728" s="1"/>
      <c r="AV26728" s="1"/>
      <c r="AW26728" s="1"/>
      <c r="AX26728" s="1"/>
      <c r="AY26728" s="1"/>
      <c r="AZ26728" s="1"/>
      <c r="BA26728" s="1"/>
      <c r="BB26728" s="1"/>
      <c r="BG26728" s="1"/>
      <c r="BK26728" s="1"/>
    </row>
    <row r="26729" spans="47:63" x14ac:dyDescent="0.25">
      <c r="AU26729" s="1"/>
      <c r="AV26729" s="1"/>
      <c r="AW26729" s="1"/>
      <c r="AX26729" s="1"/>
      <c r="AY26729" s="1"/>
      <c r="AZ26729" s="1"/>
      <c r="BA26729" s="1"/>
      <c r="BB26729" s="1"/>
      <c r="BG26729" s="1"/>
      <c r="BK26729" s="1"/>
    </row>
    <row r="26730" spans="47:63" x14ac:dyDescent="0.25">
      <c r="AU26730" s="1"/>
      <c r="AV26730" s="1"/>
      <c r="AW26730" s="1"/>
      <c r="AX26730" s="1"/>
      <c r="AY26730" s="1"/>
      <c r="AZ26730" s="1"/>
      <c r="BA26730" s="1"/>
      <c r="BB26730" s="1"/>
      <c r="BG26730" s="1"/>
      <c r="BK26730" s="1"/>
    </row>
    <row r="26731" spans="47:63" x14ac:dyDescent="0.25">
      <c r="AU26731" s="1"/>
      <c r="AV26731" s="1"/>
      <c r="AW26731" s="1"/>
      <c r="AX26731" s="1"/>
      <c r="AY26731" s="1"/>
      <c r="AZ26731" s="1"/>
      <c r="BA26731" s="1"/>
      <c r="BB26731" s="1"/>
      <c r="BG26731" s="1"/>
      <c r="BK26731" s="1"/>
    </row>
    <row r="26732" spans="47:63" x14ac:dyDescent="0.25">
      <c r="AU26732" s="1"/>
      <c r="AV26732" s="1"/>
      <c r="AW26732" s="1"/>
      <c r="AX26732" s="1"/>
      <c r="AY26732" s="1"/>
      <c r="AZ26732" s="1"/>
      <c r="BA26732" s="1"/>
      <c r="BB26732" s="1"/>
      <c r="BG26732" s="1"/>
      <c r="BK26732" s="1"/>
    </row>
    <row r="26733" spans="47:63" x14ac:dyDescent="0.25">
      <c r="AU26733" s="1"/>
      <c r="AV26733" s="1"/>
      <c r="AW26733" s="1"/>
      <c r="AX26733" s="1"/>
      <c r="AY26733" s="1"/>
      <c r="AZ26733" s="1"/>
      <c r="BA26733" s="1"/>
      <c r="BB26733" s="1"/>
      <c r="BG26733" s="1"/>
      <c r="BK26733" s="1"/>
    </row>
    <row r="26734" spans="47:63" x14ac:dyDescent="0.25">
      <c r="AU26734" s="1"/>
      <c r="AV26734" s="1"/>
      <c r="AW26734" s="1"/>
      <c r="AX26734" s="1"/>
      <c r="AY26734" s="1"/>
      <c r="AZ26734" s="1"/>
      <c r="BA26734" s="1"/>
      <c r="BB26734" s="1"/>
      <c r="BG26734" s="1"/>
      <c r="BK26734" s="1"/>
    </row>
    <row r="26735" spans="47:63" x14ac:dyDescent="0.25">
      <c r="AU26735" s="1"/>
      <c r="AV26735" s="1"/>
      <c r="AW26735" s="1"/>
      <c r="AX26735" s="1"/>
      <c r="AY26735" s="1"/>
      <c r="AZ26735" s="1"/>
      <c r="BA26735" s="1"/>
      <c r="BB26735" s="1"/>
      <c r="BG26735" s="1"/>
      <c r="BK26735" s="1"/>
    </row>
    <row r="26736" spans="47:63" x14ac:dyDescent="0.25">
      <c r="AU26736" s="1"/>
      <c r="AV26736" s="1"/>
      <c r="AW26736" s="1"/>
      <c r="AX26736" s="1"/>
      <c r="AY26736" s="1"/>
      <c r="AZ26736" s="1"/>
      <c r="BA26736" s="1"/>
      <c r="BB26736" s="1"/>
      <c r="BG26736" s="1"/>
      <c r="BK26736" s="1"/>
    </row>
    <row r="26737" spans="47:63" x14ac:dyDescent="0.25">
      <c r="AU26737" s="1"/>
      <c r="AV26737" s="1"/>
      <c r="AW26737" s="1"/>
      <c r="AX26737" s="1"/>
      <c r="AY26737" s="1"/>
      <c r="AZ26737" s="1"/>
      <c r="BA26737" s="1"/>
      <c r="BB26737" s="1"/>
      <c r="BG26737" s="1"/>
      <c r="BK26737" s="1"/>
    </row>
    <row r="26738" spans="47:63" x14ac:dyDescent="0.25">
      <c r="AU26738" s="1"/>
      <c r="AV26738" s="1"/>
      <c r="AW26738" s="1"/>
      <c r="AX26738" s="1"/>
      <c r="AY26738" s="1"/>
      <c r="AZ26738" s="1"/>
      <c r="BA26738" s="1"/>
      <c r="BB26738" s="1"/>
      <c r="BG26738" s="1"/>
      <c r="BK26738" s="1"/>
    </row>
    <row r="26739" spans="47:63" x14ac:dyDescent="0.25">
      <c r="AU26739" s="1"/>
      <c r="AV26739" s="1"/>
      <c r="AW26739" s="1"/>
      <c r="AX26739" s="1"/>
      <c r="AY26739" s="1"/>
      <c r="AZ26739" s="1"/>
      <c r="BA26739" s="1"/>
      <c r="BB26739" s="1"/>
      <c r="BG26739" s="1"/>
      <c r="BK26739" s="1"/>
    </row>
    <row r="26740" spans="47:63" x14ac:dyDescent="0.25">
      <c r="AU26740" s="1"/>
      <c r="AV26740" s="1"/>
      <c r="AW26740" s="1"/>
      <c r="AX26740" s="1"/>
      <c r="AY26740" s="1"/>
      <c r="AZ26740" s="1"/>
      <c r="BA26740" s="1"/>
      <c r="BB26740" s="1"/>
      <c r="BG26740" s="1"/>
      <c r="BK26740" s="1"/>
    </row>
    <row r="26741" spans="47:63" x14ac:dyDescent="0.25">
      <c r="AU26741" s="1"/>
      <c r="AV26741" s="1"/>
      <c r="AW26741" s="1"/>
      <c r="AX26741" s="1"/>
      <c r="AY26741" s="1"/>
      <c r="AZ26741" s="1"/>
      <c r="BA26741" s="1"/>
      <c r="BB26741" s="1"/>
      <c r="BG26741" s="1"/>
      <c r="BK26741" s="1"/>
    </row>
    <row r="26742" spans="47:63" x14ac:dyDescent="0.25">
      <c r="AU26742" s="1"/>
      <c r="AV26742" s="1"/>
      <c r="AW26742" s="1"/>
      <c r="AX26742" s="1"/>
      <c r="AY26742" s="1"/>
      <c r="AZ26742" s="1"/>
      <c r="BA26742" s="1"/>
      <c r="BB26742" s="1"/>
      <c r="BG26742" s="1"/>
      <c r="BK26742" s="1"/>
    </row>
    <row r="26743" spans="47:63" x14ac:dyDescent="0.25">
      <c r="AU26743" s="1"/>
      <c r="AV26743" s="1"/>
      <c r="AW26743" s="1"/>
      <c r="AX26743" s="1"/>
      <c r="AY26743" s="1"/>
      <c r="AZ26743" s="1"/>
      <c r="BA26743" s="1"/>
      <c r="BB26743" s="1"/>
      <c r="BG26743" s="1"/>
      <c r="BK26743" s="1"/>
    </row>
    <row r="26744" spans="47:63" x14ac:dyDescent="0.25">
      <c r="AU26744" s="1"/>
      <c r="AV26744" s="1"/>
      <c r="AW26744" s="1"/>
      <c r="AX26744" s="1"/>
      <c r="AY26744" s="1"/>
      <c r="AZ26744" s="1"/>
      <c r="BA26744" s="1"/>
      <c r="BB26744" s="1"/>
      <c r="BG26744" s="1"/>
      <c r="BK26744" s="1"/>
    </row>
    <row r="26745" spans="47:63" x14ac:dyDescent="0.25">
      <c r="AU26745" s="1"/>
      <c r="AV26745" s="1"/>
      <c r="AW26745" s="1"/>
      <c r="AX26745" s="1"/>
      <c r="AY26745" s="1"/>
      <c r="AZ26745" s="1"/>
      <c r="BA26745" s="1"/>
      <c r="BB26745" s="1"/>
      <c r="BG26745" s="1"/>
      <c r="BK26745" s="1"/>
    </row>
    <row r="26746" spans="47:63" x14ac:dyDescent="0.25">
      <c r="AU26746" s="1"/>
      <c r="AV26746" s="1"/>
      <c r="AW26746" s="1"/>
      <c r="AX26746" s="1"/>
      <c r="AY26746" s="1"/>
      <c r="AZ26746" s="1"/>
      <c r="BA26746" s="1"/>
      <c r="BB26746" s="1"/>
      <c r="BG26746" s="1"/>
      <c r="BK26746" s="1"/>
    </row>
    <row r="26747" spans="47:63" x14ac:dyDescent="0.25">
      <c r="AU26747" s="1"/>
      <c r="AV26747" s="1"/>
      <c r="AW26747" s="1"/>
      <c r="AX26747" s="1"/>
      <c r="AY26747" s="1"/>
      <c r="AZ26747" s="1"/>
      <c r="BA26747" s="1"/>
      <c r="BB26747" s="1"/>
      <c r="BG26747" s="1"/>
      <c r="BK26747" s="1"/>
    </row>
    <row r="26748" spans="47:63" x14ac:dyDescent="0.25">
      <c r="AU26748" s="1"/>
      <c r="AV26748" s="1"/>
      <c r="AW26748" s="1"/>
      <c r="AX26748" s="1"/>
      <c r="AY26748" s="1"/>
      <c r="AZ26748" s="1"/>
      <c r="BA26748" s="1"/>
      <c r="BB26748" s="1"/>
      <c r="BG26748" s="1"/>
      <c r="BK26748" s="1"/>
    </row>
    <row r="26749" spans="47:63" x14ac:dyDescent="0.25">
      <c r="AU26749" s="1"/>
      <c r="AV26749" s="1"/>
      <c r="AW26749" s="1"/>
      <c r="AX26749" s="1"/>
      <c r="AY26749" s="1"/>
      <c r="AZ26749" s="1"/>
      <c r="BA26749" s="1"/>
      <c r="BB26749" s="1"/>
      <c r="BG26749" s="1"/>
      <c r="BK26749" s="1"/>
    </row>
    <row r="26750" spans="47:63" x14ac:dyDescent="0.25">
      <c r="AU26750" s="1"/>
      <c r="AV26750" s="1"/>
      <c r="AW26750" s="1"/>
      <c r="AX26750" s="1"/>
      <c r="AY26750" s="1"/>
      <c r="AZ26750" s="1"/>
      <c r="BA26750" s="1"/>
      <c r="BB26750" s="1"/>
      <c r="BG26750" s="1"/>
      <c r="BK26750" s="1"/>
    </row>
    <row r="26751" spans="47:63" x14ac:dyDescent="0.25">
      <c r="AU26751" s="1"/>
      <c r="AV26751" s="1"/>
      <c r="AW26751" s="1"/>
      <c r="AX26751" s="1"/>
      <c r="AY26751" s="1"/>
      <c r="AZ26751" s="1"/>
      <c r="BA26751" s="1"/>
      <c r="BB26751" s="1"/>
      <c r="BG26751" s="1"/>
      <c r="BK26751" s="1"/>
    </row>
    <row r="26752" spans="47:63" x14ac:dyDescent="0.25">
      <c r="AU26752" s="1"/>
      <c r="AV26752" s="1"/>
      <c r="AW26752" s="1"/>
      <c r="AX26752" s="1"/>
      <c r="AY26752" s="1"/>
      <c r="AZ26752" s="1"/>
      <c r="BA26752" s="1"/>
      <c r="BB26752" s="1"/>
      <c r="BG26752" s="1"/>
      <c r="BK26752" s="1"/>
    </row>
    <row r="26753" spans="47:63" x14ac:dyDescent="0.25">
      <c r="AU26753" s="1"/>
      <c r="AV26753" s="1"/>
      <c r="AW26753" s="1"/>
      <c r="AX26753" s="1"/>
      <c r="AY26753" s="1"/>
      <c r="AZ26753" s="1"/>
      <c r="BA26753" s="1"/>
      <c r="BB26753" s="1"/>
      <c r="BG26753" s="1"/>
      <c r="BK26753" s="1"/>
    </row>
    <row r="26754" spans="47:63" x14ac:dyDescent="0.25">
      <c r="AU26754" s="1"/>
      <c r="AV26754" s="1"/>
      <c r="AW26754" s="1"/>
      <c r="AX26754" s="1"/>
      <c r="AY26754" s="1"/>
      <c r="AZ26754" s="1"/>
      <c r="BA26754" s="1"/>
      <c r="BB26754" s="1"/>
      <c r="BG26754" s="1"/>
      <c r="BK26754" s="1"/>
    </row>
    <row r="26755" spans="47:63" x14ac:dyDescent="0.25">
      <c r="AU26755" s="1"/>
      <c r="AV26755" s="1"/>
      <c r="AW26755" s="1"/>
      <c r="AX26755" s="1"/>
      <c r="AY26755" s="1"/>
      <c r="AZ26755" s="1"/>
      <c r="BA26755" s="1"/>
      <c r="BB26755" s="1"/>
      <c r="BG26755" s="1"/>
      <c r="BK26755" s="1"/>
    </row>
    <row r="26756" spans="47:63" x14ac:dyDescent="0.25">
      <c r="AU26756" s="1"/>
      <c r="AV26756" s="1"/>
      <c r="AW26756" s="1"/>
      <c r="AX26756" s="1"/>
      <c r="AY26756" s="1"/>
      <c r="AZ26756" s="1"/>
      <c r="BA26756" s="1"/>
      <c r="BB26756" s="1"/>
      <c r="BG26756" s="1"/>
      <c r="BK26756" s="1"/>
    </row>
    <row r="26757" spans="47:63" x14ac:dyDescent="0.25">
      <c r="AU26757" s="1"/>
      <c r="AV26757" s="1"/>
      <c r="AW26757" s="1"/>
      <c r="AX26757" s="1"/>
      <c r="AY26757" s="1"/>
      <c r="AZ26757" s="1"/>
      <c r="BA26757" s="1"/>
      <c r="BB26757" s="1"/>
      <c r="BG26757" s="1"/>
      <c r="BK26757" s="1"/>
    </row>
    <row r="26758" spans="47:63" x14ac:dyDescent="0.25">
      <c r="AU26758" s="1"/>
      <c r="AV26758" s="1"/>
      <c r="AW26758" s="1"/>
      <c r="AX26758" s="1"/>
      <c r="AY26758" s="1"/>
      <c r="AZ26758" s="1"/>
      <c r="BA26758" s="1"/>
      <c r="BB26758" s="1"/>
      <c r="BG26758" s="1"/>
      <c r="BK26758" s="1"/>
    </row>
    <row r="26759" spans="47:63" x14ac:dyDescent="0.25">
      <c r="AU26759" s="1"/>
      <c r="AV26759" s="1"/>
      <c r="AW26759" s="1"/>
      <c r="AX26759" s="1"/>
      <c r="AY26759" s="1"/>
      <c r="AZ26759" s="1"/>
      <c r="BA26759" s="1"/>
      <c r="BB26759" s="1"/>
      <c r="BG26759" s="1"/>
      <c r="BK26759" s="1"/>
    </row>
    <row r="26760" spans="47:63" x14ac:dyDescent="0.25">
      <c r="AU26760" s="1"/>
      <c r="AV26760" s="1"/>
      <c r="AW26760" s="1"/>
      <c r="AX26760" s="1"/>
      <c r="AY26760" s="1"/>
      <c r="AZ26760" s="1"/>
      <c r="BA26760" s="1"/>
      <c r="BB26760" s="1"/>
      <c r="BG26760" s="1"/>
      <c r="BK26760" s="1"/>
    </row>
    <row r="26761" spans="47:63" x14ac:dyDescent="0.25">
      <c r="AU26761" s="1"/>
      <c r="AV26761" s="1"/>
      <c r="AW26761" s="1"/>
      <c r="AX26761" s="1"/>
      <c r="AY26761" s="1"/>
      <c r="AZ26761" s="1"/>
      <c r="BA26761" s="1"/>
      <c r="BB26761" s="1"/>
      <c r="BG26761" s="1"/>
      <c r="BK26761" s="1"/>
    </row>
    <row r="26762" spans="47:63" x14ac:dyDescent="0.25">
      <c r="AU26762" s="1"/>
      <c r="AV26762" s="1"/>
      <c r="AW26762" s="1"/>
      <c r="AX26762" s="1"/>
      <c r="AY26762" s="1"/>
      <c r="AZ26762" s="1"/>
      <c r="BA26762" s="1"/>
      <c r="BB26762" s="1"/>
      <c r="BG26762" s="1"/>
      <c r="BK26762" s="1"/>
    </row>
    <row r="26763" spans="47:63" x14ac:dyDescent="0.25">
      <c r="AU26763" s="1"/>
      <c r="AV26763" s="1"/>
      <c r="AW26763" s="1"/>
      <c r="AX26763" s="1"/>
      <c r="AY26763" s="1"/>
      <c r="AZ26763" s="1"/>
      <c r="BA26763" s="1"/>
      <c r="BB26763" s="1"/>
      <c r="BG26763" s="1"/>
      <c r="BK26763" s="1"/>
    </row>
    <row r="26764" spans="47:63" x14ac:dyDescent="0.25">
      <c r="AU26764" s="1"/>
      <c r="AV26764" s="1"/>
      <c r="AW26764" s="1"/>
      <c r="AX26764" s="1"/>
      <c r="AY26764" s="1"/>
      <c r="AZ26764" s="1"/>
      <c r="BA26764" s="1"/>
      <c r="BB26764" s="1"/>
      <c r="BG26764" s="1"/>
      <c r="BK26764" s="1"/>
    </row>
    <row r="26765" spans="47:63" x14ac:dyDescent="0.25">
      <c r="AU26765" s="1"/>
      <c r="AV26765" s="1"/>
      <c r="AW26765" s="1"/>
      <c r="AX26765" s="1"/>
      <c r="AY26765" s="1"/>
      <c r="AZ26765" s="1"/>
      <c r="BA26765" s="1"/>
      <c r="BB26765" s="1"/>
      <c r="BG26765" s="1"/>
      <c r="BK26765" s="1"/>
    </row>
    <row r="26766" spans="47:63" x14ac:dyDescent="0.25">
      <c r="AU26766" s="1"/>
      <c r="AV26766" s="1"/>
      <c r="AW26766" s="1"/>
      <c r="AX26766" s="1"/>
      <c r="AY26766" s="1"/>
      <c r="AZ26766" s="1"/>
      <c r="BA26766" s="1"/>
      <c r="BB26766" s="1"/>
      <c r="BG26766" s="1"/>
      <c r="BK26766" s="1"/>
    </row>
    <row r="26767" spans="47:63" x14ac:dyDescent="0.25">
      <c r="AU26767" s="1"/>
      <c r="AV26767" s="1"/>
      <c r="AW26767" s="1"/>
      <c r="AX26767" s="1"/>
      <c r="AY26767" s="1"/>
      <c r="AZ26767" s="1"/>
      <c r="BA26767" s="1"/>
      <c r="BB26767" s="1"/>
      <c r="BG26767" s="1"/>
      <c r="BK26767" s="1"/>
    </row>
    <row r="26768" spans="47:63" x14ac:dyDescent="0.25">
      <c r="AU26768" s="1"/>
      <c r="AV26768" s="1"/>
      <c r="AW26768" s="1"/>
      <c r="AX26768" s="1"/>
      <c r="AY26768" s="1"/>
      <c r="AZ26768" s="1"/>
      <c r="BA26768" s="1"/>
      <c r="BB26768" s="1"/>
      <c r="BG26768" s="1"/>
      <c r="BK26768" s="1"/>
    </row>
    <row r="26769" spans="47:63" x14ac:dyDescent="0.25">
      <c r="AU26769" s="1"/>
      <c r="AV26769" s="1"/>
      <c r="AW26769" s="1"/>
      <c r="AX26769" s="1"/>
      <c r="AY26769" s="1"/>
      <c r="AZ26769" s="1"/>
      <c r="BA26769" s="1"/>
      <c r="BB26769" s="1"/>
      <c r="BG26769" s="1"/>
      <c r="BK26769" s="1"/>
    </row>
    <row r="26770" spans="47:63" x14ac:dyDescent="0.25">
      <c r="AU26770" s="1"/>
      <c r="AV26770" s="1"/>
      <c r="AW26770" s="1"/>
      <c r="AX26770" s="1"/>
      <c r="AY26770" s="1"/>
      <c r="AZ26770" s="1"/>
      <c r="BA26770" s="1"/>
      <c r="BB26770" s="1"/>
      <c r="BG26770" s="1"/>
      <c r="BK26770" s="1"/>
    </row>
    <row r="26771" spans="47:63" x14ac:dyDescent="0.25">
      <c r="AU26771" s="1"/>
      <c r="AV26771" s="1"/>
      <c r="AW26771" s="1"/>
      <c r="AX26771" s="1"/>
      <c r="AY26771" s="1"/>
      <c r="AZ26771" s="1"/>
      <c r="BA26771" s="1"/>
      <c r="BB26771" s="1"/>
      <c r="BG26771" s="1"/>
      <c r="BK26771" s="1"/>
    </row>
    <row r="26772" spans="47:63" x14ac:dyDescent="0.25">
      <c r="AU26772" s="1"/>
      <c r="AV26772" s="1"/>
      <c r="AW26772" s="1"/>
      <c r="AX26772" s="1"/>
      <c r="AY26772" s="1"/>
      <c r="AZ26772" s="1"/>
      <c r="BA26772" s="1"/>
      <c r="BB26772" s="1"/>
      <c r="BG26772" s="1"/>
      <c r="BK26772" s="1"/>
    </row>
    <row r="26773" spans="47:63" x14ac:dyDescent="0.25">
      <c r="AU26773" s="1"/>
      <c r="AV26773" s="1"/>
      <c r="AW26773" s="1"/>
      <c r="AX26773" s="1"/>
      <c r="AY26773" s="1"/>
      <c r="AZ26773" s="1"/>
      <c r="BA26773" s="1"/>
      <c r="BB26773" s="1"/>
      <c r="BG26773" s="1"/>
      <c r="BK26773" s="1"/>
    </row>
    <row r="26774" spans="47:63" x14ac:dyDescent="0.25">
      <c r="AU26774" s="1"/>
      <c r="AV26774" s="1"/>
      <c r="AW26774" s="1"/>
      <c r="AX26774" s="1"/>
      <c r="AY26774" s="1"/>
      <c r="AZ26774" s="1"/>
      <c r="BA26774" s="1"/>
      <c r="BB26774" s="1"/>
      <c r="BG26774" s="1"/>
      <c r="BK26774" s="1"/>
    </row>
    <row r="26775" spans="47:63" x14ac:dyDescent="0.25">
      <c r="AU26775" s="1"/>
      <c r="AV26775" s="1"/>
      <c r="AW26775" s="1"/>
      <c r="AX26775" s="1"/>
      <c r="AY26775" s="1"/>
      <c r="AZ26775" s="1"/>
      <c r="BA26775" s="1"/>
      <c r="BB26775" s="1"/>
      <c r="BG26775" s="1"/>
      <c r="BK26775" s="1"/>
    </row>
    <row r="26776" spans="47:63" x14ac:dyDescent="0.25">
      <c r="AU26776" s="1"/>
      <c r="AV26776" s="1"/>
      <c r="AW26776" s="1"/>
      <c r="AX26776" s="1"/>
      <c r="AY26776" s="1"/>
      <c r="AZ26776" s="1"/>
      <c r="BA26776" s="1"/>
      <c r="BB26776" s="1"/>
      <c r="BG26776" s="1"/>
      <c r="BK26776" s="1"/>
    </row>
    <row r="26777" spans="47:63" x14ac:dyDescent="0.25">
      <c r="AU26777" s="1"/>
      <c r="AV26777" s="1"/>
      <c r="AW26777" s="1"/>
      <c r="AX26777" s="1"/>
      <c r="AY26777" s="1"/>
      <c r="AZ26777" s="1"/>
      <c r="BA26777" s="1"/>
      <c r="BB26777" s="1"/>
      <c r="BG26777" s="1"/>
      <c r="BK26777" s="1"/>
    </row>
    <row r="26778" spans="47:63" x14ac:dyDescent="0.25">
      <c r="AU26778" s="1"/>
      <c r="AV26778" s="1"/>
      <c r="AW26778" s="1"/>
      <c r="AX26778" s="1"/>
      <c r="AY26778" s="1"/>
      <c r="AZ26778" s="1"/>
      <c r="BA26778" s="1"/>
      <c r="BB26778" s="1"/>
      <c r="BG26778" s="1"/>
      <c r="BK26778" s="1"/>
    </row>
    <row r="26779" spans="47:63" x14ac:dyDescent="0.25">
      <c r="AU26779" s="1"/>
      <c r="AV26779" s="1"/>
      <c r="AW26779" s="1"/>
      <c r="AX26779" s="1"/>
      <c r="AY26779" s="1"/>
      <c r="AZ26779" s="1"/>
      <c r="BA26779" s="1"/>
      <c r="BB26779" s="1"/>
      <c r="BG26779" s="1"/>
      <c r="BK26779" s="1"/>
    </row>
    <row r="26780" spans="47:63" x14ac:dyDescent="0.25">
      <c r="AU26780" s="1"/>
      <c r="AV26780" s="1"/>
      <c r="AW26780" s="1"/>
      <c r="AX26780" s="1"/>
      <c r="AY26780" s="1"/>
      <c r="AZ26780" s="1"/>
      <c r="BA26780" s="1"/>
      <c r="BB26780" s="1"/>
      <c r="BG26780" s="1"/>
      <c r="BK26780" s="1"/>
    </row>
    <row r="26781" spans="47:63" x14ac:dyDescent="0.25">
      <c r="AU26781" s="1"/>
      <c r="AV26781" s="1"/>
      <c r="AW26781" s="1"/>
      <c r="AX26781" s="1"/>
      <c r="AY26781" s="1"/>
      <c r="AZ26781" s="1"/>
      <c r="BA26781" s="1"/>
      <c r="BB26781" s="1"/>
      <c r="BG26781" s="1"/>
      <c r="BK26781" s="1"/>
    </row>
    <row r="26782" spans="47:63" x14ac:dyDescent="0.25">
      <c r="AU26782" s="1"/>
      <c r="AV26782" s="1"/>
      <c r="AW26782" s="1"/>
      <c r="AX26782" s="1"/>
      <c r="AY26782" s="1"/>
      <c r="AZ26782" s="1"/>
      <c r="BA26782" s="1"/>
      <c r="BB26782" s="1"/>
      <c r="BG26782" s="1"/>
      <c r="BK26782" s="1"/>
    </row>
    <row r="26783" spans="47:63" x14ac:dyDescent="0.25">
      <c r="AU26783" s="1"/>
      <c r="AV26783" s="1"/>
      <c r="AW26783" s="1"/>
      <c r="AX26783" s="1"/>
      <c r="AY26783" s="1"/>
      <c r="AZ26783" s="1"/>
      <c r="BA26783" s="1"/>
      <c r="BB26783" s="1"/>
      <c r="BG26783" s="1"/>
      <c r="BK26783" s="1"/>
    </row>
    <row r="26784" spans="47:63" x14ac:dyDescent="0.25">
      <c r="AU26784" s="1"/>
      <c r="AV26784" s="1"/>
      <c r="AW26784" s="1"/>
      <c r="AX26784" s="1"/>
      <c r="AY26784" s="1"/>
      <c r="AZ26784" s="1"/>
      <c r="BA26784" s="1"/>
      <c r="BB26784" s="1"/>
      <c r="BG26784" s="1"/>
      <c r="BK26784" s="1"/>
    </row>
    <row r="26785" spans="47:63" x14ac:dyDescent="0.25">
      <c r="AU26785" s="1"/>
      <c r="AV26785" s="1"/>
      <c r="AW26785" s="1"/>
      <c r="AX26785" s="1"/>
      <c r="AY26785" s="1"/>
      <c r="AZ26785" s="1"/>
      <c r="BA26785" s="1"/>
      <c r="BB26785" s="1"/>
      <c r="BG26785" s="1"/>
      <c r="BK26785" s="1"/>
    </row>
    <row r="26786" spans="47:63" x14ac:dyDescent="0.25">
      <c r="AU26786" s="1"/>
      <c r="AV26786" s="1"/>
      <c r="AW26786" s="1"/>
      <c r="AX26786" s="1"/>
      <c r="AY26786" s="1"/>
      <c r="AZ26786" s="1"/>
      <c r="BA26786" s="1"/>
      <c r="BB26786" s="1"/>
      <c r="BG26786" s="1"/>
      <c r="BK26786" s="1"/>
    </row>
    <row r="26787" spans="47:63" x14ac:dyDescent="0.25">
      <c r="AU26787" s="1"/>
      <c r="AV26787" s="1"/>
      <c r="AW26787" s="1"/>
      <c r="AX26787" s="1"/>
      <c r="AY26787" s="1"/>
      <c r="AZ26787" s="1"/>
      <c r="BA26787" s="1"/>
      <c r="BB26787" s="1"/>
      <c r="BG26787" s="1"/>
      <c r="BK26787" s="1"/>
    </row>
    <row r="26788" spans="47:63" x14ac:dyDescent="0.25">
      <c r="AU26788" s="1"/>
      <c r="AV26788" s="1"/>
      <c r="AW26788" s="1"/>
      <c r="AX26788" s="1"/>
      <c r="AY26788" s="1"/>
      <c r="AZ26788" s="1"/>
      <c r="BA26788" s="1"/>
      <c r="BB26788" s="1"/>
      <c r="BG26788" s="1"/>
      <c r="BK26788" s="1"/>
    </row>
    <row r="26789" spans="47:63" x14ac:dyDescent="0.25">
      <c r="AU26789" s="1"/>
      <c r="AV26789" s="1"/>
      <c r="AW26789" s="1"/>
      <c r="AX26789" s="1"/>
      <c r="AY26789" s="1"/>
      <c r="AZ26789" s="1"/>
      <c r="BA26789" s="1"/>
      <c r="BB26789" s="1"/>
      <c r="BG26789" s="1"/>
      <c r="BK26789" s="1"/>
    </row>
    <row r="26790" spans="47:63" x14ac:dyDescent="0.25">
      <c r="AU26790" s="1"/>
      <c r="AV26790" s="1"/>
      <c r="AW26790" s="1"/>
      <c r="AX26790" s="1"/>
      <c r="AY26790" s="1"/>
      <c r="AZ26790" s="1"/>
      <c r="BA26790" s="1"/>
      <c r="BB26790" s="1"/>
      <c r="BG26790" s="1"/>
      <c r="BK26790" s="1"/>
    </row>
    <row r="26791" spans="47:63" x14ac:dyDescent="0.25">
      <c r="AU26791" s="1"/>
      <c r="AV26791" s="1"/>
      <c r="AW26791" s="1"/>
      <c r="AX26791" s="1"/>
      <c r="AY26791" s="1"/>
      <c r="AZ26791" s="1"/>
      <c r="BA26791" s="1"/>
      <c r="BB26791" s="1"/>
      <c r="BG26791" s="1"/>
      <c r="BK26791" s="1"/>
    </row>
    <row r="26792" spans="47:63" x14ac:dyDescent="0.25">
      <c r="AU26792" s="1"/>
      <c r="AV26792" s="1"/>
      <c r="AW26792" s="1"/>
      <c r="AX26792" s="1"/>
      <c r="AY26792" s="1"/>
      <c r="AZ26792" s="1"/>
      <c r="BA26792" s="1"/>
      <c r="BB26792" s="1"/>
      <c r="BG26792" s="1"/>
      <c r="BK26792" s="1"/>
    </row>
    <row r="26793" spans="47:63" x14ac:dyDescent="0.25">
      <c r="AU26793" s="1"/>
      <c r="AV26793" s="1"/>
      <c r="AW26793" s="1"/>
      <c r="AX26793" s="1"/>
      <c r="AY26793" s="1"/>
      <c r="AZ26793" s="1"/>
      <c r="BA26793" s="1"/>
      <c r="BB26793" s="1"/>
      <c r="BG26793" s="1"/>
      <c r="BK26793" s="1"/>
    </row>
    <row r="26794" spans="47:63" x14ac:dyDescent="0.25">
      <c r="AU26794" s="1"/>
      <c r="AV26794" s="1"/>
      <c r="AW26794" s="1"/>
      <c r="AX26794" s="1"/>
      <c r="AY26794" s="1"/>
      <c r="AZ26794" s="1"/>
      <c r="BA26794" s="1"/>
      <c r="BB26794" s="1"/>
      <c r="BG26794" s="1"/>
      <c r="BK26794" s="1"/>
    </row>
    <row r="26795" spans="47:63" x14ac:dyDescent="0.25">
      <c r="AU26795" s="1"/>
      <c r="AV26795" s="1"/>
      <c r="AW26795" s="1"/>
      <c r="AX26795" s="1"/>
      <c r="AY26795" s="1"/>
      <c r="AZ26795" s="1"/>
      <c r="BA26795" s="1"/>
      <c r="BB26795" s="1"/>
      <c r="BG26795" s="1"/>
      <c r="BK26795" s="1"/>
    </row>
    <row r="26796" spans="47:63" x14ac:dyDescent="0.25">
      <c r="AU26796" s="1"/>
      <c r="AV26796" s="1"/>
      <c r="AW26796" s="1"/>
      <c r="AX26796" s="1"/>
      <c r="AY26796" s="1"/>
      <c r="AZ26796" s="1"/>
      <c r="BA26796" s="1"/>
      <c r="BB26796" s="1"/>
      <c r="BG26796" s="1"/>
      <c r="BK26796" s="1"/>
    </row>
    <row r="26797" spans="47:63" x14ac:dyDescent="0.25">
      <c r="AU26797" s="1"/>
      <c r="AV26797" s="1"/>
      <c r="AW26797" s="1"/>
      <c r="AX26797" s="1"/>
      <c r="AY26797" s="1"/>
      <c r="AZ26797" s="1"/>
      <c r="BA26797" s="1"/>
      <c r="BB26797" s="1"/>
      <c r="BG26797" s="1"/>
      <c r="BK26797" s="1"/>
    </row>
    <row r="26798" spans="47:63" x14ac:dyDescent="0.25">
      <c r="AU26798" s="1"/>
      <c r="AV26798" s="1"/>
      <c r="AW26798" s="1"/>
      <c r="AX26798" s="1"/>
      <c r="AY26798" s="1"/>
      <c r="AZ26798" s="1"/>
      <c r="BA26798" s="1"/>
      <c r="BB26798" s="1"/>
      <c r="BG26798" s="1"/>
      <c r="BK26798" s="1"/>
    </row>
    <row r="26799" spans="47:63" x14ac:dyDescent="0.25">
      <c r="AU26799" s="1"/>
      <c r="AV26799" s="1"/>
      <c r="AW26799" s="1"/>
      <c r="AX26799" s="1"/>
      <c r="AY26799" s="1"/>
      <c r="AZ26799" s="1"/>
      <c r="BA26799" s="1"/>
      <c r="BB26799" s="1"/>
      <c r="BG26799" s="1"/>
      <c r="BK26799" s="1"/>
    </row>
    <row r="26800" spans="47:63" x14ac:dyDescent="0.25">
      <c r="AU26800" s="1"/>
      <c r="AV26800" s="1"/>
      <c r="AW26800" s="1"/>
      <c r="AX26800" s="1"/>
      <c r="AY26800" s="1"/>
      <c r="AZ26800" s="1"/>
      <c r="BA26800" s="1"/>
      <c r="BB26800" s="1"/>
      <c r="BG26800" s="1"/>
      <c r="BK26800" s="1"/>
    </row>
    <row r="26801" spans="47:63" x14ac:dyDescent="0.25">
      <c r="AU26801" s="1"/>
      <c r="AV26801" s="1"/>
      <c r="AW26801" s="1"/>
      <c r="AX26801" s="1"/>
      <c r="AY26801" s="1"/>
      <c r="AZ26801" s="1"/>
      <c r="BA26801" s="1"/>
      <c r="BB26801" s="1"/>
      <c r="BG26801" s="1"/>
      <c r="BK26801" s="1"/>
    </row>
    <row r="26802" spans="47:63" x14ac:dyDescent="0.25">
      <c r="AU26802" s="1"/>
      <c r="AV26802" s="1"/>
      <c r="AW26802" s="1"/>
      <c r="AX26802" s="1"/>
      <c r="AY26802" s="1"/>
      <c r="AZ26802" s="1"/>
      <c r="BA26802" s="1"/>
      <c r="BB26802" s="1"/>
      <c r="BG26802" s="1"/>
      <c r="BK26802" s="1"/>
    </row>
    <row r="26803" spans="47:63" x14ac:dyDescent="0.25">
      <c r="AU26803" s="1"/>
      <c r="AV26803" s="1"/>
      <c r="AW26803" s="1"/>
      <c r="AX26803" s="1"/>
      <c r="AY26803" s="1"/>
      <c r="AZ26803" s="1"/>
      <c r="BA26803" s="1"/>
      <c r="BB26803" s="1"/>
      <c r="BG26803" s="1"/>
      <c r="BK26803" s="1"/>
    </row>
    <row r="26804" spans="47:63" x14ac:dyDescent="0.25">
      <c r="AU26804" s="1"/>
      <c r="AV26804" s="1"/>
      <c r="AW26804" s="1"/>
      <c r="AX26804" s="1"/>
      <c r="AY26804" s="1"/>
      <c r="AZ26804" s="1"/>
      <c r="BA26804" s="1"/>
      <c r="BB26804" s="1"/>
      <c r="BG26804" s="1"/>
      <c r="BK26804" s="1"/>
    </row>
    <row r="26805" spans="47:63" x14ac:dyDescent="0.25">
      <c r="AU26805" s="1"/>
      <c r="AV26805" s="1"/>
      <c r="AW26805" s="1"/>
      <c r="AX26805" s="1"/>
      <c r="AY26805" s="1"/>
      <c r="AZ26805" s="1"/>
      <c r="BA26805" s="1"/>
      <c r="BB26805" s="1"/>
      <c r="BG26805" s="1"/>
      <c r="BK26805" s="1"/>
    </row>
    <row r="26806" spans="47:63" x14ac:dyDescent="0.25">
      <c r="AU26806" s="1"/>
      <c r="AV26806" s="1"/>
      <c r="AW26806" s="1"/>
      <c r="AX26806" s="1"/>
      <c r="AY26806" s="1"/>
      <c r="AZ26806" s="1"/>
      <c r="BA26806" s="1"/>
      <c r="BB26806" s="1"/>
      <c r="BG26806" s="1"/>
      <c r="BK26806" s="1"/>
    </row>
    <row r="26807" spans="47:63" x14ac:dyDescent="0.25">
      <c r="AU26807" s="1"/>
      <c r="AV26807" s="1"/>
      <c r="AW26807" s="1"/>
      <c r="AX26807" s="1"/>
      <c r="AY26807" s="1"/>
      <c r="AZ26807" s="1"/>
      <c r="BA26807" s="1"/>
      <c r="BB26807" s="1"/>
      <c r="BG26807" s="1"/>
      <c r="BK26807" s="1"/>
    </row>
    <row r="26808" spans="47:63" x14ac:dyDescent="0.25">
      <c r="AU26808" s="1"/>
      <c r="AV26808" s="1"/>
      <c r="AW26808" s="1"/>
      <c r="AX26808" s="1"/>
      <c r="AY26808" s="1"/>
      <c r="AZ26808" s="1"/>
      <c r="BA26808" s="1"/>
      <c r="BB26808" s="1"/>
      <c r="BG26808" s="1"/>
      <c r="BK26808" s="1"/>
    </row>
    <row r="26809" spans="47:63" x14ac:dyDescent="0.25">
      <c r="AU26809" s="1"/>
      <c r="AV26809" s="1"/>
      <c r="AW26809" s="1"/>
      <c r="AX26809" s="1"/>
      <c r="AY26809" s="1"/>
      <c r="AZ26809" s="1"/>
      <c r="BA26809" s="1"/>
      <c r="BB26809" s="1"/>
      <c r="BG26809" s="1"/>
      <c r="BK26809" s="1"/>
    </row>
    <row r="26810" spans="47:63" x14ac:dyDescent="0.25">
      <c r="AU26810" s="1"/>
      <c r="AV26810" s="1"/>
      <c r="AW26810" s="1"/>
      <c r="AX26810" s="1"/>
      <c r="AY26810" s="1"/>
      <c r="AZ26810" s="1"/>
      <c r="BA26810" s="1"/>
      <c r="BB26810" s="1"/>
      <c r="BG26810" s="1"/>
      <c r="BK26810" s="1"/>
    </row>
    <row r="26811" spans="47:63" x14ac:dyDescent="0.25">
      <c r="AU26811" s="1"/>
      <c r="AV26811" s="1"/>
      <c r="AW26811" s="1"/>
      <c r="AX26811" s="1"/>
      <c r="AY26811" s="1"/>
      <c r="AZ26811" s="1"/>
      <c r="BA26811" s="1"/>
      <c r="BB26811" s="1"/>
      <c r="BG26811" s="1"/>
      <c r="BK26811" s="1"/>
    </row>
    <row r="26812" spans="47:63" x14ac:dyDescent="0.25">
      <c r="AU26812" s="1"/>
      <c r="AV26812" s="1"/>
      <c r="AW26812" s="1"/>
      <c r="AX26812" s="1"/>
      <c r="AY26812" s="1"/>
      <c r="AZ26812" s="1"/>
      <c r="BA26812" s="1"/>
      <c r="BB26812" s="1"/>
      <c r="BG26812" s="1"/>
      <c r="BK26812" s="1"/>
    </row>
    <row r="26813" spans="47:63" x14ac:dyDescent="0.25">
      <c r="AU26813" s="1"/>
      <c r="AV26813" s="1"/>
      <c r="AW26813" s="1"/>
      <c r="AX26813" s="1"/>
      <c r="AY26813" s="1"/>
      <c r="AZ26813" s="1"/>
      <c r="BA26813" s="1"/>
      <c r="BB26813" s="1"/>
      <c r="BG26813" s="1"/>
      <c r="BK26813" s="1"/>
    </row>
    <row r="26814" spans="47:63" x14ac:dyDescent="0.25">
      <c r="AU26814" s="1"/>
      <c r="AV26814" s="1"/>
      <c r="AW26814" s="1"/>
      <c r="AX26814" s="1"/>
      <c r="AY26814" s="1"/>
      <c r="AZ26814" s="1"/>
      <c r="BA26814" s="1"/>
      <c r="BB26814" s="1"/>
      <c r="BG26814" s="1"/>
      <c r="BK26814" s="1"/>
    </row>
    <row r="26815" spans="47:63" x14ac:dyDescent="0.25">
      <c r="AU26815" s="1"/>
      <c r="AV26815" s="1"/>
      <c r="AW26815" s="1"/>
      <c r="AX26815" s="1"/>
      <c r="AY26815" s="1"/>
      <c r="AZ26815" s="1"/>
      <c r="BA26815" s="1"/>
      <c r="BB26815" s="1"/>
      <c r="BG26815" s="1"/>
      <c r="BK26815" s="1"/>
    </row>
    <row r="26816" spans="47:63" x14ac:dyDescent="0.25">
      <c r="AU26816" s="1"/>
      <c r="AV26816" s="1"/>
      <c r="AW26816" s="1"/>
      <c r="AX26816" s="1"/>
      <c r="AY26816" s="1"/>
      <c r="AZ26816" s="1"/>
      <c r="BA26816" s="1"/>
      <c r="BB26816" s="1"/>
      <c r="BG26816" s="1"/>
      <c r="BK26816" s="1"/>
    </row>
    <row r="26817" spans="47:63" x14ac:dyDescent="0.25">
      <c r="AU26817" s="1"/>
      <c r="AV26817" s="1"/>
      <c r="AW26817" s="1"/>
      <c r="AX26817" s="1"/>
      <c r="AY26817" s="1"/>
      <c r="AZ26817" s="1"/>
      <c r="BA26817" s="1"/>
      <c r="BB26817" s="1"/>
      <c r="BG26817" s="1"/>
      <c r="BK26817" s="1"/>
    </row>
    <row r="26818" spans="47:63" x14ac:dyDescent="0.25">
      <c r="AU26818" s="1"/>
      <c r="AV26818" s="1"/>
      <c r="AW26818" s="1"/>
      <c r="AX26818" s="1"/>
      <c r="AY26818" s="1"/>
      <c r="AZ26818" s="1"/>
      <c r="BA26818" s="1"/>
      <c r="BB26818" s="1"/>
      <c r="BG26818" s="1"/>
      <c r="BK26818" s="1"/>
    </row>
    <row r="26819" spans="47:63" x14ac:dyDescent="0.25">
      <c r="AU26819" s="1"/>
      <c r="AV26819" s="1"/>
      <c r="AW26819" s="1"/>
      <c r="AX26819" s="1"/>
      <c r="AY26819" s="1"/>
      <c r="AZ26819" s="1"/>
      <c r="BA26819" s="1"/>
      <c r="BB26819" s="1"/>
      <c r="BG26819" s="1"/>
      <c r="BK26819" s="1"/>
    </row>
    <row r="26820" spans="47:63" x14ac:dyDescent="0.25">
      <c r="AU26820" s="1"/>
      <c r="AV26820" s="1"/>
      <c r="AW26820" s="1"/>
      <c r="AX26820" s="1"/>
      <c r="AY26820" s="1"/>
      <c r="AZ26820" s="1"/>
      <c r="BA26820" s="1"/>
      <c r="BB26820" s="1"/>
      <c r="BG26820" s="1"/>
      <c r="BK26820" s="1"/>
    </row>
    <row r="26821" spans="47:63" x14ac:dyDescent="0.25">
      <c r="AU26821" s="1"/>
      <c r="AV26821" s="1"/>
      <c r="AW26821" s="1"/>
      <c r="AX26821" s="1"/>
      <c r="AY26821" s="1"/>
      <c r="AZ26821" s="1"/>
      <c r="BA26821" s="1"/>
      <c r="BB26821" s="1"/>
      <c r="BG26821" s="1"/>
      <c r="BK26821" s="1"/>
    </row>
    <row r="26822" spans="47:63" x14ac:dyDescent="0.25">
      <c r="AU26822" s="1"/>
      <c r="AV26822" s="1"/>
      <c r="AW26822" s="1"/>
      <c r="AX26822" s="1"/>
      <c r="AY26822" s="1"/>
      <c r="AZ26822" s="1"/>
      <c r="BA26822" s="1"/>
      <c r="BB26822" s="1"/>
      <c r="BG26822" s="1"/>
      <c r="BK26822" s="1"/>
    </row>
    <row r="26823" spans="47:63" x14ac:dyDescent="0.25">
      <c r="AU26823" s="1"/>
      <c r="AV26823" s="1"/>
      <c r="AW26823" s="1"/>
      <c r="AX26823" s="1"/>
      <c r="AY26823" s="1"/>
      <c r="AZ26823" s="1"/>
      <c r="BA26823" s="1"/>
      <c r="BB26823" s="1"/>
      <c r="BG26823" s="1"/>
      <c r="BK26823" s="1"/>
    </row>
    <row r="26824" spans="47:63" x14ac:dyDescent="0.25">
      <c r="AU26824" s="1"/>
      <c r="AV26824" s="1"/>
      <c r="AW26824" s="1"/>
      <c r="AX26824" s="1"/>
      <c r="AY26824" s="1"/>
      <c r="AZ26824" s="1"/>
      <c r="BA26824" s="1"/>
      <c r="BB26824" s="1"/>
      <c r="BG26824" s="1"/>
      <c r="BK26824" s="1"/>
    </row>
    <row r="26825" spans="47:63" x14ac:dyDescent="0.25">
      <c r="AU26825" s="1"/>
      <c r="AV26825" s="1"/>
      <c r="AW26825" s="1"/>
      <c r="AX26825" s="1"/>
      <c r="AY26825" s="1"/>
      <c r="AZ26825" s="1"/>
      <c r="BA26825" s="1"/>
      <c r="BB26825" s="1"/>
      <c r="BG26825" s="1"/>
      <c r="BK26825" s="1"/>
    </row>
    <row r="26826" spans="47:63" x14ac:dyDescent="0.25">
      <c r="AU26826" s="1"/>
      <c r="AV26826" s="1"/>
      <c r="AW26826" s="1"/>
      <c r="AX26826" s="1"/>
      <c r="AY26826" s="1"/>
      <c r="AZ26826" s="1"/>
      <c r="BA26826" s="1"/>
      <c r="BB26826" s="1"/>
      <c r="BG26826" s="1"/>
      <c r="BK26826" s="1"/>
    </row>
    <row r="26827" spans="47:63" x14ac:dyDescent="0.25">
      <c r="AU26827" s="1"/>
      <c r="AV26827" s="1"/>
      <c r="AW26827" s="1"/>
      <c r="AX26827" s="1"/>
      <c r="AY26827" s="1"/>
      <c r="AZ26827" s="1"/>
      <c r="BA26827" s="1"/>
      <c r="BB26827" s="1"/>
      <c r="BG26827" s="1"/>
      <c r="BK26827" s="1"/>
    </row>
    <row r="26828" spans="47:63" x14ac:dyDescent="0.25">
      <c r="AU26828" s="1"/>
      <c r="AV26828" s="1"/>
      <c r="AW26828" s="1"/>
      <c r="AX26828" s="1"/>
      <c r="AY26828" s="1"/>
      <c r="AZ26828" s="1"/>
      <c r="BA26828" s="1"/>
      <c r="BB26828" s="1"/>
      <c r="BG26828" s="1"/>
      <c r="BK26828" s="1"/>
    </row>
    <row r="26829" spans="47:63" x14ac:dyDescent="0.25">
      <c r="AU26829" s="1"/>
      <c r="AV26829" s="1"/>
      <c r="AW26829" s="1"/>
      <c r="AX26829" s="1"/>
      <c r="AY26829" s="1"/>
      <c r="AZ26829" s="1"/>
      <c r="BA26829" s="1"/>
      <c r="BB26829" s="1"/>
      <c r="BG26829" s="1"/>
      <c r="BK26829" s="1"/>
    </row>
    <row r="26830" spans="47:63" x14ac:dyDescent="0.25">
      <c r="AU26830" s="1"/>
      <c r="AV26830" s="1"/>
      <c r="AW26830" s="1"/>
      <c r="AX26830" s="1"/>
      <c r="AY26830" s="1"/>
      <c r="AZ26830" s="1"/>
      <c r="BA26830" s="1"/>
      <c r="BB26830" s="1"/>
      <c r="BG26830" s="1"/>
      <c r="BK26830" s="1"/>
    </row>
    <row r="26831" spans="47:63" x14ac:dyDescent="0.25">
      <c r="AU26831" s="1"/>
      <c r="AV26831" s="1"/>
      <c r="AW26831" s="1"/>
      <c r="AX26831" s="1"/>
      <c r="AY26831" s="1"/>
      <c r="AZ26831" s="1"/>
      <c r="BA26831" s="1"/>
      <c r="BB26831" s="1"/>
      <c r="BG26831" s="1"/>
      <c r="BK26831" s="1"/>
    </row>
    <row r="26832" spans="47:63" x14ac:dyDescent="0.25">
      <c r="AU26832" s="1"/>
      <c r="AV26832" s="1"/>
      <c r="AW26832" s="1"/>
      <c r="AX26832" s="1"/>
      <c r="AY26832" s="1"/>
      <c r="AZ26832" s="1"/>
      <c r="BA26832" s="1"/>
      <c r="BB26832" s="1"/>
      <c r="BG26832" s="1"/>
      <c r="BK26832" s="1"/>
    </row>
    <row r="26833" spans="47:63" x14ac:dyDescent="0.25">
      <c r="AU26833" s="1"/>
      <c r="AV26833" s="1"/>
      <c r="AW26833" s="1"/>
      <c r="AX26833" s="1"/>
      <c r="AY26833" s="1"/>
      <c r="AZ26833" s="1"/>
      <c r="BA26833" s="1"/>
      <c r="BB26833" s="1"/>
      <c r="BG26833" s="1"/>
      <c r="BK26833" s="1"/>
    </row>
    <row r="26834" spans="47:63" x14ac:dyDescent="0.25">
      <c r="AU26834" s="1"/>
      <c r="AV26834" s="1"/>
      <c r="AW26834" s="1"/>
      <c r="AX26834" s="1"/>
      <c r="AY26834" s="1"/>
      <c r="AZ26834" s="1"/>
      <c r="BA26834" s="1"/>
      <c r="BB26834" s="1"/>
      <c r="BG26834" s="1"/>
      <c r="BK26834" s="1"/>
    </row>
    <row r="26835" spans="47:63" x14ac:dyDescent="0.25">
      <c r="AU26835" s="1"/>
      <c r="AV26835" s="1"/>
      <c r="AW26835" s="1"/>
      <c r="AX26835" s="1"/>
      <c r="AY26835" s="1"/>
      <c r="AZ26835" s="1"/>
      <c r="BA26835" s="1"/>
      <c r="BB26835" s="1"/>
      <c r="BG26835" s="1"/>
      <c r="BK26835" s="1"/>
    </row>
    <row r="26836" spans="47:63" x14ac:dyDescent="0.25">
      <c r="AU26836" s="1"/>
      <c r="AV26836" s="1"/>
      <c r="AW26836" s="1"/>
      <c r="AX26836" s="1"/>
      <c r="AY26836" s="1"/>
      <c r="AZ26836" s="1"/>
      <c r="BA26836" s="1"/>
      <c r="BB26836" s="1"/>
      <c r="BG26836" s="1"/>
      <c r="BK26836" s="1"/>
    </row>
    <row r="26837" spans="47:63" x14ac:dyDescent="0.25">
      <c r="AU26837" s="1"/>
      <c r="AV26837" s="1"/>
      <c r="AW26837" s="1"/>
      <c r="AX26837" s="1"/>
      <c r="AY26837" s="1"/>
      <c r="AZ26837" s="1"/>
      <c r="BA26837" s="1"/>
      <c r="BB26837" s="1"/>
      <c r="BG26837" s="1"/>
      <c r="BK26837" s="1"/>
    </row>
    <row r="26838" spans="47:63" x14ac:dyDescent="0.25">
      <c r="AU26838" s="1"/>
      <c r="AV26838" s="1"/>
      <c r="AW26838" s="1"/>
      <c r="AX26838" s="1"/>
      <c r="AY26838" s="1"/>
      <c r="AZ26838" s="1"/>
      <c r="BA26838" s="1"/>
      <c r="BB26838" s="1"/>
      <c r="BG26838" s="1"/>
      <c r="BK26838" s="1"/>
    </row>
    <row r="26839" spans="47:63" x14ac:dyDescent="0.25">
      <c r="AU26839" s="1"/>
      <c r="AV26839" s="1"/>
      <c r="AW26839" s="1"/>
      <c r="AX26839" s="1"/>
      <c r="AY26839" s="1"/>
      <c r="AZ26839" s="1"/>
      <c r="BA26839" s="1"/>
      <c r="BB26839" s="1"/>
      <c r="BG26839" s="1"/>
      <c r="BK26839" s="1"/>
    </row>
    <row r="26840" spans="47:63" x14ac:dyDescent="0.25">
      <c r="AU26840" s="1"/>
      <c r="AV26840" s="1"/>
      <c r="AW26840" s="1"/>
      <c r="AX26840" s="1"/>
      <c r="AY26840" s="1"/>
      <c r="AZ26840" s="1"/>
      <c r="BA26840" s="1"/>
      <c r="BB26840" s="1"/>
      <c r="BG26840" s="1"/>
      <c r="BK26840" s="1"/>
    </row>
    <row r="26841" spans="47:63" x14ac:dyDescent="0.25">
      <c r="AU26841" s="1"/>
      <c r="AV26841" s="1"/>
      <c r="AW26841" s="1"/>
      <c r="AX26841" s="1"/>
      <c r="AY26841" s="1"/>
      <c r="AZ26841" s="1"/>
      <c r="BA26841" s="1"/>
      <c r="BB26841" s="1"/>
      <c r="BG26841" s="1"/>
      <c r="BK26841" s="1"/>
    </row>
    <row r="26842" spans="47:63" x14ac:dyDescent="0.25">
      <c r="AU26842" s="1"/>
      <c r="AV26842" s="1"/>
      <c r="AW26842" s="1"/>
      <c r="AX26842" s="1"/>
      <c r="AY26842" s="1"/>
      <c r="AZ26842" s="1"/>
      <c r="BA26842" s="1"/>
      <c r="BB26842" s="1"/>
      <c r="BG26842" s="1"/>
      <c r="BK26842" s="1"/>
    </row>
    <row r="26843" spans="47:63" x14ac:dyDescent="0.25">
      <c r="AU26843" s="1"/>
      <c r="AV26843" s="1"/>
      <c r="AW26843" s="1"/>
      <c r="AX26843" s="1"/>
      <c r="AY26843" s="1"/>
      <c r="AZ26843" s="1"/>
      <c r="BA26843" s="1"/>
      <c r="BB26843" s="1"/>
      <c r="BG26843" s="1"/>
      <c r="BK26843" s="1"/>
    </row>
    <row r="26844" spans="47:63" x14ac:dyDescent="0.25">
      <c r="AU26844" s="1"/>
      <c r="AV26844" s="1"/>
      <c r="AW26844" s="1"/>
      <c r="AX26844" s="1"/>
      <c r="AY26844" s="1"/>
      <c r="AZ26844" s="1"/>
      <c r="BA26844" s="1"/>
      <c r="BB26844" s="1"/>
      <c r="BG26844" s="1"/>
      <c r="BK26844" s="1"/>
    </row>
    <row r="26845" spans="47:63" x14ac:dyDescent="0.25">
      <c r="AU26845" s="1"/>
      <c r="AV26845" s="1"/>
      <c r="AW26845" s="1"/>
      <c r="AX26845" s="1"/>
      <c r="AY26845" s="1"/>
      <c r="AZ26845" s="1"/>
      <c r="BA26845" s="1"/>
      <c r="BB26845" s="1"/>
      <c r="BG26845" s="1"/>
      <c r="BK26845" s="1"/>
    </row>
    <row r="26846" spans="47:63" x14ac:dyDescent="0.25">
      <c r="AU26846" s="1"/>
      <c r="AV26846" s="1"/>
      <c r="AW26846" s="1"/>
      <c r="AX26846" s="1"/>
      <c r="AY26846" s="1"/>
      <c r="AZ26846" s="1"/>
      <c r="BA26846" s="1"/>
      <c r="BB26846" s="1"/>
      <c r="BG26846" s="1"/>
      <c r="BK26846" s="1"/>
    </row>
    <row r="26847" spans="47:63" x14ac:dyDescent="0.25">
      <c r="AU26847" s="1"/>
      <c r="AV26847" s="1"/>
      <c r="AW26847" s="1"/>
      <c r="AX26847" s="1"/>
      <c r="AY26847" s="1"/>
      <c r="AZ26847" s="1"/>
      <c r="BA26847" s="1"/>
      <c r="BB26847" s="1"/>
      <c r="BG26847" s="1"/>
      <c r="BK26847" s="1"/>
    </row>
    <row r="26848" spans="47:63" x14ac:dyDescent="0.25">
      <c r="AU26848" s="1"/>
      <c r="AV26848" s="1"/>
      <c r="AW26848" s="1"/>
      <c r="AX26848" s="1"/>
      <c r="AY26848" s="1"/>
      <c r="AZ26848" s="1"/>
      <c r="BA26848" s="1"/>
      <c r="BB26848" s="1"/>
      <c r="BG26848" s="1"/>
      <c r="BK26848" s="1"/>
    </row>
    <row r="26849" spans="47:63" x14ac:dyDescent="0.25">
      <c r="AU26849" s="1"/>
      <c r="AV26849" s="1"/>
      <c r="AW26849" s="1"/>
      <c r="AX26849" s="1"/>
      <c r="AY26849" s="1"/>
      <c r="AZ26849" s="1"/>
      <c r="BA26849" s="1"/>
      <c r="BB26849" s="1"/>
      <c r="BG26849" s="1"/>
      <c r="BK26849" s="1"/>
    </row>
    <row r="26850" spans="47:63" x14ac:dyDescent="0.25">
      <c r="AU26850" s="1"/>
      <c r="AV26850" s="1"/>
      <c r="AW26850" s="1"/>
      <c r="AX26850" s="1"/>
      <c r="AY26850" s="1"/>
      <c r="AZ26850" s="1"/>
      <c r="BA26850" s="1"/>
      <c r="BB26850" s="1"/>
      <c r="BG26850" s="1"/>
      <c r="BK26850" s="1"/>
    </row>
    <row r="26851" spans="47:63" x14ac:dyDescent="0.25">
      <c r="AU26851" s="1"/>
      <c r="AV26851" s="1"/>
      <c r="AW26851" s="1"/>
      <c r="AX26851" s="1"/>
      <c r="AY26851" s="1"/>
      <c r="AZ26851" s="1"/>
      <c r="BA26851" s="1"/>
      <c r="BB26851" s="1"/>
      <c r="BG26851" s="1"/>
      <c r="BK26851" s="1"/>
    </row>
    <row r="26852" spans="47:63" x14ac:dyDescent="0.25">
      <c r="AU26852" s="1"/>
      <c r="AV26852" s="1"/>
      <c r="AW26852" s="1"/>
      <c r="AX26852" s="1"/>
      <c r="AY26852" s="1"/>
      <c r="AZ26852" s="1"/>
      <c r="BA26852" s="1"/>
      <c r="BB26852" s="1"/>
      <c r="BG26852" s="1"/>
      <c r="BK26852" s="1"/>
    </row>
    <row r="26853" spans="47:63" x14ac:dyDescent="0.25">
      <c r="AU26853" s="1"/>
      <c r="AV26853" s="1"/>
      <c r="AW26853" s="1"/>
      <c r="AX26853" s="1"/>
      <c r="AY26853" s="1"/>
      <c r="AZ26853" s="1"/>
      <c r="BA26853" s="1"/>
      <c r="BB26853" s="1"/>
      <c r="BG26853" s="1"/>
      <c r="BK26853" s="1"/>
    </row>
    <row r="26854" spans="47:63" x14ac:dyDescent="0.25">
      <c r="AU26854" s="1"/>
      <c r="AV26854" s="1"/>
      <c r="AW26854" s="1"/>
      <c r="AX26854" s="1"/>
      <c r="AY26854" s="1"/>
      <c r="AZ26854" s="1"/>
      <c r="BA26854" s="1"/>
      <c r="BB26854" s="1"/>
      <c r="BG26854" s="1"/>
      <c r="BK26854" s="1"/>
    </row>
    <row r="26855" spans="47:63" x14ac:dyDescent="0.25">
      <c r="AU26855" s="1"/>
      <c r="AV26855" s="1"/>
      <c r="AW26855" s="1"/>
      <c r="AX26855" s="1"/>
      <c r="AY26855" s="1"/>
      <c r="AZ26855" s="1"/>
      <c r="BA26855" s="1"/>
      <c r="BB26855" s="1"/>
      <c r="BG26855" s="1"/>
      <c r="BK26855" s="1"/>
    </row>
    <row r="26856" spans="47:63" x14ac:dyDescent="0.25">
      <c r="AU26856" s="1"/>
      <c r="AV26856" s="1"/>
      <c r="AW26856" s="1"/>
      <c r="AX26856" s="1"/>
      <c r="AY26856" s="1"/>
      <c r="AZ26856" s="1"/>
      <c r="BA26856" s="1"/>
      <c r="BB26856" s="1"/>
      <c r="BG26856" s="1"/>
      <c r="BK26856" s="1"/>
    </row>
    <row r="26857" spans="47:63" x14ac:dyDescent="0.25">
      <c r="AU26857" s="1"/>
      <c r="AV26857" s="1"/>
      <c r="AW26857" s="1"/>
      <c r="AX26857" s="1"/>
      <c r="AY26857" s="1"/>
      <c r="AZ26857" s="1"/>
      <c r="BA26857" s="1"/>
      <c r="BB26857" s="1"/>
      <c r="BG26857" s="1"/>
      <c r="BK26857" s="1"/>
    </row>
    <row r="26858" spans="47:63" x14ac:dyDescent="0.25">
      <c r="AU26858" s="1"/>
      <c r="AV26858" s="1"/>
      <c r="AW26858" s="1"/>
      <c r="AX26858" s="1"/>
      <c r="AY26858" s="1"/>
      <c r="AZ26858" s="1"/>
      <c r="BA26858" s="1"/>
      <c r="BB26858" s="1"/>
      <c r="BG26858" s="1"/>
      <c r="BK26858" s="1"/>
    </row>
    <row r="26859" spans="47:63" x14ac:dyDescent="0.25">
      <c r="AU26859" s="1"/>
      <c r="AV26859" s="1"/>
      <c r="AW26859" s="1"/>
      <c r="AX26859" s="1"/>
      <c r="AY26859" s="1"/>
      <c r="AZ26859" s="1"/>
      <c r="BA26859" s="1"/>
      <c r="BB26859" s="1"/>
      <c r="BG26859" s="1"/>
      <c r="BK26859" s="1"/>
    </row>
    <row r="26860" spans="47:63" x14ac:dyDescent="0.25">
      <c r="AU26860" s="1"/>
      <c r="AV26860" s="1"/>
      <c r="AW26860" s="1"/>
      <c r="AX26860" s="1"/>
      <c r="AY26860" s="1"/>
      <c r="AZ26860" s="1"/>
      <c r="BA26860" s="1"/>
      <c r="BB26860" s="1"/>
      <c r="BG26860" s="1"/>
      <c r="BK26860" s="1"/>
    </row>
    <row r="26861" spans="47:63" x14ac:dyDescent="0.25">
      <c r="AU26861" s="1"/>
      <c r="AV26861" s="1"/>
      <c r="AW26861" s="1"/>
      <c r="AX26861" s="1"/>
      <c r="AY26861" s="1"/>
      <c r="AZ26861" s="1"/>
      <c r="BA26861" s="1"/>
      <c r="BB26861" s="1"/>
      <c r="BG26861" s="1"/>
      <c r="BK26861" s="1"/>
    </row>
    <row r="26862" spans="47:63" x14ac:dyDescent="0.25">
      <c r="AU26862" s="1"/>
      <c r="AV26862" s="1"/>
      <c r="AW26862" s="1"/>
      <c r="AX26862" s="1"/>
      <c r="AY26862" s="1"/>
      <c r="AZ26862" s="1"/>
      <c r="BA26862" s="1"/>
      <c r="BB26862" s="1"/>
      <c r="BG26862" s="1"/>
      <c r="BK26862" s="1"/>
    </row>
    <row r="26863" spans="47:63" x14ac:dyDescent="0.25">
      <c r="AU26863" s="1"/>
      <c r="AV26863" s="1"/>
      <c r="AW26863" s="1"/>
      <c r="AX26863" s="1"/>
      <c r="AY26863" s="1"/>
      <c r="AZ26863" s="1"/>
      <c r="BA26863" s="1"/>
      <c r="BB26863" s="1"/>
      <c r="BG26863" s="1"/>
      <c r="BK26863" s="1"/>
    </row>
    <row r="26864" spans="47:63" x14ac:dyDescent="0.25">
      <c r="AU26864" s="1"/>
      <c r="AV26864" s="1"/>
      <c r="AW26864" s="1"/>
      <c r="AX26864" s="1"/>
      <c r="AY26864" s="1"/>
      <c r="AZ26864" s="1"/>
      <c r="BA26864" s="1"/>
      <c r="BB26864" s="1"/>
      <c r="BG26864" s="1"/>
      <c r="BK26864" s="1"/>
    </row>
    <row r="26865" spans="47:63" x14ac:dyDescent="0.25">
      <c r="AU26865" s="1"/>
      <c r="AV26865" s="1"/>
      <c r="AW26865" s="1"/>
      <c r="AX26865" s="1"/>
      <c r="AY26865" s="1"/>
      <c r="AZ26865" s="1"/>
      <c r="BA26865" s="1"/>
      <c r="BB26865" s="1"/>
      <c r="BG26865" s="1"/>
      <c r="BK26865" s="1"/>
    </row>
    <row r="26866" spans="47:63" x14ac:dyDescent="0.25">
      <c r="AU26866" s="1"/>
      <c r="AV26866" s="1"/>
      <c r="AW26866" s="1"/>
      <c r="AX26866" s="1"/>
      <c r="AY26866" s="1"/>
      <c r="AZ26866" s="1"/>
      <c r="BA26866" s="1"/>
      <c r="BB26866" s="1"/>
      <c r="BG26866" s="1"/>
      <c r="BK26866" s="1"/>
    </row>
    <row r="26867" spans="47:63" x14ac:dyDescent="0.25">
      <c r="AU26867" s="1"/>
      <c r="AV26867" s="1"/>
      <c r="AW26867" s="1"/>
      <c r="AX26867" s="1"/>
      <c r="AY26867" s="1"/>
      <c r="AZ26867" s="1"/>
      <c r="BA26867" s="1"/>
      <c r="BB26867" s="1"/>
      <c r="BG26867" s="1"/>
      <c r="BK26867" s="1"/>
    </row>
    <row r="26868" spans="47:63" x14ac:dyDescent="0.25">
      <c r="AU26868" s="1"/>
      <c r="AV26868" s="1"/>
      <c r="AW26868" s="1"/>
      <c r="AX26868" s="1"/>
      <c r="AY26868" s="1"/>
      <c r="AZ26868" s="1"/>
      <c r="BA26868" s="1"/>
      <c r="BB26868" s="1"/>
      <c r="BG26868" s="1"/>
      <c r="BK26868" s="1"/>
    </row>
    <row r="26869" spans="47:63" x14ac:dyDescent="0.25">
      <c r="AU26869" s="1"/>
      <c r="AV26869" s="1"/>
      <c r="AW26869" s="1"/>
      <c r="AX26869" s="1"/>
      <c r="AY26869" s="1"/>
      <c r="AZ26869" s="1"/>
      <c r="BA26869" s="1"/>
      <c r="BB26869" s="1"/>
      <c r="BG26869" s="1"/>
      <c r="BK26869" s="1"/>
    </row>
    <row r="26870" spans="47:63" x14ac:dyDescent="0.25">
      <c r="AU26870" s="1"/>
      <c r="AV26870" s="1"/>
      <c r="AW26870" s="1"/>
      <c r="AX26870" s="1"/>
      <c r="AY26870" s="1"/>
      <c r="AZ26870" s="1"/>
      <c r="BA26870" s="1"/>
      <c r="BB26870" s="1"/>
      <c r="BG26870" s="1"/>
      <c r="BK26870" s="1"/>
    </row>
    <row r="26871" spans="47:63" x14ac:dyDescent="0.25">
      <c r="AU26871" s="1"/>
      <c r="AV26871" s="1"/>
      <c r="AW26871" s="1"/>
      <c r="AX26871" s="1"/>
      <c r="AY26871" s="1"/>
      <c r="AZ26871" s="1"/>
      <c r="BA26871" s="1"/>
      <c r="BB26871" s="1"/>
      <c r="BG26871" s="1"/>
      <c r="BK26871" s="1"/>
    </row>
    <row r="26872" spans="47:63" x14ac:dyDescent="0.25">
      <c r="AU26872" s="1"/>
      <c r="AV26872" s="1"/>
      <c r="AW26872" s="1"/>
      <c r="AX26872" s="1"/>
      <c r="AY26872" s="1"/>
      <c r="AZ26872" s="1"/>
      <c r="BA26872" s="1"/>
      <c r="BB26872" s="1"/>
      <c r="BG26872" s="1"/>
      <c r="BK26872" s="1"/>
    </row>
    <row r="26873" spans="47:63" x14ac:dyDescent="0.25">
      <c r="AU26873" s="1"/>
      <c r="AV26873" s="1"/>
      <c r="AW26873" s="1"/>
      <c r="AX26873" s="1"/>
      <c r="AY26873" s="1"/>
      <c r="AZ26873" s="1"/>
      <c r="BA26873" s="1"/>
      <c r="BB26873" s="1"/>
      <c r="BG26873" s="1"/>
      <c r="BK26873" s="1"/>
    </row>
    <row r="26874" spans="47:63" x14ac:dyDescent="0.25">
      <c r="AU26874" s="1"/>
      <c r="AV26874" s="1"/>
      <c r="AW26874" s="1"/>
      <c r="AX26874" s="1"/>
      <c r="AY26874" s="1"/>
      <c r="AZ26874" s="1"/>
      <c r="BA26874" s="1"/>
      <c r="BB26874" s="1"/>
      <c r="BG26874" s="1"/>
      <c r="BK26874" s="1"/>
    </row>
    <row r="26875" spans="47:63" x14ac:dyDescent="0.25">
      <c r="AU26875" s="1"/>
      <c r="AV26875" s="1"/>
      <c r="AW26875" s="1"/>
      <c r="AX26875" s="1"/>
      <c r="AY26875" s="1"/>
      <c r="AZ26875" s="1"/>
      <c r="BA26875" s="1"/>
      <c r="BB26875" s="1"/>
      <c r="BG26875" s="1"/>
      <c r="BK26875" s="1"/>
    </row>
    <row r="26876" spans="47:63" x14ac:dyDescent="0.25">
      <c r="AU26876" s="1"/>
      <c r="AV26876" s="1"/>
      <c r="AW26876" s="1"/>
      <c r="AX26876" s="1"/>
      <c r="AY26876" s="1"/>
      <c r="AZ26876" s="1"/>
      <c r="BA26876" s="1"/>
      <c r="BB26876" s="1"/>
      <c r="BG26876" s="1"/>
      <c r="BK26876" s="1"/>
    </row>
    <row r="26877" spans="47:63" x14ac:dyDescent="0.25">
      <c r="AU26877" s="1"/>
      <c r="AV26877" s="1"/>
      <c r="AW26877" s="1"/>
      <c r="AX26877" s="1"/>
      <c r="AY26877" s="1"/>
      <c r="AZ26877" s="1"/>
      <c r="BA26877" s="1"/>
      <c r="BB26877" s="1"/>
      <c r="BG26877" s="1"/>
      <c r="BK26877" s="1"/>
    </row>
    <row r="26878" spans="47:63" x14ac:dyDescent="0.25">
      <c r="AU26878" s="1"/>
      <c r="AV26878" s="1"/>
      <c r="AW26878" s="1"/>
      <c r="AX26878" s="1"/>
      <c r="AY26878" s="1"/>
      <c r="AZ26878" s="1"/>
      <c r="BA26878" s="1"/>
      <c r="BB26878" s="1"/>
      <c r="BG26878" s="1"/>
      <c r="BK26878" s="1"/>
    </row>
    <row r="26879" spans="47:63" x14ac:dyDescent="0.25">
      <c r="AU26879" s="1"/>
      <c r="AV26879" s="1"/>
      <c r="AW26879" s="1"/>
      <c r="AX26879" s="1"/>
      <c r="AY26879" s="1"/>
      <c r="AZ26879" s="1"/>
      <c r="BA26879" s="1"/>
      <c r="BB26879" s="1"/>
      <c r="BG26879" s="1"/>
      <c r="BK26879" s="1"/>
    </row>
    <row r="26880" spans="47:63" x14ac:dyDescent="0.25">
      <c r="AU26880" s="1"/>
      <c r="AV26880" s="1"/>
      <c r="AW26880" s="1"/>
      <c r="AX26880" s="1"/>
      <c r="AY26880" s="1"/>
      <c r="AZ26880" s="1"/>
      <c r="BA26880" s="1"/>
      <c r="BB26880" s="1"/>
      <c r="BG26880" s="1"/>
      <c r="BK26880" s="1"/>
    </row>
    <row r="26881" spans="47:63" x14ac:dyDescent="0.25">
      <c r="AU26881" s="1"/>
      <c r="AV26881" s="1"/>
      <c r="AW26881" s="1"/>
      <c r="AX26881" s="1"/>
      <c r="AY26881" s="1"/>
      <c r="AZ26881" s="1"/>
      <c r="BA26881" s="1"/>
      <c r="BB26881" s="1"/>
      <c r="BG26881" s="1"/>
      <c r="BK26881" s="1"/>
    </row>
    <row r="26882" spans="47:63" x14ac:dyDescent="0.25">
      <c r="AU26882" s="1"/>
      <c r="AV26882" s="1"/>
      <c r="AW26882" s="1"/>
      <c r="AX26882" s="1"/>
      <c r="AY26882" s="1"/>
      <c r="AZ26882" s="1"/>
      <c r="BA26882" s="1"/>
      <c r="BB26882" s="1"/>
      <c r="BG26882" s="1"/>
      <c r="BK26882" s="1"/>
    </row>
    <row r="26883" spans="47:63" x14ac:dyDescent="0.25">
      <c r="AU26883" s="1"/>
      <c r="AV26883" s="1"/>
      <c r="AW26883" s="1"/>
      <c r="AX26883" s="1"/>
      <c r="AY26883" s="1"/>
      <c r="AZ26883" s="1"/>
      <c r="BA26883" s="1"/>
      <c r="BB26883" s="1"/>
      <c r="BG26883" s="1"/>
      <c r="BK26883" s="1"/>
    </row>
    <row r="26884" spans="47:63" x14ac:dyDescent="0.25">
      <c r="AU26884" s="1"/>
      <c r="AV26884" s="1"/>
      <c r="AW26884" s="1"/>
      <c r="AX26884" s="1"/>
      <c r="AY26884" s="1"/>
      <c r="AZ26884" s="1"/>
      <c r="BA26884" s="1"/>
      <c r="BB26884" s="1"/>
      <c r="BG26884" s="1"/>
      <c r="BK26884" s="1"/>
    </row>
    <row r="26885" spans="47:63" x14ac:dyDescent="0.25">
      <c r="AU26885" s="1"/>
      <c r="AV26885" s="1"/>
      <c r="AW26885" s="1"/>
      <c r="AX26885" s="1"/>
      <c r="AY26885" s="1"/>
      <c r="AZ26885" s="1"/>
      <c r="BA26885" s="1"/>
      <c r="BB26885" s="1"/>
      <c r="BG26885" s="1"/>
      <c r="BK26885" s="1"/>
    </row>
    <row r="26886" spans="47:63" x14ac:dyDescent="0.25">
      <c r="AU26886" s="1"/>
      <c r="AV26886" s="1"/>
      <c r="AW26886" s="1"/>
      <c r="AX26886" s="1"/>
      <c r="AY26886" s="1"/>
      <c r="AZ26886" s="1"/>
      <c r="BA26886" s="1"/>
      <c r="BB26886" s="1"/>
      <c r="BG26886" s="1"/>
      <c r="BK26886" s="1"/>
    </row>
    <row r="26887" spans="47:63" x14ac:dyDescent="0.25">
      <c r="AU26887" s="1"/>
      <c r="AV26887" s="1"/>
      <c r="AW26887" s="1"/>
      <c r="AX26887" s="1"/>
      <c r="AY26887" s="1"/>
      <c r="AZ26887" s="1"/>
      <c r="BA26887" s="1"/>
      <c r="BB26887" s="1"/>
      <c r="BG26887" s="1"/>
      <c r="BK26887" s="1"/>
    </row>
    <row r="26888" spans="47:63" x14ac:dyDescent="0.25">
      <c r="AU26888" s="1"/>
      <c r="AV26888" s="1"/>
      <c r="AW26888" s="1"/>
      <c r="AX26888" s="1"/>
      <c r="AY26888" s="1"/>
      <c r="AZ26888" s="1"/>
      <c r="BA26888" s="1"/>
      <c r="BB26888" s="1"/>
      <c r="BG26888" s="1"/>
      <c r="BK26888" s="1"/>
    </row>
    <row r="26889" spans="47:63" x14ac:dyDescent="0.25">
      <c r="AU26889" s="1"/>
      <c r="AV26889" s="1"/>
      <c r="AW26889" s="1"/>
      <c r="AX26889" s="1"/>
      <c r="AY26889" s="1"/>
      <c r="AZ26889" s="1"/>
      <c r="BA26889" s="1"/>
      <c r="BB26889" s="1"/>
      <c r="BG26889" s="1"/>
      <c r="BK26889" s="1"/>
    </row>
    <row r="26890" spans="47:63" x14ac:dyDescent="0.25">
      <c r="AU26890" s="1"/>
      <c r="AV26890" s="1"/>
      <c r="AW26890" s="1"/>
      <c r="AX26890" s="1"/>
      <c r="AY26890" s="1"/>
      <c r="AZ26890" s="1"/>
      <c r="BA26890" s="1"/>
      <c r="BB26890" s="1"/>
      <c r="BG26890" s="1"/>
      <c r="BK26890" s="1"/>
    </row>
    <row r="26891" spans="47:63" x14ac:dyDescent="0.25">
      <c r="AU26891" s="1"/>
      <c r="AV26891" s="1"/>
      <c r="AW26891" s="1"/>
      <c r="AX26891" s="1"/>
      <c r="AY26891" s="1"/>
      <c r="AZ26891" s="1"/>
      <c r="BA26891" s="1"/>
      <c r="BB26891" s="1"/>
      <c r="BG26891" s="1"/>
      <c r="BK26891" s="1"/>
    </row>
    <row r="26892" spans="47:63" x14ac:dyDescent="0.25">
      <c r="AU26892" s="1"/>
      <c r="AV26892" s="1"/>
      <c r="AW26892" s="1"/>
      <c r="AX26892" s="1"/>
      <c r="AY26892" s="1"/>
      <c r="AZ26892" s="1"/>
      <c r="BA26892" s="1"/>
      <c r="BB26892" s="1"/>
      <c r="BG26892" s="1"/>
      <c r="BK26892" s="1"/>
    </row>
    <row r="26893" spans="47:63" x14ac:dyDescent="0.25">
      <c r="AU26893" s="1"/>
      <c r="AV26893" s="1"/>
      <c r="AW26893" s="1"/>
      <c r="AX26893" s="1"/>
      <c r="AY26893" s="1"/>
      <c r="AZ26893" s="1"/>
      <c r="BA26893" s="1"/>
      <c r="BB26893" s="1"/>
      <c r="BG26893" s="1"/>
      <c r="BK26893" s="1"/>
    </row>
    <row r="26894" spans="47:63" x14ac:dyDescent="0.25">
      <c r="AU26894" s="1"/>
      <c r="AV26894" s="1"/>
      <c r="AW26894" s="1"/>
      <c r="AX26894" s="1"/>
      <c r="AY26894" s="1"/>
      <c r="AZ26894" s="1"/>
      <c r="BA26894" s="1"/>
      <c r="BB26894" s="1"/>
      <c r="BG26894" s="1"/>
      <c r="BK26894" s="1"/>
    </row>
    <row r="26895" spans="47:63" x14ac:dyDescent="0.25">
      <c r="AU26895" s="1"/>
      <c r="AV26895" s="1"/>
      <c r="AW26895" s="1"/>
      <c r="AX26895" s="1"/>
      <c r="AY26895" s="1"/>
      <c r="AZ26895" s="1"/>
      <c r="BA26895" s="1"/>
      <c r="BB26895" s="1"/>
      <c r="BG26895" s="1"/>
      <c r="BK26895" s="1"/>
    </row>
    <row r="26896" spans="47:63" x14ac:dyDescent="0.25">
      <c r="AU26896" s="1"/>
      <c r="AV26896" s="1"/>
      <c r="AW26896" s="1"/>
      <c r="AX26896" s="1"/>
      <c r="AY26896" s="1"/>
      <c r="AZ26896" s="1"/>
      <c r="BA26896" s="1"/>
      <c r="BB26896" s="1"/>
      <c r="BG26896" s="1"/>
      <c r="BK26896" s="1"/>
    </row>
    <row r="26897" spans="47:63" x14ac:dyDescent="0.25">
      <c r="AU26897" s="1"/>
      <c r="AV26897" s="1"/>
      <c r="AW26897" s="1"/>
      <c r="AX26897" s="1"/>
      <c r="AY26897" s="1"/>
      <c r="AZ26897" s="1"/>
      <c r="BA26897" s="1"/>
      <c r="BB26897" s="1"/>
      <c r="BG26897" s="1"/>
      <c r="BK26897" s="1"/>
    </row>
    <row r="26898" spans="47:63" x14ac:dyDescent="0.25">
      <c r="AU26898" s="1"/>
      <c r="AV26898" s="1"/>
      <c r="AW26898" s="1"/>
      <c r="AX26898" s="1"/>
      <c r="AY26898" s="1"/>
      <c r="AZ26898" s="1"/>
      <c r="BA26898" s="1"/>
      <c r="BB26898" s="1"/>
      <c r="BG26898" s="1"/>
      <c r="BK26898" s="1"/>
    </row>
    <row r="26899" spans="47:63" x14ac:dyDescent="0.25">
      <c r="AU26899" s="1"/>
      <c r="AV26899" s="1"/>
      <c r="AW26899" s="1"/>
      <c r="AX26899" s="1"/>
      <c r="AY26899" s="1"/>
      <c r="AZ26899" s="1"/>
      <c r="BA26899" s="1"/>
      <c r="BB26899" s="1"/>
      <c r="BG26899" s="1"/>
      <c r="BK26899" s="1"/>
    </row>
    <row r="26900" spans="47:63" x14ac:dyDescent="0.25">
      <c r="AU26900" s="1"/>
      <c r="AV26900" s="1"/>
      <c r="AW26900" s="1"/>
      <c r="AX26900" s="1"/>
      <c r="AY26900" s="1"/>
      <c r="AZ26900" s="1"/>
      <c r="BA26900" s="1"/>
      <c r="BB26900" s="1"/>
      <c r="BG26900" s="1"/>
      <c r="BK26900" s="1"/>
    </row>
    <row r="26901" spans="47:63" x14ac:dyDescent="0.25">
      <c r="AU26901" s="1"/>
      <c r="AV26901" s="1"/>
      <c r="AW26901" s="1"/>
      <c r="AX26901" s="1"/>
      <c r="AY26901" s="1"/>
      <c r="AZ26901" s="1"/>
      <c r="BA26901" s="1"/>
      <c r="BB26901" s="1"/>
      <c r="BG26901" s="1"/>
      <c r="BK26901" s="1"/>
    </row>
    <row r="26902" spans="47:63" x14ac:dyDescent="0.25">
      <c r="AU26902" s="1"/>
      <c r="AV26902" s="1"/>
      <c r="AW26902" s="1"/>
      <c r="AX26902" s="1"/>
      <c r="AY26902" s="1"/>
      <c r="AZ26902" s="1"/>
      <c r="BA26902" s="1"/>
      <c r="BB26902" s="1"/>
      <c r="BG26902" s="1"/>
      <c r="BK26902" s="1"/>
    </row>
    <row r="26903" spans="47:63" x14ac:dyDescent="0.25">
      <c r="AU26903" s="1"/>
      <c r="AV26903" s="1"/>
      <c r="AW26903" s="1"/>
      <c r="AX26903" s="1"/>
      <c r="AY26903" s="1"/>
      <c r="AZ26903" s="1"/>
      <c r="BA26903" s="1"/>
      <c r="BB26903" s="1"/>
      <c r="BG26903" s="1"/>
      <c r="BK26903" s="1"/>
    </row>
    <row r="26904" spans="47:63" x14ac:dyDescent="0.25">
      <c r="AU26904" s="1"/>
      <c r="AV26904" s="1"/>
      <c r="AW26904" s="1"/>
      <c r="AX26904" s="1"/>
      <c r="AY26904" s="1"/>
      <c r="AZ26904" s="1"/>
      <c r="BA26904" s="1"/>
      <c r="BB26904" s="1"/>
      <c r="BG26904" s="1"/>
      <c r="BK26904" s="1"/>
    </row>
    <row r="26905" spans="47:63" x14ac:dyDescent="0.25">
      <c r="AU26905" s="1"/>
      <c r="AV26905" s="1"/>
      <c r="AW26905" s="1"/>
      <c r="AX26905" s="1"/>
      <c r="AY26905" s="1"/>
      <c r="AZ26905" s="1"/>
      <c r="BA26905" s="1"/>
      <c r="BB26905" s="1"/>
      <c r="BG26905" s="1"/>
      <c r="BK26905" s="1"/>
    </row>
    <row r="26906" spans="47:63" x14ac:dyDescent="0.25">
      <c r="AU26906" s="1"/>
      <c r="AV26906" s="1"/>
      <c r="AW26906" s="1"/>
      <c r="AX26906" s="1"/>
      <c r="AY26906" s="1"/>
      <c r="AZ26906" s="1"/>
      <c r="BA26906" s="1"/>
      <c r="BB26906" s="1"/>
      <c r="BG26906" s="1"/>
      <c r="BK26906" s="1"/>
    </row>
    <row r="26907" spans="47:63" x14ac:dyDescent="0.25">
      <c r="AU26907" s="1"/>
      <c r="AV26907" s="1"/>
      <c r="AW26907" s="1"/>
      <c r="AX26907" s="1"/>
      <c r="AY26907" s="1"/>
      <c r="AZ26907" s="1"/>
      <c r="BA26907" s="1"/>
      <c r="BB26907" s="1"/>
      <c r="BG26907" s="1"/>
      <c r="BK26907" s="1"/>
    </row>
    <row r="26908" spans="47:63" x14ac:dyDescent="0.25">
      <c r="AU26908" s="1"/>
      <c r="AV26908" s="1"/>
      <c r="AW26908" s="1"/>
      <c r="AX26908" s="1"/>
      <c r="AY26908" s="1"/>
      <c r="AZ26908" s="1"/>
      <c r="BA26908" s="1"/>
      <c r="BB26908" s="1"/>
      <c r="BG26908" s="1"/>
      <c r="BK26908" s="1"/>
    </row>
    <row r="26909" spans="47:63" x14ac:dyDescent="0.25">
      <c r="AU26909" s="1"/>
      <c r="AV26909" s="1"/>
      <c r="AW26909" s="1"/>
      <c r="AX26909" s="1"/>
      <c r="AY26909" s="1"/>
      <c r="AZ26909" s="1"/>
      <c r="BA26909" s="1"/>
      <c r="BB26909" s="1"/>
      <c r="BG26909" s="1"/>
      <c r="BK26909" s="1"/>
    </row>
    <row r="26910" spans="47:63" x14ac:dyDescent="0.25">
      <c r="AU26910" s="1"/>
      <c r="AV26910" s="1"/>
      <c r="AW26910" s="1"/>
      <c r="AX26910" s="1"/>
      <c r="AY26910" s="1"/>
      <c r="AZ26910" s="1"/>
      <c r="BA26910" s="1"/>
      <c r="BB26910" s="1"/>
      <c r="BG26910" s="1"/>
      <c r="BK26910" s="1"/>
    </row>
    <row r="26911" spans="47:63" x14ac:dyDescent="0.25">
      <c r="AU26911" s="1"/>
      <c r="AV26911" s="1"/>
      <c r="AW26911" s="1"/>
      <c r="AX26911" s="1"/>
      <c r="AY26911" s="1"/>
      <c r="AZ26911" s="1"/>
      <c r="BA26911" s="1"/>
      <c r="BB26911" s="1"/>
      <c r="BG26911" s="1"/>
      <c r="BK26911" s="1"/>
    </row>
    <row r="26912" spans="47:63" x14ac:dyDescent="0.25">
      <c r="AU26912" s="1"/>
      <c r="AV26912" s="1"/>
      <c r="AW26912" s="1"/>
      <c r="AX26912" s="1"/>
      <c r="AY26912" s="1"/>
      <c r="AZ26912" s="1"/>
      <c r="BA26912" s="1"/>
      <c r="BB26912" s="1"/>
      <c r="BG26912" s="1"/>
      <c r="BK26912" s="1"/>
    </row>
    <row r="26913" spans="47:63" x14ac:dyDescent="0.25">
      <c r="AU26913" s="1"/>
      <c r="AV26913" s="1"/>
      <c r="AW26913" s="1"/>
      <c r="AX26913" s="1"/>
      <c r="AY26913" s="1"/>
      <c r="AZ26913" s="1"/>
      <c r="BA26913" s="1"/>
      <c r="BB26913" s="1"/>
      <c r="BG26913" s="1"/>
      <c r="BK26913" s="1"/>
    </row>
    <row r="26914" spans="47:63" x14ac:dyDescent="0.25">
      <c r="AU26914" s="1"/>
      <c r="AV26914" s="1"/>
      <c r="AW26914" s="1"/>
      <c r="AX26914" s="1"/>
      <c r="AY26914" s="1"/>
      <c r="AZ26914" s="1"/>
      <c r="BA26914" s="1"/>
      <c r="BB26914" s="1"/>
      <c r="BG26914" s="1"/>
      <c r="BK26914" s="1"/>
    </row>
    <row r="26915" spans="47:63" x14ac:dyDescent="0.25">
      <c r="AU26915" s="1"/>
      <c r="AV26915" s="1"/>
      <c r="AW26915" s="1"/>
      <c r="AX26915" s="1"/>
      <c r="AY26915" s="1"/>
      <c r="AZ26915" s="1"/>
      <c r="BA26915" s="1"/>
      <c r="BB26915" s="1"/>
      <c r="BG26915" s="1"/>
      <c r="BK26915" s="1"/>
    </row>
    <row r="26916" spans="47:63" x14ac:dyDescent="0.25">
      <c r="AU26916" s="1"/>
      <c r="AV26916" s="1"/>
      <c r="AW26916" s="1"/>
      <c r="AX26916" s="1"/>
      <c r="AY26916" s="1"/>
      <c r="AZ26916" s="1"/>
      <c r="BA26916" s="1"/>
      <c r="BB26916" s="1"/>
      <c r="BG26916" s="1"/>
      <c r="BK26916" s="1"/>
    </row>
    <row r="26917" spans="47:63" x14ac:dyDescent="0.25">
      <c r="AU26917" s="1"/>
      <c r="AV26917" s="1"/>
      <c r="AW26917" s="1"/>
      <c r="AX26917" s="1"/>
      <c r="AY26917" s="1"/>
      <c r="AZ26917" s="1"/>
      <c r="BA26917" s="1"/>
      <c r="BB26917" s="1"/>
      <c r="BG26917" s="1"/>
      <c r="BK26917" s="1"/>
    </row>
    <row r="26918" spans="47:63" x14ac:dyDescent="0.25">
      <c r="AU26918" s="1"/>
      <c r="AV26918" s="1"/>
      <c r="AW26918" s="1"/>
      <c r="AX26918" s="1"/>
      <c r="AY26918" s="1"/>
      <c r="AZ26918" s="1"/>
      <c r="BA26918" s="1"/>
      <c r="BB26918" s="1"/>
      <c r="BG26918" s="1"/>
      <c r="BK26918" s="1"/>
    </row>
    <row r="26919" spans="47:63" x14ac:dyDescent="0.25">
      <c r="AU26919" s="1"/>
      <c r="AV26919" s="1"/>
      <c r="AW26919" s="1"/>
      <c r="AX26919" s="1"/>
      <c r="AY26919" s="1"/>
      <c r="AZ26919" s="1"/>
      <c r="BA26919" s="1"/>
      <c r="BB26919" s="1"/>
      <c r="BG26919" s="1"/>
      <c r="BK26919" s="1"/>
    </row>
    <row r="26920" spans="47:63" x14ac:dyDescent="0.25">
      <c r="AU26920" s="1"/>
      <c r="AV26920" s="1"/>
      <c r="AW26920" s="1"/>
      <c r="AX26920" s="1"/>
      <c r="AY26920" s="1"/>
      <c r="AZ26920" s="1"/>
      <c r="BA26920" s="1"/>
      <c r="BB26920" s="1"/>
      <c r="BG26920" s="1"/>
      <c r="BK26920" s="1"/>
    </row>
    <row r="26921" spans="47:63" x14ac:dyDescent="0.25">
      <c r="AU26921" s="1"/>
      <c r="AV26921" s="1"/>
      <c r="AW26921" s="1"/>
      <c r="AX26921" s="1"/>
      <c r="AY26921" s="1"/>
      <c r="AZ26921" s="1"/>
      <c r="BA26921" s="1"/>
      <c r="BB26921" s="1"/>
      <c r="BG26921" s="1"/>
      <c r="BK26921" s="1"/>
    </row>
    <row r="26922" spans="47:63" x14ac:dyDescent="0.25">
      <c r="AU26922" s="1"/>
      <c r="AV26922" s="1"/>
      <c r="AW26922" s="1"/>
      <c r="AX26922" s="1"/>
      <c r="AY26922" s="1"/>
      <c r="AZ26922" s="1"/>
      <c r="BA26922" s="1"/>
      <c r="BB26922" s="1"/>
      <c r="BG26922" s="1"/>
      <c r="BK26922" s="1"/>
    </row>
    <row r="26923" spans="47:63" x14ac:dyDescent="0.25">
      <c r="AU26923" s="1"/>
      <c r="AV26923" s="1"/>
      <c r="AW26923" s="1"/>
      <c r="AX26923" s="1"/>
      <c r="AY26923" s="1"/>
      <c r="AZ26923" s="1"/>
      <c r="BA26923" s="1"/>
      <c r="BB26923" s="1"/>
      <c r="BG26923" s="1"/>
      <c r="BK26923" s="1"/>
    </row>
    <row r="26924" spans="47:63" x14ac:dyDescent="0.25">
      <c r="AU26924" s="1"/>
      <c r="AV26924" s="1"/>
      <c r="AW26924" s="1"/>
      <c r="AX26924" s="1"/>
      <c r="AY26924" s="1"/>
      <c r="AZ26924" s="1"/>
      <c r="BA26924" s="1"/>
      <c r="BB26924" s="1"/>
      <c r="BG26924" s="1"/>
      <c r="BK26924" s="1"/>
    </row>
    <row r="26925" spans="47:63" x14ac:dyDescent="0.25">
      <c r="AU26925" s="1"/>
      <c r="AV26925" s="1"/>
      <c r="AW26925" s="1"/>
      <c r="AX26925" s="1"/>
      <c r="AY26925" s="1"/>
      <c r="AZ26925" s="1"/>
      <c r="BA26925" s="1"/>
      <c r="BB26925" s="1"/>
      <c r="BG26925" s="1"/>
      <c r="BK26925" s="1"/>
    </row>
    <row r="26926" spans="47:63" x14ac:dyDescent="0.25">
      <c r="AU26926" s="1"/>
      <c r="AV26926" s="1"/>
      <c r="AW26926" s="1"/>
      <c r="AX26926" s="1"/>
      <c r="AY26926" s="1"/>
      <c r="AZ26926" s="1"/>
      <c r="BA26926" s="1"/>
      <c r="BB26926" s="1"/>
      <c r="BG26926" s="1"/>
      <c r="BK26926" s="1"/>
    </row>
    <row r="26927" spans="47:63" x14ac:dyDescent="0.25">
      <c r="AU26927" s="1"/>
      <c r="AV26927" s="1"/>
      <c r="AW26927" s="1"/>
      <c r="AX26927" s="1"/>
      <c r="AY26927" s="1"/>
      <c r="AZ26927" s="1"/>
      <c r="BA26927" s="1"/>
      <c r="BB26927" s="1"/>
      <c r="BG26927" s="1"/>
      <c r="BK26927" s="1"/>
    </row>
    <row r="26928" spans="47:63" x14ac:dyDescent="0.25">
      <c r="AU26928" s="1"/>
      <c r="AV26928" s="1"/>
      <c r="AW26928" s="1"/>
      <c r="AX26928" s="1"/>
      <c r="AY26928" s="1"/>
      <c r="AZ26928" s="1"/>
      <c r="BA26928" s="1"/>
      <c r="BB26928" s="1"/>
      <c r="BG26928" s="1"/>
      <c r="BK26928" s="1"/>
    </row>
    <row r="26929" spans="47:63" x14ac:dyDescent="0.25">
      <c r="AU26929" s="1"/>
      <c r="AV26929" s="1"/>
      <c r="AW26929" s="1"/>
      <c r="AX26929" s="1"/>
      <c r="AY26929" s="1"/>
      <c r="AZ26929" s="1"/>
      <c r="BA26929" s="1"/>
      <c r="BB26929" s="1"/>
      <c r="BG26929" s="1"/>
      <c r="BK26929" s="1"/>
    </row>
    <row r="26930" spans="47:63" x14ac:dyDescent="0.25">
      <c r="AU26930" s="1"/>
      <c r="AV26930" s="1"/>
      <c r="AW26930" s="1"/>
      <c r="AX26930" s="1"/>
      <c r="AY26930" s="1"/>
      <c r="AZ26930" s="1"/>
      <c r="BA26930" s="1"/>
      <c r="BB26930" s="1"/>
      <c r="BG26930" s="1"/>
      <c r="BK26930" s="1"/>
    </row>
    <row r="26931" spans="47:63" x14ac:dyDescent="0.25">
      <c r="AU26931" s="1"/>
      <c r="AV26931" s="1"/>
      <c r="AW26931" s="1"/>
      <c r="AX26931" s="1"/>
      <c r="AY26931" s="1"/>
      <c r="AZ26931" s="1"/>
      <c r="BA26931" s="1"/>
      <c r="BB26931" s="1"/>
      <c r="BG26931" s="1"/>
      <c r="BK26931" s="1"/>
    </row>
    <row r="26932" spans="47:63" x14ac:dyDescent="0.25">
      <c r="AU26932" s="1"/>
      <c r="AV26932" s="1"/>
      <c r="AW26932" s="1"/>
      <c r="AX26932" s="1"/>
      <c r="AY26932" s="1"/>
      <c r="AZ26932" s="1"/>
      <c r="BA26932" s="1"/>
      <c r="BB26932" s="1"/>
      <c r="BG26932" s="1"/>
      <c r="BK26932" s="1"/>
    </row>
    <row r="26933" spans="47:63" x14ac:dyDescent="0.25">
      <c r="AU26933" s="1"/>
      <c r="AV26933" s="1"/>
      <c r="AW26933" s="1"/>
      <c r="AX26933" s="1"/>
      <c r="AY26933" s="1"/>
      <c r="AZ26933" s="1"/>
      <c r="BA26933" s="1"/>
      <c r="BB26933" s="1"/>
      <c r="BG26933" s="1"/>
      <c r="BK26933" s="1"/>
    </row>
    <row r="26934" spans="47:63" x14ac:dyDescent="0.25">
      <c r="AU26934" s="1"/>
      <c r="AV26934" s="1"/>
      <c r="AW26934" s="1"/>
      <c r="AX26934" s="1"/>
      <c r="AY26934" s="1"/>
      <c r="AZ26934" s="1"/>
      <c r="BA26934" s="1"/>
      <c r="BB26934" s="1"/>
      <c r="BG26934" s="1"/>
      <c r="BK26934" s="1"/>
    </row>
    <row r="26935" spans="47:63" x14ac:dyDescent="0.25">
      <c r="AU26935" s="1"/>
      <c r="AV26935" s="1"/>
      <c r="AW26935" s="1"/>
      <c r="AX26935" s="1"/>
      <c r="AY26935" s="1"/>
      <c r="AZ26935" s="1"/>
      <c r="BA26935" s="1"/>
      <c r="BB26935" s="1"/>
      <c r="BG26935" s="1"/>
      <c r="BK26935" s="1"/>
    </row>
    <row r="26936" spans="47:63" x14ac:dyDescent="0.25">
      <c r="AU26936" s="1"/>
      <c r="AV26936" s="1"/>
      <c r="AW26936" s="1"/>
      <c r="AX26936" s="1"/>
      <c r="AY26936" s="1"/>
      <c r="AZ26936" s="1"/>
      <c r="BA26936" s="1"/>
      <c r="BB26936" s="1"/>
      <c r="BG26936" s="1"/>
      <c r="BK26936" s="1"/>
    </row>
    <row r="26937" spans="47:63" x14ac:dyDescent="0.25">
      <c r="AU26937" s="1"/>
      <c r="AV26937" s="1"/>
      <c r="AW26937" s="1"/>
      <c r="AX26937" s="1"/>
      <c r="AY26937" s="1"/>
      <c r="AZ26937" s="1"/>
      <c r="BA26937" s="1"/>
      <c r="BB26937" s="1"/>
      <c r="BG26937" s="1"/>
      <c r="BK26937" s="1"/>
    </row>
    <row r="26938" spans="47:63" x14ac:dyDescent="0.25">
      <c r="AU26938" s="1"/>
      <c r="AV26938" s="1"/>
      <c r="AW26938" s="1"/>
      <c r="AX26938" s="1"/>
      <c r="AY26938" s="1"/>
      <c r="AZ26938" s="1"/>
      <c r="BA26938" s="1"/>
      <c r="BB26938" s="1"/>
      <c r="BG26938" s="1"/>
      <c r="BK26938" s="1"/>
    </row>
    <row r="26939" spans="47:63" x14ac:dyDescent="0.25">
      <c r="AU26939" s="1"/>
      <c r="AV26939" s="1"/>
      <c r="AW26939" s="1"/>
      <c r="AX26939" s="1"/>
      <c r="AY26939" s="1"/>
      <c r="AZ26939" s="1"/>
      <c r="BA26939" s="1"/>
      <c r="BB26939" s="1"/>
      <c r="BG26939" s="1"/>
      <c r="BK26939" s="1"/>
    </row>
    <row r="26940" spans="47:63" x14ac:dyDescent="0.25">
      <c r="AU26940" s="1"/>
      <c r="AV26940" s="1"/>
      <c r="AW26940" s="1"/>
      <c r="AX26940" s="1"/>
      <c r="AY26940" s="1"/>
      <c r="AZ26940" s="1"/>
      <c r="BA26940" s="1"/>
      <c r="BB26940" s="1"/>
      <c r="BG26940" s="1"/>
      <c r="BK26940" s="1"/>
    </row>
    <row r="26941" spans="47:63" x14ac:dyDescent="0.25">
      <c r="AU26941" s="1"/>
      <c r="AV26941" s="1"/>
      <c r="AW26941" s="1"/>
      <c r="AX26941" s="1"/>
      <c r="AY26941" s="1"/>
      <c r="AZ26941" s="1"/>
      <c r="BA26941" s="1"/>
      <c r="BB26941" s="1"/>
      <c r="BG26941" s="1"/>
      <c r="BK26941" s="1"/>
    </row>
    <row r="26942" spans="47:63" x14ac:dyDescent="0.25">
      <c r="AU26942" s="1"/>
      <c r="AV26942" s="1"/>
      <c r="AW26942" s="1"/>
      <c r="AX26942" s="1"/>
      <c r="AY26942" s="1"/>
      <c r="AZ26942" s="1"/>
      <c r="BA26942" s="1"/>
      <c r="BB26942" s="1"/>
      <c r="BG26942" s="1"/>
      <c r="BK26942" s="1"/>
    </row>
    <row r="26943" spans="47:63" x14ac:dyDescent="0.25">
      <c r="AU26943" s="1"/>
      <c r="AV26943" s="1"/>
      <c r="AW26943" s="1"/>
      <c r="AX26943" s="1"/>
      <c r="AY26943" s="1"/>
      <c r="AZ26943" s="1"/>
      <c r="BA26943" s="1"/>
      <c r="BB26943" s="1"/>
      <c r="BG26943" s="1"/>
      <c r="BK26943" s="1"/>
    </row>
    <row r="26944" spans="47:63" x14ac:dyDescent="0.25">
      <c r="AU26944" s="1"/>
      <c r="AV26944" s="1"/>
      <c r="AW26944" s="1"/>
      <c r="AX26944" s="1"/>
      <c r="AY26944" s="1"/>
      <c r="AZ26944" s="1"/>
      <c r="BA26944" s="1"/>
      <c r="BB26944" s="1"/>
      <c r="BG26944" s="1"/>
      <c r="BK26944" s="1"/>
    </row>
    <row r="26945" spans="47:63" x14ac:dyDescent="0.25">
      <c r="AU26945" s="1"/>
      <c r="AV26945" s="1"/>
      <c r="AW26945" s="1"/>
      <c r="AX26945" s="1"/>
      <c r="AY26945" s="1"/>
      <c r="AZ26945" s="1"/>
      <c r="BA26945" s="1"/>
      <c r="BB26945" s="1"/>
      <c r="BG26945" s="1"/>
      <c r="BK26945" s="1"/>
    </row>
    <row r="26946" spans="47:63" x14ac:dyDescent="0.25">
      <c r="AU26946" s="1"/>
      <c r="AV26946" s="1"/>
      <c r="AW26946" s="1"/>
      <c r="AX26946" s="1"/>
      <c r="AY26946" s="1"/>
      <c r="AZ26946" s="1"/>
      <c r="BA26946" s="1"/>
      <c r="BB26946" s="1"/>
      <c r="BG26946" s="1"/>
      <c r="BK26946" s="1"/>
    </row>
    <row r="26947" spans="47:63" x14ac:dyDescent="0.25">
      <c r="AU26947" s="1"/>
      <c r="AV26947" s="1"/>
      <c r="AW26947" s="1"/>
      <c r="AX26947" s="1"/>
      <c r="AY26947" s="1"/>
      <c r="AZ26947" s="1"/>
      <c r="BA26947" s="1"/>
      <c r="BB26947" s="1"/>
      <c r="BG26947" s="1"/>
      <c r="BK26947" s="1"/>
    </row>
    <row r="26948" spans="47:63" x14ac:dyDescent="0.25">
      <c r="AU26948" s="1"/>
      <c r="AV26948" s="1"/>
      <c r="AW26948" s="1"/>
      <c r="AX26948" s="1"/>
      <c r="AY26948" s="1"/>
      <c r="AZ26948" s="1"/>
      <c r="BA26948" s="1"/>
      <c r="BB26948" s="1"/>
      <c r="BG26948" s="1"/>
      <c r="BK26948" s="1"/>
    </row>
    <row r="26949" spans="47:63" x14ac:dyDescent="0.25">
      <c r="AU26949" s="1"/>
      <c r="AV26949" s="1"/>
      <c r="AW26949" s="1"/>
      <c r="AX26949" s="1"/>
      <c r="AY26949" s="1"/>
      <c r="AZ26949" s="1"/>
      <c r="BA26949" s="1"/>
      <c r="BB26949" s="1"/>
      <c r="BG26949" s="1"/>
      <c r="BK26949" s="1"/>
    </row>
    <row r="26950" spans="47:63" x14ac:dyDescent="0.25">
      <c r="AU26950" s="1"/>
      <c r="AV26950" s="1"/>
      <c r="AW26950" s="1"/>
      <c r="AX26950" s="1"/>
      <c r="AY26950" s="1"/>
      <c r="AZ26950" s="1"/>
      <c r="BA26950" s="1"/>
      <c r="BB26950" s="1"/>
      <c r="BG26950" s="1"/>
      <c r="BK26950" s="1"/>
    </row>
    <row r="26951" spans="47:63" x14ac:dyDescent="0.25">
      <c r="AU26951" s="1"/>
      <c r="AV26951" s="1"/>
      <c r="AW26951" s="1"/>
      <c r="AX26951" s="1"/>
      <c r="AY26951" s="1"/>
      <c r="AZ26951" s="1"/>
      <c r="BA26951" s="1"/>
      <c r="BB26951" s="1"/>
      <c r="BG26951" s="1"/>
      <c r="BK26951" s="1"/>
    </row>
    <row r="26952" spans="47:63" x14ac:dyDescent="0.25">
      <c r="AU26952" s="1"/>
      <c r="AV26952" s="1"/>
      <c r="AW26952" s="1"/>
      <c r="AX26952" s="1"/>
      <c r="AY26952" s="1"/>
      <c r="AZ26952" s="1"/>
      <c r="BA26952" s="1"/>
      <c r="BB26952" s="1"/>
      <c r="BG26952" s="1"/>
      <c r="BK26952" s="1"/>
    </row>
    <row r="26953" spans="47:63" x14ac:dyDescent="0.25">
      <c r="AU26953" s="1"/>
      <c r="AV26953" s="1"/>
      <c r="AW26953" s="1"/>
      <c r="AX26953" s="1"/>
      <c r="AY26953" s="1"/>
      <c r="AZ26953" s="1"/>
      <c r="BA26953" s="1"/>
      <c r="BB26953" s="1"/>
      <c r="BG26953" s="1"/>
      <c r="BK26953" s="1"/>
    </row>
    <row r="26954" spans="47:63" x14ac:dyDescent="0.25">
      <c r="AU26954" s="1"/>
      <c r="AV26954" s="1"/>
      <c r="AW26954" s="1"/>
      <c r="AX26954" s="1"/>
      <c r="AY26954" s="1"/>
      <c r="AZ26954" s="1"/>
      <c r="BA26954" s="1"/>
      <c r="BB26954" s="1"/>
      <c r="BG26954" s="1"/>
      <c r="BK26954" s="1"/>
    </row>
    <row r="26955" spans="47:63" x14ac:dyDescent="0.25">
      <c r="AU26955" s="1"/>
      <c r="AV26955" s="1"/>
      <c r="AW26955" s="1"/>
      <c r="AX26955" s="1"/>
      <c r="AY26955" s="1"/>
      <c r="AZ26955" s="1"/>
      <c r="BA26955" s="1"/>
      <c r="BB26955" s="1"/>
      <c r="BG26955" s="1"/>
      <c r="BK26955" s="1"/>
    </row>
    <row r="26956" spans="47:63" x14ac:dyDescent="0.25">
      <c r="AU26956" s="1"/>
      <c r="AV26956" s="1"/>
      <c r="AW26956" s="1"/>
      <c r="AX26956" s="1"/>
      <c r="AY26956" s="1"/>
      <c r="AZ26956" s="1"/>
      <c r="BA26956" s="1"/>
      <c r="BB26956" s="1"/>
      <c r="BG26956" s="1"/>
      <c r="BK26956" s="1"/>
    </row>
    <row r="26957" spans="47:63" x14ac:dyDescent="0.25">
      <c r="AU26957" s="1"/>
      <c r="AV26957" s="1"/>
      <c r="AW26957" s="1"/>
      <c r="AX26957" s="1"/>
      <c r="AY26957" s="1"/>
      <c r="AZ26957" s="1"/>
      <c r="BA26957" s="1"/>
      <c r="BB26957" s="1"/>
      <c r="BG26957" s="1"/>
      <c r="BK26957" s="1"/>
    </row>
    <row r="26958" spans="47:63" x14ac:dyDescent="0.25">
      <c r="AU26958" s="1"/>
      <c r="AV26958" s="1"/>
      <c r="AW26958" s="1"/>
      <c r="AX26958" s="1"/>
      <c r="AY26958" s="1"/>
      <c r="AZ26958" s="1"/>
      <c r="BA26958" s="1"/>
      <c r="BB26958" s="1"/>
      <c r="BG26958" s="1"/>
      <c r="BK26958" s="1"/>
    </row>
    <row r="26959" spans="47:63" x14ac:dyDescent="0.25">
      <c r="AU26959" s="1"/>
      <c r="AV26959" s="1"/>
      <c r="AW26959" s="1"/>
      <c r="AX26959" s="1"/>
      <c r="AY26959" s="1"/>
      <c r="AZ26959" s="1"/>
      <c r="BA26959" s="1"/>
      <c r="BB26959" s="1"/>
      <c r="BG26959" s="1"/>
      <c r="BK26959" s="1"/>
    </row>
    <row r="26960" spans="47:63" x14ac:dyDescent="0.25">
      <c r="AU26960" s="1"/>
      <c r="AV26960" s="1"/>
      <c r="AW26960" s="1"/>
      <c r="AX26960" s="1"/>
      <c r="AY26960" s="1"/>
      <c r="AZ26960" s="1"/>
      <c r="BA26960" s="1"/>
      <c r="BB26960" s="1"/>
      <c r="BG26960" s="1"/>
      <c r="BK26960" s="1"/>
    </row>
    <row r="26961" spans="47:63" x14ac:dyDescent="0.25">
      <c r="AU26961" s="1"/>
      <c r="AV26961" s="1"/>
      <c r="AW26961" s="1"/>
      <c r="AX26961" s="1"/>
      <c r="AY26961" s="1"/>
      <c r="AZ26961" s="1"/>
      <c r="BA26961" s="1"/>
      <c r="BB26961" s="1"/>
      <c r="BG26961" s="1"/>
      <c r="BK26961" s="1"/>
    </row>
    <row r="26962" spans="47:63" x14ac:dyDescent="0.25">
      <c r="AU26962" s="1"/>
      <c r="AV26962" s="1"/>
      <c r="AW26962" s="1"/>
      <c r="AX26962" s="1"/>
      <c r="AY26962" s="1"/>
      <c r="AZ26962" s="1"/>
      <c r="BA26962" s="1"/>
      <c r="BB26962" s="1"/>
      <c r="BG26962" s="1"/>
      <c r="BK26962" s="1"/>
    </row>
    <row r="26963" spans="47:63" x14ac:dyDescent="0.25">
      <c r="AU26963" s="1"/>
      <c r="AV26963" s="1"/>
      <c r="AW26963" s="1"/>
      <c r="AX26963" s="1"/>
      <c r="AY26963" s="1"/>
      <c r="AZ26963" s="1"/>
      <c r="BA26963" s="1"/>
      <c r="BB26963" s="1"/>
      <c r="BG26963" s="1"/>
      <c r="BK26963" s="1"/>
    </row>
    <row r="26964" spans="47:63" x14ac:dyDescent="0.25">
      <c r="AU26964" s="1"/>
      <c r="AV26964" s="1"/>
      <c r="AW26964" s="1"/>
      <c r="AX26964" s="1"/>
      <c r="AY26964" s="1"/>
      <c r="AZ26964" s="1"/>
      <c r="BA26964" s="1"/>
      <c r="BB26964" s="1"/>
      <c r="BG26964" s="1"/>
      <c r="BK26964" s="1"/>
    </row>
    <row r="26965" spans="47:63" x14ac:dyDescent="0.25">
      <c r="AU26965" s="1"/>
      <c r="AV26965" s="1"/>
      <c r="AW26965" s="1"/>
      <c r="AX26965" s="1"/>
      <c r="AY26965" s="1"/>
      <c r="AZ26965" s="1"/>
      <c r="BA26965" s="1"/>
      <c r="BB26965" s="1"/>
      <c r="BG26965" s="1"/>
      <c r="BK26965" s="1"/>
    </row>
    <row r="26966" spans="47:63" x14ac:dyDescent="0.25">
      <c r="AU26966" s="1"/>
      <c r="AV26966" s="1"/>
      <c r="AW26966" s="1"/>
      <c r="AX26966" s="1"/>
      <c r="AY26966" s="1"/>
      <c r="AZ26966" s="1"/>
      <c r="BA26966" s="1"/>
      <c r="BB26966" s="1"/>
      <c r="BG26966" s="1"/>
      <c r="BK26966" s="1"/>
    </row>
    <row r="26967" spans="47:63" x14ac:dyDescent="0.25">
      <c r="AU26967" s="1"/>
      <c r="AV26967" s="1"/>
      <c r="AW26967" s="1"/>
      <c r="AX26967" s="1"/>
      <c r="AY26967" s="1"/>
      <c r="AZ26967" s="1"/>
      <c r="BA26967" s="1"/>
      <c r="BB26967" s="1"/>
      <c r="BG26967" s="1"/>
      <c r="BK26967" s="1"/>
    </row>
    <row r="26968" spans="47:63" x14ac:dyDescent="0.25">
      <c r="AU26968" s="1"/>
      <c r="AV26968" s="1"/>
      <c r="AW26968" s="1"/>
      <c r="AX26968" s="1"/>
      <c r="AY26968" s="1"/>
      <c r="AZ26968" s="1"/>
      <c r="BA26968" s="1"/>
      <c r="BB26968" s="1"/>
      <c r="BG26968" s="1"/>
      <c r="BK26968" s="1"/>
    </row>
    <row r="26969" spans="47:63" x14ac:dyDescent="0.25">
      <c r="AU26969" s="1"/>
      <c r="AV26969" s="1"/>
      <c r="AW26969" s="1"/>
      <c r="AX26969" s="1"/>
      <c r="AY26969" s="1"/>
      <c r="AZ26969" s="1"/>
      <c r="BA26969" s="1"/>
      <c r="BB26969" s="1"/>
      <c r="BG26969" s="1"/>
      <c r="BK26969" s="1"/>
    </row>
    <row r="26970" spans="47:63" x14ac:dyDescent="0.25">
      <c r="AU26970" s="1"/>
      <c r="AV26970" s="1"/>
      <c r="AW26970" s="1"/>
      <c r="AX26970" s="1"/>
      <c r="AY26970" s="1"/>
      <c r="AZ26970" s="1"/>
      <c r="BA26970" s="1"/>
      <c r="BB26970" s="1"/>
      <c r="BG26970" s="1"/>
      <c r="BK26970" s="1"/>
    </row>
    <row r="26971" spans="47:63" x14ac:dyDescent="0.25">
      <c r="AU26971" s="1"/>
      <c r="AV26971" s="1"/>
      <c r="AW26971" s="1"/>
      <c r="AX26971" s="1"/>
      <c r="AY26971" s="1"/>
      <c r="AZ26971" s="1"/>
      <c r="BA26971" s="1"/>
      <c r="BB26971" s="1"/>
      <c r="BG26971" s="1"/>
      <c r="BK26971" s="1"/>
    </row>
    <row r="26972" spans="47:63" x14ac:dyDescent="0.25">
      <c r="AU26972" s="1"/>
      <c r="AV26972" s="1"/>
      <c r="AW26972" s="1"/>
      <c r="AX26972" s="1"/>
      <c r="AY26972" s="1"/>
      <c r="AZ26972" s="1"/>
      <c r="BA26972" s="1"/>
      <c r="BB26972" s="1"/>
      <c r="BG26972" s="1"/>
      <c r="BK26972" s="1"/>
    </row>
    <row r="26973" spans="47:63" x14ac:dyDescent="0.25">
      <c r="AU26973" s="1"/>
      <c r="AV26973" s="1"/>
      <c r="AW26973" s="1"/>
      <c r="AX26973" s="1"/>
      <c r="AY26973" s="1"/>
      <c r="AZ26973" s="1"/>
      <c r="BA26973" s="1"/>
      <c r="BB26973" s="1"/>
      <c r="BG26973" s="1"/>
      <c r="BK26973" s="1"/>
    </row>
    <row r="26974" spans="47:63" x14ac:dyDescent="0.25">
      <c r="AU26974" s="1"/>
      <c r="AV26974" s="1"/>
      <c r="AW26974" s="1"/>
      <c r="AX26974" s="1"/>
      <c r="AY26974" s="1"/>
      <c r="AZ26974" s="1"/>
      <c r="BA26974" s="1"/>
      <c r="BB26974" s="1"/>
      <c r="BG26974" s="1"/>
      <c r="BK26974" s="1"/>
    </row>
    <row r="26975" spans="47:63" x14ac:dyDescent="0.25">
      <c r="AU26975" s="1"/>
      <c r="AV26975" s="1"/>
      <c r="AW26975" s="1"/>
      <c r="AX26975" s="1"/>
      <c r="AY26975" s="1"/>
      <c r="AZ26975" s="1"/>
      <c r="BA26975" s="1"/>
      <c r="BB26975" s="1"/>
      <c r="BG26975" s="1"/>
      <c r="BK26975" s="1"/>
    </row>
    <row r="26976" spans="47:63" x14ac:dyDescent="0.25">
      <c r="AU26976" s="1"/>
      <c r="AV26976" s="1"/>
      <c r="AW26976" s="1"/>
      <c r="AX26976" s="1"/>
      <c r="AY26976" s="1"/>
      <c r="AZ26976" s="1"/>
      <c r="BA26976" s="1"/>
      <c r="BB26976" s="1"/>
      <c r="BG26976" s="1"/>
      <c r="BK26976" s="1"/>
    </row>
    <row r="26977" spans="47:63" x14ac:dyDescent="0.25">
      <c r="AU26977" s="1"/>
      <c r="AV26977" s="1"/>
      <c r="AW26977" s="1"/>
      <c r="AX26977" s="1"/>
      <c r="AY26977" s="1"/>
      <c r="AZ26977" s="1"/>
      <c r="BA26977" s="1"/>
      <c r="BB26977" s="1"/>
      <c r="BG26977" s="1"/>
      <c r="BK26977" s="1"/>
    </row>
    <row r="26978" spans="47:63" x14ac:dyDescent="0.25">
      <c r="AU26978" s="1"/>
      <c r="AV26978" s="1"/>
      <c r="AW26978" s="1"/>
      <c r="AX26978" s="1"/>
      <c r="AY26978" s="1"/>
      <c r="AZ26978" s="1"/>
      <c r="BA26978" s="1"/>
      <c r="BB26978" s="1"/>
      <c r="BG26978" s="1"/>
      <c r="BK26978" s="1"/>
    </row>
    <row r="26979" spans="47:63" x14ac:dyDescent="0.25">
      <c r="AU26979" s="1"/>
      <c r="AV26979" s="1"/>
      <c r="AW26979" s="1"/>
      <c r="AX26979" s="1"/>
      <c r="AY26979" s="1"/>
      <c r="AZ26979" s="1"/>
      <c r="BA26979" s="1"/>
      <c r="BB26979" s="1"/>
      <c r="BG26979" s="1"/>
      <c r="BK26979" s="1"/>
    </row>
    <row r="26980" spans="47:63" x14ac:dyDescent="0.25">
      <c r="AU26980" s="1"/>
      <c r="AV26980" s="1"/>
      <c r="AW26980" s="1"/>
      <c r="AX26980" s="1"/>
      <c r="AY26980" s="1"/>
      <c r="AZ26980" s="1"/>
      <c r="BA26980" s="1"/>
      <c r="BB26980" s="1"/>
      <c r="BG26980" s="1"/>
      <c r="BK26980" s="1"/>
    </row>
    <row r="26981" spans="47:63" x14ac:dyDescent="0.25">
      <c r="AU26981" s="1"/>
      <c r="AV26981" s="1"/>
      <c r="AW26981" s="1"/>
      <c r="AX26981" s="1"/>
      <c r="AY26981" s="1"/>
      <c r="AZ26981" s="1"/>
      <c r="BA26981" s="1"/>
      <c r="BB26981" s="1"/>
      <c r="BG26981" s="1"/>
      <c r="BK26981" s="1"/>
    </row>
    <row r="26982" spans="47:63" x14ac:dyDescent="0.25">
      <c r="AU26982" s="1"/>
      <c r="AV26982" s="1"/>
      <c r="AW26982" s="1"/>
      <c r="AX26982" s="1"/>
      <c r="AY26982" s="1"/>
      <c r="AZ26982" s="1"/>
      <c r="BA26982" s="1"/>
      <c r="BB26982" s="1"/>
      <c r="BG26982" s="1"/>
      <c r="BK26982" s="1"/>
    </row>
    <row r="26983" spans="47:63" x14ac:dyDescent="0.25">
      <c r="AU26983" s="1"/>
      <c r="AV26983" s="1"/>
      <c r="AW26983" s="1"/>
      <c r="AX26983" s="1"/>
      <c r="AY26983" s="1"/>
      <c r="AZ26983" s="1"/>
      <c r="BA26983" s="1"/>
      <c r="BB26983" s="1"/>
      <c r="BG26983" s="1"/>
      <c r="BK26983" s="1"/>
    </row>
    <row r="26984" spans="47:63" x14ac:dyDescent="0.25">
      <c r="AU26984" s="1"/>
      <c r="AV26984" s="1"/>
      <c r="AW26984" s="1"/>
      <c r="AX26984" s="1"/>
      <c r="AY26984" s="1"/>
      <c r="AZ26984" s="1"/>
      <c r="BA26984" s="1"/>
      <c r="BB26984" s="1"/>
      <c r="BG26984" s="1"/>
      <c r="BK26984" s="1"/>
    </row>
    <row r="26985" spans="47:63" x14ac:dyDescent="0.25">
      <c r="AU26985" s="1"/>
      <c r="AV26985" s="1"/>
      <c r="AW26985" s="1"/>
      <c r="AX26985" s="1"/>
      <c r="AY26985" s="1"/>
      <c r="AZ26985" s="1"/>
      <c r="BA26985" s="1"/>
      <c r="BB26985" s="1"/>
      <c r="BG26985" s="1"/>
      <c r="BK26985" s="1"/>
    </row>
    <row r="26986" spans="47:63" x14ac:dyDescent="0.25">
      <c r="AU26986" s="1"/>
      <c r="AV26986" s="1"/>
      <c r="AW26986" s="1"/>
      <c r="AX26986" s="1"/>
      <c r="AY26986" s="1"/>
      <c r="AZ26986" s="1"/>
      <c r="BA26986" s="1"/>
      <c r="BB26986" s="1"/>
      <c r="BG26986" s="1"/>
      <c r="BK26986" s="1"/>
    </row>
    <row r="26987" spans="47:63" x14ac:dyDescent="0.25">
      <c r="AU26987" s="1"/>
      <c r="AV26987" s="1"/>
      <c r="AW26987" s="1"/>
      <c r="AX26987" s="1"/>
      <c r="AY26987" s="1"/>
      <c r="AZ26987" s="1"/>
      <c r="BA26987" s="1"/>
      <c r="BB26987" s="1"/>
      <c r="BG26987" s="1"/>
      <c r="BK26987" s="1"/>
    </row>
    <row r="26988" spans="47:63" x14ac:dyDescent="0.25">
      <c r="AU26988" s="1"/>
      <c r="AV26988" s="1"/>
      <c r="AW26988" s="1"/>
      <c r="AX26988" s="1"/>
      <c r="AY26988" s="1"/>
      <c r="AZ26988" s="1"/>
      <c r="BA26988" s="1"/>
      <c r="BB26988" s="1"/>
      <c r="BG26988" s="1"/>
      <c r="BK26988" s="1"/>
    </row>
    <row r="26989" spans="47:63" x14ac:dyDescent="0.25">
      <c r="AU26989" s="1"/>
      <c r="AV26989" s="1"/>
      <c r="AW26989" s="1"/>
      <c r="AX26989" s="1"/>
      <c r="AY26989" s="1"/>
      <c r="AZ26989" s="1"/>
      <c r="BA26989" s="1"/>
      <c r="BB26989" s="1"/>
      <c r="BG26989" s="1"/>
      <c r="BK26989" s="1"/>
    </row>
    <row r="26990" spans="47:63" x14ac:dyDescent="0.25">
      <c r="AU26990" s="1"/>
      <c r="AV26990" s="1"/>
      <c r="AW26990" s="1"/>
      <c r="AX26990" s="1"/>
      <c r="AY26990" s="1"/>
      <c r="AZ26990" s="1"/>
      <c r="BA26990" s="1"/>
      <c r="BB26990" s="1"/>
      <c r="BG26990" s="1"/>
      <c r="BK26990" s="1"/>
    </row>
    <row r="26991" spans="47:63" x14ac:dyDescent="0.25">
      <c r="AU26991" s="1"/>
      <c r="AV26991" s="1"/>
      <c r="AW26991" s="1"/>
      <c r="AX26991" s="1"/>
      <c r="AY26991" s="1"/>
      <c r="AZ26991" s="1"/>
      <c r="BA26991" s="1"/>
      <c r="BB26991" s="1"/>
      <c r="BG26991" s="1"/>
      <c r="BK26991" s="1"/>
    </row>
    <row r="26992" spans="47:63" x14ac:dyDescent="0.25">
      <c r="AU26992" s="1"/>
      <c r="AV26992" s="1"/>
      <c r="AW26992" s="1"/>
      <c r="AX26992" s="1"/>
      <c r="AY26992" s="1"/>
      <c r="AZ26992" s="1"/>
      <c r="BA26992" s="1"/>
      <c r="BB26992" s="1"/>
      <c r="BG26992" s="1"/>
      <c r="BK26992" s="1"/>
    </row>
    <row r="26993" spans="47:63" x14ac:dyDescent="0.25">
      <c r="AU26993" s="1"/>
      <c r="AV26993" s="1"/>
      <c r="AW26993" s="1"/>
      <c r="AX26993" s="1"/>
      <c r="AY26993" s="1"/>
      <c r="AZ26993" s="1"/>
      <c r="BA26993" s="1"/>
      <c r="BB26993" s="1"/>
      <c r="BG26993" s="1"/>
      <c r="BK26993" s="1"/>
    </row>
    <row r="26994" spans="47:63" x14ac:dyDescent="0.25">
      <c r="AU26994" s="1"/>
      <c r="AV26994" s="1"/>
      <c r="AW26994" s="1"/>
      <c r="AX26994" s="1"/>
      <c r="AY26994" s="1"/>
      <c r="AZ26994" s="1"/>
      <c r="BA26994" s="1"/>
      <c r="BB26994" s="1"/>
      <c r="BG26994" s="1"/>
      <c r="BK26994" s="1"/>
    </row>
    <row r="26995" spans="47:63" x14ac:dyDescent="0.25">
      <c r="AU26995" s="1"/>
      <c r="AV26995" s="1"/>
      <c r="AW26995" s="1"/>
      <c r="AX26995" s="1"/>
      <c r="AY26995" s="1"/>
      <c r="AZ26995" s="1"/>
      <c r="BA26995" s="1"/>
      <c r="BB26995" s="1"/>
      <c r="BG26995" s="1"/>
      <c r="BK26995" s="1"/>
    </row>
    <row r="26996" spans="47:63" x14ac:dyDescent="0.25">
      <c r="AU26996" s="1"/>
      <c r="AV26996" s="1"/>
      <c r="AW26996" s="1"/>
      <c r="AX26996" s="1"/>
      <c r="AY26996" s="1"/>
      <c r="AZ26996" s="1"/>
      <c r="BA26996" s="1"/>
      <c r="BB26996" s="1"/>
      <c r="BG26996" s="1"/>
      <c r="BK26996" s="1"/>
    </row>
    <row r="26997" spans="47:63" x14ac:dyDescent="0.25">
      <c r="AU26997" s="1"/>
      <c r="AV26997" s="1"/>
      <c r="AW26997" s="1"/>
      <c r="AX26997" s="1"/>
      <c r="AY26997" s="1"/>
      <c r="AZ26997" s="1"/>
      <c r="BA26997" s="1"/>
      <c r="BB26997" s="1"/>
      <c r="BG26997" s="1"/>
      <c r="BK26997" s="1"/>
    </row>
    <row r="26998" spans="47:63" x14ac:dyDescent="0.25">
      <c r="AU26998" s="1"/>
      <c r="AV26998" s="1"/>
      <c r="AW26998" s="1"/>
      <c r="AX26998" s="1"/>
      <c r="AY26998" s="1"/>
      <c r="AZ26998" s="1"/>
      <c r="BA26998" s="1"/>
      <c r="BB26998" s="1"/>
      <c r="BG26998" s="1"/>
      <c r="BK26998" s="1"/>
    </row>
    <row r="26999" spans="47:63" x14ac:dyDescent="0.25">
      <c r="AU26999" s="1"/>
      <c r="AV26999" s="1"/>
      <c r="AW26999" s="1"/>
      <c r="AX26999" s="1"/>
      <c r="AY26999" s="1"/>
      <c r="AZ26999" s="1"/>
      <c r="BA26999" s="1"/>
      <c r="BB26999" s="1"/>
      <c r="BG26999" s="1"/>
      <c r="BK26999" s="1"/>
    </row>
    <row r="27000" spans="47:63" x14ac:dyDescent="0.25">
      <c r="AU27000" s="1"/>
      <c r="AV27000" s="1"/>
      <c r="AW27000" s="1"/>
      <c r="AX27000" s="1"/>
      <c r="AY27000" s="1"/>
      <c r="AZ27000" s="1"/>
      <c r="BA27000" s="1"/>
      <c r="BB27000" s="1"/>
      <c r="BG27000" s="1"/>
      <c r="BK27000" s="1"/>
    </row>
    <row r="27001" spans="47:63" x14ac:dyDescent="0.25">
      <c r="AU27001" s="1"/>
      <c r="AV27001" s="1"/>
      <c r="AW27001" s="1"/>
      <c r="AX27001" s="1"/>
      <c r="AY27001" s="1"/>
      <c r="AZ27001" s="1"/>
      <c r="BA27001" s="1"/>
      <c r="BB27001" s="1"/>
      <c r="BG27001" s="1"/>
      <c r="BK27001" s="1"/>
    </row>
    <row r="27002" spans="47:63" x14ac:dyDescent="0.25">
      <c r="AU27002" s="1"/>
      <c r="AV27002" s="1"/>
      <c r="AW27002" s="1"/>
      <c r="AX27002" s="1"/>
      <c r="AY27002" s="1"/>
      <c r="AZ27002" s="1"/>
      <c r="BA27002" s="1"/>
      <c r="BB27002" s="1"/>
      <c r="BG27002" s="1"/>
      <c r="BK27002" s="1"/>
    </row>
    <row r="27003" spans="47:63" x14ac:dyDescent="0.25">
      <c r="AU27003" s="1"/>
      <c r="AV27003" s="1"/>
      <c r="AW27003" s="1"/>
      <c r="AX27003" s="1"/>
      <c r="AY27003" s="1"/>
      <c r="AZ27003" s="1"/>
      <c r="BA27003" s="1"/>
      <c r="BB27003" s="1"/>
      <c r="BG27003" s="1"/>
      <c r="BK27003" s="1"/>
    </row>
    <row r="27004" spans="47:63" x14ac:dyDescent="0.25">
      <c r="AU27004" s="1"/>
      <c r="AV27004" s="1"/>
      <c r="AW27004" s="1"/>
      <c r="AX27004" s="1"/>
      <c r="AY27004" s="1"/>
      <c r="AZ27004" s="1"/>
      <c r="BA27004" s="1"/>
      <c r="BB27004" s="1"/>
      <c r="BG27004" s="1"/>
      <c r="BK27004" s="1"/>
    </row>
    <row r="27005" spans="47:63" x14ac:dyDescent="0.25">
      <c r="AU27005" s="1"/>
      <c r="AV27005" s="1"/>
      <c r="AW27005" s="1"/>
      <c r="AX27005" s="1"/>
      <c r="AY27005" s="1"/>
      <c r="AZ27005" s="1"/>
      <c r="BA27005" s="1"/>
      <c r="BB27005" s="1"/>
      <c r="BG27005" s="1"/>
      <c r="BK27005" s="1"/>
    </row>
    <row r="27006" spans="47:63" x14ac:dyDescent="0.25">
      <c r="AU27006" s="1"/>
      <c r="AV27006" s="1"/>
      <c r="AW27006" s="1"/>
      <c r="AX27006" s="1"/>
      <c r="AY27006" s="1"/>
      <c r="AZ27006" s="1"/>
      <c r="BA27006" s="1"/>
      <c r="BB27006" s="1"/>
      <c r="BG27006" s="1"/>
      <c r="BK27006" s="1"/>
    </row>
    <row r="27007" spans="47:63" x14ac:dyDescent="0.25">
      <c r="AU27007" s="1"/>
      <c r="AV27007" s="1"/>
      <c r="AW27007" s="1"/>
      <c r="AX27007" s="1"/>
      <c r="AY27007" s="1"/>
      <c r="AZ27007" s="1"/>
      <c r="BA27007" s="1"/>
      <c r="BB27007" s="1"/>
      <c r="BG27007" s="1"/>
      <c r="BK27007" s="1"/>
    </row>
    <row r="27008" spans="47:63" x14ac:dyDescent="0.25">
      <c r="AU27008" s="1"/>
      <c r="AV27008" s="1"/>
      <c r="AW27008" s="1"/>
      <c r="AX27008" s="1"/>
      <c r="AY27008" s="1"/>
      <c r="AZ27008" s="1"/>
      <c r="BA27008" s="1"/>
      <c r="BB27008" s="1"/>
      <c r="BG27008" s="1"/>
      <c r="BK27008" s="1"/>
    </row>
    <row r="27009" spans="47:63" x14ac:dyDescent="0.25">
      <c r="AU27009" s="1"/>
      <c r="AV27009" s="1"/>
      <c r="AW27009" s="1"/>
      <c r="AX27009" s="1"/>
      <c r="AY27009" s="1"/>
      <c r="AZ27009" s="1"/>
      <c r="BA27009" s="1"/>
      <c r="BB27009" s="1"/>
      <c r="BG27009" s="1"/>
      <c r="BK27009" s="1"/>
    </row>
    <row r="27010" spans="47:63" x14ac:dyDescent="0.25">
      <c r="AU27010" s="1"/>
      <c r="AV27010" s="1"/>
      <c r="AW27010" s="1"/>
      <c r="AX27010" s="1"/>
      <c r="AY27010" s="1"/>
      <c r="AZ27010" s="1"/>
      <c r="BA27010" s="1"/>
      <c r="BB27010" s="1"/>
      <c r="BG27010" s="1"/>
      <c r="BK27010" s="1"/>
    </row>
    <row r="27011" spans="47:63" x14ac:dyDescent="0.25">
      <c r="AU27011" s="1"/>
      <c r="AV27011" s="1"/>
      <c r="AW27011" s="1"/>
      <c r="AX27011" s="1"/>
      <c r="AY27011" s="1"/>
      <c r="AZ27011" s="1"/>
      <c r="BA27011" s="1"/>
      <c r="BB27011" s="1"/>
      <c r="BG27011" s="1"/>
      <c r="BK27011" s="1"/>
    </row>
    <row r="27012" spans="47:63" x14ac:dyDescent="0.25">
      <c r="AU27012" s="1"/>
      <c r="AV27012" s="1"/>
      <c r="AW27012" s="1"/>
      <c r="AX27012" s="1"/>
      <c r="AY27012" s="1"/>
      <c r="AZ27012" s="1"/>
      <c r="BA27012" s="1"/>
      <c r="BB27012" s="1"/>
      <c r="BG27012" s="1"/>
      <c r="BK27012" s="1"/>
    </row>
    <row r="27013" spans="47:63" x14ac:dyDescent="0.25">
      <c r="AU27013" s="1"/>
      <c r="AV27013" s="1"/>
      <c r="AW27013" s="1"/>
      <c r="AX27013" s="1"/>
      <c r="AY27013" s="1"/>
      <c r="AZ27013" s="1"/>
      <c r="BA27013" s="1"/>
      <c r="BB27013" s="1"/>
      <c r="BG27013" s="1"/>
      <c r="BK27013" s="1"/>
    </row>
    <row r="27014" spans="47:63" x14ac:dyDescent="0.25">
      <c r="AU27014" s="1"/>
      <c r="AV27014" s="1"/>
      <c r="AW27014" s="1"/>
      <c r="AX27014" s="1"/>
      <c r="AY27014" s="1"/>
      <c r="AZ27014" s="1"/>
      <c r="BA27014" s="1"/>
      <c r="BB27014" s="1"/>
      <c r="BG27014" s="1"/>
      <c r="BK27014" s="1"/>
    </row>
    <row r="27015" spans="47:63" x14ac:dyDescent="0.25">
      <c r="AU27015" s="1"/>
      <c r="AV27015" s="1"/>
      <c r="AW27015" s="1"/>
      <c r="AX27015" s="1"/>
      <c r="AY27015" s="1"/>
      <c r="AZ27015" s="1"/>
      <c r="BA27015" s="1"/>
      <c r="BB27015" s="1"/>
      <c r="BG27015" s="1"/>
      <c r="BK27015" s="1"/>
    </row>
    <row r="27016" spans="47:63" x14ac:dyDescent="0.25">
      <c r="AU27016" s="1"/>
      <c r="AV27016" s="1"/>
      <c r="AW27016" s="1"/>
      <c r="AX27016" s="1"/>
      <c r="AY27016" s="1"/>
      <c r="AZ27016" s="1"/>
      <c r="BA27016" s="1"/>
      <c r="BB27016" s="1"/>
      <c r="BG27016" s="1"/>
      <c r="BK27016" s="1"/>
    </row>
    <row r="27017" spans="47:63" x14ac:dyDescent="0.25">
      <c r="AU27017" s="1"/>
      <c r="AV27017" s="1"/>
      <c r="AW27017" s="1"/>
      <c r="AX27017" s="1"/>
      <c r="AY27017" s="1"/>
      <c r="AZ27017" s="1"/>
      <c r="BA27017" s="1"/>
      <c r="BB27017" s="1"/>
      <c r="BG27017" s="1"/>
      <c r="BK27017" s="1"/>
    </row>
    <row r="27018" spans="47:63" x14ac:dyDescent="0.25">
      <c r="AU27018" s="1"/>
      <c r="AV27018" s="1"/>
      <c r="AW27018" s="1"/>
      <c r="AX27018" s="1"/>
      <c r="AY27018" s="1"/>
      <c r="AZ27018" s="1"/>
      <c r="BA27018" s="1"/>
      <c r="BB27018" s="1"/>
      <c r="BG27018" s="1"/>
      <c r="BK27018" s="1"/>
    </row>
    <row r="27019" spans="47:63" x14ac:dyDescent="0.25">
      <c r="AU27019" s="1"/>
      <c r="AV27019" s="1"/>
      <c r="AW27019" s="1"/>
      <c r="AX27019" s="1"/>
      <c r="AY27019" s="1"/>
      <c r="AZ27019" s="1"/>
      <c r="BA27019" s="1"/>
      <c r="BB27019" s="1"/>
      <c r="BG27019" s="1"/>
      <c r="BK27019" s="1"/>
    </row>
    <row r="27020" spans="47:63" x14ac:dyDescent="0.25">
      <c r="AU27020" s="1"/>
      <c r="AV27020" s="1"/>
      <c r="AW27020" s="1"/>
      <c r="AX27020" s="1"/>
      <c r="AY27020" s="1"/>
      <c r="AZ27020" s="1"/>
      <c r="BA27020" s="1"/>
      <c r="BB27020" s="1"/>
      <c r="BG27020" s="1"/>
      <c r="BK27020" s="1"/>
    </row>
    <row r="27021" spans="47:63" x14ac:dyDescent="0.25">
      <c r="AU27021" s="1"/>
      <c r="AV27021" s="1"/>
      <c r="AW27021" s="1"/>
      <c r="AX27021" s="1"/>
      <c r="AY27021" s="1"/>
      <c r="AZ27021" s="1"/>
      <c r="BA27021" s="1"/>
      <c r="BB27021" s="1"/>
      <c r="BG27021" s="1"/>
      <c r="BK27021" s="1"/>
    </row>
    <row r="27022" spans="47:63" x14ac:dyDescent="0.25">
      <c r="AU27022" s="1"/>
      <c r="AV27022" s="1"/>
      <c r="AW27022" s="1"/>
      <c r="AX27022" s="1"/>
      <c r="AY27022" s="1"/>
      <c r="AZ27022" s="1"/>
      <c r="BA27022" s="1"/>
      <c r="BB27022" s="1"/>
      <c r="BG27022" s="1"/>
      <c r="BK27022" s="1"/>
    </row>
    <row r="27023" spans="47:63" x14ac:dyDescent="0.25">
      <c r="AU27023" s="1"/>
      <c r="AV27023" s="1"/>
      <c r="AW27023" s="1"/>
      <c r="AX27023" s="1"/>
      <c r="AY27023" s="1"/>
      <c r="AZ27023" s="1"/>
      <c r="BA27023" s="1"/>
      <c r="BB27023" s="1"/>
      <c r="BG27023" s="1"/>
      <c r="BK27023" s="1"/>
    </row>
    <row r="27024" spans="47:63" x14ac:dyDescent="0.25">
      <c r="AU27024" s="1"/>
      <c r="AV27024" s="1"/>
      <c r="AW27024" s="1"/>
      <c r="AX27024" s="1"/>
      <c r="AY27024" s="1"/>
      <c r="AZ27024" s="1"/>
      <c r="BA27024" s="1"/>
      <c r="BB27024" s="1"/>
      <c r="BG27024" s="1"/>
      <c r="BK27024" s="1"/>
    </row>
    <row r="27025" spans="47:63" x14ac:dyDescent="0.25">
      <c r="AU27025" s="1"/>
      <c r="AV27025" s="1"/>
      <c r="AW27025" s="1"/>
      <c r="AX27025" s="1"/>
      <c r="AY27025" s="1"/>
      <c r="AZ27025" s="1"/>
      <c r="BA27025" s="1"/>
      <c r="BB27025" s="1"/>
      <c r="BG27025" s="1"/>
      <c r="BK27025" s="1"/>
    </row>
    <row r="27026" spans="47:63" x14ac:dyDescent="0.25">
      <c r="AU27026" s="1"/>
      <c r="AV27026" s="1"/>
      <c r="AW27026" s="1"/>
      <c r="AX27026" s="1"/>
      <c r="AY27026" s="1"/>
      <c r="AZ27026" s="1"/>
      <c r="BA27026" s="1"/>
      <c r="BB27026" s="1"/>
      <c r="BG27026" s="1"/>
      <c r="BK27026" s="1"/>
    </row>
    <row r="27027" spans="47:63" x14ac:dyDescent="0.25">
      <c r="AU27027" s="1"/>
      <c r="AV27027" s="1"/>
      <c r="AW27027" s="1"/>
      <c r="AX27027" s="1"/>
      <c r="AY27027" s="1"/>
      <c r="AZ27027" s="1"/>
      <c r="BA27027" s="1"/>
      <c r="BB27027" s="1"/>
      <c r="BG27027" s="1"/>
      <c r="BK27027" s="1"/>
    </row>
    <row r="27028" spans="47:63" x14ac:dyDescent="0.25">
      <c r="AU27028" s="1"/>
      <c r="AV27028" s="1"/>
      <c r="AW27028" s="1"/>
      <c r="AX27028" s="1"/>
      <c r="AY27028" s="1"/>
      <c r="AZ27028" s="1"/>
      <c r="BA27028" s="1"/>
      <c r="BB27028" s="1"/>
      <c r="BG27028" s="1"/>
      <c r="BK27028" s="1"/>
    </row>
    <row r="27029" spans="47:63" x14ac:dyDescent="0.25">
      <c r="AU27029" s="1"/>
      <c r="AV27029" s="1"/>
      <c r="AW27029" s="1"/>
      <c r="AX27029" s="1"/>
      <c r="AY27029" s="1"/>
      <c r="AZ27029" s="1"/>
      <c r="BA27029" s="1"/>
      <c r="BB27029" s="1"/>
      <c r="BG27029" s="1"/>
      <c r="BK27029" s="1"/>
    </row>
    <row r="27030" spans="47:63" x14ac:dyDescent="0.25">
      <c r="AU27030" s="1"/>
      <c r="AV27030" s="1"/>
      <c r="AW27030" s="1"/>
      <c r="AX27030" s="1"/>
      <c r="AY27030" s="1"/>
      <c r="AZ27030" s="1"/>
      <c r="BA27030" s="1"/>
      <c r="BB27030" s="1"/>
      <c r="BG27030" s="1"/>
      <c r="BK27030" s="1"/>
    </row>
    <row r="27031" spans="47:63" x14ac:dyDescent="0.25">
      <c r="AU27031" s="1"/>
      <c r="AV27031" s="1"/>
      <c r="AW27031" s="1"/>
      <c r="AX27031" s="1"/>
      <c r="AY27031" s="1"/>
      <c r="AZ27031" s="1"/>
      <c r="BA27031" s="1"/>
      <c r="BB27031" s="1"/>
      <c r="BG27031" s="1"/>
      <c r="BK27031" s="1"/>
    </row>
    <row r="27032" spans="47:63" x14ac:dyDescent="0.25">
      <c r="AU27032" s="1"/>
      <c r="AV27032" s="1"/>
      <c r="AW27032" s="1"/>
      <c r="AX27032" s="1"/>
      <c r="AY27032" s="1"/>
      <c r="AZ27032" s="1"/>
      <c r="BA27032" s="1"/>
      <c r="BB27032" s="1"/>
      <c r="BG27032" s="1"/>
      <c r="BK27032" s="1"/>
    </row>
    <row r="27033" spans="47:63" x14ac:dyDescent="0.25">
      <c r="AU27033" s="1"/>
      <c r="AV27033" s="1"/>
      <c r="AW27033" s="1"/>
      <c r="AX27033" s="1"/>
      <c r="AY27033" s="1"/>
      <c r="AZ27033" s="1"/>
      <c r="BA27033" s="1"/>
      <c r="BB27033" s="1"/>
      <c r="BG27033" s="1"/>
      <c r="BK27033" s="1"/>
    </row>
    <row r="27034" spans="47:63" x14ac:dyDescent="0.25">
      <c r="AU27034" s="1"/>
      <c r="AV27034" s="1"/>
      <c r="AW27034" s="1"/>
      <c r="AX27034" s="1"/>
      <c r="AY27034" s="1"/>
      <c r="AZ27034" s="1"/>
      <c r="BA27034" s="1"/>
      <c r="BB27034" s="1"/>
      <c r="BG27034" s="1"/>
      <c r="BK27034" s="1"/>
    </row>
    <row r="27035" spans="47:63" x14ac:dyDescent="0.25">
      <c r="AU27035" s="1"/>
      <c r="AV27035" s="1"/>
      <c r="AW27035" s="1"/>
      <c r="AX27035" s="1"/>
      <c r="AY27035" s="1"/>
      <c r="AZ27035" s="1"/>
      <c r="BA27035" s="1"/>
      <c r="BB27035" s="1"/>
      <c r="BG27035" s="1"/>
      <c r="BK27035" s="1"/>
    </row>
    <row r="27036" spans="47:63" x14ac:dyDescent="0.25">
      <c r="AU27036" s="1"/>
      <c r="AV27036" s="1"/>
      <c r="AW27036" s="1"/>
      <c r="AX27036" s="1"/>
      <c r="AY27036" s="1"/>
      <c r="AZ27036" s="1"/>
      <c r="BA27036" s="1"/>
      <c r="BB27036" s="1"/>
      <c r="BG27036" s="1"/>
      <c r="BK27036" s="1"/>
    </row>
    <row r="27037" spans="47:63" x14ac:dyDescent="0.25">
      <c r="AU27037" s="1"/>
      <c r="AV27037" s="1"/>
      <c r="AW27037" s="1"/>
      <c r="AX27037" s="1"/>
      <c r="AY27037" s="1"/>
      <c r="AZ27037" s="1"/>
      <c r="BA27037" s="1"/>
      <c r="BB27037" s="1"/>
      <c r="BG27037" s="1"/>
      <c r="BK27037" s="1"/>
    </row>
    <row r="27038" spans="47:63" x14ac:dyDescent="0.25">
      <c r="AU27038" s="1"/>
      <c r="AV27038" s="1"/>
      <c r="AW27038" s="1"/>
      <c r="AX27038" s="1"/>
      <c r="AY27038" s="1"/>
      <c r="AZ27038" s="1"/>
      <c r="BA27038" s="1"/>
      <c r="BB27038" s="1"/>
      <c r="BG27038" s="1"/>
      <c r="BK27038" s="1"/>
    </row>
    <row r="27039" spans="47:63" x14ac:dyDescent="0.25">
      <c r="AU27039" s="1"/>
      <c r="AV27039" s="1"/>
      <c r="AW27039" s="1"/>
      <c r="AX27039" s="1"/>
      <c r="AY27039" s="1"/>
      <c r="AZ27039" s="1"/>
      <c r="BA27039" s="1"/>
      <c r="BB27039" s="1"/>
      <c r="BG27039" s="1"/>
      <c r="BK27039" s="1"/>
    </row>
    <row r="27040" spans="47:63" x14ac:dyDescent="0.25">
      <c r="AU27040" s="1"/>
      <c r="AV27040" s="1"/>
      <c r="AW27040" s="1"/>
      <c r="AX27040" s="1"/>
      <c r="AY27040" s="1"/>
      <c r="AZ27040" s="1"/>
      <c r="BA27040" s="1"/>
      <c r="BB27040" s="1"/>
      <c r="BG27040" s="1"/>
      <c r="BK27040" s="1"/>
    </row>
    <row r="27041" spans="47:63" x14ac:dyDescent="0.25">
      <c r="AU27041" s="1"/>
      <c r="AV27041" s="1"/>
      <c r="AW27041" s="1"/>
      <c r="AX27041" s="1"/>
      <c r="AY27041" s="1"/>
      <c r="AZ27041" s="1"/>
      <c r="BA27041" s="1"/>
      <c r="BB27041" s="1"/>
      <c r="BG27041" s="1"/>
      <c r="BK27041" s="1"/>
    </row>
    <row r="27042" spans="47:63" x14ac:dyDescent="0.25">
      <c r="AU27042" s="1"/>
      <c r="AV27042" s="1"/>
      <c r="AW27042" s="1"/>
      <c r="AX27042" s="1"/>
      <c r="AY27042" s="1"/>
      <c r="AZ27042" s="1"/>
      <c r="BA27042" s="1"/>
      <c r="BB27042" s="1"/>
      <c r="BG27042" s="1"/>
      <c r="BK27042" s="1"/>
    </row>
    <row r="27043" spans="47:63" x14ac:dyDescent="0.25">
      <c r="AU27043" s="1"/>
      <c r="AV27043" s="1"/>
      <c r="AW27043" s="1"/>
      <c r="AX27043" s="1"/>
      <c r="AY27043" s="1"/>
      <c r="AZ27043" s="1"/>
      <c r="BA27043" s="1"/>
      <c r="BB27043" s="1"/>
      <c r="BG27043" s="1"/>
      <c r="BK27043" s="1"/>
    </row>
    <row r="27044" spans="47:63" x14ac:dyDescent="0.25">
      <c r="AU27044" s="1"/>
      <c r="AV27044" s="1"/>
      <c r="AW27044" s="1"/>
      <c r="AX27044" s="1"/>
      <c r="AY27044" s="1"/>
      <c r="AZ27044" s="1"/>
      <c r="BA27044" s="1"/>
      <c r="BB27044" s="1"/>
      <c r="BG27044" s="1"/>
      <c r="BK27044" s="1"/>
    </row>
    <row r="27045" spans="47:63" x14ac:dyDescent="0.25">
      <c r="AU27045" s="1"/>
      <c r="AV27045" s="1"/>
      <c r="AW27045" s="1"/>
      <c r="AX27045" s="1"/>
      <c r="AY27045" s="1"/>
      <c r="AZ27045" s="1"/>
      <c r="BA27045" s="1"/>
      <c r="BB27045" s="1"/>
      <c r="BG27045" s="1"/>
      <c r="BK27045" s="1"/>
    </row>
    <row r="27046" spans="47:63" x14ac:dyDescent="0.25">
      <c r="AU27046" s="1"/>
      <c r="AV27046" s="1"/>
      <c r="AW27046" s="1"/>
      <c r="AX27046" s="1"/>
      <c r="AY27046" s="1"/>
      <c r="AZ27046" s="1"/>
      <c r="BA27046" s="1"/>
      <c r="BB27046" s="1"/>
      <c r="BG27046" s="1"/>
      <c r="BK27046" s="1"/>
    </row>
    <row r="27047" spans="47:63" x14ac:dyDescent="0.25">
      <c r="AU27047" s="1"/>
      <c r="AV27047" s="1"/>
      <c r="AW27047" s="1"/>
      <c r="AX27047" s="1"/>
      <c r="AY27047" s="1"/>
      <c r="AZ27047" s="1"/>
      <c r="BA27047" s="1"/>
      <c r="BB27047" s="1"/>
      <c r="BG27047" s="1"/>
      <c r="BK27047" s="1"/>
    </row>
    <row r="27048" spans="47:63" x14ac:dyDescent="0.25">
      <c r="AU27048" s="1"/>
      <c r="AV27048" s="1"/>
      <c r="AW27048" s="1"/>
      <c r="AX27048" s="1"/>
      <c r="AY27048" s="1"/>
      <c r="AZ27048" s="1"/>
      <c r="BA27048" s="1"/>
      <c r="BB27048" s="1"/>
      <c r="BG27048" s="1"/>
      <c r="BK27048" s="1"/>
    </row>
    <row r="27049" spans="47:63" x14ac:dyDescent="0.25">
      <c r="AU27049" s="1"/>
      <c r="AV27049" s="1"/>
      <c r="AW27049" s="1"/>
      <c r="AX27049" s="1"/>
      <c r="AY27049" s="1"/>
      <c r="AZ27049" s="1"/>
      <c r="BA27049" s="1"/>
      <c r="BB27049" s="1"/>
      <c r="BG27049" s="1"/>
      <c r="BK27049" s="1"/>
    </row>
    <row r="27050" spans="47:63" x14ac:dyDescent="0.25">
      <c r="AU27050" s="1"/>
      <c r="AV27050" s="1"/>
      <c r="AW27050" s="1"/>
      <c r="AX27050" s="1"/>
      <c r="AY27050" s="1"/>
      <c r="AZ27050" s="1"/>
      <c r="BA27050" s="1"/>
      <c r="BB27050" s="1"/>
      <c r="BG27050" s="1"/>
      <c r="BK27050" s="1"/>
    </row>
    <row r="27051" spans="47:63" x14ac:dyDescent="0.25">
      <c r="AU27051" s="1"/>
      <c r="AV27051" s="1"/>
      <c r="AW27051" s="1"/>
      <c r="AX27051" s="1"/>
      <c r="AY27051" s="1"/>
      <c r="AZ27051" s="1"/>
      <c r="BA27051" s="1"/>
      <c r="BB27051" s="1"/>
      <c r="BG27051" s="1"/>
      <c r="BK27051" s="1"/>
    </row>
    <row r="27052" spans="47:63" x14ac:dyDescent="0.25">
      <c r="AU27052" s="1"/>
      <c r="AV27052" s="1"/>
      <c r="AW27052" s="1"/>
      <c r="AX27052" s="1"/>
      <c r="AY27052" s="1"/>
      <c r="AZ27052" s="1"/>
      <c r="BA27052" s="1"/>
      <c r="BB27052" s="1"/>
      <c r="BG27052" s="1"/>
      <c r="BK27052" s="1"/>
    </row>
    <row r="27053" spans="47:63" x14ac:dyDescent="0.25">
      <c r="AU27053" s="1"/>
      <c r="AV27053" s="1"/>
      <c r="AW27053" s="1"/>
      <c r="AX27053" s="1"/>
      <c r="AY27053" s="1"/>
      <c r="AZ27053" s="1"/>
      <c r="BA27053" s="1"/>
      <c r="BB27053" s="1"/>
      <c r="BG27053" s="1"/>
      <c r="BK27053" s="1"/>
    </row>
    <row r="27054" spans="47:63" x14ac:dyDescent="0.25">
      <c r="AU27054" s="1"/>
      <c r="AV27054" s="1"/>
      <c r="AW27054" s="1"/>
      <c r="AX27054" s="1"/>
      <c r="AY27054" s="1"/>
      <c r="AZ27054" s="1"/>
      <c r="BA27054" s="1"/>
      <c r="BB27054" s="1"/>
      <c r="BG27054" s="1"/>
      <c r="BK27054" s="1"/>
    </row>
    <row r="27055" spans="47:63" x14ac:dyDescent="0.25">
      <c r="AU27055" s="1"/>
      <c r="AV27055" s="1"/>
      <c r="AW27055" s="1"/>
      <c r="AX27055" s="1"/>
      <c r="AY27055" s="1"/>
      <c r="AZ27055" s="1"/>
      <c r="BA27055" s="1"/>
      <c r="BB27055" s="1"/>
      <c r="BG27055" s="1"/>
      <c r="BK27055" s="1"/>
    </row>
    <row r="27056" spans="47:63" x14ac:dyDescent="0.25">
      <c r="AU27056" s="1"/>
      <c r="AV27056" s="1"/>
      <c r="AW27056" s="1"/>
      <c r="AX27056" s="1"/>
      <c r="AY27056" s="1"/>
      <c r="AZ27056" s="1"/>
      <c r="BA27056" s="1"/>
      <c r="BB27056" s="1"/>
      <c r="BG27056" s="1"/>
      <c r="BK27056" s="1"/>
    </row>
    <row r="27057" spans="47:63" x14ac:dyDescent="0.25">
      <c r="AU27057" s="1"/>
      <c r="AV27057" s="1"/>
      <c r="AW27057" s="1"/>
      <c r="AX27057" s="1"/>
      <c r="AY27057" s="1"/>
      <c r="AZ27057" s="1"/>
      <c r="BA27057" s="1"/>
      <c r="BB27057" s="1"/>
      <c r="BG27057" s="1"/>
      <c r="BK27057" s="1"/>
    </row>
    <row r="27058" spans="47:63" x14ac:dyDescent="0.25">
      <c r="AU27058" s="1"/>
      <c r="AV27058" s="1"/>
      <c r="AW27058" s="1"/>
      <c r="AX27058" s="1"/>
      <c r="AY27058" s="1"/>
      <c r="AZ27058" s="1"/>
      <c r="BA27058" s="1"/>
      <c r="BB27058" s="1"/>
      <c r="BG27058" s="1"/>
      <c r="BK27058" s="1"/>
    </row>
    <row r="27059" spans="47:63" x14ac:dyDescent="0.25">
      <c r="AU27059" s="1"/>
      <c r="AV27059" s="1"/>
      <c r="AW27059" s="1"/>
      <c r="AX27059" s="1"/>
      <c r="AY27059" s="1"/>
      <c r="AZ27059" s="1"/>
      <c r="BA27059" s="1"/>
      <c r="BB27059" s="1"/>
      <c r="BG27059" s="1"/>
      <c r="BK27059" s="1"/>
    </row>
    <row r="27060" spans="47:63" x14ac:dyDescent="0.25">
      <c r="AU27060" s="1"/>
      <c r="AV27060" s="1"/>
      <c r="AW27060" s="1"/>
      <c r="AX27060" s="1"/>
      <c r="AY27060" s="1"/>
      <c r="AZ27060" s="1"/>
      <c r="BA27060" s="1"/>
      <c r="BB27060" s="1"/>
      <c r="BG27060" s="1"/>
      <c r="BK27060" s="1"/>
    </row>
    <row r="27061" spans="47:63" x14ac:dyDescent="0.25">
      <c r="AU27061" s="1"/>
      <c r="AV27061" s="1"/>
      <c r="AW27061" s="1"/>
      <c r="AX27061" s="1"/>
      <c r="AY27061" s="1"/>
      <c r="AZ27061" s="1"/>
      <c r="BA27061" s="1"/>
      <c r="BB27061" s="1"/>
      <c r="BG27061" s="1"/>
      <c r="BK27061" s="1"/>
    </row>
    <row r="27062" spans="47:63" x14ac:dyDescent="0.25">
      <c r="AU27062" s="1"/>
      <c r="AV27062" s="1"/>
      <c r="AW27062" s="1"/>
      <c r="AX27062" s="1"/>
      <c r="AY27062" s="1"/>
      <c r="AZ27062" s="1"/>
      <c r="BA27062" s="1"/>
      <c r="BB27062" s="1"/>
      <c r="BG27062" s="1"/>
      <c r="BK27062" s="1"/>
    </row>
    <row r="27063" spans="47:63" x14ac:dyDescent="0.25">
      <c r="AU27063" s="1"/>
      <c r="AV27063" s="1"/>
      <c r="AW27063" s="1"/>
      <c r="AX27063" s="1"/>
      <c r="AY27063" s="1"/>
      <c r="AZ27063" s="1"/>
      <c r="BA27063" s="1"/>
      <c r="BB27063" s="1"/>
      <c r="BG27063" s="1"/>
      <c r="BK27063" s="1"/>
    </row>
    <row r="27064" spans="47:63" x14ac:dyDescent="0.25">
      <c r="AU27064" s="1"/>
      <c r="AV27064" s="1"/>
      <c r="AW27064" s="1"/>
      <c r="AX27064" s="1"/>
      <c r="AY27064" s="1"/>
      <c r="AZ27064" s="1"/>
      <c r="BA27064" s="1"/>
      <c r="BB27064" s="1"/>
      <c r="BG27064" s="1"/>
      <c r="BK27064" s="1"/>
    </row>
    <row r="27065" spans="47:63" x14ac:dyDescent="0.25">
      <c r="AU27065" s="1"/>
      <c r="AV27065" s="1"/>
      <c r="AW27065" s="1"/>
      <c r="AX27065" s="1"/>
      <c r="AY27065" s="1"/>
      <c r="AZ27065" s="1"/>
      <c r="BA27065" s="1"/>
      <c r="BB27065" s="1"/>
      <c r="BG27065" s="1"/>
      <c r="BK27065" s="1"/>
    </row>
    <row r="27066" spans="47:63" x14ac:dyDescent="0.25">
      <c r="AU27066" s="1"/>
      <c r="AV27066" s="1"/>
      <c r="AW27066" s="1"/>
      <c r="AX27066" s="1"/>
      <c r="AY27066" s="1"/>
      <c r="AZ27066" s="1"/>
      <c r="BA27066" s="1"/>
      <c r="BB27066" s="1"/>
      <c r="BG27066" s="1"/>
      <c r="BK27066" s="1"/>
    </row>
    <row r="27067" spans="47:63" x14ac:dyDescent="0.25">
      <c r="AU27067" s="1"/>
      <c r="AV27067" s="1"/>
      <c r="AW27067" s="1"/>
      <c r="AX27067" s="1"/>
      <c r="AY27067" s="1"/>
      <c r="AZ27067" s="1"/>
      <c r="BA27067" s="1"/>
      <c r="BB27067" s="1"/>
      <c r="BG27067" s="1"/>
      <c r="BK27067" s="1"/>
    </row>
    <row r="27068" spans="47:63" x14ac:dyDescent="0.25">
      <c r="AU27068" s="1"/>
      <c r="AV27068" s="1"/>
      <c r="AW27068" s="1"/>
      <c r="AX27068" s="1"/>
      <c r="AY27068" s="1"/>
      <c r="AZ27068" s="1"/>
      <c r="BA27068" s="1"/>
      <c r="BB27068" s="1"/>
      <c r="BG27068" s="1"/>
      <c r="BK27068" s="1"/>
    </row>
    <row r="27069" spans="47:63" x14ac:dyDescent="0.25">
      <c r="AU27069" s="1"/>
      <c r="AV27069" s="1"/>
      <c r="AW27069" s="1"/>
      <c r="AX27069" s="1"/>
      <c r="AY27069" s="1"/>
      <c r="AZ27069" s="1"/>
      <c r="BA27069" s="1"/>
      <c r="BB27069" s="1"/>
      <c r="BG27069" s="1"/>
      <c r="BK27069" s="1"/>
    </row>
    <row r="27070" spans="47:63" x14ac:dyDescent="0.25">
      <c r="AU27070" s="1"/>
      <c r="AV27070" s="1"/>
      <c r="AW27070" s="1"/>
      <c r="AX27070" s="1"/>
      <c r="AY27070" s="1"/>
      <c r="AZ27070" s="1"/>
      <c r="BA27070" s="1"/>
      <c r="BB27070" s="1"/>
      <c r="BG27070" s="1"/>
      <c r="BK27070" s="1"/>
    </row>
    <row r="27071" spans="47:63" x14ac:dyDescent="0.25">
      <c r="AU27071" s="1"/>
      <c r="AV27071" s="1"/>
      <c r="AW27071" s="1"/>
      <c r="AX27071" s="1"/>
      <c r="AY27071" s="1"/>
      <c r="AZ27071" s="1"/>
      <c r="BA27071" s="1"/>
      <c r="BB27071" s="1"/>
      <c r="BG27071" s="1"/>
      <c r="BK27071" s="1"/>
    </row>
    <row r="27072" spans="47:63" x14ac:dyDescent="0.25">
      <c r="AU27072" s="1"/>
      <c r="AV27072" s="1"/>
      <c r="AW27072" s="1"/>
      <c r="AX27072" s="1"/>
      <c r="AY27072" s="1"/>
      <c r="AZ27072" s="1"/>
      <c r="BA27072" s="1"/>
      <c r="BB27072" s="1"/>
      <c r="BG27072" s="1"/>
      <c r="BK27072" s="1"/>
    </row>
    <row r="27073" spans="47:63" x14ac:dyDescent="0.25">
      <c r="AU27073" s="1"/>
      <c r="AV27073" s="1"/>
      <c r="AW27073" s="1"/>
      <c r="AX27073" s="1"/>
      <c r="AY27073" s="1"/>
      <c r="AZ27073" s="1"/>
      <c r="BA27073" s="1"/>
      <c r="BB27073" s="1"/>
      <c r="BG27073" s="1"/>
      <c r="BK27073" s="1"/>
    </row>
    <row r="27074" spans="47:63" x14ac:dyDescent="0.25">
      <c r="AU27074" s="1"/>
      <c r="AV27074" s="1"/>
      <c r="AW27074" s="1"/>
      <c r="AX27074" s="1"/>
      <c r="AY27074" s="1"/>
      <c r="AZ27074" s="1"/>
      <c r="BA27074" s="1"/>
      <c r="BB27074" s="1"/>
      <c r="BG27074" s="1"/>
      <c r="BK27074" s="1"/>
    </row>
    <row r="27075" spans="47:63" x14ac:dyDescent="0.25">
      <c r="AU27075" s="1"/>
      <c r="AV27075" s="1"/>
      <c r="AW27075" s="1"/>
      <c r="AX27075" s="1"/>
      <c r="AY27075" s="1"/>
      <c r="AZ27075" s="1"/>
      <c r="BA27075" s="1"/>
      <c r="BB27075" s="1"/>
      <c r="BG27075" s="1"/>
      <c r="BK27075" s="1"/>
    </row>
    <row r="27076" spans="47:63" x14ac:dyDescent="0.25">
      <c r="AU27076" s="1"/>
      <c r="AV27076" s="1"/>
      <c r="AW27076" s="1"/>
      <c r="AX27076" s="1"/>
      <c r="AY27076" s="1"/>
      <c r="AZ27076" s="1"/>
      <c r="BA27076" s="1"/>
      <c r="BB27076" s="1"/>
      <c r="BG27076" s="1"/>
      <c r="BK27076" s="1"/>
    </row>
    <row r="27077" spans="47:63" x14ac:dyDescent="0.25">
      <c r="AU27077" s="1"/>
      <c r="AV27077" s="1"/>
      <c r="AW27077" s="1"/>
      <c r="AX27077" s="1"/>
      <c r="AY27077" s="1"/>
      <c r="AZ27077" s="1"/>
      <c r="BA27077" s="1"/>
      <c r="BB27077" s="1"/>
      <c r="BG27077" s="1"/>
      <c r="BK27077" s="1"/>
    </row>
    <row r="27078" spans="47:63" x14ac:dyDescent="0.25">
      <c r="AU27078" s="1"/>
      <c r="AV27078" s="1"/>
      <c r="AW27078" s="1"/>
      <c r="AX27078" s="1"/>
      <c r="AY27078" s="1"/>
      <c r="AZ27078" s="1"/>
      <c r="BA27078" s="1"/>
      <c r="BB27078" s="1"/>
      <c r="BG27078" s="1"/>
      <c r="BK27078" s="1"/>
    </row>
    <row r="27079" spans="47:63" x14ac:dyDescent="0.25">
      <c r="AU27079" s="1"/>
      <c r="AV27079" s="1"/>
      <c r="AW27079" s="1"/>
      <c r="AX27079" s="1"/>
      <c r="AY27079" s="1"/>
      <c r="AZ27079" s="1"/>
      <c r="BA27079" s="1"/>
      <c r="BB27079" s="1"/>
      <c r="BG27079" s="1"/>
      <c r="BK27079" s="1"/>
    </row>
    <row r="27080" spans="47:63" x14ac:dyDescent="0.25">
      <c r="AU27080" s="1"/>
      <c r="AV27080" s="1"/>
      <c r="AW27080" s="1"/>
      <c r="AX27080" s="1"/>
      <c r="AY27080" s="1"/>
      <c r="AZ27080" s="1"/>
      <c r="BA27080" s="1"/>
      <c r="BB27080" s="1"/>
      <c r="BG27080" s="1"/>
      <c r="BK27080" s="1"/>
    </row>
    <row r="27081" spans="47:63" x14ac:dyDescent="0.25">
      <c r="AU27081" s="1"/>
      <c r="AV27081" s="1"/>
      <c r="AW27081" s="1"/>
      <c r="AX27081" s="1"/>
      <c r="AY27081" s="1"/>
      <c r="AZ27081" s="1"/>
      <c r="BA27081" s="1"/>
      <c r="BB27081" s="1"/>
      <c r="BG27081" s="1"/>
      <c r="BK27081" s="1"/>
    </row>
    <row r="27082" spans="47:63" x14ac:dyDescent="0.25">
      <c r="AU27082" s="1"/>
      <c r="AV27082" s="1"/>
      <c r="AW27082" s="1"/>
      <c r="AX27082" s="1"/>
      <c r="AY27082" s="1"/>
      <c r="AZ27082" s="1"/>
      <c r="BA27082" s="1"/>
      <c r="BB27082" s="1"/>
      <c r="BG27082" s="1"/>
      <c r="BK27082" s="1"/>
    </row>
    <row r="27083" spans="47:63" x14ac:dyDescent="0.25">
      <c r="AU27083" s="1"/>
      <c r="AV27083" s="1"/>
      <c r="AW27083" s="1"/>
      <c r="AX27083" s="1"/>
      <c r="AY27083" s="1"/>
      <c r="AZ27083" s="1"/>
      <c r="BA27083" s="1"/>
      <c r="BB27083" s="1"/>
      <c r="BG27083" s="1"/>
      <c r="BK27083" s="1"/>
    </row>
    <row r="27084" spans="47:63" x14ac:dyDescent="0.25">
      <c r="AU27084" s="1"/>
      <c r="AV27084" s="1"/>
      <c r="AW27084" s="1"/>
      <c r="AX27084" s="1"/>
      <c r="AY27084" s="1"/>
      <c r="AZ27084" s="1"/>
      <c r="BA27084" s="1"/>
      <c r="BB27084" s="1"/>
      <c r="BG27084" s="1"/>
      <c r="BK27084" s="1"/>
    </row>
    <row r="27085" spans="47:63" x14ac:dyDescent="0.25">
      <c r="AU27085" s="1"/>
      <c r="AV27085" s="1"/>
      <c r="AW27085" s="1"/>
      <c r="AX27085" s="1"/>
      <c r="AY27085" s="1"/>
      <c r="AZ27085" s="1"/>
      <c r="BA27085" s="1"/>
      <c r="BB27085" s="1"/>
      <c r="BG27085" s="1"/>
      <c r="BK27085" s="1"/>
    </row>
    <row r="27086" spans="47:63" x14ac:dyDescent="0.25">
      <c r="AU27086" s="1"/>
      <c r="AV27086" s="1"/>
      <c r="AW27086" s="1"/>
      <c r="AX27086" s="1"/>
      <c r="AY27086" s="1"/>
      <c r="AZ27086" s="1"/>
      <c r="BA27086" s="1"/>
      <c r="BB27086" s="1"/>
      <c r="BG27086" s="1"/>
      <c r="BK27086" s="1"/>
    </row>
    <row r="27087" spans="47:63" x14ac:dyDescent="0.25">
      <c r="AU27087" s="1"/>
      <c r="AV27087" s="1"/>
      <c r="AW27087" s="1"/>
      <c r="AX27087" s="1"/>
      <c r="AY27087" s="1"/>
      <c r="AZ27087" s="1"/>
      <c r="BA27087" s="1"/>
      <c r="BB27087" s="1"/>
      <c r="BG27087" s="1"/>
      <c r="BK27087" s="1"/>
    </row>
    <row r="27088" spans="47:63" x14ac:dyDescent="0.25">
      <c r="AU27088" s="1"/>
      <c r="AV27088" s="1"/>
      <c r="AW27088" s="1"/>
      <c r="AX27088" s="1"/>
      <c r="AY27088" s="1"/>
      <c r="AZ27088" s="1"/>
      <c r="BA27088" s="1"/>
      <c r="BB27088" s="1"/>
      <c r="BG27088" s="1"/>
      <c r="BK27088" s="1"/>
    </row>
    <row r="27089" spans="47:63" x14ac:dyDescent="0.25">
      <c r="AU27089" s="1"/>
      <c r="AV27089" s="1"/>
      <c r="AW27089" s="1"/>
      <c r="AX27089" s="1"/>
      <c r="AY27089" s="1"/>
      <c r="AZ27089" s="1"/>
      <c r="BA27089" s="1"/>
      <c r="BB27089" s="1"/>
      <c r="BG27089" s="1"/>
      <c r="BK27089" s="1"/>
    </row>
    <row r="27090" spans="47:63" x14ac:dyDescent="0.25">
      <c r="AU27090" s="1"/>
      <c r="AV27090" s="1"/>
      <c r="AW27090" s="1"/>
      <c r="AX27090" s="1"/>
      <c r="AY27090" s="1"/>
      <c r="AZ27090" s="1"/>
      <c r="BA27090" s="1"/>
      <c r="BB27090" s="1"/>
      <c r="BG27090" s="1"/>
      <c r="BK27090" s="1"/>
    </row>
    <row r="27091" spans="47:63" x14ac:dyDescent="0.25">
      <c r="AU27091" s="1"/>
      <c r="AV27091" s="1"/>
      <c r="AW27091" s="1"/>
      <c r="AX27091" s="1"/>
      <c r="AY27091" s="1"/>
      <c r="AZ27091" s="1"/>
      <c r="BA27091" s="1"/>
      <c r="BB27091" s="1"/>
      <c r="BG27091" s="1"/>
      <c r="BK27091" s="1"/>
    </row>
    <row r="27092" spans="47:63" x14ac:dyDescent="0.25">
      <c r="AU27092" s="1"/>
      <c r="AV27092" s="1"/>
      <c r="AW27092" s="1"/>
      <c r="AX27092" s="1"/>
      <c r="AY27092" s="1"/>
      <c r="AZ27092" s="1"/>
      <c r="BA27092" s="1"/>
      <c r="BB27092" s="1"/>
      <c r="BG27092" s="1"/>
      <c r="BK27092" s="1"/>
    </row>
    <row r="27093" spans="47:63" x14ac:dyDescent="0.25">
      <c r="AU27093" s="1"/>
      <c r="AV27093" s="1"/>
      <c r="AW27093" s="1"/>
      <c r="AX27093" s="1"/>
      <c r="AY27093" s="1"/>
      <c r="AZ27093" s="1"/>
      <c r="BA27093" s="1"/>
      <c r="BB27093" s="1"/>
      <c r="BG27093" s="1"/>
      <c r="BK27093" s="1"/>
    </row>
    <row r="27094" spans="47:63" x14ac:dyDescent="0.25">
      <c r="AU27094" s="1"/>
      <c r="AV27094" s="1"/>
      <c r="AW27094" s="1"/>
      <c r="AX27094" s="1"/>
      <c r="AY27094" s="1"/>
      <c r="AZ27094" s="1"/>
      <c r="BA27094" s="1"/>
      <c r="BB27094" s="1"/>
      <c r="BG27094" s="1"/>
      <c r="BK27094" s="1"/>
    </row>
    <row r="27095" spans="47:63" x14ac:dyDescent="0.25">
      <c r="AU27095" s="1"/>
      <c r="AV27095" s="1"/>
      <c r="AW27095" s="1"/>
      <c r="AX27095" s="1"/>
      <c r="AY27095" s="1"/>
      <c r="AZ27095" s="1"/>
      <c r="BA27095" s="1"/>
      <c r="BB27095" s="1"/>
      <c r="BG27095" s="1"/>
      <c r="BK27095" s="1"/>
    </row>
    <row r="27096" spans="47:63" x14ac:dyDescent="0.25">
      <c r="AU27096" s="1"/>
      <c r="AV27096" s="1"/>
      <c r="AW27096" s="1"/>
      <c r="AX27096" s="1"/>
      <c r="AY27096" s="1"/>
      <c r="AZ27096" s="1"/>
      <c r="BA27096" s="1"/>
      <c r="BB27096" s="1"/>
      <c r="BG27096" s="1"/>
      <c r="BK27096" s="1"/>
    </row>
    <row r="27097" spans="47:63" x14ac:dyDescent="0.25">
      <c r="AU27097" s="1"/>
      <c r="AV27097" s="1"/>
      <c r="AW27097" s="1"/>
      <c r="AX27097" s="1"/>
      <c r="AY27097" s="1"/>
      <c r="AZ27097" s="1"/>
      <c r="BA27097" s="1"/>
      <c r="BB27097" s="1"/>
      <c r="BG27097" s="1"/>
      <c r="BK27097" s="1"/>
    </row>
    <row r="27098" spans="47:63" x14ac:dyDescent="0.25">
      <c r="AU27098" s="1"/>
      <c r="AV27098" s="1"/>
      <c r="AW27098" s="1"/>
      <c r="AX27098" s="1"/>
      <c r="AY27098" s="1"/>
      <c r="AZ27098" s="1"/>
      <c r="BA27098" s="1"/>
      <c r="BB27098" s="1"/>
      <c r="BG27098" s="1"/>
      <c r="BK27098" s="1"/>
    </row>
    <row r="27099" spans="47:63" x14ac:dyDescent="0.25">
      <c r="AU27099" s="1"/>
      <c r="AV27099" s="1"/>
      <c r="AW27099" s="1"/>
      <c r="AX27099" s="1"/>
      <c r="AY27099" s="1"/>
      <c r="AZ27099" s="1"/>
      <c r="BA27099" s="1"/>
      <c r="BB27099" s="1"/>
      <c r="BG27099" s="1"/>
      <c r="BK27099" s="1"/>
    </row>
    <row r="27100" spans="47:63" x14ac:dyDescent="0.25">
      <c r="AU27100" s="1"/>
      <c r="AV27100" s="1"/>
      <c r="AW27100" s="1"/>
      <c r="AX27100" s="1"/>
      <c r="AY27100" s="1"/>
      <c r="AZ27100" s="1"/>
      <c r="BA27100" s="1"/>
      <c r="BB27100" s="1"/>
      <c r="BG27100" s="1"/>
      <c r="BK27100" s="1"/>
    </row>
    <row r="27101" spans="47:63" x14ac:dyDescent="0.25">
      <c r="AU27101" s="1"/>
      <c r="AV27101" s="1"/>
      <c r="AW27101" s="1"/>
      <c r="AX27101" s="1"/>
      <c r="AY27101" s="1"/>
      <c r="AZ27101" s="1"/>
      <c r="BA27101" s="1"/>
      <c r="BB27101" s="1"/>
      <c r="BG27101" s="1"/>
      <c r="BK27101" s="1"/>
    </row>
    <row r="27102" spans="47:63" x14ac:dyDescent="0.25">
      <c r="AU27102" s="1"/>
      <c r="AV27102" s="1"/>
      <c r="AW27102" s="1"/>
      <c r="AX27102" s="1"/>
      <c r="AY27102" s="1"/>
      <c r="AZ27102" s="1"/>
      <c r="BA27102" s="1"/>
      <c r="BB27102" s="1"/>
      <c r="BG27102" s="1"/>
      <c r="BK27102" s="1"/>
    </row>
    <row r="27103" spans="47:63" x14ac:dyDescent="0.25">
      <c r="AU27103" s="1"/>
      <c r="AV27103" s="1"/>
      <c r="AW27103" s="1"/>
      <c r="AX27103" s="1"/>
      <c r="AY27103" s="1"/>
      <c r="AZ27103" s="1"/>
      <c r="BA27103" s="1"/>
      <c r="BB27103" s="1"/>
      <c r="BG27103" s="1"/>
      <c r="BK27103" s="1"/>
    </row>
    <row r="27104" spans="47:63" x14ac:dyDescent="0.25">
      <c r="AU27104" s="1"/>
      <c r="AV27104" s="1"/>
      <c r="AW27104" s="1"/>
      <c r="AX27104" s="1"/>
      <c r="AY27104" s="1"/>
      <c r="AZ27104" s="1"/>
      <c r="BA27104" s="1"/>
      <c r="BB27104" s="1"/>
      <c r="BG27104" s="1"/>
      <c r="BK27104" s="1"/>
    </row>
    <row r="27105" spans="47:63" x14ac:dyDescent="0.25">
      <c r="AU27105" s="1"/>
      <c r="AV27105" s="1"/>
      <c r="AW27105" s="1"/>
      <c r="AX27105" s="1"/>
      <c r="AY27105" s="1"/>
      <c r="AZ27105" s="1"/>
      <c r="BA27105" s="1"/>
      <c r="BB27105" s="1"/>
      <c r="BG27105" s="1"/>
      <c r="BK27105" s="1"/>
    </row>
    <row r="27106" spans="47:63" x14ac:dyDescent="0.25">
      <c r="AU27106" s="1"/>
      <c r="AV27106" s="1"/>
      <c r="AW27106" s="1"/>
      <c r="AX27106" s="1"/>
      <c r="AY27106" s="1"/>
      <c r="AZ27106" s="1"/>
      <c r="BA27106" s="1"/>
      <c r="BB27106" s="1"/>
      <c r="BG27106" s="1"/>
      <c r="BK27106" s="1"/>
    </row>
    <row r="27107" spans="47:63" x14ac:dyDescent="0.25">
      <c r="AU27107" s="1"/>
      <c r="AV27107" s="1"/>
      <c r="AW27107" s="1"/>
      <c r="AX27107" s="1"/>
      <c r="AY27107" s="1"/>
      <c r="AZ27107" s="1"/>
      <c r="BA27107" s="1"/>
      <c r="BB27107" s="1"/>
      <c r="BG27107" s="1"/>
      <c r="BK27107" s="1"/>
    </row>
    <row r="27108" spans="47:63" x14ac:dyDescent="0.25">
      <c r="AU27108" s="1"/>
      <c r="AV27108" s="1"/>
      <c r="AW27108" s="1"/>
      <c r="AX27108" s="1"/>
      <c r="AY27108" s="1"/>
      <c r="AZ27108" s="1"/>
      <c r="BA27108" s="1"/>
      <c r="BB27108" s="1"/>
      <c r="BG27108" s="1"/>
      <c r="BK27108" s="1"/>
    </row>
    <row r="27109" spans="47:63" x14ac:dyDescent="0.25">
      <c r="AU27109" s="1"/>
      <c r="AV27109" s="1"/>
      <c r="AW27109" s="1"/>
      <c r="AX27109" s="1"/>
      <c r="AY27109" s="1"/>
      <c r="AZ27109" s="1"/>
      <c r="BA27109" s="1"/>
      <c r="BB27109" s="1"/>
      <c r="BG27109" s="1"/>
      <c r="BK27109" s="1"/>
    </row>
    <row r="27110" spans="47:63" x14ac:dyDescent="0.25">
      <c r="AU27110" s="1"/>
      <c r="AV27110" s="1"/>
      <c r="AW27110" s="1"/>
      <c r="AX27110" s="1"/>
      <c r="AY27110" s="1"/>
      <c r="AZ27110" s="1"/>
      <c r="BA27110" s="1"/>
      <c r="BB27110" s="1"/>
      <c r="BG27110" s="1"/>
      <c r="BK27110" s="1"/>
    </row>
    <row r="27111" spans="47:63" x14ac:dyDescent="0.25">
      <c r="AU27111" s="1"/>
      <c r="AV27111" s="1"/>
      <c r="AW27111" s="1"/>
      <c r="AX27111" s="1"/>
      <c r="AY27111" s="1"/>
      <c r="AZ27111" s="1"/>
      <c r="BA27111" s="1"/>
      <c r="BB27111" s="1"/>
      <c r="BG27111" s="1"/>
      <c r="BK27111" s="1"/>
    </row>
    <row r="27112" spans="47:63" x14ac:dyDescent="0.25">
      <c r="AU27112" s="1"/>
      <c r="AV27112" s="1"/>
      <c r="AW27112" s="1"/>
      <c r="AX27112" s="1"/>
      <c r="AY27112" s="1"/>
      <c r="AZ27112" s="1"/>
      <c r="BA27112" s="1"/>
      <c r="BB27112" s="1"/>
      <c r="BG27112" s="1"/>
      <c r="BK27112" s="1"/>
    </row>
    <row r="27113" spans="47:63" x14ac:dyDescent="0.25">
      <c r="AU27113" s="1"/>
      <c r="AV27113" s="1"/>
      <c r="AW27113" s="1"/>
      <c r="AX27113" s="1"/>
      <c r="AY27113" s="1"/>
      <c r="AZ27113" s="1"/>
      <c r="BA27113" s="1"/>
      <c r="BB27113" s="1"/>
      <c r="BG27113" s="1"/>
      <c r="BK27113" s="1"/>
    </row>
    <row r="27114" spans="47:63" x14ac:dyDescent="0.25">
      <c r="AU27114" s="1"/>
      <c r="AV27114" s="1"/>
      <c r="AW27114" s="1"/>
      <c r="AX27114" s="1"/>
      <c r="AY27114" s="1"/>
      <c r="AZ27114" s="1"/>
      <c r="BA27114" s="1"/>
      <c r="BB27114" s="1"/>
      <c r="BG27114" s="1"/>
      <c r="BK27114" s="1"/>
    </row>
    <row r="27115" spans="47:63" x14ac:dyDescent="0.25">
      <c r="AU27115" s="1"/>
      <c r="AV27115" s="1"/>
      <c r="AW27115" s="1"/>
      <c r="AX27115" s="1"/>
      <c r="AY27115" s="1"/>
      <c r="AZ27115" s="1"/>
      <c r="BA27115" s="1"/>
      <c r="BB27115" s="1"/>
      <c r="BG27115" s="1"/>
      <c r="BK27115" s="1"/>
    </row>
    <row r="27116" spans="47:63" x14ac:dyDescent="0.25">
      <c r="AU27116" s="1"/>
      <c r="AV27116" s="1"/>
      <c r="AW27116" s="1"/>
      <c r="AX27116" s="1"/>
      <c r="AY27116" s="1"/>
      <c r="AZ27116" s="1"/>
      <c r="BA27116" s="1"/>
      <c r="BB27116" s="1"/>
      <c r="BG27116" s="1"/>
      <c r="BK27116" s="1"/>
    </row>
    <row r="27117" spans="47:63" x14ac:dyDescent="0.25">
      <c r="AU27117" s="1"/>
      <c r="AV27117" s="1"/>
      <c r="AW27117" s="1"/>
      <c r="AX27117" s="1"/>
      <c r="AY27117" s="1"/>
      <c r="AZ27117" s="1"/>
      <c r="BA27117" s="1"/>
      <c r="BB27117" s="1"/>
      <c r="BG27117" s="1"/>
      <c r="BK27117" s="1"/>
    </row>
    <row r="27118" spans="47:63" x14ac:dyDescent="0.25">
      <c r="AU27118" s="1"/>
      <c r="AV27118" s="1"/>
      <c r="AW27118" s="1"/>
      <c r="AX27118" s="1"/>
      <c r="AY27118" s="1"/>
      <c r="AZ27118" s="1"/>
      <c r="BA27118" s="1"/>
      <c r="BB27118" s="1"/>
      <c r="BG27118" s="1"/>
      <c r="BK27118" s="1"/>
    </row>
    <row r="27119" spans="47:63" x14ac:dyDescent="0.25">
      <c r="AU27119" s="1"/>
      <c r="AV27119" s="1"/>
      <c r="AW27119" s="1"/>
      <c r="AX27119" s="1"/>
      <c r="AY27119" s="1"/>
      <c r="AZ27119" s="1"/>
      <c r="BA27119" s="1"/>
      <c r="BB27119" s="1"/>
      <c r="BG27119" s="1"/>
      <c r="BK27119" s="1"/>
    </row>
    <row r="27120" spans="47:63" x14ac:dyDescent="0.25">
      <c r="AU27120" s="1"/>
      <c r="AV27120" s="1"/>
      <c r="AW27120" s="1"/>
      <c r="AX27120" s="1"/>
      <c r="AY27120" s="1"/>
      <c r="AZ27120" s="1"/>
      <c r="BA27120" s="1"/>
      <c r="BB27120" s="1"/>
      <c r="BG27120" s="1"/>
      <c r="BK27120" s="1"/>
    </row>
    <row r="27121" spans="47:63" x14ac:dyDescent="0.25">
      <c r="AU27121" s="1"/>
      <c r="AV27121" s="1"/>
      <c r="AW27121" s="1"/>
      <c r="AX27121" s="1"/>
      <c r="AY27121" s="1"/>
      <c r="AZ27121" s="1"/>
      <c r="BA27121" s="1"/>
      <c r="BB27121" s="1"/>
      <c r="BG27121" s="1"/>
      <c r="BK27121" s="1"/>
    </row>
    <row r="27122" spans="47:63" x14ac:dyDescent="0.25">
      <c r="AU27122" s="1"/>
      <c r="AV27122" s="1"/>
      <c r="AW27122" s="1"/>
      <c r="AX27122" s="1"/>
      <c r="AY27122" s="1"/>
      <c r="AZ27122" s="1"/>
      <c r="BA27122" s="1"/>
      <c r="BB27122" s="1"/>
      <c r="BG27122" s="1"/>
      <c r="BK27122" s="1"/>
    </row>
    <row r="27123" spans="47:63" x14ac:dyDescent="0.25">
      <c r="AU27123" s="1"/>
      <c r="AV27123" s="1"/>
      <c r="AW27123" s="1"/>
      <c r="AX27123" s="1"/>
      <c r="AY27123" s="1"/>
      <c r="AZ27123" s="1"/>
      <c r="BA27123" s="1"/>
      <c r="BB27123" s="1"/>
      <c r="BG27123" s="1"/>
      <c r="BK27123" s="1"/>
    </row>
    <row r="27124" spans="47:63" x14ac:dyDescent="0.25">
      <c r="AU27124" s="1"/>
      <c r="AV27124" s="1"/>
      <c r="AW27124" s="1"/>
      <c r="AX27124" s="1"/>
      <c r="AY27124" s="1"/>
      <c r="AZ27124" s="1"/>
      <c r="BA27124" s="1"/>
      <c r="BB27124" s="1"/>
      <c r="BG27124" s="1"/>
      <c r="BK27124" s="1"/>
    </row>
    <row r="27125" spans="47:63" x14ac:dyDescent="0.25">
      <c r="AU27125" s="1"/>
      <c r="AV27125" s="1"/>
      <c r="AW27125" s="1"/>
      <c r="AX27125" s="1"/>
      <c r="AY27125" s="1"/>
      <c r="AZ27125" s="1"/>
      <c r="BA27125" s="1"/>
      <c r="BB27125" s="1"/>
      <c r="BG27125" s="1"/>
      <c r="BK27125" s="1"/>
    </row>
    <row r="27126" spans="47:63" x14ac:dyDescent="0.25">
      <c r="AU27126" s="1"/>
      <c r="AV27126" s="1"/>
      <c r="AW27126" s="1"/>
      <c r="AX27126" s="1"/>
      <c r="AY27126" s="1"/>
      <c r="AZ27126" s="1"/>
      <c r="BA27126" s="1"/>
      <c r="BB27126" s="1"/>
      <c r="BG27126" s="1"/>
      <c r="BK27126" s="1"/>
    </row>
    <row r="27127" spans="47:63" x14ac:dyDescent="0.25">
      <c r="AU27127" s="1"/>
      <c r="AV27127" s="1"/>
      <c r="AW27127" s="1"/>
      <c r="AX27127" s="1"/>
      <c r="AY27127" s="1"/>
      <c r="AZ27127" s="1"/>
      <c r="BA27127" s="1"/>
      <c r="BB27127" s="1"/>
      <c r="BG27127" s="1"/>
      <c r="BK27127" s="1"/>
    </row>
    <row r="27128" spans="47:63" x14ac:dyDescent="0.25">
      <c r="AU27128" s="1"/>
      <c r="AV27128" s="1"/>
      <c r="AW27128" s="1"/>
      <c r="AX27128" s="1"/>
      <c r="AY27128" s="1"/>
      <c r="AZ27128" s="1"/>
      <c r="BA27128" s="1"/>
      <c r="BB27128" s="1"/>
      <c r="BG27128" s="1"/>
      <c r="BK27128" s="1"/>
    </row>
    <row r="27129" spans="47:63" x14ac:dyDescent="0.25">
      <c r="AU27129" s="1"/>
      <c r="AV27129" s="1"/>
      <c r="AW27129" s="1"/>
      <c r="AX27129" s="1"/>
      <c r="AY27129" s="1"/>
      <c r="AZ27129" s="1"/>
      <c r="BA27129" s="1"/>
      <c r="BB27129" s="1"/>
      <c r="BG27129" s="1"/>
      <c r="BK27129" s="1"/>
    </row>
    <row r="27130" spans="47:63" x14ac:dyDescent="0.25">
      <c r="AU27130" s="1"/>
      <c r="AV27130" s="1"/>
      <c r="AW27130" s="1"/>
      <c r="AX27130" s="1"/>
      <c r="AY27130" s="1"/>
      <c r="AZ27130" s="1"/>
      <c r="BA27130" s="1"/>
      <c r="BB27130" s="1"/>
      <c r="BG27130" s="1"/>
      <c r="BK27130" s="1"/>
    </row>
    <row r="27131" spans="47:63" x14ac:dyDescent="0.25">
      <c r="AU27131" s="1"/>
      <c r="AV27131" s="1"/>
      <c r="AW27131" s="1"/>
      <c r="AX27131" s="1"/>
      <c r="AY27131" s="1"/>
      <c r="AZ27131" s="1"/>
      <c r="BA27131" s="1"/>
      <c r="BB27131" s="1"/>
      <c r="BG27131" s="1"/>
      <c r="BK27131" s="1"/>
    </row>
    <row r="27132" spans="47:63" x14ac:dyDescent="0.25">
      <c r="AU27132" s="1"/>
      <c r="AV27132" s="1"/>
      <c r="AW27132" s="1"/>
      <c r="AX27132" s="1"/>
      <c r="AY27132" s="1"/>
      <c r="AZ27132" s="1"/>
      <c r="BA27132" s="1"/>
      <c r="BB27132" s="1"/>
      <c r="BG27132" s="1"/>
      <c r="BK27132" s="1"/>
    </row>
    <row r="27133" spans="47:63" x14ac:dyDescent="0.25">
      <c r="AU27133" s="1"/>
      <c r="AV27133" s="1"/>
      <c r="AW27133" s="1"/>
      <c r="AX27133" s="1"/>
      <c r="AY27133" s="1"/>
      <c r="AZ27133" s="1"/>
      <c r="BA27133" s="1"/>
      <c r="BB27133" s="1"/>
      <c r="BG27133" s="1"/>
      <c r="BK27133" s="1"/>
    </row>
    <row r="27134" spans="47:63" x14ac:dyDescent="0.25">
      <c r="AU27134" s="1"/>
      <c r="AV27134" s="1"/>
      <c r="AW27134" s="1"/>
      <c r="AX27134" s="1"/>
      <c r="AY27134" s="1"/>
      <c r="AZ27134" s="1"/>
      <c r="BA27134" s="1"/>
      <c r="BB27134" s="1"/>
      <c r="BG27134" s="1"/>
      <c r="BK27134" s="1"/>
    </row>
    <row r="27135" spans="47:63" x14ac:dyDescent="0.25">
      <c r="AU27135" s="1"/>
      <c r="AV27135" s="1"/>
      <c r="AW27135" s="1"/>
      <c r="AX27135" s="1"/>
      <c r="AY27135" s="1"/>
      <c r="AZ27135" s="1"/>
      <c r="BA27135" s="1"/>
      <c r="BB27135" s="1"/>
      <c r="BG27135" s="1"/>
      <c r="BK27135" s="1"/>
    </row>
    <row r="27136" spans="47:63" x14ac:dyDescent="0.25">
      <c r="AU27136" s="1"/>
      <c r="AV27136" s="1"/>
      <c r="AW27136" s="1"/>
      <c r="AX27136" s="1"/>
      <c r="AY27136" s="1"/>
      <c r="AZ27136" s="1"/>
      <c r="BA27136" s="1"/>
      <c r="BB27136" s="1"/>
      <c r="BG27136" s="1"/>
      <c r="BK27136" s="1"/>
    </row>
    <row r="27137" spans="47:63" x14ac:dyDescent="0.25">
      <c r="AU27137" s="1"/>
      <c r="AV27137" s="1"/>
      <c r="AW27137" s="1"/>
      <c r="AX27137" s="1"/>
      <c r="AY27137" s="1"/>
      <c r="AZ27137" s="1"/>
      <c r="BA27137" s="1"/>
      <c r="BB27137" s="1"/>
      <c r="BG27137" s="1"/>
      <c r="BK27137" s="1"/>
    </row>
    <row r="27138" spans="47:63" x14ac:dyDescent="0.25">
      <c r="AU27138" s="1"/>
      <c r="AV27138" s="1"/>
      <c r="AW27138" s="1"/>
      <c r="AX27138" s="1"/>
      <c r="AY27138" s="1"/>
      <c r="AZ27138" s="1"/>
      <c r="BA27138" s="1"/>
      <c r="BB27138" s="1"/>
      <c r="BG27138" s="1"/>
      <c r="BK27138" s="1"/>
    </row>
    <row r="27139" spans="47:63" x14ac:dyDescent="0.25">
      <c r="AU27139" s="1"/>
      <c r="AV27139" s="1"/>
      <c r="AW27139" s="1"/>
      <c r="AX27139" s="1"/>
      <c r="AY27139" s="1"/>
      <c r="AZ27139" s="1"/>
      <c r="BA27139" s="1"/>
      <c r="BB27139" s="1"/>
      <c r="BG27139" s="1"/>
      <c r="BK27139" s="1"/>
    </row>
    <row r="27140" spans="47:63" x14ac:dyDescent="0.25">
      <c r="AU27140" s="1"/>
      <c r="AV27140" s="1"/>
      <c r="AW27140" s="1"/>
      <c r="AX27140" s="1"/>
      <c r="AY27140" s="1"/>
      <c r="AZ27140" s="1"/>
      <c r="BA27140" s="1"/>
      <c r="BB27140" s="1"/>
      <c r="BG27140" s="1"/>
      <c r="BK27140" s="1"/>
    </row>
    <row r="27141" spans="47:63" x14ac:dyDescent="0.25">
      <c r="AU27141" s="1"/>
      <c r="AV27141" s="1"/>
      <c r="AW27141" s="1"/>
      <c r="AX27141" s="1"/>
      <c r="AY27141" s="1"/>
      <c r="AZ27141" s="1"/>
      <c r="BA27141" s="1"/>
      <c r="BB27141" s="1"/>
      <c r="BG27141" s="1"/>
      <c r="BK27141" s="1"/>
    </row>
    <row r="27142" spans="47:63" x14ac:dyDescent="0.25">
      <c r="AU27142" s="1"/>
      <c r="AV27142" s="1"/>
      <c r="AW27142" s="1"/>
      <c r="AX27142" s="1"/>
      <c r="AY27142" s="1"/>
      <c r="AZ27142" s="1"/>
      <c r="BA27142" s="1"/>
      <c r="BB27142" s="1"/>
      <c r="BG27142" s="1"/>
      <c r="BK27142" s="1"/>
    </row>
    <row r="27143" spans="47:63" x14ac:dyDescent="0.25">
      <c r="AU27143" s="1"/>
      <c r="AV27143" s="1"/>
      <c r="AW27143" s="1"/>
      <c r="AX27143" s="1"/>
      <c r="AY27143" s="1"/>
      <c r="AZ27143" s="1"/>
      <c r="BA27143" s="1"/>
      <c r="BB27143" s="1"/>
      <c r="BG27143" s="1"/>
      <c r="BK27143" s="1"/>
    </row>
    <row r="27144" spans="47:63" x14ac:dyDescent="0.25">
      <c r="AU27144" s="1"/>
      <c r="AV27144" s="1"/>
      <c r="AW27144" s="1"/>
      <c r="AX27144" s="1"/>
      <c r="AY27144" s="1"/>
      <c r="AZ27144" s="1"/>
      <c r="BA27144" s="1"/>
      <c r="BB27144" s="1"/>
      <c r="BG27144" s="1"/>
      <c r="BK27144" s="1"/>
    </row>
    <row r="27145" spans="47:63" x14ac:dyDescent="0.25">
      <c r="AU27145" s="1"/>
      <c r="AV27145" s="1"/>
      <c r="AW27145" s="1"/>
      <c r="AX27145" s="1"/>
      <c r="AY27145" s="1"/>
      <c r="AZ27145" s="1"/>
      <c r="BA27145" s="1"/>
      <c r="BB27145" s="1"/>
      <c r="BG27145" s="1"/>
      <c r="BK27145" s="1"/>
    </row>
    <row r="27146" spans="47:63" x14ac:dyDescent="0.25">
      <c r="AU27146" s="1"/>
      <c r="AV27146" s="1"/>
      <c r="AW27146" s="1"/>
      <c r="AX27146" s="1"/>
      <c r="AY27146" s="1"/>
      <c r="AZ27146" s="1"/>
      <c r="BA27146" s="1"/>
      <c r="BB27146" s="1"/>
      <c r="BG27146" s="1"/>
      <c r="BK27146" s="1"/>
    </row>
    <row r="27147" spans="47:63" x14ac:dyDescent="0.25">
      <c r="AU27147" s="1"/>
      <c r="AV27147" s="1"/>
      <c r="AW27147" s="1"/>
      <c r="AX27147" s="1"/>
      <c r="AY27147" s="1"/>
      <c r="AZ27147" s="1"/>
      <c r="BA27147" s="1"/>
      <c r="BB27147" s="1"/>
      <c r="BG27147" s="1"/>
      <c r="BK27147" s="1"/>
    </row>
    <row r="27148" spans="47:63" x14ac:dyDescent="0.25">
      <c r="AU27148" s="1"/>
      <c r="AV27148" s="1"/>
      <c r="AW27148" s="1"/>
      <c r="AX27148" s="1"/>
      <c r="AY27148" s="1"/>
      <c r="AZ27148" s="1"/>
      <c r="BA27148" s="1"/>
      <c r="BB27148" s="1"/>
      <c r="BG27148" s="1"/>
      <c r="BK27148" s="1"/>
    </row>
    <row r="27149" spans="47:63" x14ac:dyDescent="0.25">
      <c r="AU27149" s="1"/>
      <c r="AV27149" s="1"/>
      <c r="AW27149" s="1"/>
      <c r="AX27149" s="1"/>
      <c r="AY27149" s="1"/>
      <c r="AZ27149" s="1"/>
      <c r="BA27149" s="1"/>
      <c r="BB27149" s="1"/>
      <c r="BG27149" s="1"/>
      <c r="BK27149" s="1"/>
    </row>
    <row r="27150" spans="47:63" x14ac:dyDescent="0.25">
      <c r="AU27150" s="1"/>
      <c r="AV27150" s="1"/>
      <c r="AW27150" s="1"/>
      <c r="AX27150" s="1"/>
      <c r="AY27150" s="1"/>
      <c r="AZ27150" s="1"/>
      <c r="BA27150" s="1"/>
      <c r="BB27150" s="1"/>
      <c r="BG27150" s="1"/>
      <c r="BK27150" s="1"/>
    </row>
    <row r="27151" spans="47:63" x14ac:dyDescent="0.25">
      <c r="AU27151" s="1"/>
      <c r="AV27151" s="1"/>
      <c r="AW27151" s="1"/>
      <c r="AX27151" s="1"/>
      <c r="AY27151" s="1"/>
      <c r="AZ27151" s="1"/>
      <c r="BA27151" s="1"/>
      <c r="BB27151" s="1"/>
      <c r="BG27151" s="1"/>
      <c r="BK27151" s="1"/>
    </row>
    <row r="27152" spans="47:63" x14ac:dyDescent="0.25">
      <c r="AU27152" s="1"/>
      <c r="AV27152" s="1"/>
      <c r="AW27152" s="1"/>
      <c r="AX27152" s="1"/>
      <c r="AY27152" s="1"/>
      <c r="AZ27152" s="1"/>
      <c r="BA27152" s="1"/>
      <c r="BB27152" s="1"/>
      <c r="BG27152" s="1"/>
      <c r="BK27152" s="1"/>
    </row>
    <row r="27153" spans="47:63" x14ac:dyDescent="0.25">
      <c r="AU27153" s="1"/>
      <c r="AV27153" s="1"/>
      <c r="AW27153" s="1"/>
      <c r="AX27153" s="1"/>
      <c r="AY27153" s="1"/>
      <c r="AZ27153" s="1"/>
      <c r="BA27153" s="1"/>
      <c r="BB27153" s="1"/>
      <c r="BG27153" s="1"/>
      <c r="BK27153" s="1"/>
    </row>
    <row r="27154" spans="47:63" x14ac:dyDescent="0.25">
      <c r="AU27154" s="1"/>
      <c r="AV27154" s="1"/>
      <c r="AW27154" s="1"/>
      <c r="AX27154" s="1"/>
      <c r="AY27154" s="1"/>
      <c r="AZ27154" s="1"/>
      <c r="BA27154" s="1"/>
      <c r="BB27154" s="1"/>
      <c r="BG27154" s="1"/>
      <c r="BK27154" s="1"/>
    </row>
    <row r="27155" spans="47:63" x14ac:dyDescent="0.25">
      <c r="AU27155" s="1"/>
      <c r="AV27155" s="1"/>
      <c r="AW27155" s="1"/>
      <c r="AX27155" s="1"/>
      <c r="AY27155" s="1"/>
      <c r="AZ27155" s="1"/>
      <c r="BA27155" s="1"/>
      <c r="BB27155" s="1"/>
      <c r="BG27155" s="1"/>
      <c r="BK27155" s="1"/>
    </row>
    <row r="27156" spans="47:63" x14ac:dyDescent="0.25">
      <c r="AU27156" s="1"/>
      <c r="AV27156" s="1"/>
      <c r="AW27156" s="1"/>
      <c r="AX27156" s="1"/>
      <c r="AY27156" s="1"/>
      <c r="AZ27156" s="1"/>
      <c r="BA27156" s="1"/>
      <c r="BB27156" s="1"/>
      <c r="BG27156" s="1"/>
      <c r="BK27156" s="1"/>
    </row>
    <row r="27157" spans="47:63" x14ac:dyDescent="0.25">
      <c r="AU27157" s="1"/>
      <c r="AV27157" s="1"/>
      <c r="AW27157" s="1"/>
      <c r="AX27157" s="1"/>
      <c r="AY27157" s="1"/>
      <c r="AZ27157" s="1"/>
      <c r="BA27157" s="1"/>
      <c r="BB27157" s="1"/>
      <c r="BG27157" s="1"/>
      <c r="BK27157" s="1"/>
    </row>
    <row r="27158" spans="47:63" x14ac:dyDescent="0.25">
      <c r="AU27158" s="1"/>
      <c r="AV27158" s="1"/>
      <c r="AW27158" s="1"/>
      <c r="AX27158" s="1"/>
      <c r="AY27158" s="1"/>
      <c r="AZ27158" s="1"/>
      <c r="BA27158" s="1"/>
      <c r="BB27158" s="1"/>
      <c r="BG27158" s="1"/>
      <c r="BK27158" s="1"/>
    </row>
    <row r="27159" spans="47:63" x14ac:dyDescent="0.25">
      <c r="AU27159" s="1"/>
      <c r="AV27159" s="1"/>
      <c r="AW27159" s="1"/>
      <c r="AX27159" s="1"/>
      <c r="AY27159" s="1"/>
      <c r="AZ27159" s="1"/>
      <c r="BA27159" s="1"/>
      <c r="BB27159" s="1"/>
      <c r="BG27159" s="1"/>
      <c r="BK27159" s="1"/>
    </row>
    <row r="27160" spans="47:63" x14ac:dyDescent="0.25">
      <c r="AU27160" s="1"/>
      <c r="AV27160" s="1"/>
      <c r="AW27160" s="1"/>
      <c r="AX27160" s="1"/>
      <c r="AY27160" s="1"/>
      <c r="AZ27160" s="1"/>
      <c r="BA27160" s="1"/>
      <c r="BB27160" s="1"/>
      <c r="BG27160" s="1"/>
      <c r="BK27160" s="1"/>
    </row>
    <row r="27161" spans="47:63" x14ac:dyDescent="0.25">
      <c r="AU27161" s="1"/>
      <c r="AV27161" s="1"/>
      <c r="AW27161" s="1"/>
      <c r="AX27161" s="1"/>
      <c r="AY27161" s="1"/>
      <c r="AZ27161" s="1"/>
      <c r="BA27161" s="1"/>
      <c r="BB27161" s="1"/>
      <c r="BG27161" s="1"/>
      <c r="BK27161" s="1"/>
    </row>
    <row r="27162" spans="47:63" x14ac:dyDescent="0.25">
      <c r="AU27162" s="1"/>
      <c r="AV27162" s="1"/>
      <c r="AW27162" s="1"/>
      <c r="AX27162" s="1"/>
      <c r="AY27162" s="1"/>
      <c r="AZ27162" s="1"/>
      <c r="BA27162" s="1"/>
      <c r="BB27162" s="1"/>
      <c r="BG27162" s="1"/>
      <c r="BK27162" s="1"/>
    </row>
    <row r="27163" spans="47:63" x14ac:dyDescent="0.25">
      <c r="AU27163" s="1"/>
      <c r="AV27163" s="1"/>
      <c r="AW27163" s="1"/>
      <c r="AX27163" s="1"/>
      <c r="AY27163" s="1"/>
      <c r="AZ27163" s="1"/>
      <c r="BA27163" s="1"/>
      <c r="BB27163" s="1"/>
      <c r="BG27163" s="1"/>
      <c r="BK27163" s="1"/>
    </row>
    <row r="27164" spans="47:63" x14ac:dyDescent="0.25">
      <c r="AU27164" s="1"/>
      <c r="AV27164" s="1"/>
      <c r="AW27164" s="1"/>
      <c r="AX27164" s="1"/>
      <c r="AY27164" s="1"/>
      <c r="AZ27164" s="1"/>
      <c r="BA27164" s="1"/>
      <c r="BB27164" s="1"/>
      <c r="BG27164" s="1"/>
      <c r="BK27164" s="1"/>
    </row>
    <row r="27165" spans="47:63" x14ac:dyDescent="0.25">
      <c r="AU27165" s="1"/>
      <c r="AV27165" s="1"/>
      <c r="AW27165" s="1"/>
      <c r="AX27165" s="1"/>
      <c r="AY27165" s="1"/>
      <c r="AZ27165" s="1"/>
      <c r="BA27165" s="1"/>
      <c r="BB27165" s="1"/>
      <c r="BG27165" s="1"/>
      <c r="BK27165" s="1"/>
    </row>
    <row r="27166" spans="47:63" x14ac:dyDescent="0.25">
      <c r="AU27166" s="1"/>
      <c r="AV27166" s="1"/>
      <c r="AW27166" s="1"/>
      <c r="AX27166" s="1"/>
      <c r="AY27166" s="1"/>
      <c r="AZ27166" s="1"/>
      <c r="BA27166" s="1"/>
      <c r="BB27166" s="1"/>
      <c r="BG27166" s="1"/>
      <c r="BK27166" s="1"/>
    </row>
    <row r="27167" spans="47:63" x14ac:dyDescent="0.25">
      <c r="AU27167" s="1"/>
      <c r="AV27167" s="1"/>
      <c r="AW27167" s="1"/>
      <c r="AX27167" s="1"/>
      <c r="AY27167" s="1"/>
      <c r="AZ27167" s="1"/>
      <c r="BA27167" s="1"/>
      <c r="BB27167" s="1"/>
      <c r="BG27167" s="1"/>
      <c r="BK27167" s="1"/>
    </row>
    <row r="27168" spans="47:63" x14ac:dyDescent="0.25">
      <c r="AU27168" s="1"/>
      <c r="AV27168" s="1"/>
      <c r="AW27168" s="1"/>
      <c r="AX27168" s="1"/>
      <c r="AY27168" s="1"/>
      <c r="AZ27168" s="1"/>
      <c r="BA27168" s="1"/>
      <c r="BB27168" s="1"/>
      <c r="BG27168" s="1"/>
      <c r="BK27168" s="1"/>
    </row>
    <row r="27169" spans="47:63" x14ac:dyDescent="0.25">
      <c r="AU27169" s="1"/>
      <c r="AV27169" s="1"/>
      <c r="AW27169" s="1"/>
      <c r="AX27169" s="1"/>
      <c r="AY27169" s="1"/>
      <c r="AZ27169" s="1"/>
      <c r="BA27169" s="1"/>
      <c r="BB27169" s="1"/>
      <c r="BG27169" s="1"/>
      <c r="BK27169" s="1"/>
    </row>
    <row r="27170" spans="47:63" x14ac:dyDescent="0.25">
      <c r="AU27170" s="1"/>
      <c r="AV27170" s="1"/>
      <c r="AW27170" s="1"/>
      <c r="AX27170" s="1"/>
      <c r="AY27170" s="1"/>
      <c r="AZ27170" s="1"/>
      <c r="BA27170" s="1"/>
      <c r="BB27170" s="1"/>
      <c r="BG27170" s="1"/>
      <c r="BK27170" s="1"/>
    </row>
    <row r="27171" spans="47:63" x14ac:dyDescent="0.25">
      <c r="AU27171" s="1"/>
      <c r="AV27171" s="1"/>
      <c r="AW27171" s="1"/>
      <c r="AX27171" s="1"/>
      <c r="AY27171" s="1"/>
      <c r="AZ27171" s="1"/>
      <c r="BA27171" s="1"/>
      <c r="BB27171" s="1"/>
      <c r="BG27171" s="1"/>
      <c r="BK27171" s="1"/>
    </row>
    <row r="27172" spans="47:63" x14ac:dyDescent="0.25">
      <c r="AU27172" s="1"/>
      <c r="AV27172" s="1"/>
      <c r="AW27172" s="1"/>
      <c r="AX27172" s="1"/>
      <c r="AY27172" s="1"/>
      <c r="AZ27172" s="1"/>
      <c r="BA27172" s="1"/>
      <c r="BB27172" s="1"/>
      <c r="BG27172" s="1"/>
      <c r="BK27172" s="1"/>
    </row>
    <row r="27173" spans="47:63" x14ac:dyDescent="0.25">
      <c r="AU27173" s="1"/>
      <c r="AV27173" s="1"/>
      <c r="AW27173" s="1"/>
      <c r="AX27173" s="1"/>
      <c r="AY27173" s="1"/>
      <c r="AZ27173" s="1"/>
      <c r="BA27173" s="1"/>
      <c r="BB27173" s="1"/>
      <c r="BG27173" s="1"/>
      <c r="BK27173" s="1"/>
    </row>
    <row r="27174" spans="47:63" x14ac:dyDescent="0.25">
      <c r="AU27174" s="1"/>
      <c r="AV27174" s="1"/>
      <c r="AW27174" s="1"/>
      <c r="AX27174" s="1"/>
      <c r="AY27174" s="1"/>
      <c r="AZ27174" s="1"/>
      <c r="BA27174" s="1"/>
      <c r="BB27174" s="1"/>
      <c r="BG27174" s="1"/>
      <c r="BK27174" s="1"/>
    </row>
    <row r="27175" spans="47:63" x14ac:dyDescent="0.25">
      <c r="AU27175" s="1"/>
      <c r="AV27175" s="1"/>
      <c r="AW27175" s="1"/>
      <c r="AX27175" s="1"/>
      <c r="AY27175" s="1"/>
      <c r="AZ27175" s="1"/>
      <c r="BA27175" s="1"/>
      <c r="BB27175" s="1"/>
      <c r="BG27175" s="1"/>
      <c r="BK27175" s="1"/>
    </row>
    <row r="27176" spans="47:63" x14ac:dyDescent="0.25">
      <c r="AU27176" s="1"/>
      <c r="AV27176" s="1"/>
      <c r="AW27176" s="1"/>
      <c r="AX27176" s="1"/>
      <c r="AY27176" s="1"/>
      <c r="AZ27176" s="1"/>
      <c r="BA27176" s="1"/>
      <c r="BB27176" s="1"/>
      <c r="BG27176" s="1"/>
      <c r="BK27176" s="1"/>
    </row>
    <row r="27177" spans="47:63" x14ac:dyDescent="0.25">
      <c r="AU27177" s="1"/>
      <c r="AV27177" s="1"/>
      <c r="AW27177" s="1"/>
      <c r="AX27177" s="1"/>
      <c r="AY27177" s="1"/>
      <c r="AZ27177" s="1"/>
      <c r="BA27177" s="1"/>
      <c r="BB27177" s="1"/>
      <c r="BG27177" s="1"/>
      <c r="BK27177" s="1"/>
    </row>
    <row r="27178" spans="47:63" x14ac:dyDescent="0.25">
      <c r="AU27178" s="1"/>
      <c r="AV27178" s="1"/>
      <c r="AW27178" s="1"/>
      <c r="AX27178" s="1"/>
      <c r="AY27178" s="1"/>
      <c r="AZ27178" s="1"/>
      <c r="BA27178" s="1"/>
      <c r="BB27178" s="1"/>
      <c r="BG27178" s="1"/>
      <c r="BK27178" s="1"/>
    </row>
    <row r="27179" spans="47:63" x14ac:dyDescent="0.25">
      <c r="AU27179" s="1"/>
      <c r="AV27179" s="1"/>
      <c r="AW27179" s="1"/>
      <c r="AX27179" s="1"/>
      <c r="AY27179" s="1"/>
      <c r="AZ27179" s="1"/>
      <c r="BA27179" s="1"/>
      <c r="BB27179" s="1"/>
      <c r="BG27179" s="1"/>
      <c r="BK27179" s="1"/>
    </row>
    <row r="27180" spans="47:63" x14ac:dyDescent="0.25">
      <c r="AU27180" s="1"/>
      <c r="AV27180" s="1"/>
      <c r="AW27180" s="1"/>
      <c r="AX27180" s="1"/>
      <c r="AY27180" s="1"/>
      <c r="AZ27180" s="1"/>
      <c r="BA27180" s="1"/>
      <c r="BB27180" s="1"/>
      <c r="BG27180" s="1"/>
      <c r="BK27180" s="1"/>
    </row>
    <row r="27181" spans="47:63" x14ac:dyDescent="0.25">
      <c r="AU27181" s="1"/>
      <c r="AV27181" s="1"/>
      <c r="AW27181" s="1"/>
      <c r="AX27181" s="1"/>
      <c r="AY27181" s="1"/>
      <c r="AZ27181" s="1"/>
      <c r="BA27181" s="1"/>
      <c r="BB27181" s="1"/>
      <c r="BG27181" s="1"/>
      <c r="BK27181" s="1"/>
    </row>
    <row r="27182" spans="47:63" x14ac:dyDescent="0.25">
      <c r="AU27182" s="1"/>
      <c r="AV27182" s="1"/>
      <c r="AW27182" s="1"/>
      <c r="AX27182" s="1"/>
      <c r="AY27182" s="1"/>
      <c r="AZ27182" s="1"/>
      <c r="BA27182" s="1"/>
      <c r="BB27182" s="1"/>
      <c r="BG27182" s="1"/>
      <c r="BK27182" s="1"/>
    </row>
    <row r="27183" spans="47:63" x14ac:dyDescent="0.25">
      <c r="AU27183" s="1"/>
      <c r="AV27183" s="1"/>
      <c r="AW27183" s="1"/>
      <c r="AX27183" s="1"/>
      <c r="AY27183" s="1"/>
      <c r="AZ27183" s="1"/>
      <c r="BA27183" s="1"/>
      <c r="BB27183" s="1"/>
      <c r="BG27183" s="1"/>
      <c r="BK27183" s="1"/>
    </row>
    <row r="27184" spans="47:63" x14ac:dyDescent="0.25">
      <c r="AU27184" s="1"/>
      <c r="AV27184" s="1"/>
      <c r="AW27184" s="1"/>
      <c r="AX27184" s="1"/>
      <c r="AY27184" s="1"/>
      <c r="AZ27184" s="1"/>
      <c r="BA27184" s="1"/>
      <c r="BB27184" s="1"/>
      <c r="BG27184" s="1"/>
      <c r="BK27184" s="1"/>
    </row>
    <row r="27185" spans="47:63" x14ac:dyDescent="0.25">
      <c r="AU27185" s="1"/>
      <c r="AV27185" s="1"/>
      <c r="AW27185" s="1"/>
      <c r="AX27185" s="1"/>
      <c r="AY27185" s="1"/>
      <c r="AZ27185" s="1"/>
      <c r="BA27185" s="1"/>
      <c r="BB27185" s="1"/>
      <c r="BG27185" s="1"/>
      <c r="BK27185" s="1"/>
    </row>
    <row r="27186" spans="47:63" x14ac:dyDescent="0.25">
      <c r="AU27186" s="1"/>
      <c r="AV27186" s="1"/>
      <c r="AW27186" s="1"/>
      <c r="AX27186" s="1"/>
      <c r="AY27186" s="1"/>
      <c r="AZ27186" s="1"/>
      <c r="BA27186" s="1"/>
      <c r="BB27186" s="1"/>
      <c r="BG27186" s="1"/>
      <c r="BK27186" s="1"/>
    </row>
    <row r="27187" spans="47:63" x14ac:dyDescent="0.25">
      <c r="AU27187" s="1"/>
      <c r="AV27187" s="1"/>
      <c r="AW27187" s="1"/>
      <c r="AX27187" s="1"/>
      <c r="AY27187" s="1"/>
      <c r="AZ27187" s="1"/>
      <c r="BA27187" s="1"/>
      <c r="BB27187" s="1"/>
      <c r="BG27187" s="1"/>
      <c r="BK27187" s="1"/>
    </row>
    <row r="27188" spans="47:63" x14ac:dyDescent="0.25">
      <c r="AU27188" s="1"/>
      <c r="AV27188" s="1"/>
      <c r="AW27188" s="1"/>
      <c r="AX27188" s="1"/>
      <c r="AY27188" s="1"/>
      <c r="AZ27188" s="1"/>
      <c r="BA27188" s="1"/>
      <c r="BB27188" s="1"/>
      <c r="BG27188" s="1"/>
      <c r="BK27188" s="1"/>
    </row>
    <row r="27189" spans="47:63" x14ac:dyDescent="0.25">
      <c r="AU27189" s="1"/>
      <c r="AV27189" s="1"/>
      <c r="AW27189" s="1"/>
      <c r="AX27189" s="1"/>
      <c r="AY27189" s="1"/>
      <c r="AZ27189" s="1"/>
      <c r="BA27189" s="1"/>
      <c r="BB27189" s="1"/>
      <c r="BG27189" s="1"/>
      <c r="BK27189" s="1"/>
    </row>
    <row r="27190" spans="47:63" x14ac:dyDescent="0.25">
      <c r="AU27190" s="1"/>
      <c r="AV27190" s="1"/>
      <c r="AW27190" s="1"/>
      <c r="AX27190" s="1"/>
      <c r="AY27190" s="1"/>
      <c r="AZ27190" s="1"/>
      <c r="BA27190" s="1"/>
      <c r="BB27190" s="1"/>
      <c r="BG27190" s="1"/>
      <c r="BK27190" s="1"/>
    </row>
    <row r="27191" spans="47:63" x14ac:dyDescent="0.25">
      <c r="AU27191" s="1"/>
      <c r="AV27191" s="1"/>
      <c r="AW27191" s="1"/>
      <c r="AX27191" s="1"/>
      <c r="AY27191" s="1"/>
      <c r="AZ27191" s="1"/>
      <c r="BA27191" s="1"/>
      <c r="BB27191" s="1"/>
      <c r="BG27191" s="1"/>
      <c r="BK27191" s="1"/>
    </row>
    <row r="27192" spans="47:63" x14ac:dyDescent="0.25">
      <c r="AU27192" s="1"/>
      <c r="AV27192" s="1"/>
      <c r="AW27192" s="1"/>
      <c r="AX27192" s="1"/>
      <c r="AY27192" s="1"/>
      <c r="AZ27192" s="1"/>
      <c r="BA27192" s="1"/>
      <c r="BB27192" s="1"/>
      <c r="BG27192" s="1"/>
      <c r="BK27192" s="1"/>
    </row>
    <row r="27193" spans="47:63" x14ac:dyDescent="0.25">
      <c r="AU27193" s="1"/>
      <c r="AV27193" s="1"/>
      <c r="AW27193" s="1"/>
      <c r="AX27193" s="1"/>
      <c r="AY27193" s="1"/>
      <c r="AZ27193" s="1"/>
      <c r="BA27193" s="1"/>
      <c r="BB27193" s="1"/>
      <c r="BG27193" s="1"/>
      <c r="BK27193" s="1"/>
    </row>
    <row r="27194" spans="47:63" x14ac:dyDescent="0.25">
      <c r="AU27194" s="1"/>
      <c r="AV27194" s="1"/>
      <c r="AW27194" s="1"/>
      <c r="AX27194" s="1"/>
      <c r="AY27194" s="1"/>
      <c r="AZ27194" s="1"/>
      <c r="BA27194" s="1"/>
      <c r="BB27194" s="1"/>
      <c r="BG27194" s="1"/>
      <c r="BK27194" s="1"/>
    </row>
    <row r="27195" spans="47:63" x14ac:dyDescent="0.25">
      <c r="AU27195" s="1"/>
      <c r="AV27195" s="1"/>
      <c r="AW27195" s="1"/>
      <c r="AX27195" s="1"/>
      <c r="AY27195" s="1"/>
      <c r="AZ27195" s="1"/>
      <c r="BA27195" s="1"/>
      <c r="BB27195" s="1"/>
      <c r="BG27195" s="1"/>
      <c r="BK27195" s="1"/>
    </row>
    <row r="27196" spans="47:63" x14ac:dyDescent="0.25">
      <c r="AU27196" s="1"/>
      <c r="AV27196" s="1"/>
      <c r="AW27196" s="1"/>
      <c r="AX27196" s="1"/>
      <c r="AY27196" s="1"/>
      <c r="AZ27196" s="1"/>
      <c r="BA27196" s="1"/>
      <c r="BB27196" s="1"/>
      <c r="BG27196" s="1"/>
      <c r="BK27196" s="1"/>
    </row>
    <row r="27197" spans="47:63" x14ac:dyDescent="0.25">
      <c r="AU27197" s="1"/>
      <c r="AV27197" s="1"/>
      <c r="AW27197" s="1"/>
      <c r="AX27197" s="1"/>
      <c r="AY27197" s="1"/>
      <c r="AZ27197" s="1"/>
      <c r="BA27197" s="1"/>
      <c r="BB27197" s="1"/>
      <c r="BG27197" s="1"/>
      <c r="BK27197" s="1"/>
    </row>
    <row r="27198" spans="47:63" x14ac:dyDescent="0.25">
      <c r="AU27198" s="1"/>
      <c r="AV27198" s="1"/>
      <c r="AW27198" s="1"/>
      <c r="AX27198" s="1"/>
      <c r="AY27198" s="1"/>
      <c r="AZ27198" s="1"/>
      <c r="BA27198" s="1"/>
      <c r="BB27198" s="1"/>
      <c r="BG27198" s="1"/>
      <c r="BK27198" s="1"/>
    </row>
    <row r="27199" spans="47:63" x14ac:dyDescent="0.25">
      <c r="AU27199" s="1"/>
      <c r="AV27199" s="1"/>
      <c r="AW27199" s="1"/>
      <c r="AX27199" s="1"/>
      <c r="AY27199" s="1"/>
      <c r="AZ27199" s="1"/>
      <c r="BA27199" s="1"/>
      <c r="BB27199" s="1"/>
      <c r="BG27199" s="1"/>
      <c r="BK27199" s="1"/>
    </row>
    <row r="27200" spans="47:63" x14ac:dyDescent="0.25">
      <c r="AU27200" s="1"/>
      <c r="AV27200" s="1"/>
      <c r="AW27200" s="1"/>
      <c r="AX27200" s="1"/>
      <c r="AY27200" s="1"/>
      <c r="AZ27200" s="1"/>
      <c r="BA27200" s="1"/>
      <c r="BB27200" s="1"/>
      <c r="BG27200" s="1"/>
      <c r="BK27200" s="1"/>
    </row>
    <row r="27201" spans="47:63" x14ac:dyDescent="0.25">
      <c r="AU27201" s="1"/>
      <c r="AV27201" s="1"/>
      <c r="AW27201" s="1"/>
      <c r="AX27201" s="1"/>
      <c r="AY27201" s="1"/>
      <c r="AZ27201" s="1"/>
      <c r="BA27201" s="1"/>
      <c r="BB27201" s="1"/>
      <c r="BG27201" s="1"/>
      <c r="BK27201" s="1"/>
    </row>
    <row r="27202" spans="47:63" x14ac:dyDescent="0.25">
      <c r="AU27202" s="1"/>
      <c r="AV27202" s="1"/>
      <c r="AW27202" s="1"/>
      <c r="AX27202" s="1"/>
      <c r="AY27202" s="1"/>
      <c r="AZ27202" s="1"/>
      <c r="BA27202" s="1"/>
      <c r="BB27202" s="1"/>
      <c r="BG27202" s="1"/>
      <c r="BK27202" s="1"/>
    </row>
    <row r="27203" spans="47:63" x14ac:dyDescent="0.25">
      <c r="AU27203" s="1"/>
      <c r="AV27203" s="1"/>
      <c r="AW27203" s="1"/>
      <c r="AX27203" s="1"/>
      <c r="AY27203" s="1"/>
      <c r="AZ27203" s="1"/>
      <c r="BA27203" s="1"/>
      <c r="BB27203" s="1"/>
      <c r="BG27203" s="1"/>
      <c r="BK27203" s="1"/>
    </row>
    <row r="27204" spans="47:63" x14ac:dyDescent="0.25">
      <c r="AU27204" s="1"/>
      <c r="AV27204" s="1"/>
      <c r="AW27204" s="1"/>
      <c r="AX27204" s="1"/>
      <c r="AY27204" s="1"/>
      <c r="AZ27204" s="1"/>
      <c r="BA27204" s="1"/>
      <c r="BB27204" s="1"/>
      <c r="BG27204" s="1"/>
      <c r="BK27204" s="1"/>
    </row>
    <row r="27205" spans="47:63" x14ac:dyDescent="0.25">
      <c r="AU27205" s="1"/>
      <c r="AV27205" s="1"/>
      <c r="AW27205" s="1"/>
      <c r="AX27205" s="1"/>
      <c r="AY27205" s="1"/>
      <c r="AZ27205" s="1"/>
      <c r="BA27205" s="1"/>
      <c r="BB27205" s="1"/>
      <c r="BG27205" s="1"/>
      <c r="BK27205" s="1"/>
    </row>
    <row r="27206" spans="47:63" x14ac:dyDescent="0.25">
      <c r="AU27206" s="1"/>
      <c r="AV27206" s="1"/>
      <c r="AW27206" s="1"/>
      <c r="AX27206" s="1"/>
      <c r="AY27206" s="1"/>
      <c r="AZ27206" s="1"/>
      <c r="BA27206" s="1"/>
      <c r="BB27206" s="1"/>
      <c r="BG27206" s="1"/>
      <c r="BK27206" s="1"/>
    </row>
    <row r="27207" spans="47:63" x14ac:dyDescent="0.25">
      <c r="AU27207" s="1"/>
      <c r="AV27207" s="1"/>
      <c r="AW27207" s="1"/>
      <c r="AX27207" s="1"/>
      <c r="AY27207" s="1"/>
      <c r="AZ27207" s="1"/>
      <c r="BA27207" s="1"/>
      <c r="BB27207" s="1"/>
      <c r="BG27207" s="1"/>
      <c r="BK27207" s="1"/>
    </row>
    <row r="27208" spans="47:63" x14ac:dyDescent="0.25">
      <c r="AU27208" s="1"/>
      <c r="AV27208" s="1"/>
      <c r="AW27208" s="1"/>
      <c r="AX27208" s="1"/>
      <c r="AY27208" s="1"/>
      <c r="AZ27208" s="1"/>
      <c r="BA27208" s="1"/>
      <c r="BB27208" s="1"/>
      <c r="BG27208" s="1"/>
      <c r="BK27208" s="1"/>
    </row>
    <row r="27209" spans="47:63" x14ac:dyDescent="0.25">
      <c r="AU27209" s="1"/>
      <c r="AV27209" s="1"/>
      <c r="AW27209" s="1"/>
      <c r="AX27209" s="1"/>
      <c r="AY27209" s="1"/>
      <c r="AZ27209" s="1"/>
      <c r="BA27209" s="1"/>
      <c r="BB27209" s="1"/>
      <c r="BG27209" s="1"/>
      <c r="BK27209" s="1"/>
    </row>
    <row r="27210" spans="47:63" x14ac:dyDescent="0.25">
      <c r="AU27210" s="1"/>
      <c r="AV27210" s="1"/>
      <c r="AW27210" s="1"/>
      <c r="AX27210" s="1"/>
      <c r="AY27210" s="1"/>
      <c r="AZ27210" s="1"/>
      <c r="BA27210" s="1"/>
      <c r="BB27210" s="1"/>
      <c r="BG27210" s="1"/>
      <c r="BK27210" s="1"/>
    </row>
    <row r="27211" spans="47:63" x14ac:dyDescent="0.25">
      <c r="AU27211" s="1"/>
      <c r="AV27211" s="1"/>
      <c r="AW27211" s="1"/>
      <c r="AX27211" s="1"/>
      <c r="AY27211" s="1"/>
      <c r="AZ27211" s="1"/>
      <c r="BA27211" s="1"/>
      <c r="BB27211" s="1"/>
      <c r="BG27211" s="1"/>
      <c r="BK27211" s="1"/>
    </row>
    <row r="27212" spans="47:63" x14ac:dyDescent="0.25">
      <c r="AU27212" s="1"/>
      <c r="AV27212" s="1"/>
      <c r="AW27212" s="1"/>
      <c r="AX27212" s="1"/>
      <c r="AY27212" s="1"/>
      <c r="AZ27212" s="1"/>
      <c r="BA27212" s="1"/>
      <c r="BB27212" s="1"/>
      <c r="BG27212" s="1"/>
      <c r="BK27212" s="1"/>
    </row>
    <row r="27213" spans="47:63" x14ac:dyDescent="0.25">
      <c r="AU27213" s="1"/>
      <c r="AV27213" s="1"/>
      <c r="AW27213" s="1"/>
      <c r="AX27213" s="1"/>
      <c r="AY27213" s="1"/>
      <c r="AZ27213" s="1"/>
      <c r="BA27213" s="1"/>
      <c r="BB27213" s="1"/>
      <c r="BG27213" s="1"/>
      <c r="BK27213" s="1"/>
    </row>
    <row r="27214" spans="47:63" x14ac:dyDescent="0.25">
      <c r="AU27214" s="1"/>
      <c r="AV27214" s="1"/>
      <c r="AW27214" s="1"/>
      <c r="AX27214" s="1"/>
      <c r="AY27214" s="1"/>
      <c r="AZ27214" s="1"/>
      <c r="BA27214" s="1"/>
      <c r="BB27214" s="1"/>
      <c r="BG27214" s="1"/>
      <c r="BK27214" s="1"/>
    </row>
    <row r="27215" spans="47:63" x14ac:dyDescent="0.25">
      <c r="AU27215" s="1"/>
      <c r="AV27215" s="1"/>
      <c r="AW27215" s="1"/>
      <c r="AX27215" s="1"/>
      <c r="AY27215" s="1"/>
      <c r="AZ27215" s="1"/>
      <c r="BA27215" s="1"/>
      <c r="BB27215" s="1"/>
      <c r="BG27215" s="1"/>
      <c r="BK27215" s="1"/>
    </row>
    <row r="27216" spans="47:63" x14ac:dyDescent="0.25">
      <c r="AU27216" s="1"/>
      <c r="AV27216" s="1"/>
      <c r="AW27216" s="1"/>
      <c r="AX27216" s="1"/>
      <c r="AY27216" s="1"/>
      <c r="AZ27216" s="1"/>
      <c r="BA27216" s="1"/>
      <c r="BB27216" s="1"/>
      <c r="BG27216" s="1"/>
      <c r="BK27216" s="1"/>
    </row>
    <row r="27217" spans="47:63" x14ac:dyDescent="0.25">
      <c r="AU27217" s="1"/>
      <c r="AV27217" s="1"/>
      <c r="AW27217" s="1"/>
      <c r="AX27217" s="1"/>
      <c r="AY27217" s="1"/>
      <c r="AZ27217" s="1"/>
      <c r="BA27217" s="1"/>
      <c r="BB27217" s="1"/>
      <c r="BG27217" s="1"/>
      <c r="BK27217" s="1"/>
    </row>
    <row r="27218" spans="47:63" x14ac:dyDescent="0.25">
      <c r="AU27218" s="1"/>
      <c r="AV27218" s="1"/>
      <c r="AW27218" s="1"/>
      <c r="AX27218" s="1"/>
      <c r="AY27218" s="1"/>
      <c r="AZ27218" s="1"/>
      <c r="BA27218" s="1"/>
      <c r="BB27218" s="1"/>
      <c r="BG27218" s="1"/>
      <c r="BK27218" s="1"/>
    </row>
    <row r="27219" spans="47:63" x14ac:dyDescent="0.25">
      <c r="AU27219" s="1"/>
      <c r="AV27219" s="1"/>
      <c r="AW27219" s="1"/>
      <c r="AX27219" s="1"/>
      <c r="AY27219" s="1"/>
      <c r="AZ27219" s="1"/>
      <c r="BA27219" s="1"/>
      <c r="BB27219" s="1"/>
      <c r="BG27219" s="1"/>
      <c r="BK27219" s="1"/>
    </row>
    <row r="27220" spans="47:63" x14ac:dyDescent="0.25">
      <c r="AU27220" s="1"/>
      <c r="AV27220" s="1"/>
      <c r="AW27220" s="1"/>
      <c r="AX27220" s="1"/>
      <c r="AY27220" s="1"/>
      <c r="AZ27220" s="1"/>
      <c r="BA27220" s="1"/>
      <c r="BB27220" s="1"/>
      <c r="BG27220" s="1"/>
      <c r="BK27220" s="1"/>
    </row>
    <row r="27221" spans="47:63" x14ac:dyDescent="0.25">
      <c r="AU27221" s="1"/>
      <c r="AV27221" s="1"/>
      <c r="AW27221" s="1"/>
      <c r="AX27221" s="1"/>
      <c r="AY27221" s="1"/>
      <c r="AZ27221" s="1"/>
      <c r="BA27221" s="1"/>
      <c r="BB27221" s="1"/>
      <c r="BG27221" s="1"/>
      <c r="BK27221" s="1"/>
    </row>
    <row r="27222" spans="47:63" x14ac:dyDescent="0.25">
      <c r="AU27222" s="1"/>
      <c r="AV27222" s="1"/>
      <c r="AW27222" s="1"/>
      <c r="AX27222" s="1"/>
      <c r="AY27222" s="1"/>
      <c r="AZ27222" s="1"/>
      <c r="BA27222" s="1"/>
      <c r="BB27222" s="1"/>
      <c r="BG27222" s="1"/>
      <c r="BK27222" s="1"/>
    </row>
    <row r="27223" spans="47:63" x14ac:dyDescent="0.25">
      <c r="AU27223" s="1"/>
      <c r="AV27223" s="1"/>
      <c r="AW27223" s="1"/>
      <c r="AX27223" s="1"/>
      <c r="AY27223" s="1"/>
      <c r="AZ27223" s="1"/>
      <c r="BA27223" s="1"/>
      <c r="BB27223" s="1"/>
      <c r="BG27223" s="1"/>
      <c r="BK27223" s="1"/>
    </row>
    <row r="27224" spans="47:63" x14ac:dyDescent="0.25">
      <c r="AU27224" s="1"/>
      <c r="AV27224" s="1"/>
      <c r="AW27224" s="1"/>
      <c r="AX27224" s="1"/>
      <c r="AY27224" s="1"/>
      <c r="AZ27224" s="1"/>
      <c r="BA27224" s="1"/>
      <c r="BB27224" s="1"/>
      <c r="BG27224" s="1"/>
      <c r="BK27224" s="1"/>
    </row>
    <row r="27225" spans="47:63" x14ac:dyDescent="0.25">
      <c r="AU27225" s="1"/>
      <c r="AV27225" s="1"/>
      <c r="AW27225" s="1"/>
      <c r="AX27225" s="1"/>
      <c r="AY27225" s="1"/>
      <c r="AZ27225" s="1"/>
      <c r="BA27225" s="1"/>
      <c r="BB27225" s="1"/>
      <c r="BG27225" s="1"/>
      <c r="BK27225" s="1"/>
    </row>
    <row r="27226" spans="47:63" x14ac:dyDescent="0.25">
      <c r="AU27226" s="1"/>
      <c r="AV27226" s="1"/>
      <c r="AW27226" s="1"/>
      <c r="AX27226" s="1"/>
      <c r="AY27226" s="1"/>
      <c r="AZ27226" s="1"/>
      <c r="BA27226" s="1"/>
      <c r="BB27226" s="1"/>
      <c r="BG27226" s="1"/>
      <c r="BK27226" s="1"/>
    </row>
    <row r="27227" spans="47:63" x14ac:dyDescent="0.25">
      <c r="AU27227" s="1"/>
      <c r="AV27227" s="1"/>
      <c r="AW27227" s="1"/>
      <c r="AX27227" s="1"/>
      <c r="AY27227" s="1"/>
      <c r="AZ27227" s="1"/>
      <c r="BA27227" s="1"/>
      <c r="BB27227" s="1"/>
      <c r="BG27227" s="1"/>
      <c r="BK27227" s="1"/>
    </row>
    <row r="27228" spans="47:63" x14ac:dyDescent="0.25">
      <c r="AU27228" s="1"/>
      <c r="AV27228" s="1"/>
      <c r="AW27228" s="1"/>
      <c r="AX27228" s="1"/>
      <c r="AY27228" s="1"/>
      <c r="AZ27228" s="1"/>
      <c r="BA27228" s="1"/>
      <c r="BB27228" s="1"/>
      <c r="BG27228" s="1"/>
      <c r="BK27228" s="1"/>
    </row>
    <row r="27229" spans="47:63" x14ac:dyDescent="0.25">
      <c r="AU27229" s="1"/>
      <c r="AV27229" s="1"/>
      <c r="AW27229" s="1"/>
      <c r="AX27229" s="1"/>
      <c r="AY27229" s="1"/>
      <c r="AZ27229" s="1"/>
      <c r="BA27229" s="1"/>
      <c r="BB27229" s="1"/>
      <c r="BG27229" s="1"/>
      <c r="BK27229" s="1"/>
    </row>
    <row r="27230" spans="47:63" x14ac:dyDescent="0.25">
      <c r="AU27230" s="1"/>
      <c r="AV27230" s="1"/>
      <c r="AW27230" s="1"/>
      <c r="AX27230" s="1"/>
      <c r="AY27230" s="1"/>
      <c r="AZ27230" s="1"/>
      <c r="BA27230" s="1"/>
      <c r="BB27230" s="1"/>
      <c r="BG27230" s="1"/>
      <c r="BK27230" s="1"/>
    </row>
    <row r="27231" spans="47:63" x14ac:dyDescent="0.25">
      <c r="AU27231" s="1"/>
      <c r="AV27231" s="1"/>
      <c r="AW27231" s="1"/>
      <c r="AX27231" s="1"/>
      <c r="AY27231" s="1"/>
      <c r="AZ27231" s="1"/>
      <c r="BA27231" s="1"/>
      <c r="BB27231" s="1"/>
      <c r="BG27231" s="1"/>
      <c r="BK27231" s="1"/>
    </row>
    <row r="27232" spans="47:63" x14ac:dyDescent="0.25">
      <c r="AU27232" s="1"/>
      <c r="AV27232" s="1"/>
      <c r="AW27232" s="1"/>
      <c r="AX27232" s="1"/>
      <c r="AY27232" s="1"/>
      <c r="AZ27232" s="1"/>
      <c r="BA27232" s="1"/>
      <c r="BB27232" s="1"/>
      <c r="BG27232" s="1"/>
      <c r="BK27232" s="1"/>
    </row>
    <row r="27233" spans="47:63" x14ac:dyDescent="0.25">
      <c r="AU27233" s="1"/>
      <c r="AV27233" s="1"/>
      <c r="AW27233" s="1"/>
      <c r="AX27233" s="1"/>
      <c r="AY27233" s="1"/>
      <c r="AZ27233" s="1"/>
      <c r="BA27233" s="1"/>
      <c r="BB27233" s="1"/>
      <c r="BG27233" s="1"/>
      <c r="BK27233" s="1"/>
    </row>
    <row r="27234" spans="47:63" x14ac:dyDescent="0.25">
      <c r="AU27234" s="1"/>
      <c r="AV27234" s="1"/>
      <c r="AW27234" s="1"/>
      <c r="AX27234" s="1"/>
      <c r="AY27234" s="1"/>
      <c r="AZ27234" s="1"/>
      <c r="BA27234" s="1"/>
      <c r="BB27234" s="1"/>
      <c r="BG27234" s="1"/>
      <c r="BK27234" s="1"/>
    </row>
    <row r="27235" spans="47:63" x14ac:dyDescent="0.25">
      <c r="AU27235" s="1"/>
      <c r="AV27235" s="1"/>
      <c r="AW27235" s="1"/>
      <c r="AX27235" s="1"/>
      <c r="AY27235" s="1"/>
      <c r="AZ27235" s="1"/>
      <c r="BA27235" s="1"/>
      <c r="BB27235" s="1"/>
      <c r="BG27235" s="1"/>
      <c r="BK27235" s="1"/>
    </row>
    <row r="27236" spans="47:63" x14ac:dyDescent="0.25">
      <c r="AU27236" s="1"/>
      <c r="AV27236" s="1"/>
      <c r="AW27236" s="1"/>
      <c r="AX27236" s="1"/>
      <c r="AY27236" s="1"/>
      <c r="AZ27236" s="1"/>
      <c r="BA27236" s="1"/>
      <c r="BB27236" s="1"/>
      <c r="BG27236" s="1"/>
      <c r="BK27236" s="1"/>
    </row>
    <row r="27237" spans="47:63" x14ac:dyDescent="0.25">
      <c r="AU27237" s="1"/>
      <c r="AV27237" s="1"/>
      <c r="AW27237" s="1"/>
      <c r="AX27237" s="1"/>
      <c r="AY27237" s="1"/>
      <c r="AZ27237" s="1"/>
      <c r="BA27237" s="1"/>
      <c r="BB27237" s="1"/>
      <c r="BG27237" s="1"/>
      <c r="BK27237" s="1"/>
    </row>
    <row r="27238" spans="47:63" x14ac:dyDescent="0.25">
      <c r="AU27238" s="1"/>
      <c r="AV27238" s="1"/>
      <c r="AW27238" s="1"/>
      <c r="AX27238" s="1"/>
      <c r="AY27238" s="1"/>
      <c r="AZ27238" s="1"/>
      <c r="BA27238" s="1"/>
      <c r="BB27238" s="1"/>
      <c r="BG27238" s="1"/>
      <c r="BK27238" s="1"/>
    </row>
    <row r="27239" spans="47:63" x14ac:dyDescent="0.25">
      <c r="AU27239" s="1"/>
      <c r="AV27239" s="1"/>
      <c r="AW27239" s="1"/>
      <c r="AX27239" s="1"/>
      <c r="AY27239" s="1"/>
      <c r="AZ27239" s="1"/>
      <c r="BA27239" s="1"/>
      <c r="BB27239" s="1"/>
      <c r="BG27239" s="1"/>
      <c r="BK27239" s="1"/>
    </row>
    <row r="27240" spans="47:63" x14ac:dyDescent="0.25">
      <c r="AU27240" s="1"/>
      <c r="AV27240" s="1"/>
      <c r="AW27240" s="1"/>
      <c r="AX27240" s="1"/>
      <c r="AY27240" s="1"/>
      <c r="AZ27240" s="1"/>
      <c r="BA27240" s="1"/>
      <c r="BB27240" s="1"/>
      <c r="BG27240" s="1"/>
      <c r="BK27240" s="1"/>
    </row>
    <row r="27241" spans="47:63" x14ac:dyDescent="0.25">
      <c r="AU27241" s="1"/>
      <c r="AV27241" s="1"/>
      <c r="AW27241" s="1"/>
      <c r="AX27241" s="1"/>
      <c r="AY27241" s="1"/>
      <c r="AZ27241" s="1"/>
      <c r="BA27241" s="1"/>
      <c r="BB27241" s="1"/>
      <c r="BG27241" s="1"/>
      <c r="BK27241" s="1"/>
    </row>
    <row r="27242" spans="47:63" x14ac:dyDescent="0.25">
      <c r="AU27242" s="1"/>
      <c r="AV27242" s="1"/>
      <c r="AW27242" s="1"/>
      <c r="AX27242" s="1"/>
      <c r="AY27242" s="1"/>
      <c r="AZ27242" s="1"/>
      <c r="BA27242" s="1"/>
      <c r="BB27242" s="1"/>
      <c r="BG27242" s="1"/>
      <c r="BK27242" s="1"/>
    </row>
    <row r="27243" spans="47:63" x14ac:dyDescent="0.25">
      <c r="AU27243" s="1"/>
      <c r="AV27243" s="1"/>
      <c r="AW27243" s="1"/>
      <c r="AX27243" s="1"/>
      <c r="AY27243" s="1"/>
      <c r="AZ27243" s="1"/>
      <c r="BA27243" s="1"/>
      <c r="BB27243" s="1"/>
      <c r="BG27243" s="1"/>
      <c r="BK27243" s="1"/>
    </row>
    <row r="27244" spans="47:63" x14ac:dyDescent="0.25">
      <c r="AU27244" s="1"/>
      <c r="AV27244" s="1"/>
      <c r="AW27244" s="1"/>
      <c r="AX27244" s="1"/>
      <c r="AY27244" s="1"/>
      <c r="AZ27244" s="1"/>
      <c r="BA27244" s="1"/>
      <c r="BB27244" s="1"/>
      <c r="BG27244" s="1"/>
      <c r="BK27244" s="1"/>
    </row>
    <row r="27245" spans="47:63" x14ac:dyDescent="0.25">
      <c r="AU27245" s="1"/>
      <c r="AV27245" s="1"/>
      <c r="AW27245" s="1"/>
      <c r="AX27245" s="1"/>
      <c r="AY27245" s="1"/>
      <c r="AZ27245" s="1"/>
      <c r="BA27245" s="1"/>
      <c r="BB27245" s="1"/>
      <c r="BG27245" s="1"/>
      <c r="BK27245" s="1"/>
    </row>
    <row r="27246" spans="47:63" x14ac:dyDescent="0.25">
      <c r="AU27246" s="1"/>
      <c r="AV27246" s="1"/>
      <c r="AW27246" s="1"/>
      <c r="AX27246" s="1"/>
      <c r="AY27246" s="1"/>
      <c r="AZ27246" s="1"/>
      <c r="BA27246" s="1"/>
      <c r="BB27246" s="1"/>
      <c r="BG27246" s="1"/>
      <c r="BK27246" s="1"/>
    </row>
    <row r="27247" spans="47:63" x14ac:dyDescent="0.25">
      <c r="AU27247" s="1"/>
      <c r="AV27247" s="1"/>
      <c r="AW27247" s="1"/>
      <c r="AX27247" s="1"/>
      <c r="AY27247" s="1"/>
      <c r="AZ27247" s="1"/>
      <c r="BA27247" s="1"/>
      <c r="BB27247" s="1"/>
      <c r="BG27247" s="1"/>
      <c r="BK27247" s="1"/>
    </row>
    <row r="27248" spans="47:63" x14ac:dyDescent="0.25">
      <c r="AU27248" s="1"/>
      <c r="AV27248" s="1"/>
      <c r="AW27248" s="1"/>
      <c r="AX27248" s="1"/>
      <c r="AY27248" s="1"/>
      <c r="AZ27248" s="1"/>
      <c r="BA27248" s="1"/>
      <c r="BB27248" s="1"/>
      <c r="BG27248" s="1"/>
      <c r="BK27248" s="1"/>
    </row>
    <row r="27249" spans="47:63" x14ac:dyDescent="0.25">
      <c r="AU27249" s="1"/>
      <c r="AV27249" s="1"/>
      <c r="AW27249" s="1"/>
      <c r="AX27249" s="1"/>
      <c r="AY27249" s="1"/>
      <c r="AZ27249" s="1"/>
      <c r="BA27249" s="1"/>
      <c r="BB27249" s="1"/>
      <c r="BG27249" s="1"/>
      <c r="BK27249" s="1"/>
    </row>
    <row r="27250" spans="47:63" x14ac:dyDescent="0.25">
      <c r="AU27250" s="1"/>
      <c r="AV27250" s="1"/>
      <c r="AW27250" s="1"/>
      <c r="AX27250" s="1"/>
      <c r="AY27250" s="1"/>
      <c r="AZ27250" s="1"/>
      <c r="BA27250" s="1"/>
      <c r="BB27250" s="1"/>
      <c r="BG27250" s="1"/>
      <c r="BK27250" s="1"/>
    </row>
    <row r="27251" spans="47:63" x14ac:dyDescent="0.25">
      <c r="AU27251" s="1"/>
      <c r="AV27251" s="1"/>
      <c r="AW27251" s="1"/>
      <c r="AX27251" s="1"/>
      <c r="AY27251" s="1"/>
      <c r="AZ27251" s="1"/>
      <c r="BA27251" s="1"/>
      <c r="BB27251" s="1"/>
      <c r="BG27251" s="1"/>
      <c r="BK27251" s="1"/>
    </row>
    <row r="27252" spans="47:63" x14ac:dyDescent="0.25">
      <c r="AU27252" s="1"/>
      <c r="AV27252" s="1"/>
      <c r="AW27252" s="1"/>
      <c r="AX27252" s="1"/>
      <c r="AY27252" s="1"/>
      <c r="AZ27252" s="1"/>
      <c r="BA27252" s="1"/>
      <c r="BB27252" s="1"/>
      <c r="BG27252" s="1"/>
      <c r="BK27252" s="1"/>
    </row>
    <row r="27253" spans="47:63" x14ac:dyDescent="0.25">
      <c r="AU27253" s="1"/>
      <c r="AV27253" s="1"/>
      <c r="AW27253" s="1"/>
      <c r="AX27253" s="1"/>
      <c r="AY27253" s="1"/>
      <c r="AZ27253" s="1"/>
      <c r="BA27253" s="1"/>
      <c r="BB27253" s="1"/>
      <c r="BG27253" s="1"/>
      <c r="BK27253" s="1"/>
    </row>
    <row r="27254" spans="47:63" x14ac:dyDescent="0.25">
      <c r="AU27254" s="1"/>
      <c r="AV27254" s="1"/>
      <c r="AW27254" s="1"/>
      <c r="AX27254" s="1"/>
      <c r="AY27254" s="1"/>
      <c r="AZ27254" s="1"/>
      <c r="BA27254" s="1"/>
      <c r="BB27254" s="1"/>
      <c r="BG27254" s="1"/>
      <c r="BK27254" s="1"/>
    </row>
    <row r="27255" spans="47:63" x14ac:dyDescent="0.25">
      <c r="AU27255" s="1"/>
      <c r="AV27255" s="1"/>
      <c r="AW27255" s="1"/>
      <c r="AX27255" s="1"/>
      <c r="AY27255" s="1"/>
      <c r="AZ27255" s="1"/>
      <c r="BA27255" s="1"/>
      <c r="BB27255" s="1"/>
      <c r="BG27255" s="1"/>
      <c r="BK27255" s="1"/>
    </row>
    <row r="27256" spans="47:63" x14ac:dyDescent="0.25">
      <c r="AU27256" s="1"/>
      <c r="AV27256" s="1"/>
      <c r="AW27256" s="1"/>
      <c r="AX27256" s="1"/>
      <c r="AY27256" s="1"/>
      <c r="AZ27256" s="1"/>
      <c r="BA27256" s="1"/>
      <c r="BB27256" s="1"/>
      <c r="BG27256" s="1"/>
      <c r="BK27256" s="1"/>
    </row>
    <row r="27257" spans="47:63" x14ac:dyDescent="0.25">
      <c r="AU27257" s="1"/>
      <c r="AV27257" s="1"/>
      <c r="AW27257" s="1"/>
      <c r="AX27257" s="1"/>
      <c r="AY27257" s="1"/>
      <c r="AZ27257" s="1"/>
      <c r="BA27257" s="1"/>
      <c r="BB27257" s="1"/>
      <c r="BG27257" s="1"/>
      <c r="BK27257" s="1"/>
    </row>
    <row r="27258" spans="47:63" x14ac:dyDescent="0.25">
      <c r="AU27258" s="1"/>
      <c r="AV27258" s="1"/>
      <c r="AW27258" s="1"/>
      <c r="AX27258" s="1"/>
      <c r="AY27258" s="1"/>
      <c r="AZ27258" s="1"/>
      <c r="BA27258" s="1"/>
      <c r="BB27258" s="1"/>
      <c r="BG27258" s="1"/>
      <c r="BK27258" s="1"/>
    </row>
    <row r="27259" spans="47:63" x14ac:dyDescent="0.25">
      <c r="AU27259" s="1"/>
      <c r="AV27259" s="1"/>
      <c r="AW27259" s="1"/>
      <c r="AX27259" s="1"/>
      <c r="AY27259" s="1"/>
      <c r="AZ27259" s="1"/>
      <c r="BA27259" s="1"/>
      <c r="BB27259" s="1"/>
      <c r="BG27259" s="1"/>
      <c r="BK27259" s="1"/>
    </row>
    <row r="27260" spans="47:63" x14ac:dyDescent="0.25">
      <c r="AU27260" s="1"/>
      <c r="AV27260" s="1"/>
      <c r="AW27260" s="1"/>
      <c r="AX27260" s="1"/>
      <c r="AY27260" s="1"/>
      <c r="AZ27260" s="1"/>
      <c r="BA27260" s="1"/>
      <c r="BB27260" s="1"/>
      <c r="BG27260" s="1"/>
      <c r="BK27260" s="1"/>
    </row>
    <row r="27261" spans="47:63" x14ac:dyDescent="0.25">
      <c r="AU27261" s="1"/>
      <c r="AV27261" s="1"/>
      <c r="AW27261" s="1"/>
      <c r="AX27261" s="1"/>
      <c r="AY27261" s="1"/>
      <c r="AZ27261" s="1"/>
      <c r="BA27261" s="1"/>
      <c r="BB27261" s="1"/>
      <c r="BG27261" s="1"/>
      <c r="BK27261" s="1"/>
    </row>
    <row r="27262" spans="47:63" x14ac:dyDescent="0.25">
      <c r="AU27262" s="1"/>
      <c r="AV27262" s="1"/>
      <c r="AW27262" s="1"/>
      <c r="AX27262" s="1"/>
      <c r="AY27262" s="1"/>
      <c r="AZ27262" s="1"/>
      <c r="BA27262" s="1"/>
      <c r="BB27262" s="1"/>
      <c r="BG27262" s="1"/>
      <c r="BK27262" s="1"/>
    </row>
    <row r="27263" spans="47:63" x14ac:dyDescent="0.25">
      <c r="AU27263" s="1"/>
      <c r="AV27263" s="1"/>
      <c r="AW27263" s="1"/>
      <c r="AX27263" s="1"/>
      <c r="AY27263" s="1"/>
      <c r="AZ27263" s="1"/>
      <c r="BA27263" s="1"/>
      <c r="BB27263" s="1"/>
      <c r="BG27263" s="1"/>
      <c r="BK27263" s="1"/>
    </row>
    <row r="27264" spans="47:63" x14ac:dyDescent="0.25">
      <c r="AU27264" s="1"/>
      <c r="AV27264" s="1"/>
      <c r="AW27264" s="1"/>
      <c r="AX27264" s="1"/>
      <c r="AY27264" s="1"/>
      <c r="AZ27264" s="1"/>
      <c r="BA27264" s="1"/>
      <c r="BB27264" s="1"/>
      <c r="BG27264" s="1"/>
      <c r="BK27264" s="1"/>
    </row>
    <row r="27265" spans="47:63" x14ac:dyDescent="0.25">
      <c r="AU27265" s="1"/>
      <c r="AV27265" s="1"/>
      <c r="AW27265" s="1"/>
      <c r="AX27265" s="1"/>
      <c r="AY27265" s="1"/>
      <c r="AZ27265" s="1"/>
      <c r="BA27265" s="1"/>
      <c r="BB27265" s="1"/>
      <c r="BG27265" s="1"/>
      <c r="BK27265" s="1"/>
    </row>
    <row r="27266" spans="47:63" x14ac:dyDescent="0.25">
      <c r="AU27266" s="1"/>
      <c r="AV27266" s="1"/>
      <c r="AW27266" s="1"/>
      <c r="AX27266" s="1"/>
      <c r="AY27266" s="1"/>
      <c r="AZ27266" s="1"/>
      <c r="BA27266" s="1"/>
      <c r="BB27266" s="1"/>
      <c r="BG27266" s="1"/>
      <c r="BK27266" s="1"/>
    </row>
    <row r="27267" spans="47:63" x14ac:dyDescent="0.25">
      <c r="AU27267" s="1"/>
      <c r="AV27267" s="1"/>
      <c r="AW27267" s="1"/>
      <c r="AX27267" s="1"/>
      <c r="AY27267" s="1"/>
      <c r="AZ27267" s="1"/>
      <c r="BA27267" s="1"/>
      <c r="BB27267" s="1"/>
      <c r="BG27267" s="1"/>
      <c r="BK27267" s="1"/>
    </row>
    <row r="27268" spans="47:63" x14ac:dyDescent="0.25">
      <c r="AU27268" s="1"/>
      <c r="AV27268" s="1"/>
      <c r="AW27268" s="1"/>
      <c r="AX27268" s="1"/>
      <c r="AY27268" s="1"/>
      <c r="AZ27268" s="1"/>
      <c r="BA27268" s="1"/>
      <c r="BB27268" s="1"/>
      <c r="BG27268" s="1"/>
      <c r="BK27268" s="1"/>
    </row>
    <row r="27269" spans="47:63" x14ac:dyDescent="0.25">
      <c r="AU27269" s="1"/>
      <c r="AV27269" s="1"/>
      <c r="AW27269" s="1"/>
      <c r="AX27269" s="1"/>
      <c r="AY27269" s="1"/>
      <c r="AZ27269" s="1"/>
      <c r="BA27269" s="1"/>
      <c r="BB27269" s="1"/>
      <c r="BG27269" s="1"/>
      <c r="BK27269" s="1"/>
    </row>
    <row r="27270" spans="47:63" x14ac:dyDescent="0.25">
      <c r="AU27270" s="1"/>
      <c r="AV27270" s="1"/>
      <c r="AW27270" s="1"/>
      <c r="AX27270" s="1"/>
      <c r="AY27270" s="1"/>
      <c r="AZ27270" s="1"/>
      <c r="BA27270" s="1"/>
      <c r="BB27270" s="1"/>
      <c r="BG27270" s="1"/>
      <c r="BK27270" s="1"/>
    </row>
    <row r="27271" spans="47:63" x14ac:dyDescent="0.25">
      <c r="AU27271" s="1"/>
      <c r="AV27271" s="1"/>
      <c r="AW27271" s="1"/>
      <c r="AX27271" s="1"/>
      <c r="AY27271" s="1"/>
      <c r="AZ27271" s="1"/>
      <c r="BA27271" s="1"/>
      <c r="BB27271" s="1"/>
      <c r="BG27271" s="1"/>
      <c r="BK27271" s="1"/>
    </row>
    <row r="27272" spans="47:63" x14ac:dyDescent="0.25">
      <c r="AU27272" s="1"/>
      <c r="AV27272" s="1"/>
      <c r="AW27272" s="1"/>
      <c r="AX27272" s="1"/>
      <c r="AY27272" s="1"/>
      <c r="AZ27272" s="1"/>
      <c r="BA27272" s="1"/>
      <c r="BB27272" s="1"/>
      <c r="BG27272" s="1"/>
      <c r="BK27272" s="1"/>
    </row>
    <row r="27273" spans="47:63" x14ac:dyDescent="0.25">
      <c r="AU27273" s="1"/>
      <c r="AV27273" s="1"/>
      <c r="AW27273" s="1"/>
      <c r="AX27273" s="1"/>
      <c r="AY27273" s="1"/>
      <c r="AZ27273" s="1"/>
      <c r="BA27273" s="1"/>
      <c r="BB27273" s="1"/>
      <c r="BG27273" s="1"/>
      <c r="BK27273" s="1"/>
    </row>
    <row r="27274" spans="47:63" x14ac:dyDescent="0.25">
      <c r="AU27274" s="1"/>
      <c r="AV27274" s="1"/>
      <c r="AW27274" s="1"/>
      <c r="AX27274" s="1"/>
      <c r="AY27274" s="1"/>
      <c r="AZ27274" s="1"/>
      <c r="BA27274" s="1"/>
      <c r="BB27274" s="1"/>
      <c r="BG27274" s="1"/>
      <c r="BK27274" s="1"/>
    </row>
    <row r="27275" spans="47:63" x14ac:dyDescent="0.25">
      <c r="AU27275" s="1"/>
      <c r="AV27275" s="1"/>
      <c r="AW27275" s="1"/>
      <c r="AX27275" s="1"/>
      <c r="AY27275" s="1"/>
      <c r="AZ27275" s="1"/>
      <c r="BA27275" s="1"/>
      <c r="BB27275" s="1"/>
      <c r="BG27275" s="1"/>
      <c r="BK27275" s="1"/>
    </row>
    <row r="27276" spans="47:63" x14ac:dyDescent="0.25">
      <c r="AU27276" s="1"/>
      <c r="AV27276" s="1"/>
      <c r="AW27276" s="1"/>
      <c r="AX27276" s="1"/>
      <c r="AY27276" s="1"/>
      <c r="AZ27276" s="1"/>
      <c r="BA27276" s="1"/>
      <c r="BB27276" s="1"/>
      <c r="BG27276" s="1"/>
      <c r="BK27276" s="1"/>
    </row>
    <row r="27277" spans="47:63" x14ac:dyDescent="0.25">
      <c r="AU27277" s="1"/>
      <c r="AV27277" s="1"/>
      <c r="AW27277" s="1"/>
      <c r="AX27277" s="1"/>
      <c r="AY27277" s="1"/>
      <c r="AZ27277" s="1"/>
      <c r="BA27277" s="1"/>
      <c r="BB27277" s="1"/>
      <c r="BG27277" s="1"/>
      <c r="BK27277" s="1"/>
    </row>
    <row r="27278" spans="47:63" x14ac:dyDescent="0.25">
      <c r="AU27278" s="1"/>
      <c r="AV27278" s="1"/>
      <c r="AW27278" s="1"/>
      <c r="AX27278" s="1"/>
      <c r="AY27278" s="1"/>
      <c r="AZ27278" s="1"/>
      <c r="BA27278" s="1"/>
      <c r="BB27278" s="1"/>
      <c r="BG27278" s="1"/>
      <c r="BK27278" s="1"/>
    </row>
    <row r="27279" spans="47:63" x14ac:dyDescent="0.25">
      <c r="AU27279" s="1"/>
      <c r="AV27279" s="1"/>
      <c r="AW27279" s="1"/>
      <c r="AX27279" s="1"/>
      <c r="AY27279" s="1"/>
      <c r="AZ27279" s="1"/>
      <c r="BA27279" s="1"/>
      <c r="BB27279" s="1"/>
      <c r="BG27279" s="1"/>
      <c r="BK27279" s="1"/>
    </row>
    <row r="27280" spans="47:63" x14ac:dyDescent="0.25">
      <c r="AU27280" s="1"/>
      <c r="AV27280" s="1"/>
      <c r="AW27280" s="1"/>
      <c r="AX27280" s="1"/>
      <c r="AY27280" s="1"/>
      <c r="AZ27280" s="1"/>
      <c r="BA27280" s="1"/>
      <c r="BB27280" s="1"/>
      <c r="BG27280" s="1"/>
      <c r="BK27280" s="1"/>
    </row>
    <row r="27281" spans="47:63" x14ac:dyDescent="0.25">
      <c r="AU27281" s="1"/>
      <c r="AV27281" s="1"/>
      <c r="AW27281" s="1"/>
      <c r="AX27281" s="1"/>
      <c r="AY27281" s="1"/>
      <c r="AZ27281" s="1"/>
      <c r="BA27281" s="1"/>
      <c r="BB27281" s="1"/>
      <c r="BG27281" s="1"/>
      <c r="BK27281" s="1"/>
    </row>
    <row r="27282" spans="47:63" x14ac:dyDescent="0.25">
      <c r="AU27282" s="1"/>
      <c r="AV27282" s="1"/>
      <c r="AW27282" s="1"/>
      <c r="AX27282" s="1"/>
      <c r="AY27282" s="1"/>
      <c r="AZ27282" s="1"/>
      <c r="BA27282" s="1"/>
      <c r="BB27282" s="1"/>
      <c r="BG27282" s="1"/>
      <c r="BK27282" s="1"/>
    </row>
    <row r="27283" spans="47:63" x14ac:dyDescent="0.25">
      <c r="AU27283" s="1"/>
      <c r="AV27283" s="1"/>
      <c r="AW27283" s="1"/>
      <c r="AX27283" s="1"/>
      <c r="AY27283" s="1"/>
      <c r="AZ27283" s="1"/>
      <c r="BA27283" s="1"/>
      <c r="BB27283" s="1"/>
      <c r="BG27283" s="1"/>
      <c r="BK27283" s="1"/>
    </row>
    <row r="27284" spans="47:63" x14ac:dyDescent="0.25">
      <c r="AU27284" s="1"/>
      <c r="AV27284" s="1"/>
      <c r="AW27284" s="1"/>
      <c r="AX27284" s="1"/>
      <c r="AY27284" s="1"/>
      <c r="AZ27284" s="1"/>
      <c r="BA27284" s="1"/>
      <c r="BB27284" s="1"/>
      <c r="BG27284" s="1"/>
      <c r="BK27284" s="1"/>
    </row>
    <row r="27285" spans="47:63" x14ac:dyDescent="0.25">
      <c r="AU27285" s="1"/>
      <c r="AV27285" s="1"/>
      <c r="AW27285" s="1"/>
      <c r="AX27285" s="1"/>
      <c r="AY27285" s="1"/>
      <c r="AZ27285" s="1"/>
      <c r="BA27285" s="1"/>
      <c r="BB27285" s="1"/>
      <c r="BG27285" s="1"/>
      <c r="BK27285" s="1"/>
    </row>
    <row r="27286" spans="47:63" x14ac:dyDescent="0.25">
      <c r="AU27286" s="1"/>
      <c r="AV27286" s="1"/>
      <c r="AW27286" s="1"/>
      <c r="AX27286" s="1"/>
      <c r="AY27286" s="1"/>
      <c r="AZ27286" s="1"/>
      <c r="BA27286" s="1"/>
      <c r="BB27286" s="1"/>
      <c r="BG27286" s="1"/>
      <c r="BK27286" s="1"/>
    </row>
    <row r="27287" spans="47:63" x14ac:dyDescent="0.25">
      <c r="AU27287" s="1"/>
      <c r="AV27287" s="1"/>
      <c r="AW27287" s="1"/>
      <c r="AX27287" s="1"/>
      <c r="AY27287" s="1"/>
      <c r="AZ27287" s="1"/>
      <c r="BA27287" s="1"/>
      <c r="BB27287" s="1"/>
      <c r="BG27287" s="1"/>
      <c r="BK27287" s="1"/>
    </row>
    <row r="27288" spans="47:63" x14ac:dyDescent="0.25">
      <c r="AU27288" s="1"/>
      <c r="AV27288" s="1"/>
      <c r="AW27288" s="1"/>
      <c r="AX27288" s="1"/>
      <c r="AY27288" s="1"/>
      <c r="AZ27288" s="1"/>
      <c r="BA27288" s="1"/>
      <c r="BB27288" s="1"/>
      <c r="BG27288" s="1"/>
      <c r="BK27288" s="1"/>
    </row>
    <row r="27289" spans="47:63" x14ac:dyDescent="0.25">
      <c r="AU27289" s="1"/>
      <c r="AV27289" s="1"/>
      <c r="AW27289" s="1"/>
      <c r="AX27289" s="1"/>
      <c r="AY27289" s="1"/>
      <c r="AZ27289" s="1"/>
      <c r="BA27289" s="1"/>
      <c r="BB27289" s="1"/>
      <c r="BG27289" s="1"/>
      <c r="BK27289" s="1"/>
    </row>
    <row r="27290" spans="47:63" x14ac:dyDescent="0.25">
      <c r="AU27290" s="1"/>
      <c r="AV27290" s="1"/>
      <c r="AW27290" s="1"/>
      <c r="AX27290" s="1"/>
      <c r="AY27290" s="1"/>
      <c r="AZ27290" s="1"/>
      <c r="BA27290" s="1"/>
      <c r="BB27290" s="1"/>
      <c r="BG27290" s="1"/>
      <c r="BK27290" s="1"/>
    </row>
    <row r="27291" spans="47:63" x14ac:dyDescent="0.25">
      <c r="AU27291" s="1"/>
      <c r="AV27291" s="1"/>
      <c r="AW27291" s="1"/>
      <c r="AX27291" s="1"/>
      <c r="AY27291" s="1"/>
      <c r="AZ27291" s="1"/>
      <c r="BA27291" s="1"/>
      <c r="BB27291" s="1"/>
      <c r="BG27291" s="1"/>
      <c r="BK27291" s="1"/>
    </row>
    <row r="27292" spans="47:63" x14ac:dyDescent="0.25">
      <c r="AU27292" s="1"/>
      <c r="AV27292" s="1"/>
      <c r="AW27292" s="1"/>
      <c r="AX27292" s="1"/>
      <c r="AY27292" s="1"/>
      <c r="AZ27292" s="1"/>
      <c r="BA27292" s="1"/>
      <c r="BB27292" s="1"/>
      <c r="BG27292" s="1"/>
      <c r="BK27292" s="1"/>
    </row>
    <row r="27293" spans="47:63" x14ac:dyDescent="0.25">
      <c r="AU27293" s="1"/>
      <c r="AV27293" s="1"/>
      <c r="AW27293" s="1"/>
      <c r="AX27293" s="1"/>
      <c r="AY27293" s="1"/>
      <c r="AZ27293" s="1"/>
      <c r="BA27293" s="1"/>
      <c r="BB27293" s="1"/>
      <c r="BG27293" s="1"/>
      <c r="BK27293" s="1"/>
    </row>
    <row r="27294" spans="47:63" x14ac:dyDescent="0.25">
      <c r="AU27294" s="1"/>
      <c r="AV27294" s="1"/>
      <c r="AW27294" s="1"/>
      <c r="AX27294" s="1"/>
      <c r="AY27294" s="1"/>
      <c r="AZ27294" s="1"/>
      <c r="BA27294" s="1"/>
      <c r="BB27294" s="1"/>
      <c r="BG27294" s="1"/>
      <c r="BK27294" s="1"/>
    </row>
    <row r="27295" spans="47:63" x14ac:dyDescent="0.25">
      <c r="AU27295" s="1"/>
      <c r="AV27295" s="1"/>
      <c r="AW27295" s="1"/>
      <c r="AX27295" s="1"/>
      <c r="AY27295" s="1"/>
      <c r="AZ27295" s="1"/>
      <c r="BA27295" s="1"/>
      <c r="BB27295" s="1"/>
      <c r="BG27295" s="1"/>
      <c r="BK27295" s="1"/>
    </row>
    <row r="27296" spans="47:63" x14ac:dyDescent="0.25">
      <c r="AU27296" s="1"/>
      <c r="AV27296" s="1"/>
      <c r="AW27296" s="1"/>
      <c r="AX27296" s="1"/>
      <c r="AY27296" s="1"/>
      <c r="AZ27296" s="1"/>
      <c r="BA27296" s="1"/>
      <c r="BB27296" s="1"/>
      <c r="BG27296" s="1"/>
      <c r="BK27296" s="1"/>
    </row>
    <row r="27297" spans="47:63" x14ac:dyDescent="0.25">
      <c r="AU27297" s="1"/>
      <c r="AV27297" s="1"/>
      <c r="AW27297" s="1"/>
      <c r="AX27297" s="1"/>
      <c r="AY27297" s="1"/>
      <c r="AZ27297" s="1"/>
      <c r="BA27297" s="1"/>
      <c r="BB27297" s="1"/>
      <c r="BG27297" s="1"/>
      <c r="BK27297" s="1"/>
    </row>
    <row r="27298" spans="47:63" x14ac:dyDescent="0.25">
      <c r="AU27298" s="1"/>
      <c r="AV27298" s="1"/>
      <c r="AW27298" s="1"/>
      <c r="AX27298" s="1"/>
      <c r="AY27298" s="1"/>
      <c r="AZ27298" s="1"/>
      <c r="BA27298" s="1"/>
      <c r="BB27298" s="1"/>
      <c r="BG27298" s="1"/>
      <c r="BK27298" s="1"/>
    </row>
    <row r="27299" spans="47:63" x14ac:dyDescent="0.25">
      <c r="AU27299" s="1"/>
      <c r="AV27299" s="1"/>
      <c r="AW27299" s="1"/>
      <c r="AX27299" s="1"/>
      <c r="AY27299" s="1"/>
      <c r="AZ27299" s="1"/>
      <c r="BA27299" s="1"/>
      <c r="BB27299" s="1"/>
      <c r="BG27299" s="1"/>
      <c r="BK27299" s="1"/>
    </row>
    <row r="27300" spans="47:63" x14ac:dyDescent="0.25">
      <c r="AU27300" s="1"/>
      <c r="AV27300" s="1"/>
      <c r="AW27300" s="1"/>
      <c r="AX27300" s="1"/>
      <c r="AY27300" s="1"/>
      <c r="AZ27300" s="1"/>
      <c r="BA27300" s="1"/>
      <c r="BB27300" s="1"/>
      <c r="BG27300" s="1"/>
      <c r="BK27300" s="1"/>
    </row>
    <row r="27301" spans="47:63" x14ac:dyDescent="0.25">
      <c r="AU27301" s="1"/>
      <c r="AV27301" s="1"/>
      <c r="AW27301" s="1"/>
      <c r="AX27301" s="1"/>
      <c r="AY27301" s="1"/>
      <c r="AZ27301" s="1"/>
      <c r="BA27301" s="1"/>
      <c r="BB27301" s="1"/>
      <c r="BG27301" s="1"/>
      <c r="BK27301" s="1"/>
    </row>
    <row r="27302" spans="47:63" x14ac:dyDescent="0.25">
      <c r="AU27302" s="1"/>
      <c r="AV27302" s="1"/>
      <c r="AW27302" s="1"/>
      <c r="AX27302" s="1"/>
      <c r="AY27302" s="1"/>
      <c r="AZ27302" s="1"/>
      <c r="BA27302" s="1"/>
      <c r="BB27302" s="1"/>
      <c r="BG27302" s="1"/>
      <c r="BK27302" s="1"/>
    </row>
    <row r="27303" spans="47:63" x14ac:dyDescent="0.25">
      <c r="AU27303" s="1"/>
      <c r="AV27303" s="1"/>
      <c r="AW27303" s="1"/>
      <c r="AX27303" s="1"/>
      <c r="AY27303" s="1"/>
      <c r="AZ27303" s="1"/>
      <c r="BA27303" s="1"/>
      <c r="BB27303" s="1"/>
      <c r="BG27303" s="1"/>
      <c r="BK27303" s="1"/>
    </row>
    <row r="27304" spans="47:63" x14ac:dyDescent="0.25">
      <c r="AU27304" s="1"/>
      <c r="AV27304" s="1"/>
      <c r="AW27304" s="1"/>
      <c r="AX27304" s="1"/>
      <c r="AY27304" s="1"/>
      <c r="AZ27304" s="1"/>
      <c r="BA27304" s="1"/>
      <c r="BB27304" s="1"/>
      <c r="BG27304" s="1"/>
      <c r="BK27304" s="1"/>
    </row>
    <row r="27305" spans="47:63" x14ac:dyDescent="0.25">
      <c r="AU27305" s="1"/>
      <c r="AV27305" s="1"/>
      <c r="AW27305" s="1"/>
      <c r="AX27305" s="1"/>
      <c r="AY27305" s="1"/>
      <c r="AZ27305" s="1"/>
      <c r="BA27305" s="1"/>
      <c r="BB27305" s="1"/>
      <c r="BG27305" s="1"/>
      <c r="BK27305" s="1"/>
    </row>
    <row r="27306" spans="47:63" x14ac:dyDescent="0.25">
      <c r="AU27306" s="1"/>
      <c r="AV27306" s="1"/>
      <c r="AW27306" s="1"/>
      <c r="AX27306" s="1"/>
      <c r="AY27306" s="1"/>
      <c r="AZ27306" s="1"/>
      <c r="BA27306" s="1"/>
      <c r="BB27306" s="1"/>
      <c r="BG27306" s="1"/>
      <c r="BK27306" s="1"/>
    </row>
    <row r="27307" spans="47:63" x14ac:dyDescent="0.25">
      <c r="AU27307" s="1"/>
      <c r="AV27307" s="1"/>
      <c r="AW27307" s="1"/>
      <c r="AX27307" s="1"/>
      <c r="AY27307" s="1"/>
      <c r="AZ27307" s="1"/>
      <c r="BA27307" s="1"/>
      <c r="BB27307" s="1"/>
      <c r="BG27307" s="1"/>
      <c r="BK27307" s="1"/>
    </row>
    <row r="27308" spans="47:63" x14ac:dyDescent="0.25">
      <c r="AU27308" s="1"/>
      <c r="AV27308" s="1"/>
      <c r="AW27308" s="1"/>
      <c r="AX27308" s="1"/>
      <c r="AY27308" s="1"/>
      <c r="AZ27308" s="1"/>
      <c r="BA27308" s="1"/>
      <c r="BB27308" s="1"/>
      <c r="BG27308" s="1"/>
      <c r="BK27308" s="1"/>
    </row>
    <row r="27309" spans="47:63" x14ac:dyDescent="0.25">
      <c r="AU27309" s="1"/>
      <c r="AV27309" s="1"/>
      <c r="AW27309" s="1"/>
      <c r="AX27309" s="1"/>
      <c r="AY27309" s="1"/>
      <c r="AZ27309" s="1"/>
      <c r="BA27309" s="1"/>
      <c r="BB27309" s="1"/>
      <c r="BG27309" s="1"/>
      <c r="BK27309" s="1"/>
    </row>
    <row r="27310" spans="47:63" x14ac:dyDescent="0.25">
      <c r="AU27310" s="1"/>
      <c r="AV27310" s="1"/>
      <c r="AW27310" s="1"/>
      <c r="AX27310" s="1"/>
      <c r="AY27310" s="1"/>
      <c r="AZ27310" s="1"/>
      <c r="BA27310" s="1"/>
      <c r="BB27310" s="1"/>
      <c r="BG27310" s="1"/>
      <c r="BK27310" s="1"/>
    </row>
    <row r="27311" spans="47:63" x14ac:dyDescent="0.25">
      <c r="AU27311" s="1"/>
      <c r="AV27311" s="1"/>
      <c r="AW27311" s="1"/>
      <c r="AX27311" s="1"/>
      <c r="AY27311" s="1"/>
      <c r="AZ27311" s="1"/>
      <c r="BA27311" s="1"/>
      <c r="BB27311" s="1"/>
      <c r="BG27311" s="1"/>
      <c r="BK27311" s="1"/>
    </row>
    <row r="27312" spans="47:63" x14ac:dyDescent="0.25">
      <c r="AU27312" s="1"/>
      <c r="AV27312" s="1"/>
      <c r="AW27312" s="1"/>
      <c r="AX27312" s="1"/>
      <c r="AY27312" s="1"/>
      <c r="AZ27312" s="1"/>
      <c r="BA27312" s="1"/>
      <c r="BB27312" s="1"/>
      <c r="BG27312" s="1"/>
      <c r="BK27312" s="1"/>
    </row>
    <row r="27313" spans="47:63" x14ac:dyDescent="0.25">
      <c r="AU27313" s="1"/>
      <c r="AV27313" s="1"/>
      <c r="AW27313" s="1"/>
      <c r="AX27313" s="1"/>
      <c r="AY27313" s="1"/>
      <c r="AZ27313" s="1"/>
      <c r="BA27313" s="1"/>
      <c r="BB27313" s="1"/>
      <c r="BG27313" s="1"/>
      <c r="BK27313" s="1"/>
    </row>
    <row r="27314" spans="47:63" x14ac:dyDescent="0.25">
      <c r="AU27314" s="1"/>
      <c r="AV27314" s="1"/>
      <c r="AW27314" s="1"/>
      <c r="AX27314" s="1"/>
      <c r="AY27314" s="1"/>
      <c r="AZ27314" s="1"/>
      <c r="BA27314" s="1"/>
      <c r="BB27314" s="1"/>
      <c r="BG27314" s="1"/>
      <c r="BK27314" s="1"/>
    </row>
    <row r="27315" spans="47:63" x14ac:dyDescent="0.25">
      <c r="AU27315" s="1"/>
      <c r="AV27315" s="1"/>
      <c r="AW27315" s="1"/>
      <c r="AX27315" s="1"/>
      <c r="AY27315" s="1"/>
      <c r="AZ27315" s="1"/>
      <c r="BA27315" s="1"/>
      <c r="BB27315" s="1"/>
      <c r="BG27315" s="1"/>
      <c r="BK27315" s="1"/>
    </row>
    <row r="27316" spans="47:63" x14ac:dyDescent="0.25">
      <c r="AU27316" s="1"/>
      <c r="AV27316" s="1"/>
      <c r="AW27316" s="1"/>
      <c r="AX27316" s="1"/>
      <c r="AY27316" s="1"/>
      <c r="AZ27316" s="1"/>
      <c r="BA27316" s="1"/>
      <c r="BB27316" s="1"/>
      <c r="BG27316" s="1"/>
      <c r="BK27316" s="1"/>
    </row>
    <row r="27317" spans="47:63" x14ac:dyDescent="0.25">
      <c r="AU27317" s="1"/>
      <c r="AV27317" s="1"/>
      <c r="AW27317" s="1"/>
      <c r="AX27317" s="1"/>
      <c r="AY27317" s="1"/>
      <c r="AZ27317" s="1"/>
      <c r="BA27317" s="1"/>
      <c r="BB27317" s="1"/>
      <c r="BG27317" s="1"/>
      <c r="BK27317" s="1"/>
    </row>
    <row r="27318" spans="47:63" x14ac:dyDescent="0.25">
      <c r="AU27318" s="1"/>
      <c r="AV27318" s="1"/>
      <c r="AW27318" s="1"/>
      <c r="AX27318" s="1"/>
      <c r="AY27318" s="1"/>
      <c r="AZ27318" s="1"/>
      <c r="BA27318" s="1"/>
      <c r="BB27318" s="1"/>
      <c r="BG27318" s="1"/>
      <c r="BK27318" s="1"/>
    </row>
    <row r="27319" spans="47:63" x14ac:dyDescent="0.25">
      <c r="AU27319" s="1"/>
      <c r="AV27319" s="1"/>
      <c r="AW27319" s="1"/>
      <c r="AX27319" s="1"/>
      <c r="AY27319" s="1"/>
      <c r="AZ27319" s="1"/>
      <c r="BA27319" s="1"/>
      <c r="BB27319" s="1"/>
      <c r="BG27319" s="1"/>
      <c r="BK27319" s="1"/>
    </row>
    <row r="27320" spans="47:63" x14ac:dyDescent="0.25">
      <c r="AU27320" s="1"/>
      <c r="AV27320" s="1"/>
      <c r="AW27320" s="1"/>
      <c r="AX27320" s="1"/>
      <c r="AY27320" s="1"/>
      <c r="AZ27320" s="1"/>
      <c r="BA27320" s="1"/>
      <c r="BB27320" s="1"/>
      <c r="BG27320" s="1"/>
      <c r="BK27320" s="1"/>
    </row>
    <row r="27321" spans="47:63" x14ac:dyDescent="0.25">
      <c r="AU27321" s="1"/>
      <c r="AV27321" s="1"/>
      <c r="AW27321" s="1"/>
      <c r="AX27321" s="1"/>
      <c r="AY27321" s="1"/>
      <c r="AZ27321" s="1"/>
      <c r="BA27321" s="1"/>
      <c r="BB27321" s="1"/>
      <c r="BG27321" s="1"/>
      <c r="BK27321" s="1"/>
    </row>
    <row r="27322" spans="47:63" x14ac:dyDescent="0.25">
      <c r="AU27322" s="1"/>
      <c r="AV27322" s="1"/>
      <c r="AW27322" s="1"/>
      <c r="AX27322" s="1"/>
      <c r="AY27322" s="1"/>
      <c r="AZ27322" s="1"/>
      <c r="BA27322" s="1"/>
      <c r="BB27322" s="1"/>
      <c r="BG27322" s="1"/>
      <c r="BK27322" s="1"/>
    </row>
    <row r="27323" spans="47:63" x14ac:dyDescent="0.25">
      <c r="AU27323" s="1"/>
      <c r="AV27323" s="1"/>
      <c r="AW27323" s="1"/>
      <c r="AX27323" s="1"/>
      <c r="AY27323" s="1"/>
      <c r="AZ27323" s="1"/>
      <c r="BA27323" s="1"/>
      <c r="BB27323" s="1"/>
      <c r="BG27323" s="1"/>
      <c r="BK27323" s="1"/>
    </row>
    <row r="27324" spans="47:63" x14ac:dyDescent="0.25">
      <c r="AU27324" s="1"/>
      <c r="AV27324" s="1"/>
      <c r="AW27324" s="1"/>
      <c r="AX27324" s="1"/>
      <c r="AY27324" s="1"/>
      <c r="AZ27324" s="1"/>
      <c r="BA27324" s="1"/>
      <c r="BB27324" s="1"/>
      <c r="BG27324" s="1"/>
      <c r="BK27324" s="1"/>
    </row>
    <row r="27325" spans="47:63" x14ac:dyDescent="0.25">
      <c r="AU27325" s="1"/>
      <c r="AV27325" s="1"/>
      <c r="AW27325" s="1"/>
      <c r="AX27325" s="1"/>
      <c r="AY27325" s="1"/>
      <c r="AZ27325" s="1"/>
      <c r="BA27325" s="1"/>
      <c r="BB27325" s="1"/>
      <c r="BG27325" s="1"/>
      <c r="BK27325" s="1"/>
    </row>
    <row r="27326" spans="47:63" x14ac:dyDescent="0.25">
      <c r="AU27326" s="1"/>
      <c r="AV27326" s="1"/>
      <c r="AW27326" s="1"/>
      <c r="AX27326" s="1"/>
      <c r="AY27326" s="1"/>
      <c r="AZ27326" s="1"/>
      <c r="BA27326" s="1"/>
      <c r="BB27326" s="1"/>
      <c r="BG27326" s="1"/>
      <c r="BK27326" s="1"/>
    </row>
    <row r="27327" spans="47:63" x14ac:dyDescent="0.25">
      <c r="AU27327" s="1"/>
      <c r="AV27327" s="1"/>
      <c r="AW27327" s="1"/>
      <c r="AX27327" s="1"/>
      <c r="AY27327" s="1"/>
      <c r="AZ27327" s="1"/>
      <c r="BA27327" s="1"/>
      <c r="BB27327" s="1"/>
      <c r="BG27327" s="1"/>
      <c r="BK27327" s="1"/>
    </row>
    <row r="27328" spans="47:63" x14ac:dyDescent="0.25">
      <c r="AU27328" s="1"/>
      <c r="AV27328" s="1"/>
      <c r="AW27328" s="1"/>
      <c r="AX27328" s="1"/>
      <c r="AY27328" s="1"/>
      <c r="AZ27328" s="1"/>
      <c r="BA27328" s="1"/>
      <c r="BB27328" s="1"/>
      <c r="BG27328" s="1"/>
      <c r="BK27328" s="1"/>
    </row>
    <row r="27329" spans="47:63" x14ac:dyDescent="0.25">
      <c r="AU27329" s="1"/>
      <c r="AV27329" s="1"/>
      <c r="AW27329" s="1"/>
      <c r="AX27329" s="1"/>
      <c r="AY27329" s="1"/>
      <c r="AZ27329" s="1"/>
      <c r="BA27329" s="1"/>
      <c r="BB27329" s="1"/>
      <c r="BG27329" s="1"/>
      <c r="BK27329" s="1"/>
    </row>
    <row r="27330" spans="47:63" x14ac:dyDescent="0.25">
      <c r="AU27330" s="1"/>
      <c r="AV27330" s="1"/>
      <c r="AW27330" s="1"/>
      <c r="AX27330" s="1"/>
      <c r="AY27330" s="1"/>
      <c r="AZ27330" s="1"/>
      <c r="BA27330" s="1"/>
      <c r="BB27330" s="1"/>
      <c r="BG27330" s="1"/>
      <c r="BK27330" s="1"/>
    </row>
    <row r="27331" spans="47:63" x14ac:dyDescent="0.25">
      <c r="AU27331" s="1"/>
      <c r="AV27331" s="1"/>
      <c r="AW27331" s="1"/>
      <c r="AX27331" s="1"/>
      <c r="AY27331" s="1"/>
      <c r="AZ27331" s="1"/>
      <c r="BA27331" s="1"/>
      <c r="BB27331" s="1"/>
      <c r="BG27331" s="1"/>
      <c r="BK27331" s="1"/>
    </row>
    <row r="27332" spans="47:63" x14ac:dyDescent="0.25">
      <c r="AU27332" s="1"/>
      <c r="AV27332" s="1"/>
      <c r="AW27332" s="1"/>
      <c r="AX27332" s="1"/>
      <c r="AY27332" s="1"/>
      <c r="AZ27332" s="1"/>
      <c r="BA27332" s="1"/>
      <c r="BB27332" s="1"/>
      <c r="BG27332" s="1"/>
      <c r="BK27332" s="1"/>
    </row>
    <row r="27333" spans="47:63" x14ac:dyDescent="0.25">
      <c r="AU27333" s="1"/>
      <c r="AV27333" s="1"/>
      <c r="AW27333" s="1"/>
      <c r="AX27333" s="1"/>
      <c r="AY27333" s="1"/>
      <c r="AZ27333" s="1"/>
      <c r="BA27333" s="1"/>
      <c r="BB27333" s="1"/>
      <c r="BG27333" s="1"/>
      <c r="BK27333" s="1"/>
    </row>
    <row r="27334" spans="47:63" x14ac:dyDescent="0.25">
      <c r="AU27334" s="1"/>
      <c r="AV27334" s="1"/>
      <c r="AW27334" s="1"/>
      <c r="AX27334" s="1"/>
      <c r="AY27334" s="1"/>
      <c r="AZ27334" s="1"/>
      <c r="BA27334" s="1"/>
      <c r="BB27334" s="1"/>
      <c r="BG27334" s="1"/>
      <c r="BK27334" s="1"/>
    </row>
    <row r="27335" spans="47:63" x14ac:dyDescent="0.25">
      <c r="AU27335" s="1"/>
      <c r="AV27335" s="1"/>
      <c r="AW27335" s="1"/>
      <c r="AX27335" s="1"/>
      <c r="AY27335" s="1"/>
      <c r="AZ27335" s="1"/>
      <c r="BA27335" s="1"/>
      <c r="BB27335" s="1"/>
      <c r="BG27335" s="1"/>
      <c r="BK27335" s="1"/>
    </row>
    <row r="27336" spans="47:63" x14ac:dyDescent="0.25">
      <c r="AU27336" s="1"/>
      <c r="AV27336" s="1"/>
      <c r="AW27336" s="1"/>
      <c r="AX27336" s="1"/>
      <c r="AY27336" s="1"/>
      <c r="AZ27336" s="1"/>
      <c r="BA27336" s="1"/>
      <c r="BB27336" s="1"/>
      <c r="BG27336" s="1"/>
      <c r="BK27336" s="1"/>
    </row>
    <row r="27337" spans="47:63" x14ac:dyDescent="0.25">
      <c r="AU27337" s="1"/>
      <c r="AV27337" s="1"/>
      <c r="AW27337" s="1"/>
      <c r="AX27337" s="1"/>
      <c r="AY27337" s="1"/>
      <c r="AZ27337" s="1"/>
      <c r="BA27337" s="1"/>
      <c r="BB27337" s="1"/>
      <c r="BG27337" s="1"/>
      <c r="BK27337" s="1"/>
    </row>
    <row r="27338" spans="47:63" x14ac:dyDescent="0.25">
      <c r="AU27338" s="1"/>
      <c r="AV27338" s="1"/>
      <c r="AW27338" s="1"/>
      <c r="AX27338" s="1"/>
      <c r="AY27338" s="1"/>
      <c r="AZ27338" s="1"/>
      <c r="BA27338" s="1"/>
      <c r="BB27338" s="1"/>
      <c r="BG27338" s="1"/>
      <c r="BK27338" s="1"/>
    </row>
    <row r="27339" spans="47:63" x14ac:dyDescent="0.25">
      <c r="AU27339" s="1"/>
      <c r="AV27339" s="1"/>
      <c r="AW27339" s="1"/>
      <c r="AX27339" s="1"/>
      <c r="AY27339" s="1"/>
      <c r="AZ27339" s="1"/>
      <c r="BA27339" s="1"/>
      <c r="BB27339" s="1"/>
      <c r="BG27339" s="1"/>
      <c r="BK27339" s="1"/>
    </row>
    <row r="27340" spans="47:63" x14ac:dyDescent="0.25">
      <c r="AU27340" s="1"/>
      <c r="AV27340" s="1"/>
      <c r="AW27340" s="1"/>
      <c r="AX27340" s="1"/>
      <c r="AY27340" s="1"/>
      <c r="AZ27340" s="1"/>
      <c r="BA27340" s="1"/>
      <c r="BB27340" s="1"/>
      <c r="BG27340" s="1"/>
      <c r="BK27340" s="1"/>
    </row>
    <row r="27341" spans="47:63" x14ac:dyDescent="0.25">
      <c r="AU27341" s="1"/>
      <c r="AV27341" s="1"/>
      <c r="AW27341" s="1"/>
      <c r="AX27341" s="1"/>
      <c r="AY27341" s="1"/>
      <c r="AZ27341" s="1"/>
      <c r="BA27341" s="1"/>
      <c r="BB27341" s="1"/>
      <c r="BG27341" s="1"/>
      <c r="BK27341" s="1"/>
    </row>
    <row r="27342" spans="47:63" x14ac:dyDescent="0.25">
      <c r="AU27342" s="1"/>
      <c r="AV27342" s="1"/>
      <c r="AW27342" s="1"/>
      <c r="AX27342" s="1"/>
      <c r="AY27342" s="1"/>
      <c r="AZ27342" s="1"/>
      <c r="BA27342" s="1"/>
      <c r="BB27342" s="1"/>
      <c r="BG27342" s="1"/>
      <c r="BK27342" s="1"/>
    </row>
    <row r="27343" spans="47:63" x14ac:dyDescent="0.25">
      <c r="AU27343" s="1"/>
      <c r="AV27343" s="1"/>
      <c r="AW27343" s="1"/>
      <c r="AX27343" s="1"/>
      <c r="AY27343" s="1"/>
      <c r="AZ27343" s="1"/>
      <c r="BA27343" s="1"/>
      <c r="BB27343" s="1"/>
      <c r="BG27343" s="1"/>
      <c r="BK27343" s="1"/>
    </row>
    <row r="27344" spans="47:63" x14ac:dyDescent="0.25">
      <c r="AU27344" s="1"/>
      <c r="AV27344" s="1"/>
      <c r="AW27344" s="1"/>
      <c r="AX27344" s="1"/>
      <c r="AY27344" s="1"/>
      <c r="AZ27344" s="1"/>
      <c r="BA27344" s="1"/>
      <c r="BB27344" s="1"/>
      <c r="BG27344" s="1"/>
      <c r="BK27344" s="1"/>
    </row>
    <row r="27345" spans="47:63" x14ac:dyDescent="0.25">
      <c r="AU27345" s="1"/>
      <c r="AV27345" s="1"/>
      <c r="AW27345" s="1"/>
      <c r="AX27345" s="1"/>
      <c r="AY27345" s="1"/>
      <c r="AZ27345" s="1"/>
      <c r="BA27345" s="1"/>
      <c r="BB27345" s="1"/>
      <c r="BG27345" s="1"/>
      <c r="BK27345" s="1"/>
    </row>
    <row r="27346" spans="47:63" x14ac:dyDescent="0.25">
      <c r="AU27346" s="1"/>
      <c r="AV27346" s="1"/>
      <c r="AW27346" s="1"/>
      <c r="AX27346" s="1"/>
      <c r="AY27346" s="1"/>
      <c r="AZ27346" s="1"/>
      <c r="BA27346" s="1"/>
      <c r="BB27346" s="1"/>
      <c r="BG27346" s="1"/>
      <c r="BK27346" s="1"/>
    </row>
    <row r="27347" spans="47:63" x14ac:dyDescent="0.25">
      <c r="AU27347" s="1"/>
      <c r="AV27347" s="1"/>
      <c r="AW27347" s="1"/>
      <c r="AX27347" s="1"/>
      <c r="AY27347" s="1"/>
      <c r="AZ27347" s="1"/>
      <c r="BA27347" s="1"/>
      <c r="BB27347" s="1"/>
      <c r="BG27347" s="1"/>
      <c r="BK27347" s="1"/>
    </row>
    <row r="27348" spans="47:63" x14ac:dyDescent="0.25">
      <c r="AU27348" s="1"/>
      <c r="AV27348" s="1"/>
      <c r="AW27348" s="1"/>
      <c r="AX27348" s="1"/>
      <c r="AY27348" s="1"/>
      <c r="AZ27348" s="1"/>
      <c r="BA27348" s="1"/>
      <c r="BB27348" s="1"/>
      <c r="BG27348" s="1"/>
      <c r="BK27348" s="1"/>
    </row>
    <row r="27349" spans="47:63" x14ac:dyDescent="0.25">
      <c r="AU27349" s="1"/>
      <c r="AV27349" s="1"/>
      <c r="AW27349" s="1"/>
      <c r="AX27349" s="1"/>
      <c r="AY27349" s="1"/>
      <c r="AZ27349" s="1"/>
      <c r="BA27349" s="1"/>
      <c r="BB27349" s="1"/>
      <c r="BG27349" s="1"/>
      <c r="BK27349" s="1"/>
    </row>
    <row r="27350" spans="47:63" x14ac:dyDescent="0.25">
      <c r="AU27350" s="1"/>
      <c r="AV27350" s="1"/>
      <c r="AW27350" s="1"/>
      <c r="AX27350" s="1"/>
      <c r="AY27350" s="1"/>
      <c r="AZ27350" s="1"/>
      <c r="BA27350" s="1"/>
      <c r="BB27350" s="1"/>
      <c r="BG27350" s="1"/>
      <c r="BK27350" s="1"/>
    </row>
    <row r="27351" spans="47:63" x14ac:dyDescent="0.25">
      <c r="AU27351" s="1"/>
      <c r="AV27351" s="1"/>
      <c r="AW27351" s="1"/>
      <c r="AX27351" s="1"/>
      <c r="AY27351" s="1"/>
      <c r="AZ27351" s="1"/>
      <c r="BA27351" s="1"/>
      <c r="BB27351" s="1"/>
      <c r="BG27351" s="1"/>
      <c r="BK27351" s="1"/>
    </row>
    <row r="27352" spans="47:63" x14ac:dyDescent="0.25">
      <c r="AU27352" s="1"/>
      <c r="AV27352" s="1"/>
      <c r="AW27352" s="1"/>
      <c r="AX27352" s="1"/>
      <c r="AY27352" s="1"/>
      <c r="AZ27352" s="1"/>
      <c r="BA27352" s="1"/>
      <c r="BB27352" s="1"/>
      <c r="BG27352" s="1"/>
      <c r="BK27352" s="1"/>
    </row>
    <row r="27353" spans="47:63" x14ac:dyDescent="0.25">
      <c r="AU27353" s="1"/>
      <c r="AV27353" s="1"/>
      <c r="AW27353" s="1"/>
      <c r="AX27353" s="1"/>
      <c r="AY27353" s="1"/>
      <c r="AZ27353" s="1"/>
      <c r="BA27353" s="1"/>
      <c r="BB27353" s="1"/>
      <c r="BG27353" s="1"/>
      <c r="BK27353" s="1"/>
    </row>
    <row r="27354" spans="47:63" x14ac:dyDescent="0.25">
      <c r="AU27354" s="1"/>
      <c r="AV27354" s="1"/>
      <c r="AW27354" s="1"/>
      <c r="AX27354" s="1"/>
      <c r="AY27354" s="1"/>
      <c r="AZ27354" s="1"/>
      <c r="BA27354" s="1"/>
      <c r="BB27354" s="1"/>
      <c r="BG27354" s="1"/>
      <c r="BK27354" s="1"/>
    </row>
    <row r="27355" spans="47:63" x14ac:dyDescent="0.25">
      <c r="AU27355" s="1"/>
      <c r="AV27355" s="1"/>
      <c r="AW27355" s="1"/>
      <c r="AX27355" s="1"/>
      <c r="AY27355" s="1"/>
      <c r="AZ27355" s="1"/>
      <c r="BA27355" s="1"/>
      <c r="BB27355" s="1"/>
      <c r="BG27355" s="1"/>
      <c r="BK27355" s="1"/>
    </row>
    <row r="27356" spans="47:63" x14ac:dyDescent="0.25">
      <c r="AU27356" s="1"/>
      <c r="AV27356" s="1"/>
      <c r="AW27356" s="1"/>
      <c r="AX27356" s="1"/>
      <c r="AY27356" s="1"/>
      <c r="AZ27356" s="1"/>
      <c r="BA27356" s="1"/>
      <c r="BB27356" s="1"/>
      <c r="BG27356" s="1"/>
      <c r="BK27356" s="1"/>
    </row>
    <row r="27357" spans="47:63" x14ac:dyDescent="0.25">
      <c r="AU27357" s="1"/>
      <c r="AV27357" s="1"/>
      <c r="AW27357" s="1"/>
      <c r="AX27357" s="1"/>
      <c r="AY27357" s="1"/>
      <c r="AZ27357" s="1"/>
      <c r="BA27357" s="1"/>
      <c r="BB27357" s="1"/>
      <c r="BG27357" s="1"/>
      <c r="BK27357" s="1"/>
    </row>
    <row r="27358" spans="47:63" x14ac:dyDescent="0.25">
      <c r="AU27358" s="1"/>
      <c r="AV27358" s="1"/>
      <c r="AW27358" s="1"/>
      <c r="AX27358" s="1"/>
      <c r="AY27358" s="1"/>
      <c r="AZ27358" s="1"/>
      <c r="BA27358" s="1"/>
      <c r="BB27358" s="1"/>
      <c r="BG27358" s="1"/>
      <c r="BK27358" s="1"/>
    </row>
    <row r="27359" spans="47:63" x14ac:dyDescent="0.25">
      <c r="AU27359" s="1"/>
      <c r="AV27359" s="1"/>
      <c r="AW27359" s="1"/>
      <c r="AX27359" s="1"/>
      <c r="AY27359" s="1"/>
      <c r="AZ27359" s="1"/>
      <c r="BA27359" s="1"/>
      <c r="BB27359" s="1"/>
      <c r="BG27359" s="1"/>
      <c r="BK27359" s="1"/>
    </row>
    <row r="27360" spans="47:63" x14ac:dyDescent="0.25">
      <c r="AU27360" s="1"/>
      <c r="AV27360" s="1"/>
      <c r="AW27360" s="1"/>
      <c r="AX27360" s="1"/>
      <c r="AY27360" s="1"/>
      <c r="AZ27360" s="1"/>
      <c r="BA27360" s="1"/>
      <c r="BB27360" s="1"/>
      <c r="BG27360" s="1"/>
      <c r="BK27360" s="1"/>
    </row>
    <row r="27361" spans="47:63" x14ac:dyDescent="0.25">
      <c r="AU27361" s="1"/>
      <c r="AV27361" s="1"/>
      <c r="AW27361" s="1"/>
      <c r="AX27361" s="1"/>
      <c r="AY27361" s="1"/>
      <c r="AZ27361" s="1"/>
      <c r="BA27361" s="1"/>
      <c r="BB27361" s="1"/>
      <c r="BG27361" s="1"/>
      <c r="BK27361" s="1"/>
    </row>
    <row r="27362" spans="47:63" x14ac:dyDescent="0.25">
      <c r="AU27362" s="1"/>
      <c r="AV27362" s="1"/>
      <c r="AW27362" s="1"/>
      <c r="AX27362" s="1"/>
      <c r="AY27362" s="1"/>
      <c r="AZ27362" s="1"/>
      <c r="BA27362" s="1"/>
      <c r="BB27362" s="1"/>
      <c r="BG27362" s="1"/>
      <c r="BK27362" s="1"/>
    </row>
    <row r="27363" spans="47:63" x14ac:dyDescent="0.25">
      <c r="AU27363" s="1"/>
      <c r="AV27363" s="1"/>
      <c r="AW27363" s="1"/>
      <c r="AX27363" s="1"/>
      <c r="AY27363" s="1"/>
      <c r="AZ27363" s="1"/>
      <c r="BA27363" s="1"/>
      <c r="BB27363" s="1"/>
      <c r="BG27363" s="1"/>
      <c r="BK27363" s="1"/>
    </row>
    <row r="27364" spans="47:63" x14ac:dyDescent="0.25">
      <c r="AU27364" s="1"/>
      <c r="AV27364" s="1"/>
      <c r="AW27364" s="1"/>
      <c r="AX27364" s="1"/>
      <c r="AY27364" s="1"/>
      <c r="AZ27364" s="1"/>
      <c r="BA27364" s="1"/>
      <c r="BB27364" s="1"/>
      <c r="BG27364" s="1"/>
      <c r="BK27364" s="1"/>
    </row>
    <row r="27365" spans="47:63" x14ac:dyDescent="0.25">
      <c r="AU27365" s="1"/>
      <c r="AV27365" s="1"/>
      <c r="AW27365" s="1"/>
      <c r="AX27365" s="1"/>
      <c r="AY27365" s="1"/>
      <c r="AZ27365" s="1"/>
      <c r="BA27365" s="1"/>
      <c r="BB27365" s="1"/>
      <c r="BG27365" s="1"/>
      <c r="BK27365" s="1"/>
    </row>
    <row r="27366" spans="47:63" x14ac:dyDescent="0.25">
      <c r="AU27366" s="1"/>
      <c r="AV27366" s="1"/>
      <c r="AW27366" s="1"/>
      <c r="AX27366" s="1"/>
      <c r="AY27366" s="1"/>
      <c r="AZ27366" s="1"/>
      <c r="BA27366" s="1"/>
      <c r="BB27366" s="1"/>
      <c r="BG27366" s="1"/>
      <c r="BK27366" s="1"/>
    </row>
    <row r="27367" spans="47:63" x14ac:dyDescent="0.25">
      <c r="AU27367" s="1"/>
      <c r="AV27367" s="1"/>
      <c r="AW27367" s="1"/>
      <c r="AX27367" s="1"/>
      <c r="AY27367" s="1"/>
      <c r="AZ27367" s="1"/>
      <c r="BA27367" s="1"/>
      <c r="BB27367" s="1"/>
      <c r="BG27367" s="1"/>
      <c r="BK27367" s="1"/>
    </row>
    <row r="27368" spans="47:63" x14ac:dyDescent="0.25">
      <c r="AU27368" s="1"/>
      <c r="AV27368" s="1"/>
      <c r="AW27368" s="1"/>
      <c r="AX27368" s="1"/>
      <c r="AY27368" s="1"/>
      <c r="AZ27368" s="1"/>
      <c r="BA27368" s="1"/>
      <c r="BB27368" s="1"/>
      <c r="BG27368" s="1"/>
      <c r="BK27368" s="1"/>
    </row>
    <row r="27369" spans="47:63" x14ac:dyDescent="0.25">
      <c r="AU27369" s="1"/>
      <c r="AV27369" s="1"/>
      <c r="AW27369" s="1"/>
      <c r="AX27369" s="1"/>
      <c r="AY27369" s="1"/>
      <c r="AZ27369" s="1"/>
      <c r="BA27369" s="1"/>
      <c r="BB27369" s="1"/>
      <c r="BG27369" s="1"/>
      <c r="BK27369" s="1"/>
    </row>
    <row r="27370" spans="47:63" x14ac:dyDescent="0.25">
      <c r="AU27370" s="1"/>
      <c r="AV27370" s="1"/>
      <c r="AW27370" s="1"/>
      <c r="AX27370" s="1"/>
      <c r="AY27370" s="1"/>
      <c r="AZ27370" s="1"/>
      <c r="BA27370" s="1"/>
      <c r="BB27370" s="1"/>
      <c r="BG27370" s="1"/>
      <c r="BK27370" s="1"/>
    </row>
    <row r="27371" spans="47:63" x14ac:dyDescent="0.25">
      <c r="AU27371" s="1"/>
      <c r="AV27371" s="1"/>
      <c r="AW27371" s="1"/>
      <c r="AX27371" s="1"/>
      <c r="AY27371" s="1"/>
      <c r="AZ27371" s="1"/>
      <c r="BA27371" s="1"/>
      <c r="BB27371" s="1"/>
      <c r="BG27371" s="1"/>
      <c r="BK27371" s="1"/>
    </row>
    <row r="27372" spans="47:63" x14ac:dyDescent="0.25">
      <c r="AU27372" s="1"/>
      <c r="AV27372" s="1"/>
      <c r="AW27372" s="1"/>
      <c r="AX27372" s="1"/>
      <c r="AY27372" s="1"/>
      <c r="AZ27372" s="1"/>
      <c r="BA27372" s="1"/>
      <c r="BB27372" s="1"/>
      <c r="BG27372" s="1"/>
      <c r="BK27372" s="1"/>
    </row>
    <row r="27373" spans="47:63" x14ac:dyDescent="0.25">
      <c r="AU27373" s="1"/>
      <c r="AV27373" s="1"/>
      <c r="AW27373" s="1"/>
      <c r="AX27373" s="1"/>
      <c r="AY27373" s="1"/>
      <c r="AZ27373" s="1"/>
      <c r="BA27373" s="1"/>
      <c r="BB27373" s="1"/>
      <c r="BG27373" s="1"/>
      <c r="BK27373" s="1"/>
    </row>
    <row r="27374" spans="47:63" x14ac:dyDescent="0.25">
      <c r="AU27374" s="1"/>
      <c r="AV27374" s="1"/>
      <c r="AW27374" s="1"/>
      <c r="AX27374" s="1"/>
      <c r="AY27374" s="1"/>
      <c r="AZ27374" s="1"/>
      <c r="BA27374" s="1"/>
      <c r="BB27374" s="1"/>
      <c r="BG27374" s="1"/>
      <c r="BK27374" s="1"/>
    </row>
    <row r="27375" spans="47:63" x14ac:dyDescent="0.25">
      <c r="AU27375" s="1"/>
      <c r="AV27375" s="1"/>
      <c r="AW27375" s="1"/>
      <c r="AX27375" s="1"/>
      <c r="AY27375" s="1"/>
      <c r="AZ27375" s="1"/>
      <c r="BA27375" s="1"/>
      <c r="BB27375" s="1"/>
      <c r="BG27375" s="1"/>
      <c r="BK27375" s="1"/>
    </row>
    <row r="27376" spans="47:63" x14ac:dyDescent="0.25">
      <c r="AU27376" s="1"/>
      <c r="AV27376" s="1"/>
      <c r="AW27376" s="1"/>
      <c r="AX27376" s="1"/>
      <c r="AY27376" s="1"/>
      <c r="AZ27376" s="1"/>
      <c r="BA27376" s="1"/>
      <c r="BB27376" s="1"/>
      <c r="BG27376" s="1"/>
      <c r="BK27376" s="1"/>
    </row>
    <row r="27377" spans="47:63" x14ac:dyDescent="0.25">
      <c r="AU27377" s="1"/>
      <c r="AV27377" s="1"/>
      <c r="AW27377" s="1"/>
      <c r="AX27377" s="1"/>
      <c r="AY27377" s="1"/>
      <c r="AZ27377" s="1"/>
      <c r="BA27377" s="1"/>
      <c r="BB27377" s="1"/>
      <c r="BG27377" s="1"/>
      <c r="BK27377" s="1"/>
    </row>
    <row r="27378" spans="47:63" x14ac:dyDescent="0.25">
      <c r="AU27378" s="1"/>
      <c r="AV27378" s="1"/>
      <c r="AW27378" s="1"/>
      <c r="AX27378" s="1"/>
      <c r="AY27378" s="1"/>
      <c r="AZ27378" s="1"/>
      <c r="BA27378" s="1"/>
      <c r="BB27378" s="1"/>
      <c r="BG27378" s="1"/>
      <c r="BK27378" s="1"/>
    </row>
    <row r="27379" spans="47:63" x14ac:dyDescent="0.25">
      <c r="AU27379" s="1"/>
      <c r="AV27379" s="1"/>
      <c r="AW27379" s="1"/>
      <c r="AX27379" s="1"/>
      <c r="AY27379" s="1"/>
      <c r="AZ27379" s="1"/>
      <c r="BA27379" s="1"/>
      <c r="BB27379" s="1"/>
      <c r="BG27379" s="1"/>
      <c r="BK27379" s="1"/>
    </row>
    <row r="27380" spans="47:63" x14ac:dyDescent="0.25">
      <c r="AU27380" s="1"/>
      <c r="AV27380" s="1"/>
      <c r="AW27380" s="1"/>
      <c r="AX27380" s="1"/>
      <c r="AY27380" s="1"/>
      <c r="AZ27380" s="1"/>
      <c r="BA27380" s="1"/>
      <c r="BB27380" s="1"/>
      <c r="BG27380" s="1"/>
      <c r="BK27380" s="1"/>
    </row>
    <row r="27381" spans="47:63" x14ac:dyDescent="0.25">
      <c r="AU27381" s="1"/>
      <c r="AV27381" s="1"/>
      <c r="AW27381" s="1"/>
      <c r="AX27381" s="1"/>
      <c r="AY27381" s="1"/>
      <c r="AZ27381" s="1"/>
      <c r="BA27381" s="1"/>
      <c r="BB27381" s="1"/>
      <c r="BG27381" s="1"/>
      <c r="BK27381" s="1"/>
    </row>
    <row r="27382" spans="47:63" x14ac:dyDescent="0.25">
      <c r="AU27382" s="1"/>
      <c r="AV27382" s="1"/>
      <c r="AW27382" s="1"/>
      <c r="AX27382" s="1"/>
      <c r="AY27382" s="1"/>
      <c r="AZ27382" s="1"/>
      <c r="BA27382" s="1"/>
      <c r="BB27382" s="1"/>
      <c r="BG27382" s="1"/>
      <c r="BK27382" s="1"/>
    </row>
    <row r="27383" spans="47:63" x14ac:dyDescent="0.25">
      <c r="AU27383" s="1"/>
      <c r="AV27383" s="1"/>
      <c r="AW27383" s="1"/>
      <c r="AX27383" s="1"/>
      <c r="AY27383" s="1"/>
      <c r="AZ27383" s="1"/>
      <c r="BA27383" s="1"/>
      <c r="BB27383" s="1"/>
      <c r="BG27383" s="1"/>
      <c r="BK27383" s="1"/>
    </row>
    <row r="27384" spans="47:63" x14ac:dyDescent="0.25">
      <c r="AU27384" s="1"/>
      <c r="AV27384" s="1"/>
      <c r="AW27384" s="1"/>
      <c r="AX27384" s="1"/>
      <c r="AY27384" s="1"/>
      <c r="AZ27384" s="1"/>
      <c r="BA27384" s="1"/>
      <c r="BB27384" s="1"/>
      <c r="BG27384" s="1"/>
      <c r="BK27384" s="1"/>
    </row>
    <row r="27385" spans="47:63" x14ac:dyDescent="0.25">
      <c r="AU27385" s="1"/>
      <c r="AV27385" s="1"/>
      <c r="AW27385" s="1"/>
      <c r="AX27385" s="1"/>
      <c r="AY27385" s="1"/>
      <c r="AZ27385" s="1"/>
      <c r="BA27385" s="1"/>
      <c r="BB27385" s="1"/>
      <c r="BG27385" s="1"/>
      <c r="BK27385" s="1"/>
    </row>
    <row r="27386" spans="47:63" x14ac:dyDescent="0.25">
      <c r="AU27386" s="1"/>
      <c r="AV27386" s="1"/>
      <c r="AW27386" s="1"/>
      <c r="AX27386" s="1"/>
      <c r="AY27386" s="1"/>
      <c r="AZ27386" s="1"/>
      <c r="BA27386" s="1"/>
      <c r="BB27386" s="1"/>
      <c r="BG27386" s="1"/>
      <c r="BK27386" s="1"/>
    </row>
    <row r="27387" spans="47:63" x14ac:dyDescent="0.25">
      <c r="AU27387" s="1"/>
      <c r="AV27387" s="1"/>
      <c r="AW27387" s="1"/>
      <c r="AX27387" s="1"/>
      <c r="AY27387" s="1"/>
      <c r="AZ27387" s="1"/>
      <c r="BA27387" s="1"/>
      <c r="BB27387" s="1"/>
      <c r="BG27387" s="1"/>
      <c r="BK27387" s="1"/>
    </row>
    <row r="27388" spans="47:63" x14ac:dyDescent="0.25">
      <c r="AU27388" s="1"/>
      <c r="AV27388" s="1"/>
      <c r="AW27388" s="1"/>
      <c r="AX27388" s="1"/>
      <c r="AY27388" s="1"/>
      <c r="AZ27388" s="1"/>
      <c r="BA27388" s="1"/>
      <c r="BB27388" s="1"/>
      <c r="BG27388" s="1"/>
      <c r="BK27388" s="1"/>
    </row>
    <row r="27389" spans="47:63" x14ac:dyDescent="0.25">
      <c r="AU27389" s="1"/>
      <c r="AV27389" s="1"/>
      <c r="AW27389" s="1"/>
      <c r="AX27389" s="1"/>
      <c r="AY27389" s="1"/>
      <c r="AZ27389" s="1"/>
      <c r="BA27389" s="1"/>
      <c r="BB27389" s="1"/>
      <c r="BG27389" s="1"/>
      <c r="BK27389" s="1"/>
    </row>
    <row r="27390" spans="47:63" x14ac:dyDescent="0.25">
      <c r="AU27390" s="1"/>
      <c r="AV27390" s="1"/>
      <c r="AW27390" s="1"/>
      <c r="AX27390" s="1"/>
      <c r="AY27390" s="1"/>
      <c r="AZ27390" s="1"/>
      <c r="BA27390" s="1"/>
      <c r="BB27390" s="1"/>
      <c r="BG27390" s="1"/>
      <c r="BK27390" s="1"/>
    </row>
    <row r="27391" spans="47:63" x14ac:dyDescent="0.25">
      <c r="AU27391" s="1"/>
      <c r="AV27391" s="1"/>
      <c r="AW27391" s="1"/>
      <c r="AX27391" s="1"/>
      <c r="AY27391" s="1"/>
      <c r="AZ27391" s="1"/>
      <c r="BA27391" s="1"/>
      <c r="BB27391" s="1"/>
      <c r="BG27391" s="1"/>
      <c r="BK27391" s="1"/>
    </row>
    <row r="27392" spans="47:63" x14ac:dyDescent="0.25">
      <c r="AU27392" s="1"/>
      <c r="AV27392" s="1"/>
      <c r="AW27392" s="1"/>
      <c r="AX27392" s="1"/>
      <c r="AY27392" s="1"/>
      <c r="AZ27392" s="1"/>
      <c r="BA27392" s="1"/>
      <c r="BB27392" s="1"/>
      <c r="BG27392" s="1"/>
      <c r="BK27392" s="1"/>
    </row>
    <row r="27393" spans="47:63" x14ac:dyDescent="0.25">
      <c r="AU27393" s="1"/>
      <c r="AV27393" s="1"/>
      <c r="AW27393" s="1"/>
      <c r="AX27393" s="1"/>
      <c r="AY27393" s="1"/>
      <c r="AZ27393" s="1"/>
      <c r="BA27393" s="1"/>
      <c r="BB27393" s="1"/>
      <c r="BG27393" s="1"/>
      <c r="BK27393" s="1"/>
    </row>
    <row r="27394" spans="47:63" x14ac:dyDescent="0.25">
      <c r="AU27394" s="1"/>
      <c r="AV27394" s="1"/>
      <c r="AW27394" s="1"/>
      <c r="AX27394" s="1"/>
      <c r="AY27394" s="1"/>
      <c r="AZ27394" s="1"/>
      <c r="BA27394" s="1"/>
      <c r="BB27394" s="1"/>
      <c r="BG27394" s="1"/>
      <c r="BK27394" s="1"/>
    </row>
    <row r="27395" spans="47:63" x14ac:dyDescent="0.25">
      <c r="AU27395" s="1"/>
      <c r="AV27395" s="1"/>
      <c r="AW27395" s="1"/>
      <c r="AX27395" s="1"/>
      <c r="AY27395" s="1"/>
      <c r="AZ27395" s="1"/>
      <c r="BA27395" s="1"/>
      <c r="BB27395" s="1"/>
      <c r="BG27395" s="1"/>
      <c r="BK27395" s="1"/>
    </row>
    <row r="27396" spans="47:63" x14ac:dyDescent="0.25">
      <c r="AU27396" s="1"/>
      <c r="AV27396" s="1"/>
      <c r="AW27396" s="1"/>
      <c r="AX27396" s="1"/>
      <c r="AY27396" s="1"/>
      <c r="AZ27396" s="1"/>
      <c r="BA27396" s="1"/>
      <c r="BB27396" s="1"/>
      <c r="BG27396" s="1"/>
      <c r="BK27396" s="1"/>
    </row>
    <row r="27397" spans="47:63" x14ac:dyDescent="0.25">
      <c r="AU27397" s="1"/>
      <c r="AV27397" s="1"/>
      <c r="AW27397" s="1"/>
      <c r="AX27397" s="1"/>
      <c r="AY27397" s="1"/>
      <c r="AZ27397" s="1"/>
      <c r="BA27397" s="1"/>
      <c r="BB27397" s="1"/>
      <c r="BG27397" s="1"/>
      <c r="BK27397" s="1"/>
    </row>
    <row r="27398" spans="47:63" x14ac:dyDescent="0.25">
      <c r="AU27398" s="1"/>
      <c r="AV27398" s="1"/>
      <c r="AW27398" s="1"/>
      <c r="AX27398" s="1"/>
      <c r="AY27398" s="1"/>
      <c r="AZ27398" s="1"/>
      <c r="BA27398" s="1"/>
      <c r="BB27398" s="1"/>
      <c r="BG27398" s="1"/>
      <c r="BK27398" s="1"/>
    </row>
    <row r="27399" spans="47:63" x14ac:dyDescent="0.25">
      <c r="AU27399" s="1"/>
      <c r="AV27399" s="1"/>
      <c r="AW27399" s="1"/>
      <c r="AX27399" s="1"/>
      <c r="AY27399" s="1"/>
      <c r="AZ27399" s="1"/>
      <c r="BA27399" s="1"/>
      <c r="BB27399" s="1"/>
      <c r="BG27399" s="1"/>
      <c r="BK27399" s="1"/>
    </row>
    <row r="27400" spans="47:63" x14ac:dyDescent="0.25">
      <c r="AU27400" s="1"/>
      <c r="AV27400" s="1"/>
      <c r="AW27400" s="1"/>
      <c r="AX27400" s="1"/>
      <c r="AY27400" s="1"/>
      <c r="AZ27400" s="1"/>
      <c r="BA27400" s="1"/>
      <c r="BB27400" s="1"/>
      <c r="BG27400" s="1"/>
      <c r="BK27400" s="1"/>
    </row>
    <row r="27401" spans="47:63" x14ac:dyDescent="0.25">
      <c r="AU27401" s="1"/>
      <c r="AV27401" s="1"/>
      <c r="AW27401" s="1"/>
      <c r="AX27401" s="1"/>
      <c r="AY27401" s="1"/>
      <c r="AZ27401" s="1"/>
      <c r="BA27401" s="1"/>
      <c r="BB27401" s="1"/>
      <c r="BG27401" s="1"/>
      <c r="BK27401" s="1"/>
    </row>
    <row r="27402" spans="47:63" x14ac:dyDescent="0.25">
      <c r="AU27402" s="1"/>
      <c r="AV27402" s="1"/>
      <c r="AW27402" s="1"/>
      <c r="AX27402" s="1"/>
      <c r="AY27402" s="1"/>
      <c r="AZ27402" s="1"/>
      <c r="BA27402" s="1"/>
      <c r="BB27402" s="1"/>
      <c r="BG27402" s="1"/>
      <c r="BK27402" s="1"/>
    </row>
    <row r="27403" spans="47:63" x14ac:dyDescent="0.25">
      <c r="AU27403" s="1"/>
      <c r="AV27403" s="1"/>
      <c r="AW27403" s="1"/>
      <c r="AX27403" s="1"/>
      <c r="AY27403" s="1"/>
      <c r="AZ27403" s="1"/>
      <c r="BA27403" s="1"/>
      <c r="BB27403" s="1"/>
      <c r="BG27403" s="1"/>
      <c r="BK27403" s="1"/>
    </row>
    <row r="27404" spans="47:63" x14ac:dyDescent="0.25">
      <c r="AU27404" s="1"/>
      <c r="AV27404" s="1"/>
      <c r="AW27404" s="1"/>
      <c r="AX27404" s="1"/>
      <c r="AY27404" s="1"/>
      <c r="AZ27404" s="1"/>
      <c r="BA27404" s="1"/>
      <c r="BB27404" s="1"/>
      <c r="BG27404" s="1"/>
      <c r="BK27404" s="1"/>
    </row>
    <row r="27405" spans="47:63" x14ac:dyDescent="0.25">
      <c r="AU27405" s="1"/>
      <c r="AV27405" s="1"/>
      <c r="AW27405" s="1"/>
      <c r="AX27405" s="1"/>
      <c r="AY27405" s="1"/>
      <c r="AZ27405" s="1"/>
      <c r="BA27405" s="1"/>
      <c r="BB27405" s="1"/>
      <c r="BG27405" s="1"/>
      <c r="BK27405" s="1"/>
    </row>
    <row r="27406" spans="47:63" x14ac:dyDescent="0.25">
      <c r="AU27406" s="1"/>
      <c r="AV27406" s="1"/>
      <c r="AW27406" s="1"/>
      <c r="AX27406" s="1"/>
      <c r="AY27406" s="1"/>
      <c r="AZ27406" s="1"/>
      <c r="BA27406" s="1"/>
      <c r="BB27406" s="1"/>
      <c r="BG27406" s="1"/>
      <c r="BK27406" s="1"/>
    </row>
    <row r="27407" spans="47:63" x14ac:dyDescent="0.25">
      <c r="AU27407" s="1"/>
      <c r="AV27407" s="1"/>
      <c r="AW27407" s="1"/>
      <c r="AX27407" s="1"/>
      <c r="AY27407" s="1"/>
      <c r="AZ27407" s="1"/>
      <c r="BA27407" s="1"/>
      <c r="BB27407" s="1"/>
      <c r="BG27407" s="1"/>
      <c r="BK27407" s="1"/>
    </row>
    <row r="27408" spans="47:63" x14ac:dyDescent="0.25">
      <c r="AU27408" s="1"/>
      <c r="AV27408" s="1"/>
      <c r="AW27408" s="1"/>
      <c r="AX27408" s="1"/>
      <c r="AY27408" s="1"/>
      <c r="AZ27408" s="1"/>
      <c r="BA27408" s="1"/>
      <c r="BB27408" s="1"/>
      <c r="BG27408" s="1"/>
      <c r="BK27408" s="1"/>
    </row>
    <row r="27409" spans="47:63" x14ac:dyDescent="0.25">
      <c r="AU27409" s="1"/>
      <c r="AV27409" s="1"/>
      <c r="AW27409" s="1"/>
      <c r="AX27409" s="1"/>
      <c r="AY27409" s="1"/>
      <c r="AZ27409" s="1"/>
      <c r="BA27409" s="1"/>
      <c r="BB27409" s="1"/>
      <c r="BG27409" s="1"/>
      <c r="BK27409" s="1"/>
    </row>
    <row r="27410" spans="47:63" x14ac:dyDescent="0.25">
      <c r="AU27410" s="1"/>
      <c r="AV27410" s="1"/>
      <c r="AW27410" s="1"/>
      <c r="AX27410" s="1"/>
      <c r="AY27410" s="1"/>
      <c r="AZ27410" s="1"/>
      <c r="BA27410" s="1"/>
      <c r="BB27410" s="1"/>
      <c r="BG27410" s="1"/>
      <c r="BK27410" s="1"/>
    </row>
    <row r="27411" spans="47:63" x14ac:dyDescent="0.25">
      <c r="AU27411" s="1"/>
      <c r="AV27411" s="1"/>
      <c r="AW27411" s="1"/>
      <c r="AX27411" s="1"/>
      <c r="AY27411" s="1"/>
      <c r="AZ27411" s="1"/>
      <c r="BA27411" s="1"/>
      <c r="BB27411" s="1"/>
      <c r="BG27411" s="1"/>
      <c r="BK27411" s="1"/>
    </row>
    <row r="27412" spans="47:63" x14ac:dyDescent="0.25">
      <c r="AU27412" s="1"/>
      <c r="AV27412" s="1"/>
      <c r="AW27412" s="1"/>
      <c r="AX27412" s="1"/>
      <c r="AY27412" s="1"/>
      <c r="AZ27412" s="1"/>
      <c r="BA27412" s="1"/>
      <c r="BB27412" s="1"/>
      <c r="BG27412" s="1"/>
      <c r="BK27412" s="1"/>
    </row>
    <row r="27413" spans="47:63" x14ac:dyDescent="0.25">
      <c r="AU27413" s="1"/>
      <c r="AV27413" s="1"/>
      <c r="AW27413" s="1"/>
      <c r="AX27413" s="1"/>
      <c r="AY27413" s="1"/>
      <c r="AZ27413" s="1"/>
      <c r="BA27413" s="1"/>
      <c r="BB27413" s="1"/>
      <c r="BG27413" s="1"/>
      <c r="BK27413" s="1"/>
    </row>
    <row r="27414" spans="47:63" x14ac:dyDescent="0.25">
      <c r="AU27414" s="1"/>
      <c r="AV27414" s="1"/>
      <c r="AW27414" s="1"/>
      <c r="AX27414" s="1"/>
      <c r="AY27414" s="1"/>
      <c r="AZ27414" s="1"/>
      <c r="BA27414" s="1"/>
      <c r="BB27414" s="1"/>
      <c r="BG27414" s="1"/>
      <c r="BK27414" s="1"/>
    </row>
    <row r="27415" spans="47:63" x14ac:dyDescent="0.25">
      <c r="AU27415" s="1"/>
      <c r="AV27415" s="1"/>
      <c r="AW27415" s="1"/>
      <c r="AX27415" s="1"/>
      <c r="AY27415" s="1"/>
      <c r="AZ27415" s="1"/>
      <c r="BA27415" s="1"/>
      <c r="BB27415" s="1"/>
      <c r="BG27415" s="1"/>
      <c r="BK27415" s="1"/>
    </row>
    <row r="27416" spans="47:63" x14ac:dyDescent="0.25">
      <c r="AU27416" s="1"/>
      <c r="AV27416" s="1"/>
      <c r="AW27416" s="1"/>
      <c r="AX27416" s="1"/>
      <c r="AY27416" s="1"/>
      <c r="AZ27416" s="1"/>
      <c r="BA27416" s="1"/>
      <c r="BB27416" s="1"/>
      <c r="BG27416" s="1"/>
      <c r="BK27416" s="1"/>
    </row>
    <row r="27417" spans="47:63" x14ac:dyDescent="0.25">
      <c r="AU27417" s="1"/>
      <c r="AV27417" s="1"/>
      <c r="AW27417" s="1"/>
      <c r="AX27417" s="1"/>
      <c r="AY27417" s="1"/>
      <c r="AZ27417" s="1"/>
      <c r="BA27417" s="1"/>
      <c r="BB27417" s="1"/>
      <c r="BG27417" s="1"/>
      <c r="BK27417" s="1"/>
    </row>
    <row r="27418" spans="47:63" x14ac:dyDescent="0.25">
      <c r="AU27418" s="1"/>
      <c r="AV27418" s="1"/>
      <c r="AW27418" s="1"/>
      <c r="AX27418" s="1"/>
      <c r="AY27418" s="1"/>
      <c r="AZ27418" s="1"/>
      <c r="BA27418" s="1"/>
      <c r="BB27418" s="1"/>
      <c r="BG27418" s="1"/>
      <c r="BK27418" s="1"/>
    </row>
    <row r="27419" spans="47:63" x14ac:dyDescent="0.25">
      <c r="AU27419" s="1"/>
      <c r="AV27419" s="1"/>
      <c r="AW27419" s="1"/>
      <c r="AX27419" s="1"/>
      <c r="AY27419" s="1"/>
      <c r="AZ27419" s="1"/>
      <c r="BA27419" s="1"/>
      <c r="BB27419" s="1"/>
      <c r="BG27419" s="1"/>
      <c r="BK27419" s="1"/>
    </row>
    <row r="27420" spans="47:63" x14ac:dyDescent="0.25">
      <c r="AU27420" s="1"/>
      <c r="AV27420" s="1"/>
      <c r="AW27420" s="1"/>
      <c r="AX27420" s="1"/>
      <c r="AY27420" s="1"/>
      <c r="AZ27420" s="1"/>
      <c r="BA27420" s="1"/>
      <c r="BB27420" s="1"/>
      <c r="BG27420" s="1"/>
      <c r="BK27420" s="1"/>
    </row>
    <row r="27421" spans="47:63" x14ac:dyDescent="0.25">
      <c r="AU27421" s="1"/>
      <c r="AV27421" s="1"/>
      <c r="AW27421" s="1"/>
      <c r="AX27421" s="1"/>
      <c r="AY27421" s="1"/>
      <c r="AZ27421" s="1"/>
      <c r="BA27421" s="1"/>
      <c r="BB27421" s="1"/>
      <c r="BG27421" s="1"/>
      <c r="BK27421" s="1"/>
    </row>
    <row r="27422" spans="47:63" x14ac:dyDescent="0.25">
      <c r="AU27422" s="1"/>
      <c r="AV27422" s="1"/>
      <c r="AW27422" s="1"/>
      <c r="AX27422" s="1"/>
      <c r="AY27422" s="1"/>
      <c r="AZ27422" s="1"/>
      <c r="BA27422" s="1"/>
      <c r="BB27422" s="1"/>
      <c r="BG27422" s="1"/>
      <c r="BK27422" s="1"/>
    </row>
    <row r="27423" spans="47:63" x14ac:dyDescent="0.25">
      <c r="AU27423" s="1"/>
      <c r="AV27423" s="1"/>
      <c r="AW27423" s="1"/>
      <c r="AX27423" s="1"/>
      <c r="AY27423" s="1"/>
      <c r="AZ27423" s="1"/>
      <c r="BA27423" s="1"/>
      <c r="BB27423" s="1"/>
      <c r="BG27423" s="1"/>
      <c r="BK27423" s="1"/>
    </row>
    <row r="27424" spans="47:63" x14ac:dyDescent="0.25">
      <c r="AU27424" s="1"/>
      <c r="AV27424" s="1"/>
      <c r="AW27424" s="1"/>
      <c r="AX27424" s="1"/>
      <c r="AY27424" s="1"/>
      <c r="AZ27424" s="1"/>
      <c r="BA27424" s="1"/>
      <c r="BB27424" s="1"/>
      <c r="BG27424" s="1"/>
      <c r="BK27424" s="1"/>
    </row>
    <row r="27425" spans="47:63" x14ac:dyDescent="0.25">
      <c r="AU27425" s="1"/>
      <c r="AV27425" s="1"/>
      <c r="AW27425" s="1"/>
      <c r="AX27425" s="1"/>
      <c r="AY27425" s="1"/>
      <c r="AZ27425" s="1"/>
      <c r="BA27425" s="1"/>
      <c r="BB27425" s="1"/>
      <c r="BG27425" s="1"/>
      <c r="BK27425" s="1"/>
    </row>
    <row r="27426" spans="47:63" x14ac:dyDescent="0.25">
      <c r="AU27426" s="1"/>
      <c r="AV27426" s="1"/>
      <c r="AW27426" s="1"/>
      <c r="AX27426" s="1"/>
      <c r="AY27426" s="1"/>
      <c r="AZ27426" s="1"/>
      <c r="BA27426" s="1"/>
      <c r="BB27426" s="1"/>
      <c r="BG27426" s="1"/>
      <c r="BK27426" s="1"/>
    </row>
    <row r="27427" spans="47:63" x14ac:dyDescent="0.25">
      <c r="AU27427" s="1"/>
      <c r="AV27427" s="1"/>
      <c r="AW27427" s="1"/>
      <c r="AX27427" s="1"/>
      <c r="AY27427" s="1"/>
      <c r="AZ27427" s="1"/>
      <c r="BA27427" s="1"/>
      <c r="BB27427" s="1"/>
      <c r="BG27427" s="1"/>
      <c r="BK27427" s="1"/>
    </row>
    <row r="27428" spans="47:63" x14ac:dyDescent="0.25">
      <c r="AU27428" s="1"/>
      <c r="AV27428" s="1"/>
      <c r="AW27428" s="1"/>
      <c r="AX27428" s="1"/>
      <c r="AY27428" s="1"/>
      <c r="AZ27428" s="1"/>
      <c r="BA27428" s="1"/>
      <c r="BB27428" s="1"/>
      <c r="BG27428" s="1"/>
      <c r="BK27428" s="1"/>
    </row>
    <row r="27429" spans="47:63" x14ac:dyDescent="0.25">
      <c r="AU27429" s="1"/>
      <c r="AV27429" s="1"/>
      <c r="AW27429" s="1"/>
      <c r="AX27429" s="1"/>
      <c r="AY27429" s="1"/>
      <c r="AZ27429" s="1"/>
      <c r="BA27429" s="1"/>
      <c r="BB27429" s="1"/>
      <c r="BG27429" s="1"/>
      <c r="BK27429" s="1"/>
    </row>
    <row r="27430" spans="47:63" x14ac:dyDescent="0.25">
      <c r="AU27430" s="1"/>
      <c r="AV27430" s="1"/>
      <c r="AW27430" s="1"/>
      <c r="AX27430" s="1"/>
      <c r="AY27430" s="1"/>
      <c r="AZ27430" s="1"/>
      <c r="BA27430" s="1"/>
      <c r="BB27430" s="1"/>
      <c r="BG27430" s="1"/>
      <c r="BK27430" s="1"/>
    </row>
    <row r="27431" spans="47:63" x14ac:dyDescent="0.25">
      <c r="AU27431" s="1"/>
      <c r="AV27431" s="1"/>
      <c r="AW27431" s="1"/>
      <c r="AX27431" s="1"/>
      <c r="AY27431" s="1"/>
      <c r="AZ27431" s="1"/>
      <c r="BA27431" s="1"/>
      <c r="BB27431" s="1"/>
      <c r="BG27431" s="1"/>
      <c r="BK27431" s="1"/>
    </row>
    <row r="27432" spans="47:63" x14ac:dyDescent="0.25">
      <c r="AU27432" s="1"/>
      <c r="AV27432" s="1"/>
      <c r="AW27432" s="1"/>
      <c r="AX27432" s="1"/>
      <c r="AY27432" s="1"/>
      <c r="AZ27432" s="1"/>
      <c r="BA27432" s="1"/>
      <c r="BB27432" s="1"/>
      <c r="BG27432" s="1"/>
      <c r="BK27432" s="1"/>
    </row>
    <row r="27433" spans="47:63" x14ac:dyDescent="0.25">
      <c r="AU27433" s="1"/>
      <c r="AV27433" s="1"/>
      <c r="AW27433" s="1"/>
      <c r="AX27433" s="1"/>
      <c r="AY27433" s="1"/>
      <c r="AZ27433" s="1"/>
      <c r="BA27433" s="1"/>
      <c r="BB27433" s="1"/>
      <c r="BG27433" s="1"/>
      <c r="BK27433" s="1"/>
    </row>
    <row r="27434" spans="47:63" x14ac:dyDescent="0.25">
      <c r="AU27434" s="1"/>
      <c r="AV27434" s="1"/>
      <c r="AW27434" s="1"/>
      <c r="AX27434" s="1"/>
      <c r="AY27434" s="1"/>
      <c r="AZ27434" s="1"/>
      <c r="BA27434" s="1"/>
      <c r="BB27434" s="1"/>
      <c r="BG27434" s="1"/>
      <c r="BK27434" s="1"/>
    </row>
    <row r="27435" spans="47:63" x14ac:dyDescent="0.25">
      <c r="AU27435" s="1"/>
      <c r="AV27435" s="1"/>
      <c r="AW27435" s="1"/>
      <c r="AX27435" s="1"/>
      <c r="AY27435" s="1"/>
      <c r="AZ27435" s="1"/>
      <c r="BA27435" s="1"/>
      <c r="BB27435" s="1"/>
      <c r="BG27435" s="1"/>
      <c r="BK27435" s="1"/>
    </row>
    <row r="27436" spans="47:63" x14ac:dyDescent="0.25">
      <c r="AU27436" s="1"/>
      <c r="AV27436" s="1"/>
      <c r="AW27436" s="1"/>
      <c r="AX27436" s="1"/>
      <c r="AY27436" s="1"/>
      <c r="AZ27436" s="1"/>
      <c r="BA27436" s="1"/>
      <c r="BB27436" s="1"/>
      <c r="BG27436" s="1"/>
      <c r="BK27436" s="1"/>
    </row>
    <row r="27437" spans="47:63" x14ac:dyDescent="0.25">
      <c r="AU27437" s="1"/>
      <c r="AV27437" s="1"/>
      <c r="AW27437" s="1"/>
      <c r="AX27437" s="1"/>
      <c r="AY27437" s="1"/>
      <c r="AZ27437" s="1"/>
      <c r="BA27437" s="1"/>
      <c r="BB27437" s="1"/>
      <c r="BG27437" s="1"/>
      <c r="BK27437" s="1"/>
    </row>
    <row r="27438" spans="47:63" x14ac:dyDescent="0.25">
      <c r="AU27438" s="1"/>
      <c r="AV27438" s="1"/>
      <c r="AW27438" s="1"/>
      <c r="AX27438" s="1"/>
      <c r="AY27438" s="1"/>
      <c r="AZ27438" s="1"/>
      <c r="BA27438" s="1"/>
      <c r="BB27438" s="1"/>
      <c r="BG27438" s="1"/>
      <c r="BK27438" s="1"/>
    </row>
    <row r="27439" spans="47:63" x14ac:dyDescent="0.25">
      <c r="AU27439" s="1"/>
      <c r="AV27439" s="1"/>
      <c r="AW27439" s="1"/>
      <c r="AX27439" s="1"/>
      <c r="AY27439" s="1"/>
      <c r="AZ27439" s="1"/>
      <c r="BA27439" s="1"/>
      <c r="BB27439" s="1"/>
      <c r="BG27439" s="1"/>
      <c r="BK27439" s="1"/>
    </row>
    <row r="27440" spans="47:63" x14ac:dyDescent="0.25">
      <c r="AU27440" s="1"/>
      <c r="AV27440" s="1"/>
      <c r="AW27440" s="1"/>
      <c r="AX27440" s="1"/>
      <c r="AY27440" s="1"/>
      <c r="AZ27440" s="1"/>
      <c r="BA27440" s="1"/>
      <c r="BB27440" s="1"/>
      <c r="BG27440" s="1"/>
      <c r="BK27440" s="1"/>
    </row>
    <row r="27441" spans="47:63" x14ac:dyDescent="0.25">
      <c r="AU27441" s="1"/>
      <c r="AV27441" s="1"/>
      <c r="AW27441" s="1"/>
      <c r="AX27441" s="1"/>
      <c r="AY27441" s="1"/>
      <c r="AZ27441" s="1"/>
      <c r="BA27441" s="1"/>
      <c r="BB27441" s="1"/>
      <c r="BG27441" s="1"/>
      <c r="BK27441" s="1"/>
    </row>
    <row r="27442" spans="47:63" x14ac:dyDescent="0.25">
      <c r="AU27442" s="1"/>
      <c r="AV27442" s="1"/>
      <c r="AW27442" s="1"/>
      <c r="AX27442" s="1"/>
      <c r="AY27442" s="1"/>
      <c r="AZ27442" s="1"/>
      <c r="BA27442" s="1"/>
      <c r="BB27442" s="1"/>
      <c r="BG27442" s="1"/>
      <c r="BK27442" s="1"/>
    </row>
    <row r="27443" spans="47:63" x14ac:dyDescent="0.25">
      <c r="AU27443" s="1"/>
      <c r="AV27443" s="1"/>
      <c r="AW27443" s="1"/>
      <c r="AX27443" s="1"/>
      <c r="AY27443" s="1"/>
      <c r="AZ27443" s="1"/>
      <c r="BA27443" s="1"/>
      <c r="BB27443" s="1"/>
      <c r="BG27443" s="1"/>
      <c r="BK27443" s="1"/>
    </row>
    <row r="27444" spans="47:63" x14ac:dyDescent="0.25">
      <c r="AU27444" s="1"/>
      <c r="AV27444" s="1"/>
      <c r="AW27444" s="1"/>
      <c r="AX27444" s="1"/>
      <c r="AY27444" s="1"/>
      <c r="AZ27444" s="1"/>
      <c r="BA27444" s="1"/>
      <c r="BB27444" s="1"/>
      <c r="BG27444" s="1"/>
      <c r="BK27444" s="1"/>
    </row>
    <row r="27445" spans="47:63" x14ac:dyDescent="0.25">
      <c r="AU27445" s="1"/>
      <c r="AV27445" s="1"/>
      <c r="AW27445" s="1"/>
      <c r="AX27445" s="1"/>
      <c r="AY27445" s="1"/>
      <c r="AZ27445" s="1"/>
      <c r="BA27445" s="1"/>
      <c r="BB27445" s="1"/>
      <c r="BG27445" s="1"/>
      <c r="BK27445" s="1"/>
    </row>
    <row r="27446" spans="47:63" x14ac:dyDescent="0.25">
      <c r="AU27446" s="1"/>
      <c r="AV27446" s="1"/>
      <c r="AW27446" s="1"/>
      <c r="AX27446" s="1"/>
      <c r="AY27446" s="1"/>
      <c r="AZ27446" s="1"/>
      <c r="BA27446" s="1"/>
      <c r="BB27446" s="1"/>
      <c r="BG27446" s="1"/>
      <c r="BK27446" s="1"/>
    </row>
    <row r="27447" spans="47:63" x14ac:dyDescent="0.25">
      <c r="AU27447" s="1"/>
      <c r="AV27447" s="1"/>
      <c r="AW27447" s="1"/>
      <c r="AX27447" s="1"/>
      <c r="AY27447" s="1"/>
      <c r="AZ27447" s="1"/>
      <c r="BA27447" s="1"/>
      <c r="BB27447" s="1"/>
      <c r="BG27447" s="1"/>
      <c r="BK27447" s="1"/>
    </row>
    <row r="27448" spans="47:63" x14ac:dyDescent="0.25">
      <c r="AU27448" s="1"/>
      <c r="AV27448" s="1"/>
      <c r="AW27448" s="1"/>
      <c r="AX27448" s="1"/>
      <c r="AY27448" s="1"/>
      <c r="AZ27448" s="1"/>
      <c r="BA27448" s="1"/>
      <c r="BB27448" s="1"/>
      <c r="BG27448" s="1"/>
      <c r="BK27448" s="1"/>
    </row>
    <row r="27449" spans="47:63" x14ac:dyDescent="0.25">
      <c r="AU27449" s="1"/>
      <c r="AV27449" s="1"/>
      <c r="AW27449" s="1"/>
      <c r="AX27449" s="1"/>
      <c r="AY27449" s="1"/>
      <c r="AZ27449" s="1"/>
      <c r="BA27449" s="1"/>
      <c r="BB27449" s="1"/>
      <c r="BG27449" s="1"/>
      <c r="BK27449" s="1"/>
    </row>
    <row r="27450" spans="47:63" x14ac:dyDescent="0.25">
      <c r="AU27450" s="1"/>
      <c r="AV27450" s="1"/>
      <c r="AW27450" s="1"/>
      <c r="AX27450" s="1"/>
      <c r="AY27450" s="1"/>
      <c r="AZ27450" s="1"/>
      <c r="BA27450" s="1"/>
      <c r="BB27450" s="1"/>
      <c r="BG27450" s="1"/>
      <c r="BK27450" s="1"/>
    </row>
    <row r="27451" spans="47:63" x14ac:dyDescent="0.25">
      <c r="AU27451" s="1"/>
      <c r="AV27451" s="1"/>
      <c r="AW27451" s="1"/>
      <c r="AX27451" s="1"/>
      <c r="AY27451" s="1"/>
      <c r="AZ27451" s="1"/>
      <c r="BA27451" s="1"/>
      <c r="BB27451" s="1"/>
      <c r="BG27451" s="1"/>
      <c r="BK27451" s="1"/>
    </row>
    <row r="27452" spans="47:63" x14ac:dyDescent="0.25">
      <c r="AU27452" s="1"/>
      <c r="AV27452" s="1"/>
      <c r="AW27452" s="1"/>
      <c r="AX27452" s="1"/>
      <c r="AY27452" s="1"/>
      <c r="AZ27452" s="1"/>
      <c r="BA27452" s="1"/>
      <c r="BB27452" s="1"/>
      <c r="BG27452" s="1"/>
      <c r="BK27452" s="1"/>
    </row>
    <row r="27453" spans="47:63" x14ac:dyDescent="0.25">
      <c r="AU27453" s="1"/>
      <c r="AV27453" s="1"/>
      <c r="AW27453" s="1"/>
      <c r="AX27453" s="1"/>
      <c r="AY27453" s="1"/>
      <c r="AZ27453" s="1"/>
      <c r="BA27453" s="1"/>
      <c r="BB27453" s="1"/>
      <c r="BG27453" s="1"/>
      <c r="BK27453" s="1"/>
    </row>
    <row r="27454" spans="47:63" x14ac:dyDescent="0.25">
      <c r="AU27454" s="1"/>
      <c r="AV27454" s="1"/>
      <c r="AW27454" s="1"/>
      <c r="AX27454" s="1"/>
      <c r="AY27454" s="1"/>
      <c r="AZ27454" s="1"/>
      <c r="BA27454" s="1"/>
      <c r="BB27454" s="1"/>
      <c r="BG27454" s="1"/>
      <c r="BK27454" s="1"/>
    </row>
    <row r="27455" spans="47:63" x14ac:dyDescent="0.25">
      <c r="AU27455" s="1"/>
      <c r="AV27455" s="1"/>
      <c r="AW27455" s="1"/>
      <c r="AX27455" s="1"/>
      <c r="AY27455" s="1"/>
      <c r="AZ27455" s="1"/>
      <c r="BA27455" s="1"/>
      <c r="BB27455" s="1"/>
      <c r="BG27455" s="1"/>
      <c r="BK27455" s="1"/>
    </row>
    <row r="27456" spans="47:63" x14ac:dyDescent="0.25">
      <c r="AU27456" s="1"/>
      <c r="AV27456" s="1"/>
      <c r="AW27456" s="1"/>
      <c r="AX27456" s="1"/>
      <c r="AY27456" s="1"/>
      <c r="AZ27456" s="1"/>
      <c r="BA27456" s="1"/>
      <c r="BB27456" s="1"/>
      <c r="BG27456" s="1"/>
      <c r="BK27456" s="1"/>
    </row>
    <row r="27457" spans="47:63" x14ac:dyDescent="0.25">
      <c r="AU27457" s="1"/>
      <c r="AV27457" s="1"/>
      <c r="AW27457" s="1"/>
      <c r="AX27457" s="1"/>
      <c r="AY27457" s="1"/>
      <c r="AZ27457" s="1"/>
      <c r="BA27457" s="1"/>
      <c r="BB27457" s="1"/>
      <c r="BG27457" s="1"/>
      <c r="BK27457" s="1"/>
    </row>
    <row r="27458" spans="47:63" x14ac:dyDescent="0.25">
      <c r="AU27458" s="1"/>
      <c r="AV27458" s="1"/>
      <c r="AW27458" s="1"/>
      <c r="AX27458" s="1"/>
      <c r="AY27458" s="1"/>
      <c r="AZ27458" s="1"/>
      <c r="BA27458" s="1"/>
      <c r="BB27458" s="1"/>
      <c r="BG27458" s="1"/>
      <c r="BK27458" s="1"/>
    </row>
    <row r="27459" spans="47:63" x14ac:dyDescent="0.25">
      <c r="AU27459" s="1"/>
      <c r="AV27459" s="1"/>
      <c r="AW27459" s="1"/>
      <c r="AX27459" s="1"/>
      <c r="AY27459" s="1"/>
      <c r="AZ27459" s="1"/>
      <c r="BA27459" s="1"/>
      <c r="BB27459" s="1"/>
      <c r="BG27459" s="1"/>
      <c r="BK27459" s="1"/>
    </row>
    <row r="27460" spans="47:63" x14ac:dyDescent="0.25">
      <c r="AU27460" s="1"/>
      <c r="AV27460" s="1"/>
      <c r="AW27460" s="1"/>
      <c r="AX27460" s="1"/>
      <c r="AY27460" s="1"/>
      <c r="AZ27460" s="1"/>
      <c r="BA27460" s="1"/>
      <c r="BB27460" s="1"/>
      <c r="BG27460" s="1"/>
      <c r="BK27460" s="1"/>
    </row>
    <row r="27461" spans="47:63" x14ac:dyDescent="0.25">
      <c r="AU27461" s="1"/>
      <c r="AV27461" s="1"/>
      <c r="AW27461" s="1"/>
      <c r="AX27461" s="1"/>
      <c r="AY27461" s="1"/>
      <c r="AZ27461" s="1"/>
      <c r="BA27461" s="1"/>
      <c r="BB27461" s="1"/>
      <c r="BG27461" s="1"/>
      <c r="BK27461" s="1"/>
    </row>
    <row r="27462" spans="47:63" x14ac:dyDescent="0.25">
      <c r="AU27462" s="1"/>
      <c r="AV27462" s="1"/>
      <c r="AW27462" s="1"/>
      <c r="AX27462" s="1"/>
      <c r="AY27462" s="1"/>
      <c r="AZ27462" s="1"/>
      <c r="BA27462" s="1"/>
      <c r="BB27462" s="1"/>
      <c r="BG27462" s="1"/>
      <c r="BK27462" s="1"/>
    </row>
    <row r="27463" spans="47:63" x14ac:dyDescent="0.25">
      <c r="AU27463" s="1"/>
      <c r="AV27463" s="1"/>
      <c r="AW27463" s="1"/>
      <c r="AX27463" s="1"/>
      <c r="AY27463" s="1"/>
      <c r="AZ27463" s="1"/>
      <c r="BA27463" s="1"/>
      <c r="BB27463" s="1"/>
      <c r="BG27463" s="1"/>
      <c r="BK27463" s="1"/>
    </row>
    <row r="27464" spans="47:63" x14ac:dyDescent="0.25">
      <c r="AU27464" s="1"/>
      <c r="AV27464" s="1"/>
      <c r="AW27464" s="1"/>
      <c r="AX27464" s="1"/>
      <c r="AY27464" s="1"/>
      <c r="AZ27464" s="1"/>
      <c r="BA27464" s="1"/>
      <c r="BB27464" s="1"/>
      <c r="BG27464" s="1"/>
      <c r="BK27464" s="1"/>
    </row>
    <row r="27465" spans="47:63" x14ac:dyDescent="0.25">
      <c r="AU27465" s="1"/>
      <c r="AV27465" s="1"/>
      <c r="AW27465" s="1"/>
      <c r="AX27465" s="1"/>
      <c r="AY27465" s="1"/>
      <c r="AZ27465" s="1"/>
      <c r="BA27465" s="1"/>
      <c r="BB27465" s="1"/>
      <c r="BG27465" s="1"/>
      <c r="BK27465" s="1"/>
    </row>
    <row r="27466" spans="47:63" x14ac:dyDescent="0.25">
      <c r="AU27466" s="1"/>
      <c r="AV27466" s="1"/>
      <c r="AW27466" s="1"/>
      <c r="AX27466" s="1"/>
      <c r="AY27466" s="1"/>
      <c r="AZ27466" s="1"/>
      <c r="BA27466" s="1"/>
      <c r="BB27466" s="1"/>
      <c r="BG27466" s="1"/>
      <c r="BK27466" s="1"/>
    </row>
    <row r="27467" spans="47:63" x14ac:dyDescent="0.25">
      <c r="AU27467" s="1"/>
      <c r="AV27467" s="1"/>
      <c r="AW27467" s="1"/>
      <c r="AX27467" s="1"/>
      <c r="AY27467" s="1"/>
      <c r="AZ27467" s="1"/>
      <c r="BA27467" s="1"/>
      <c r="BB27467" s="1"/>
      <c r="BG27467" s="1"/>
      <c r="BK27467" s="1"/>
    </row>
    <row r="27468" spans="47:63" x14ac:dyDescent="0.25">
      <c r="AU27468" s="1"/>
      <c r="AV27468" s="1"/>
      <c r="AW27468" s="1"/>
      <c r="AX27468" s="1"/>
      <c r="AY27468" s="1"/>
      <c r="AZ27468" s="1"/>
      <c r="BA27468" s="1"/>
      <c r="BB27468" s="1"/>
      <c r="BG27468" s="1"/>
      <c r="BK27468" s="1"/>
    </row>
    <row r="27469" spans="47:63" x14ac:dyDescent="0.25">
      <c r="AU27469" s="1"/>
      <c r="AV27469" s="1"/>
      <c r="AW27469" s="1"/>
      <c r="AX27469" s="1"/>
      <c r="AY27469" s="1"/>
      <c r="AZ27469" s="1"/>
      <c r="BA27469" s="1"/>
      <c r="BB27469" s="1"/>
      <c r="BG27469" s="1"/>
      <c r="BK27469" s="1"/>
    </row>
    <row r="27470" spans="47:63" x14ac:dyDescent="0.25">
      <c r="AU27470" s="1"/>
      <c r="AV27470" s="1"/>
      <c r="AW27470" s="1"/>
      <c r="AX27470" s="1"/>
      <c r="AY27470" s="1"/>
      <c r="AZ27470" s="1"/>
      <c r="BA27470" s="1"/>
      <c r="BB27470" s="1"/>
      <c r="BG27470" s="1"/>
      <c r="BK27470" s="1"/>
    </row>
    <row r="27471" spans="47:63" x14ac:dyDescent="0.25">
      <c r="AU27471" s="1"/>
      <c r="AV27471" s="1"/>
      <c r="AW27471" s="1"/>
      <c r="AX27471" s="1"/>
      <c r="AY27471" s="1"/>
      <c r="AZ27471" s="1"/>
      <c r="BA27471" s="1"/>
      <c r="BB27471" s="1"/>
      <c r="BG27471" s="1"/>
      <c r="BK27471" s="1"/>
    </row>
    <row r="27472" spans="47:63" x14ac:dyDescent="0.25">
      <c r="AU27472" s="1"/>
      <c r="AV27472" s="1"/>
      <c r="AW27472" s="1"/>
      <c r="AX27472" s="1"/>
      <c r="AY27472" s="1"/>
      <c r="AZ27472" s="1"/>
      <c r="BA27472" s="1"/>
      <c r="BB27472" s="1"/>
      <c r="BG27472" s="1"/>
      <c r="BK27472" s="1"/>
    </row>
    <row r="27473" spans="47:63" x14ac:dyDescent="0.25">
      <c r="AU27473" s="1"/>
      <c r="AV27473" s="1"/>
      <c r="AW27473" s="1"/>
      <c r="AX27473" s="1"/>
      <c r="AY27473" s="1"/>
      <c r="AZ27473" s="1"/>
      <c r="BA27473" s="1"/>
      <c r="BB27473" s="1"/>
      <c r="BG27473" s="1"/>
      <c r="BK27473" s="1"/>
    </row>
    <row r="27474" spans="47:63" x14ac:dyDescent="0.25">
      <c r="AU27474" s="1"/>
      <c r="AV27474" s="1"/>
      <c r="AW27474" s="1"/>
      <c r="AX27474" s="1"/>
      <c r="AY27474" s="1"/>
      <c r="AZ27474" s="1"/>
      <c r="BA27474" s="1"/>
      <c r="BB27474" s="1"/>
      <c r="BG27474" s="1"/>
      <c r="BK27474" s="1"/>
    </row>
    <row r="27475" spans="47:63" x14ac:dyDescent="0.25">
      <c r="AU27475" s="1"/>
      <c r="AV27475" s="1"/>
      <c r="AW27475" s="1"/>
      <c r="AX27475" s="1"/>
      <c r="AY27475" s="1"/>
      <c r="AZ27475" s="1"/>
      <c r="BA27475" s="1"/>
      <c r="BB27475" s="1"/>
      <c r="BG27475" s="1"/>
      <c r="BK27475" s="1"/>
    </row>
    <row r="27476" spans="47:63" x14ac:dyDescent="0.25">
      <c r="AU27476" s="1"/>
      <c r="AV27476" s="1"/>
      <c r="AW27476" s="1"/>
      <c r="AX27476" s="1"/>
      <c r="AY27476" s="1"/>
      <c r="AZ27476" s="1"/>
      <c r="BA27476" s="1"/>
      <c r="BB27476" s="1"/>
      <c r="BG27476" s="1"/>
      <c r="BK27476" s="1"/>
    </row>
    <row r="27477" spans="47:63" x14ac:dyDescent="0.25">
      <c r="AU27477" s="1"/>
      <c r="AV27477" s="1"/>
      <c r="AW27477" s="1"/>
      <c r="AX27477" s="1"/>
      <c r="AY27477" s="1"/>
      <c r="AZ27477" s="1"/>
      <c r="BA27477" s="1"/>
      <c r="BB27477" s="1"/>
      <c r="BG27477" s="1"/>
      <c r="BK27477" s="1"/>
    </row>
    <row r="27478" spans="47:63" x14ac:dyDescent="0.25">
      <c r="AU27478" s="1"/>
      <c r="AV27478" s="1"/>
      <c r="AW27478" s="1"/>
      <c r="AX27478" s="1"/>
      <c r="AY27478" s="1"/>
      <c r="AZ27478" s="1"/>
      <c r="BA27478" s="1"/>
      <c r="BB27478" s="1"/>
      <c r="BG27478" s="1"/>
      <c r="BK27478" s="1"/>
    </row>
    <row r="27479" spans="47:63" x14ac:dyDescent="0.25">
      <c r="AU27479" s="1"/>
      <c r="AV27479" s="1"/>
      <c r="AW27479" s="1"/>
      <c r="AX27479" s="1"/>
      <c r="AY27479" s="1"/>
      <c r="AZ27479" s="1"/>
      <c r="BA27479" s="1"/>
      <c r="BB27479" s="1"/>
      <c r="BG27479" s="1"/>
      <c r="BK27479" s="1"/>
    </row>
    <row r="27480" spans="47:63" x14ac:dyDescent="0.25">
      <c r="AU27480" s="1"/>
      <c r="AV27480" s="1"/>
      <c r="AW27480" s="1"/>
      <c r="AX27480" s="1"/>
      <c r="AY27480" s="1"/>
      <c r="AZ27480" s="1"/>
      <c r="BA27480" s="1"/>
      <c r="BB27480" s="1"/>
      <c r="BG27480" s="1"/>
      <c r="BK27480" s="1"/>
    </row>
    <row r="27481" spans="47:63" x14ac:dyDescent="0.25">
      <c r="AU27481" s="1"/>
      <c r="AV27481" s="1"/>
      <c r="AW27481" s="1"/>
      <c r="AX27481" s="1"/>
      <c r="AY27481" s="1"/>
      <c r="AZ27481" s="1"/>
      <c r="BA27481" s="1"/>
      <c r="BB27481" s="1"/>
      <c r="BG27481" s="1"/>
      <c r="BK27481" s="1"/>
    </row>
    <row r="27482" spans="47:63" x14ac:dyDescent="0.25">
      <c r="AU27482" s="1"/>
      <c r="AV27482" s="1"/>
      <c r="AW27482" s="1"/>
      <c r="AX27482" s="1"/>
      <c r="AY27482" s="1"/>
      <c r="AZ27482" s="1"/>
      <c r="BA27482" s="1"/>
      <c r="BB27482" s="1"/>
      <c r="BG27482" s="1"/>
      <c r="BK27482" s="1"/>
    </row>
    <row r="27483" spans="47:63" x14ac:dyDescent="0.25">
      <c r="AU27483" s="1"/>
      <c r="AV27483" s="1"/>
      <c r="AW27483" s="1"/>
      <c r="AX27483" s="1"/>
      <c r="AY27483" s="1"/>
      <c r="AZ27483" s="1"/>
      <c r="BA27483" s="1"/>
      <c r="BB27483" s="1"/>
      <c r="BG27483" s="1"/>
      <c r="BK27483" s="1"/>
    </row>
    <row r="27484" spans="47:63" x14ac:dyDescent="0.25">
      <c r="AU27484" s="1"/>
      <c r="AV27484" s="1"/>
      <c r="AW27484" s="1"/>
      <c r="AX27484" s="1"/>
      <c r="AY27484" s="1"/>
      <c r="AZ27484" s="1"/>
      <c r="BA27484" s="1"/>
      <c r="BB27484" s="1"/>
      <c r="BG27484" s="1"/>
      <c r="BK27484" s="1"/>
    </row>
    <row r="27485" spans="47:63" x14ac:dyDescent="0.25">
      <c r="AU27485" s="1"/>
      <c r="AV27485" s="1"/>
      <c r="AW27485" s="1"/>
      <c r="AX27485" s="1"/>
      <c r="AY27485" s="1"/>
      <c r="AZ27485" s="1"/>
      <c r="BA27485" s="1"/>
      <c r="BB27485" s="1"/>
      <c r="BG27485" s="1"/>
      <c r="BK27485" s="1"/>
    </row>
    <row r="27486" spans="47:63" x14ac:dyDescent="0.25">
      <c r="AU27486" s="1"/>
      <c r="AV27486" s="1"/>
      <c r="AW27486" s="1"/>
      <c r="AX27486" s="1"/>
      <c r="AY27486" s="1"/>
      <c r="AZ27486" s="1"/>
      <c r="BA27486" s="1"/>
      <c r="BB27486" s="1"/>
      <c r="BG27486" s="1"/>
      <c r="BK27486" s="1"/>
    </row>
    <row r="27487" spans="47:63" x14ac:dyDescent="0.25">
      <c r="AU27487" s="1"/>
      <c r="AV27487" s="1"/>
      <c r="AW27487" s="1"/>
      <c r="AX27487" s="1"/>
      <c r="AY27487" s="1"/>
      <c r="AZ27487" s="1"/>
      <c r="BA27487" s="1"/>
      <c r="BB27487" s="1"/>
      <c r="BG27487" s="1"/>
      <c r="BK27487" s="1"/>
    </row>
    <row r="27488" spans="47:63" x14ac:dyDescent="0.25">
      <c r="AU27488" s="1"/>
      <c r="AV27488" s="1"/>
      <c r="AW27488" s="1"/>
      <c r="AX27488" s="1"/>
      <c r="AY27488" s="1"/>
      <c r="AZ27488" s="1"/>
      <c r="BA27488" s="1"/>
      <c r="BB27488" s="1"/>
      <c r="BG27488" s="1"/>
      <c r="BK27488" s="1"/>
    </row>
    <row r="27489" spans="47:63" x14ac:dyDescent="0.25">
      <c r="AU27489" s="1"/>
      <c r="AV27489" s="1"/>
      <c r="AW27489" s="1"/>
      <c r="AX27489" s="1"/>
      <c r="AY27489" s="1"/>
      <c r="AZ27489" s="1"/>
      <c r="BA27489" s="1"/>
      <c r="BB27489" s="1"/>
      <c r="BG27489" s="1"/>
      <c r="BK27489" s="1"/>
    </row>
    <row r="27490" spans="47:63" x14ac:dyDescent="0.25">
      <c r="AU27490" s="1"/>
      <c r="AV27490" s="1"/>
      <c r="AW27490" s="1"/>
      <c r="AX27490" s="1"/>
      <c r="AY27490" s="1"/>
      <c r="AZ27490" s="1"/>
      <c r="BA27490" s="1"/>
      <c r="BB27490" s="1"/>
      <c r="BG27490" s="1"/>
      <c r="BK27490" s="1"/>
    </row>
    <row r="27491" spans="47:63" x14ac:dyDescent="0.25">
      <c r="AU27491" s="1"/>
      <c r="AV27491" s="1"/>
      <c r="AW27491" s="1"/>
      <c r="AX27491" s="1"/>
      <c r="AY27491" s="1"/>
      <c r="AZ27491" s="1"/>
      <c r="BA27491" s="1"/>
      <c r="BB27491" s="1"/>
      <c r="BG27491" s="1"/>
      <c r="BK27491" s="1"/>
    </row>
    <row r="27492" spans="47:63" x14ac:dyDescent="0.25">
      <c r="AU27492" s="1"/>
      <c r="AV27492" s="1"/>
      <c r="AW27492" s="1"/>
      <c r="AX27492" s="1"/>
      <c r="AY27492" s="1"/>
      <c r="AZ27492" s="1"/>
      <c r="BA27492" s="1"/>
      <c r="BB27492" s="1"/>
      <c r="BG27492" s="1"/>
      <c r="BK27492" s="1"/>
    </row>
    <row r="27493" spans="47:63" x14ac:dyDescent="0.25">
      <c r="AU27493" s="1"/>
      <c r="AV27493" s="1"/>
      <c r="AW27493" s="1"/>
      <c r="AX27493" s="1"/>
      <c r="AY27493" s="1"/>
      <c r="AZ27493" s="1"/>
      <c r="BA27493" s="1"/>
      <c r="BB27493" s="1"/>
      <c r="BG27493" s="1"/>
      <c r="BK27493" s="1"/>
    </row>
    <row r="27494" spans="47:63" x14ac:dyDescent="0.25">
      <c r="AU27494" s="1"/>
      <c r="AV27494" s="1"/>
      <c r="AW27494" s="1"/>
      <c r="AX27494" s="1"/>
      <c r="AY27494" s="1"/>
      <c r="AZ27494" s="1"/>
      <c r="BA27494" s="1"/>
      <c r="BB27494" s="1"/>
      <c r="BG27494" s="1"/>
      <c r="BK27494" s="1"/>
    </row>
    <row r="27495" spans="47:63" x14ac:dyDescent="0.25">
      <c r="AU27495" s="1"/>
      <c r="AV27495" s="1"/>
      <c r="AW27495" s="1"/>
      <c r="AX27495" s="1"/>
      <c r="AY27495" s="1"/>
      <c r="AZ27495" s="1"/>
      <c r="BA27495" s="1"/>
      <c r="BB27495" s="1"/>
      <c r="BG27495" s="1"/>
      <c r="BK27495" s="1"/>
    </row>
    <row r="27496" spans="47:63" x14ac:dyDescent="0.25">
      <c r="AU27496" s="1"/>
      <c r="AV27496" s="1"/>
      <c r="AW27496" s="1"/>
      <c r="AX27496" s="1"/>
      <c r="AY27496" s="1"/>
      <c r="AZ27496" s="1"/>
      <c r="BA27496" s="1"/>
      <c r="BB27496" s="1"/>
      <c r="BG27496" s="1"/>
      <c r="BK27496" s="1"/>
    </row>
    <row r="27497" spans="47:63" x14ac:dyDescent="0.25">
      <c r="AU27497" s="1"/>
      <c r="AV27497" s="1"/>
      <c r="AW27497" s="1"/>
      <c r="AX27497" s="1"/>
      <c r="AY27497" s="1"/>
      <c r="AZ27497" s="1"/>
      <c r="BA27497" s="1"/>
      <c r="BB27497" s="1"/>
      <c r="BG27497" s="1"/>
      <c r="BK27497" s="1"/>
    </row>
    <row r="27498" spans="47:63" x14ac:dyDescent="0.25">
      <c r="AU27498" s="1"/>
      <c r="AV27498" s="1"/>
      <c r="AW27498" s="1"/>
      <c r="AX27498" s="1"/>
      <c r="AY27498" s="1"/>
      <c r="AZ27498" s="1"/>
      <c r="BA27498" s="1"/>
      <c r="BB27498" s="1"/>
      <c r="BG27498" s="1"/>
      <c r="BK27498" s="1"/>
    </row>
    <row r="27499" spans="47:63" x14ac:dyDescent="0.25">
      <c r="AU27499" s="1"/>
      <c r="AV27499" s="1"/>
      <c r="AW27499" s="1"/>
      <c r="AX27499" s="1"/>
      <c r="AY27499" s="1"/>
      <c r="AZ27499" s="1"/>
      <c r="BA27499" s="1"/>
      <c r="BB27499" s="1"/>
      <c r="BG27499" s="1"/>
      <c r="BK27499" s="1"/>
    </row>
    <row r="27500" spans="47:63" x14ac:dyDescent="0.25">
      <c r="AU27500" s="1"/>
      <c r="AV27500" s="1"/>
      <c r="AW27500" s="1"/>
      <c r="AX27500" s="1"/>
      <c r="AY27500" s="1"/>
      <c r="AZ27500" s="1"/>
      <c r="BA27500" s="1"/>
      <c r="BB27500" s="1"/>
      <c r="BG27500" s="1"/>
      <c r="BK27500" s="1"/>
    </row>
    <row r="27501" spans="47:63" x14ac:dyDescent="0.25">
      <c r="AU27501" s="1"/>
      <c r="AV27501" s="1"/>
      <c r="AW27501" s="1"/>
      <c r="AX27501" s="1"/>
      <c r="AY27501" s="1"/>
      <c r="AZ27501" s="1"/>
      <c r="BA27501" s="1"/>
      <c r="BB27501" s="1"/>
      <c r="BG27501" s="1"/>
      <c r="BK27501" s="1"/>
    </row>
    <row r="27502" spans="47:63" x14ac:dyDescent="0.25">
      <c r="AU27502" s="1"/>
      <c r="AV27502" s="1"/>
      <c r="AW27502" s="1"/>
      <c r="AX27502" s="1"/>
      <c r="AY27502" s="1"/>
      <c r="AZ27502" s="1"/>
      <c r="BA27502" s="1"/>
      <c r="BB27502" s="1"/>
      <c r="BG27502" s="1"/>
      <c r="BK27502" s="1"/>
    </row>
    <row r="27503" spans="47:63" x14ac:dyDescent="0.25">
      <c r="AU27503" s="1"/>
      <c r="AV27503" s="1"/>
      <c r="AW27503" s="1"/>
      <c r="AX27503" s="1"/>
      <c r="AY27503" s="1"/>
      <c r="AZ27503" s="1"/>
      <c r="BA27503" s="1"/>
      <c r="BB27503" s="1"/>
      <c r="BG27503" s="1"/>
      <c r="BK27503" s="1"/>
    </row>
    <row r="27504" spans="47:63" x14ac:dyDescent="0.25">
      <c r="AU27504" s="1"/>
      <c r="AV27504" s="1"/>
      <c r="AW27504" s="1"/>
      <c r="AX27504" s="1"/>
      <c r="AY27504" s="1"/>
      <c r="AZ27504" s="1"/>
      <c r="BA27504" s="1"/>
      <c r="BB27504" s="1"/>
      <c r="BG27504" s="1"/>
      <c r="BK27504" s="1"/>
    </row>
    <row r="27505" spans="47:63" x14ac:dyDescent="0.25">
      <c r="AU27505" s="1"/>
      <c r="AV27505" s="1"/>
      <c r="AW27505" s="1"/>
      <c r="AX27505" s="1"/>
      <c r="AY27505" s="1"/>
      <c r="AZ27505" s="1"/>
      <c r="BA27505" s="1"/>
      <c r="BB27505" s="1"/>
      <c r="BG27505" s="1"/>
      <c r="BK27505" s="1"/>
    </row>
    <row r="27506" spans="47:63" x14ac:dyDescent="0.25">
      <c r="AU27506" s="1"/>
      <c r="AV27506" s="1"/>
      <c r="AW27506" s="1"/>
      <c r="AX27506" s="1"/>
      <c r="AY27506" s="1"/>
      <c r="AZ27506" s="1"/>
      <c r="BA27506" s="1"/>
      <c r="BB27506" s="1"/>
      <c r="BG27506" s="1"/>
      <c r="BK27506" s="1"/>
    </row>
    <row r="27507" spans="47:63" x14ac:dyDescent="0.25">
      <c r="AU27507" s="1"/>
      <c r="AV27507" s="1"/>
      <c r="AW27507" s="1"/>
      <c r="AX27507" s="1"/>
      <c r="AY27507" s="1"/>
      <c r="AZ27507" s="1"/>
      <c r="BA27507" s="1"/>
      <c r="BB27507" s="1"/>
      <c r="BG27507" s="1"/>
      <c r="BK27507" s="1"/>
    </row>
    <row r="27508" spans="47:63" x14ac:dyDescent="0.25">
      <c r="AU27508" s="1"/>
      <c r="AV27508" s="1"/>
      <c r="AW27508" s="1"/>
      <c r="AX27508" s="1"/>
      <c r="AY27508" s="1"/>
      <c r="AZ27508" s="1"/>
      <c r="BA27508" s="1"/>
      <c r="BB27508" s="1"/>
      <c r="BG27508" s="1"/>
      <c r="BK27508" s="1"/>
    </row>
    <row r="27509" spans="47:63" x14ac:dyDescent="0.25">
      <c r="AU27509" s="1"/>
      <c r="AV27509" s="1"/>
      <c r="AW27509" s="1"/>
      <c r="AX27509" s="1"/>
      <c r="AY27509" s="1"/>
      <c r="AZ27509" s="1"/>
      <c r="BA27509" s="1"/>
      <c r="BB27509" s="1"/>
      <c r="BG27509" s="1"/>
      <c r="BK27509" s="1"/>
    </row>
    <row r="27510" spans="47:63" x14ac:dyDescent="0.25">
      <c r="AU27510" s="1"/>
      <c r="AV27510" s="1"/>
      <c r="AW27510" s="1"/>
      <c r="AX27510" s="1"/>
      <c r="AY27510" s="1"/>
      <c r="AZ27510" s="1"/>
      <c r="BA27510" s="1"/>
      <c r="BB27510" s="1"/>
      <c r="BG27510" s="1"/>
      <c r="BK27510" s="1"/>
    </row>
    <row r="27511" spans="47:63" x14ac:dyDescent="0.25">
      <c r="AU27511" s="1"/>
      <c r="AV27511" s="1"/>
      <c r="AW27511" s="1"/>
      <c r="AX27511" s="1"/>
      <c r="AY27511" s="1"/>
      <c r="AZ27511" s="1"/>
      <c r="BA27511" s="1"/>
      <c r="BB27511" s="1"/>
      <c r="BG27511" s="1"/>
      <c r="BK27511" s="1"/>
    </row>
    <row r="27512" spans="47:63" x14ac:dyDescent="0.25">
      <c r="AU27512" s="1"/>
      <c r="AV27512" s="1"/>
      <c r="AW27512" s="1"/>
      <c r="AX27512" s="1"/>
      <c r="AY27512" s="1"/>
      <c r="AZ27512" s="1"/>
      <c r="BA27512" s="1"/>
      <c r="BB27512" s="1"/>
      <c r="BG27512" s="1"/>
      <c r="BK27512" s="1"/>
    </row>
    <row r="27513" spans="47:63" x14ac:dyDescent="0.25">
      <c r="AU27513" s="1"/>
      <c r="AV27513" s="1"/>
      <c r="AW27513" s="1"/>
      <c r="AX27513" s="1"/>
      <c r="AY27513" s="1"/>
      <c r="AZ27513" s="1"/>
      <c r="BA27513" s="1"/>
      <c r="BB27513" s="1"/>
      <c r="BG27513" s="1"/>
      <c r="BK27513" s="1"/>
    </row>
    <row r="27514" spans="47:63" x14ac:dyDescent="0.25">
      <c r="AU27514" s="1"/>
      <c r="AV27514" s="1"/>
      <c r="AW27514" s="1"/>
      <c r="AX27514" s="1"/>
      <c r="AY27514" s="1"/>
      <c r="AZ27514" s="1"/>
      <c r="BA27514" s="1"/>
      <c r="BB27514" s="1"/>
      <c r="BG27514" s="1"/>
      <c r="BK27514" s="1"/>
    </row>
    <row r="27515" spans="47:63" x14ac:dyDescent="0.25">
      <c r="AU27515" s="1"/>
      <c r="AV27515" s="1"/>
      <c r="AW27515" s="1"/>
      <c r="AX27515" s="1"/>
      <c r="AY27515" s="1"/>
      <c r="AZ27515" s="1"/>
      <c r="BA27515" s="1"/>
      <c r="BB27515" s="1"/>
      <c r="BG27515" s="1"/>
      <c r="BK27515" s="1"/>
    </row>
    <row r="27516" spans="47:63" x14ac:dyDescent="0.25">
      <c r="AU27516" s="1"/>
      <c r="AV27516" s="1"/>
      <c r="AW27516" s="1"/>
      <c r="AX27516" s="1"/>
      <c r="AY27516" s="1"/>
      <c r="AZ27516" s="1"/>
      <c r="BA27516" s="1"/>
      <c r="BB27516" s="1"/>
      <c r="BG27516" s="1"/>
      <c r="BK27516" s="1"/>
    </row>
    <row r="27517" spans="47:63" x14ac:dyDescent="0.25">
      <c r="AU27517" s="1"/>
      <c r="AV27517" s="1"/>
      <c r="AW27517" s="1"/>
      <c r="AX27517" s="1"/>
      <c r="AY27517" s="1"/>
      <c r="AZ27517" s="1"/>
      <c r="BA27517" s="1"/>
      <c r="BB27517" s="1"/>
      <c r="BG27517" s="1"/>
      <c r="BK27517" s="1"/>
    </row>
    <row r="27518" spans="47:63" x14ac:dyDescent="0.25">
      <c r="AU27518" s="1"/>
      <c r="AV27518" s="1"/>
      <c r="AW27518" s="1"/>
      <c r="AX27518" s="1"/>
      <c r="AY27518" s="1"/>
      <c r="AZ27518" s="1"/>
      <c r="BA27518" s="1"/>
      <c r="BB27518" s="1"/>
      <c r="BG27518" s="1"/>
      <c r="BK27518" s="1"/>
    </row>
    <row r="27519" spans="47:63" x14ac:dyDescent="0.25">
      <c r="AU27519" s="1"/>
      <c r="AV27519" s="1"/>
      <c r="AW27519" s="1"/>
      <c r="AX27519" s="1"/>
      <c r="AY27519" s="1"/>
      <c r="AZ27519" s="1"/>
      <c r="BA27519" s="1"/>
      <c r="BB27519" s="1"/>
      <c r="BG27519" s="1"/>
      <c r="BK27519" s="1"/>
    </row>
    <row r="27520" spans="47:63" x14ac:dyDescent="0.25">
      <c r="AU27520" s="1"/>
      <c r="AV27520" s="1"/>
      <c r="AW27520" s="1"/>
      <c r="AX27520" s="1"/>
      <c r="AY27520" s="1"/>
      <c r="AZ27520" s="1"/>
      <c r="BA27520" s="1"/>
      <c r="BB27520" s="1"/>
      <c r="BG27520" s="1"/>
      <c r="BK27520" s="1"/>
    </row>
    <row r="27521" spans="47:63" x14ac:dyDescent="0.25">
      <c r="AU27521" s="1"/>
      <c r="AV27521" s="1"/>
      <c r="AW27521" s="1"/>
      <c r="AX27521" s="1"/>
      <c r="AY27521" s="1"/>
      <c r="AZ27521" s="1"/>
      <c r="BA27521" s="1"/>
      <c r="BB27521" s="1"/>
      <c r="BG27521" s="1"/>
      <c r="BK27521" s="1"/>
    </row>
    <row r="27522" spans="47:63" x14ac:dyDescent="0.25">
      <c r="AU27522" s="1"/>
      <c r="AV27522" s="1"/>
      <c r="AW27522" s="1"/>
      <c r="AX27522" s="1"/>
      <c r="AY27522" s="1"/>
      <c r="AZ27522" s="1"/>
      <c r="BA27522" s="1"/>
      <c r="BB27522" s="1"/>
      <c r="BG27522" s="1"/>
      <c r="BK27522" s="1"/>
    </row>
    <row r="27523" spans="47:63" x14ac:dyDescent="0.25">
      <c r="AU27523" s="1"/>
      <c r="AV27523" s="1"/>
      <c r="AW27523" s="1"/>
      <c r="AX27523" s="1"/>
      <c r="AY27523" s="1"/>
      <c r="AZ27523" s="1"/>
      <c r="BA27523" s="1"/>
      <c r="BB27523" s="1"/>
      <c r="BG27523" s="1"/>
      <c r="BK27523" s="1"/>
    </row>
    <row r="27524" spans="47:63" x14ac:dyDescent="0.25">
      <c r="AU27524" s="1"/>
      <c r="AV27524" s="1"/>
      <c r="AW27524" s="1"/>
      <c r="AX27524" s="1"/>
      <c r="AY27524" s="1"/>
      <c r="AZ27524" s="1"/>
      <c r="BA27524" s="1"/>
      <c r="BB27524" s="1"/>
      <c r="BG27524" s="1"/>
      <c r="BK27524" s="1"/>
    </row>
    <row r="27525" spans="47:63" x14ac:dyDescent="0.25">
      <c r="AU27525" s="1"/>
      <c r="AV27525" s="1"/>
      <c r="AW27525" s="1"/>
      <c r="AX27525" s="1"/>
      <c r="AY27525" s="1"/>
      <c r="AZ27525" s="1"/>
      <c r="BA27525" s="1"/>
      <c r="BB27525" s="1"/>
      <c r="BG27525" s="1"/>
      <c r="BK27525" s="1"/>
    </row>
    <row r="27526" spans="47:63" x14ac:dyDescent="0.25">
      <c r="AU27526" s="1"/>
      <c r="AV27526" s="1"/>
      <c r="AW27526" s="1"/>
      <c r="AX27526" s="1"/>
      <c r="AY27526" s="1"/>
      <c r="AZ27526" s="1"/>
      <c r="BA27526" s="1"/>
      <c r="BB27526" s="1"/>
      <c r="BG27526" s="1"/>
      <c r="BK27526" s="1"/>
    </row>
    <row r="27527" spans="47:63" x14ac:dyDescent="0.25">
      <c r="AU27527" s="1"/>
      <c r="AV27527" s="1"/>
      <c r="AW27527" s="1"/>
      <c r="AX27527" s="1"/>
      <c r="AY27527" s="1"/>
      <c r="AZ27527" s="1"/>
      <c r="BA27527" s="1"/>
      <c r="BB27527" s="1"/>
      <c r="BG27527" s="1"/>
      <c r="BK27527" s="1"/>
    </row>
    <row r="27528" spans="47:63" x14ac:dyDescent="0.25">
      <c r="AU27528" s="1"/>
      <c r="AV27528" s="1"/>
      <c r="AW27528" s="1"/>
      <c r="AX27528" s="1"/>
      <c r="AY27528" s="1"/>
      <c r="AZ27528" s="1"/>
      <c r="BA27528" s="1"/>
      <c r="BB27528" s="1"/>
      <c r="BG27528" s="1"/>
      <c r="BK27528" s="1"/>
    </row>
    <row r="27529" spans="47:63" x14ac:dyDescent="0.25">
      <c r="AU27529" s="1"/>
      <c r="AV27529" s="1"/>
      <c r="AW27529" s="1"/>
      <c r="AX27529" s="1"/>
      <c r="AY27529" s="1"/>
      <c r="AZ27529" s="1"/>
      <c r="BA27529" s="1"/>
      <c r="BB27529" s="1"/>
      <c r="BG27529" s="1"/>
      <c r="BK27529" s="1"/>
    </row>
    <row r="27530" spans="47:63" x14ac:dyDescent="0.25">
      <c r="AU27530" s="1"/>
      <c r="AV27530" s="1"/>
      <c r="AW27530" s="1"/>
      <c r="AX27530" s="1"/>
      <c r="AY27530" s="1"/>
      <c r="AZ27530" s="1"/>
      <c r="BA27530" s="1"/>
      <c r="BB27530" s="1"/>
      <c r="BG27530" s="1"/>
      <c r="BK27530" s="1"/>
    </row>
    <row r="27531" spans="47:63" x14ac:dyDescent="0.25">
      <c r="AU27531" s="1"/>
      <c r="AV27531" s="1"/>
      <c r="AW27531" s="1"/>
      <c r="AX27531" s="1"/>
      <c r="AY27531" s="1"/>
      <c r="AZ27531" s="1"/>
      <c r="BA27531" s="1"/>
      <c r="BB27531" s="1"/>
      <c r="BG27531" s="1"/>
      <c r="BK27531" s="1"/>
    </row>
    <row r="27532" spans="47:63" x14ac:dyDescent="0.25">
      <c r="AU27532" s="1"/>
      <c r="AV27532" s="1"/>
      <c r="AW27532" s="1"/>
      <c r="AX27532" s="1"/>
      <c r="AY27532" s="1"/>
      <c r="AZ27532" s="1"/>
      <c r="BA27532" s="1"/>
      <c r="BB27532" s="1"/>
      <c r="BG27532" s="1"/>
      <c r="BK27532" s="1"/>
    </row>
    <row r="27533" spans="47:63" x14ac:dyDescent="0.25">
      <c r="AU27533" s="1"/>
      <c r="AV27533" s="1"/>
      <c r="AW27533" s="1"/>
      <c r="AX27533" s="1"/>
      <c r="AY27533" s="1"/>
      <c r="AZ27533" s="1"/>
      <c r="BA27533" s="1"/>
      <c r="BB27533" s="1"/>
      <c r="BG27533" s="1"/>
      <c r="BK27533" s="1"/>
    </row>
    <row r="27534" spans="47:63" x14ac:dyDescent="0.25">
      <c r="AU27534" s="1"/>
      <c r="AV27534" s="1"/>
      <c r="AW27534" s="1"/>
      <c r="AX27534" s="1"/>
      <c r="AY27534" s="1"/>
      <c r="AZ27534" s="1"/>
      <c r="BA27534" s="1"/>
      <c r="BB27534" s="1"/>
      <c r="BG27534" s="1"/>
      <c r="BK27534" s="1"/>
    </row>
    <row r="27535" spans="47:63" x14ac:dyDescent="0.25">
      <c r="AU27535" s="1"/>
      <c r="AV27535" s="1"/>
      <c r="AW27535" s="1"/>
      <c r="AX27535" s="1"/>
      <c r="AY27535" s="1"/>
      <c r="AZ27535" s="1"/>
      <c r="BA27535" s="1"/>
      <c r="BB27535" s="1"/>
      <c r="BG27535" s="1"/>
      <c r="BK27535" s="1"/>
    </row>
    <row r="27536" spans="47:63" x14ac:dyDescent="0.25">
      <c r="AU27536" s="1"/>
      <c r="AV27536" s="1"/>
      <c r="AW27536" s="1"/>
      <c r="AX27536" s="1"/>
      <c r="AY27536" s="1"/>
      <c r="AZ27536" s="1"/>
      <c r="BA27536" s="1"/>
      <c r="BB27536" s="1"/>
      <c r="BG27536" s="1"/>
      <c r="BK27536" s="1"/>
    </row>
    <row r="27537" spans="47:63" x14ac:dyDescent="0.25">
      <c r="AU27537" s="1"/>
      <c r="AV27537" s="1"/>
      <c r="AW27537" s="1"/>
      <c r="AX27537" s="1"/>
      <c r="AY27537" s="1"/>
      <c r="AZ27537" s="1"/>
      <c r="BA27537" s="1"/>
      <c r="BB27537" s="1"/>
      <c r="BG27537" s="1"/>
      <c r="BK27537" s="1"/>
    </row>
    <row r="27538" spans="47:63" x14ac:dyDescent="0.25">
      <c r="AU27538" s="1"/>
      <c r="AV27538" s="1"/>
      <c r="AW27538" s="1"/>
      <c r="AX27538" s="1"/>
      <c r="AY27538" s="1"/>
      <c r="AZ27538" s="1"/>
      <c r="BA27538" s="1"/>
      <c r="BB27538" s="1"/>
      <c r="BG27538" s="1"/>
      <c r="BK27538" s="1"/>
    </row>
    <row r="27539" spans="47:63" x14ac:dyDescent="0.25">
      <c r="AU27539" s="1"/>
      <c r="AV27539" s="1"/>
      <c r="AW27539" s="1"/>
      <c r="AX27539" s="1"/>
      <c r="AY27539" s="1"/>
      <c r="AZ27539" s="1"/>
      <c r="BA27539" s="1"/>
      <c r="BB27539" s="1"/>
      <c r="BG27539" s="1"/>
      <c r="BK27539" s="1"/>
    </row>
    <row r="27540" spans="47:63" x14ac:dyDescent="0.25">
      <c r="AU27540" s="1"/>
      <c r="AV27540" s="1"/>
      <c r="AW27540" s="1"/>
      <c r="AX27540" s="1"/>
      <c r="AY27540" s="1"/>
      <c r="AZ27540" s="1"/>
      <c r="BA27540" s="1"/>
      <c r="BB27540" s="1"/>
      <c r="BG27540" s="1"/>
      <c r="BK27540" s="1"/>
    </row>
    <row r="27541" spans="47:63" x14ac:dyDescent="0.25">
      <c r="AU27541" s="1"/>
      <c r="AV27541" s="1"/>
      <c r="AW27541" s="1"/>
      <c r="AX27541" s="1"/>
      <c r="AY27541" s="1"/>
      <c r="AZ27541" s="1"/>
      <c r="BA27541" s="1"/>
      <c r="BB27541" s="1"/>
      <c r="BG27541" s="1"/>
      <c r="BK27541" s="1"/>
    </row>
    <row r="27542" spans="47:63" x14ac:dyDescent="0.25">
      <c r="AU27542" s="1"/>
      <c r="AV27542" s="1"/>
      <c r="AW27542" s="1"/>
      <c r="AX27542" s="1"/>
      <c r="AY27542" s="1"/>
      <c r="AZ27542" s="1"/>
      <c r="BA27542" s="1"/>
      <c r="BB27542" s="1"/>
      <c r="BG27542" s="1"/>
      <c r="BK27542" s="1"/>
    </row>
    <row r="27543" spans="47:63" x14ac:dyDescent="0.25">
      <c r="AU27543" s="1"/>
      <c r="AV27543" s="1"/>
      <c r="AW27543" s="1"/>
      <c r="AX27543" s="1"/>
      <c r="AY27543" s="1"/>
      <c r="AZ27543" s="1"/>
      <c r="BA27543" s="1"/>
      <c r="BB27543" s="1"/>
      <c r="BG27543" s="1"/>
      <c r="BK27543" s="1"/>
    </row>
    <row r="27544" spans="47:63" x14ac:dyDescent="0.25">
      <c r="AU27544" s="1"/>
      <c r="AV27544" s="1"/>
      <c r="AW27544" s="1"/>
      <c r="AX27544" s="1"/>
      <c r="AY27544" s="1"/>
      <c r="AZ27544" s="1"/>
      <c r="BA27544" s="1"/>
      <c r="BB27544" s="1"/>
      <c r="BG27544" s="1"/>
      <c r="BK27544" s="1"/>
    </row>
    <row r="27545" spans="47:63" x14ac:dyDescent="0.25">
      <c r="AU27545" s="1"/>
      <c r="AV27545" s="1"/>
      <c r="AW27545" s="1"/>
      <c r="AX27545" s="1"/>
      <c r="AY27545" s="1"/>
      <c r="AZ27545" s="1"/>
      <c r="BA27545" s="1"/>
      <c r="BB27545" s="1"/>
      <c r="BG27545" s="1"/>
      <c r="BK27545" s="1"/>
    </row>
    <row r="27546" spans="47:63" x14ac:dyDescent="0.25">
      <c r="AU27546" s="1"/>
      <c r="AV27546" s="1"/>
      <c r="AW27546" s="1"/>
      <c r="AX27546" s="1"/>
      <c r="AY27546" s="1"/>
      <c r="AZ27546" s="1"/>
      <c r="BA27546" s="1"/>
      <c r="BB27546" s="1"/>
      <c r="BG27546" s="1"/>
      <c r="BK27546" s="1"/>
    </row>
    <row r="27547" spans="47:63" x14ac:dyDescent="0.25">
      <c r="AU27547" s="1"/>
      <c r="AV27547" s="1"/>
      <c r="AW27547" s="1"/>
      <c r="AX27547" s="1"/>
      <c r="AY27547" s="1"/>
      <c r="AZ27547" s="1"/>
      <c r="BA27547" s="1"/>
      <c r="BB27547" s="1"/>
      <c r="BG27547" s="1"/>
      <c r="BK27547" s="1"/>
    </row>
    <row r="27548" spans="47:63" x14ac:dyDescent="0.25">
      <c r="AU27548" s="1"/>
      <c r="AV27548" s="1"/>
      <c r="AW27548" s="1"/>
      <c r="AX27548" s="1"/>
      <c r="AY27548" s="1"/>
      <c r="AZ27548" s="1"/>
      <c r="BA27548" s="1"/>
      <c r="BB27548" s="1"/>
      <c r="BG27548" s="1"/>
      <c r="BK27548" s="1"/>
    </row>
    <row r="27549" spans="47:63" x14ac:dyDescent="0.25">
      <c r="AU27549" s="1"/>
      <c r="AV27549" s="1"/>
      <c r="AW27549" s="1"/>
      <c r="AX27549" s="1"/>
      <c r="AY27549" s="1"/>
      <c r="AZ27549" s="1"/>
      <c r="BA27549" s="1"/>
      <c r="BB27549" s="1"/>
      <c r="BG27549" s="1"/>
      <c r="BK27549" s="1"/>
    </row>
    <row r="27550" spans="47:63" x14ac:dyDescent="0.25">
      <c r="AU27550" s="1"/>
      <c r="AV27550" s="1"/>
      <c r="AW27550" s="1"/>
      <c r="AX27550" s="1"/>
      <c r="AY27550" s="1"/>
      <c r="AZ27550" s="1"/>
      <c r="BA27550" s="1"/>
      <c r="BB27550" s="1"/>
      <c r="BG27550" s="1"/>
      <c r="BK27550" s="1"/>
    </row>
    <row r="27551" spans="47:63" x14ac:dyDescent="0.25">
      <c r="AU27551" s="1"/>
      <c r="AV27551" s="1"/>
      <c r="AW27551" s="1"/>
      <c r="AX27551" s="1"/>
      <c r="AY27551" s="1"/>
      <c r="AZ27551" s="1"/>
      <c r="BA27551" s="1"/>
      <c r="BB27551" s="1"/>
      <c r="BG27551" s="1"/>
      <c r="BK27551" s="1"/>
    </row>
    <row r="27552" spans="47:63" x14ac:dyDescent="0.25">
      <c r="AU27552" s="1"/>
      <c r="AV27552" s="1"/>
      <c r="AW27552" s="1"/>
      <c r="AX27552" s="1"/>
      <c r="AY27552" s="1"/>
      <c r="AZ27552" s="1"/>
      <c r="BA27552" s="1"/>
      <c r="BB27552" s="1"/>
      <c r="BG27552" s="1"/>
      <c r="BK27552" s="1"/>
    </row>
    <row r="27553" spans="47:63" x14ac:dyDescent="0.25">
      <c r="AU27553" s="1"/>
      <c r="AV27553" s="1"/>
      <c r="AW27553" s="1"/>
      <c r="AX27553" s="1"/>
      <c r="AY27553" s="1"/>
      <c r="AZ27553" s="1"/>
      <c r="BA27553" s="1"/>
      <c r="BB27553" s="1"/>
      <c r="BG27553" s="1"/>
      <c r="BK27553" s="1"/>
    </row>
    <row r="27554" spans="47:63" x14ac:dyDescent="0.25">
      <c r="AU27554" s="1"/>
      <c r="AV27554" s="1"/>
      <c r="AW27554" s="1"/>
      <c r="AX27554" s="1"/>
      <c r="AY27554" s="1"/>
      <c r="AZ27554" s="1"/>
      <c r="BA27554" s="1"/>
      <c r="BB27554" s="1"/>
      <c r="BG27554" s="1"/>
      <c r="BK27554" s="1"/>
    </row>
    <row r="27555" spans="47:63" x14ac:dyDescent="0.25">
      <c r="AU27555" s="1"/>
      <c r="AV27555" s="1"/>
      <c r="AW27555" s="1"/>
      <c r="AX27555" s="1"/>
      <c r="AY27555" s="1"/>
      <c r="AZ27555" s="1"/>
      <c r="BA27555" s="1"/>
      <c r="BB27555" s="1"/>
      <c r="BG27555" s="1"/>
      <c r="BK27555" s="1"/>
    </row>
    <row r="27556" spans="47:63" x14ac:dyDescent="0.25">
      <c r="AU27556" s="1"/>
      <c r="AV27556" s="1"/>
      <c r="AW27556" s="1"/>
      <c r="AX27556" s="1"/>
      <c r="AY27556" s="1"/>
      <c r="AZ27556" s="1"/>
      <c r="BA27556" s="1"/>
      <c r="BB27556" s="1"/>
      <c r="BG27556" s="1"/>
      <c r="BK27556" s="1"/>
    </row>
    <row r="27557" spans="47:63" x14ac:dyDescent="0.25">
      <c r="AU27557" s="1"/>
      <c r="AV27557" s="1"/>
      <c r="AW27557" s="1"/>
      <c r="AX27557" s="1"/>
      <c r="AY27557" s="1"/>
      <c r="AZ27557" s="1"/>
      <c r="BA27557" s="1"/>
      <c r="BB27557" s="1"/>
      <c r="BG27557" s="1"/>
      <c r="BK27557" s="1"/>
    </row>
    <row r="27558" spans="47:63" x14ac:dyDescent="0.25">
      <c r="AU27558" s="1"/>
      <c r="AV27558" s="1"/>
      <c r="AW27558" s="1"/>
      <c r="AX27558" s="1"/>
      <c r="AY27558" s="1"/>
      <c r="AZ27558" s="1"/>
      <c r="BA27558" s="1"/>
      <c r="BB27558" s="1"/>
      <c r="BG27558" s="1"/>
      <c r="BK27558" s="1"/>
    </row>
    <row r="27559" spans="47:63" x14ac:dyDescent="0.25">
      <c r="AU27559" s="1"/>
      <c r="AV27559" s="1"/>
      <c r="AW27559" s="1"/>
      <c r="AX27559" s="1"/>
      <c r="AY27559" s="1"/>
      <c r="AZ27559" s="1"/>
      <c r="BA27559" s="1"/>
      <c r="BB27559" s="1"/>
      <c r="BG27559" s="1"/>
      <c r="BK27559" s="1"/>
    </row>
    <row r="27560" spans="47:63" x14ac:dyDescent="0.25">
      <c r="AU27560" s="1"/>
      <c r="AV27560" s="1"/>
      <c r="AW27560" s="1"/>
      <c r="AX27560" s="1"/>
      <c r="AY27560" s="1"/>
      <c r="AZ27560" s="1"/>
      <c r="BA27560" s="1"/>
      <c r="BB27560" s="1"/>
      <c r="BG27560" s="1"/>
      <c r="BK27560" s="1"/>
    </row>
    <row r="27561" spans="47:63" x14ac:dyDescent="0.25">
      <c r="AU27561" s="1"/>
      <c r="AV27561" s="1"/>
      <c r="AW27561" s="1"/>
      <c r="AX27561" s="1"/>
      <c r="AY27561" s="1"/>
      <c r="AZ27561" s="1"/>
      <c r="BA27561" s="1"/>
      <c r="BB27561" s="1"/>
      <c r="BG27561" s="1"/>
      <c r="BK27561" s="1"/>
    </row>
    <row r="27562" spans="47:63" x14ac:dyDescent="0.25">
      <c r="AU27562" s="1"/>
      <c r="AV27562" s="1"/>
      <c r="AW27562" s="1"/>
      <c r="AX27562" s="1"/>
      <c r="AY27562" s="1"/>
      <c r="AZ27562" s="1"/>
      <c r="BA27562" s="1"/>
      <c r="BB27562" s="1"/>
      <c r="BG27562" s="1"/>
      <c r="BK27562" s="1"/>
    </row>
    <row r="27563" spans="47:63" x14ac:dyDescent="0.25">
      <c r="AU27563" s="1"/>
      <c r="AV27563" s="1"/>
      <c r="AW27563" s="1"/>
      <c r="AX27563" s="1"/>
      <c r="AY27563" s="1"/>
      <c r="AZ27563" s="1"/>
      <c r="BA27563" s="1"/>
      <c r="BB27563" s="1"/>
      <c r="BG27563" s="1"/>
      <c r="BK27563" s="1"/>
    </row>
    <row r="27564" spans="47:63" x14ac:dyDescent="0.25">
      <c r="AU27564" s="1"/>
      <c r="AV27564" s="1"/>
      <c r="AW27564" s="1"/>
      <c r="AX27564" s="1"/>
      <c r="AY27564" s="1"/>
      <c r="AZ27564" s="1"/>
      <c r="BA27564" s="1"/>
      <c r="BB27564" s="1"/>
      <c r="BG27564" s="1"/>
      <c r="BK27564" s="1"/>
    </row>
    <row r="27565" spans="47:63" x14ac:dyDescent="0.25">
      <c r="AU27565" s="1"/>
      <c r="AV27565" s="1"/>
      <c r="AW27565" s="1"/>
      <c r="AX27565" s="1"/>
      <c r="AY27565" s="1"/>
      <c r="AZ27565" s="1"/>
      <c r="BA27565" s="1"/>
      <c r="BB27565" s="1"/>
      <c r="BG27565" s="1"/>
      <c r="BK27565" s="1"/>
    </row>
    <row r="27566" spans="47:63" x14ac:dyDescent="0.25">
      <c r="AU27566" s="1"/>
      <c r="AV27566" s="1"/>
      <c r="AW27566" s="1"/>
      <c r="AX27566" s="1"/>
      <c r="AY27566" s="1"/>
      <c r="AZ27566" s="1"/>
      <c r="BA27566" s="1"/>
      <c r="BB27566" s="1"/>
      <c r="BG27566" s="1"/>
      <c r="BK27566" s="1"/>
    </row>
    <row r="27567" spans="47:63" x14ac:dyDescent="0.25">
      <c r="AU27567" s="1"/>
      <c r="AV27567" s="1"/>
      <c r="AW27567" s="1"/>
      <c r="AX27567" s="1"/>
      <c r="AY27567" s="1"/>
      <c r="AZ27567" s="1"/>
      <c r="BA27567" s="1"/>
      <c r="BB27567" s="1"/>
      <c r="BG27567" s="1"/>
      <c r="BK27567" s="1"/>
    </row>
    <row r="27568" spans="47:63" x14ac:dyDescent="0.25">
      <c r="AU27568" s="1"/>
      <c r="AV27568" s="1"/>
      <c r="AW27568" s="1"/>
      <c r="AX27568" s="1"/>
      <c r="AY27568" s="1"/>
      <c r="AZ27568" s="1"/>
      <c r="BA27568" s="1"/>
      <c r="BB27568" s="1"/>
      <c r="BG27568" s="1"/>
      <c r="BK27568" s="1"/>
    </row>
    <row r="27569" spans="47:63" x14ac:dyDescent="0.25">
      <c r="AU27569" s="1"/>
      <c r="AV27569" s="1"/>
      <c r="AW27569" s="1"/>
      <c r="AX27569" s="1"/>
      <c r="AY27569" s="1"/>
      <c r="AZ27569" s="1"/>
      <c r="BA27569" s="1"/>
      <c r="BB27569" s="1"/>
      <c r="BG27569" s="1"/>
      <c r="BK27569" s="1"/>
    </row>
    <row r="27570" spans="47:63" x14ac:dyDescent="0.25">
      <c r="AU27570" s="1"/>
      <c r="AV27570" s="1"/>
      <c r="AW27570" s="1"/>
      <c r="AX27570" s="1"/>
      <c r="AY27570" s="1"/>
      <c r="AZ27570" s="1"/>
      <c r="BA27570" s="1"/>
      <c r="BB27570" s="1"/>
      <c r="BG27570" s="1"/>
      <c r="BK27570" s="1"/>
    </row>
    <row r="27571" spans="47:63" x14ac:dyDescent="0.25">
      <c r="AU27571" s="1"/>
      <c r="AV27571" s="1"/>
      <c r="AW27571" s="1"/>
      <c r="AX27571" s="1"/>
      <c r="AY27571" s="1"/>
      <c r="AZ27571" s="1"/>
      <c r="BA27571" s="1"/>
      <c r="BB27571" s="1"/>
      <c r="BG27571" s="1"/>
      <c r="BK27571" s="1"/>
    </row>
    <row r="27572" spans="47:63" x14ac:dyDescent="0.25">
      <c r="AU27572" s="1"/>
      <c r="AV27572" s="1"/>
      <c r="AW27572" s="1"/>
      <c r="AX27572" s="1"/>
      <c r="AY27572" s="1"/>
      <c r="AZ27572" s="1"/>
      <c r="BA27572" s="1"/>
      <c r="BB27572" s="1"/>
      <c r="BG27572" s="1"/>
      <c r="BK27572" s="1"/>
    </row>
    <row r="27573" spans="47:63" x14ac:dyDescent="0.25">
      <c r="AU27573" s="1"/>
      <c r="AV27573" s="1"/>
      <c r="AW27573" s="1"/>
      <c r="AX27573" s="1"/>
      <c r="AY27573" s="1"/>
      <c r="AZ27573" s="1"/>
      <c r="BA27573" s="1"/>
      <c r="BB27573" s="1"/>
      <c r="BG27573" s="1"/>
      <c r="BK27573" s="1"/>
    </row>
    <row r="27574" spans="47:63" x14ac:dyDescent="0.25">
      <c r="AU27574" s="1"/>
      <c r="AV27574" s="1"/>
      <c r="AW27574" s="1"/>
      <c r="AX27574" s="1"/>
      <c r="AY27574" s="1"/>
      <c r="AZ27574" s="1"/>
      <c r="BA27574" s="1"/>
      <c r="BB27574" s="1"/>
      <c r="BG27574" s="1"/>
      <c r="BK27574" s="1"/>
    </row>
    <row r="27575" spans="47:63" x14ac:dyDescent="0.25">
      <c r="AU27575" s="1"/>
      <c r="AV27575" s="1"/>
      <c r="AW27575" s="1"/>
      <c r="AX27575" s="1"/>
      <c r="AY27575" s="1"/>
      <c r="AZ27575" s="1"/>
      <c r="BA27575" s="1"/>
      <c r="BB27575" s="1"/>
      <c r="BG27575" s="1"/>
      <c r="BK27575" s="1"/>
    </row>
    <row r="27576" spans="47:63" x14ac:dyDescent="0.25">
      <c r="AU27576" s="1"/>
      <c r="AV27576" s="1"/>
      <c r="AW27576" s="1"/>
      <c r="AX27576" s="1"/>
      <c r="AY27576" s="1"/>
      <c r="AZ27576" s="1"/>
      <c r="BA27576" s="1"/>
      <c r="BB27576" s="1"/>
      <c r="BG27576" s="1"/>
      <c r="BK27576" s="1"/>
    </row>
    <row r="27577" spans="47:63" x14ac:dyDescent="0.25">
      <c r="AU27577" s="1"/>
      <c r="AV27577" s="1"/>
      <c r="AW27577" s="1"/>
      <c r="AX27577" s="1"/>
      <c r="AY27577" s="1"/>
      <c r="AZ27577" s="1"/>
      <c r="BA27577" s="1"/>
      <c r="BB27577" s="1"/>
      <c r="BG27577" s="1"/>
      <c r="BK27577" s="1"/>
    </row>
    <row r="27578" spans="47:63" x14ac:dyDescent="0.25">
      <c r="AU27578" s="1"/>
      <c r="AV27578" s="1"/>
      <c r="AW27578" s="1"/>
      <c r="AX27578" s="1"/>
      <c r="AY27578" s="1"/>
      <c r="AZ27578" s="1"/>
      <c r="BA27578" s="1"/>
      <c r="BB27578" s="1"/>
      <c r="BG27578" s="1"/>
      <c r="BK27578" s="1"/>
    </row>
    <row r="27579" spans="47:63" x14ac:dyDescent="0.25">
      <c r="AU27579" s="1"/>
      <c r="AV27579" s="1"/>
      <c r="AW27579" s="1"/>
      <c r="AX27579" s="1"/>
      <c r="AY27579" s="1"/>
      <c r="AZ27579" s="1"/>
      <c r="BA27579" s="1"/>
      <c r="BB27579" s="1"/>
      <c r="BG27579" s="1"/>
      <c r="BK27579" s="1"/>
    </row>
    <row r="27580" spans="47:63" x14ac:dyDescent="0.25">
      <c r="AU27580" s="1"/>
      <c r="AV27580" s="1"/>
      <c r="AW27580" s="1"/>
      <c r="AX27580" s="1"/>
      <c r="AY27580" s="1"/>
      <c r="AZ27580" s="1"/>
      <c r="BA27580" s="1"/>
      <c r="BB27580" s="1"/>
      <c r="BG27580" s="1"/>
      <c r="BK27580" s="1"/>
    </row>
    <row r="27581" spans="47:63" x14ac:dyDescent="0.25">
      <c r="AU27581" s="1"/>
      <c r="AV27581" s="1"/>
      <c r="AW27581" s="1"/>
      <c r="AX27581" s="1"/>
      <c r="AY27581" s="1"/>
      <c r="AZ27581" s="1"/>
      <c r="BA27581" s="1"/>
      <c r="BB27581" s="1"/>
      <c r="BG27581" s="1"/>
      <c r="BK27581" s="1"/>
    </row>
    <row r="27582" spans="47:63" x14ac:dyDescent="0.25">
      <c r="AU27582" s="1"/>
      <c r="AV27582" s="1"/>
      <c r="AW27582" s="1"/>
      <c r="AX27582" s="1"/>
      <c r="AY27582" s="1"/>
      <c r="AZ27582" s="1"/>
      <c r="BA27582" s="1"/>
      <c r="BB27582" s="1"/>
      <c r="BG27582" s="1"/>
      <c r="BK27582" s="1"/>
    </row>
    <row r="27583" spans="47:63" x14ac:dyDescent="0.25">
      <c r="AU27583" s="1"/>
      <c r="AV27583" s="1"/>
      <c r="AW27583" s="1"/>
      <c r="AX27583" s="1"/>
      <c r="AY27583" s="1"/>
      <c r="AZ27583" s="1"/>
      <c r="BA27583" s="1"/>
      <c r="BB27583" s="1"/>
      <c r="BG27583" s="1"/>
      <c r="BK27583" s="1"/>
    </row>
    <row r="27584" spans="47:63" x14ac:dyDescent="0.25">
      <c r="AU27584" s="1"/>
      <c r="AV27584" s="1"/>
      <c r="AW27584" s="1"/>
      <c r="AX27584" s="1"/>
      <c r="AY27584" s="1"/>
      <c r="AZ27584" s="1"/>
      <c r="BA27584" s="1"/>
      <c r="BB27584" s="1"/>
      <c r="BG27584" s="1"/>
      <c r="BK27584" s="1"/>
    </row>
    <row r="27585" spans="47:63" x14ac:dyDescent="0.25">
      <c r="AU27585" s="1"/>
      <c r="AV27585" s="1"/>
      <c r="AW27585" s="1"/>
      <c r="AX27585" s="1"/>
      <c r="AY27585" s="1"/>
      <c r="AZ27585" s="1"/>
      <c r="BA27585" s="1"/>
      <c r="BB27585" s="1"/>
      <c r="BG27585" s="1"/>
      <c r="BK27585" s="1"/>
    </row>
    <row r="27586" spans="47:63" x14ac:dyDescent="0.25">
      <c r="AU27586" s="1"/>
      <c r="AV27586" s="1"/>
      <c r="AW27586" s="1"/>
      <c r="AX27586" s="1"/>
      <c r="AY27586" s="1"/>
      <c r="AZ27586" s="1"/>
      <c r="BA27586" s="1"/>
      <c r="BB27586" s="1"/>
      <c r="BG27586" s="1"/>
      <c r="BK27586" s="1"/>
    </row>
    <row r="27587" spans="47:63" x14ac:dyDescent="0.25">
      <c r="AU27587" s="1"/>
      <c r="AV27587" s="1"/>
      <c r="AW27587" s="1"/>
      <c r="AX27587" s="1"/>
      <c r="AY27587" s="1"/>
      <c r="AZ27587" s="1"/>
      <c r="BA27587" s="1"/>
      <c r="BB27587" s="1"/>
      <c r="BG27587" s="1"/>
      <c r="BK27587" s="1"/>
    </row>
    <row r="27588" spans="47:63" x14ac:dyDescent="0.25">
      <c r="AU27588" s="1"/>
      <c r="AV27588" s="1"/>
      <c r="AW27588" s="1"/>
      <c r="AX27588" s="1"/>
      <c r="AY27588" s="1"/>
      <c r="AZ27588" s="1"/>
      <c r="BA27588" s="1"/>
      <c r="BB27588" s="1"/>
      <c r="BG27588" s="1"/>
      <c r="BK27588" s="1"/>
    </row>
    <row r="27589" spans="47:63" x14ac:dyDescent="0.25">
      <c r="AU27589" s="1"/>
      <c r="AV27589" s="1"/>
      <c r="AW27589" s="1"/>
      <c r="AX27589" s="1"/>
      <c r="AY27589" s="1"/>
      <c r="AZ27589" s="1"/>
      <c r="BA27589" s="1"/>
      <c r="BB27589" s="1"/>
      <c r="BG27589" s="1"/>
      <c r="BK27589" s="1"/>
    </row>
    <row r="27590" spans="47:63" x14ac:dyDescent="0.25">
      <c r="AU27590" s="1"/>
      <c r="AV27590" s="1"/>
      <c r="AW27590" s="1"/>
      <c r="AX27590" s="1"/>
      <c r="AY27590" s="1"/>
      <c r="AZ27590" s="1"/>
      <c r="BA27590" s="1"/>
      <c r="BB27590" s="1"/>
      <c r="BG27590" s="1"/>
      <c r="BK27590" s="1"/>
    </row>
    <row r="27591" spans="47:63" x14ac:dyDescent="0.25">
      <c r="AU27591" s="1"/>
      <c r="AV27591" s="1"/>
      <c r="AW27591" s="1"/>
      <c r="AX27591" s="1"/>
      <c r="AY27591" s="1"/>
      <c r="AZ27591" s="1"/>
      <c r="BA27591" s="1"/>
      <c r="BB27591" s="1"/>
      <c r="BG27591" s="1"/>
      <c r="BK27591" s="1"/>
    </row>
    <row r="27592" spans="47:63" x14ac:dyDescent="0.25">
      <c r="AU27592" s="1"/>
      <c r="AV27592" s="1"/>
      <c r="AW27592" s="1"/>
      <c r="AX27592" s="1"/>
      <c r="AY27592" s="1"/>
      <c r="AZ27592" s="1"/>
      <c r="BA27592" s="1"/>
      <c r="BB27592" s="1"/>
      <c r="BG27592" s="1"/>
      <c r="BK27592" s="1"/>
    </row>
    <row r="27593" spans="47:63" x14ac:dyDescent="0.25">
      <c r="AU27593" s="1"/>
      <c r="AV27593" s="1"/>
      <c r="AW27593" s="1"/>
      <c r="AX27593" s="1"/>
      <c r="AY27593" s="1"/>
      <c r="AZ27593" s="1"/>
      <c r="BA27593" s="1"/>
      <c r="BB27593" s="1"/>
      <c r="BG27593" s="1"/>
      <c r="BK27593" s="1"/>
    </row>
    <row r="27594" spans="47:63" x14ac:dyDescent="0.25">
      <c r="AU27594" s="1"/>
      <c r="AV27594" s="1"/>
      <c r="AW27594" s="1"/>
      <c r="AX27594" s="1"/>
      <c r="AY27594" s="1"/>
      <c r="AZ27594" s="1"/>
      <c r="BA27594" s="1"/>
      <c r="BB27594" s="1"/>
      <c r="BG27594" s="1"/>
      <c r="BK27594" s="1"/>
    </row>
    <row r="27595" spans="47:63" x14ac:dyDescent="0.25">
      <c r="AU27595" s="1"/>
      <c r="AV27595" s="1"/>
      <c r="AW27595" s="1"/>
      <c r="AX27595" s="1"/>
      <c r="AY27595" s="1"/>
      <c r="AZ27595" s="1"/>
      <c r="BA27595" s="1"/>
      <c r="BB27595" s="1"/>
      <c r="BG27595" s="1"/>
      <c r="BK27595" s="1"/>
    </row>
    <row r="27596" spans="47:63" x14ac:dyDescent="0.25">
      <c r="AU27596" s="1"/>
      <c r="AV27596" s="1"/>
      <c r="AW27596" s="1"/>
      <c r="AX27596" s="1"/>
      <c r="AY27596" s="1"/>
      <c r="AZ27596" s="1"/>
      <c r="BA27596" s="1"/>
      <c r="BB27596" s="1"/>
      <c r="BG27596" s="1"/>
      <c r="BK27596" s="1"/>
    </row>
    <row r="27597" spans="47:63" x14ac:dyDescent="0.25">
      <c r="AU27597" s="1"/>
      <c r="AV27597" s="1"/>
      <c r="AW27597" s="1"/>
      <c r="AX27597" s="1"/>
      <c r="AY27597" s="1"/>
      <c r="AZ27597" s="1"/>
      <c r="BA27597" s="1"/>
      <c r="BB27597" s="1"/>
      <c r="BG27597" s="1"/>
      <c r="BK27597" s="1"/>
    </row>
    <row r="27598" spans="47:63" x14ac:dyDescent="0.25">
      <c r="AU27598" s="1"/>
      <c r="AV27598" s="1"/>
      <c r="AW27598" s="1"/>
      <c r="AX27598" s="1"/>
      <c r="AY27598" s="1"/>
      <c r="AZ27598" s="1"/>
      <c r="BA27598" s="1"/>
      <c r="BB27598" s="1"/>
      <c r="BG27598" s="1"/>
      <c r="BK27598" s="1"/>
    </row>
    <row r="27599" spans="47:63" x14ac:dyDescent="0.25">
      <c r="AU27599" s="1"/>
      <c r="AV27599" s="1"/>
      <c r="AW27599" s="1"/>
      <c r="AX27599" s="1"/>
      <c r="AY27599" s="1"/>
      <c r="AZ27599" s="1"/>
      <c r="BA27599" s="1"/>
      <c r="BB27599" s="1"/>
      <c r="BG27599" s="1"/>
      <c r="BK27599" s="1"/>
    </row>
    <row r="27600" spans="47:63" x14ac:dyDescent="0.25">
      <c r="AU27600" s="1"/>
      <c r="AV27600" s="1"/>
      <c r="AW27600" s="1"/>
      <c r="AX27600" s="1"/>
      <c r="AY27600" s="1"/>
      <c r="AZ27600" s="1"/>
      <c r="BA27600" s="1"/>
      <c r="BB27600" s="1"/>
      <c r="BG27600" s="1"/>
      <c r="BK27600" s="1"/>
    </row>
    <row r="27601" spans="47:63" x14ac:dyDescent="0.25">
      <c r="AU27601" s="1"/>
      <c r="AV27601" s="1"/>
      <c r="AW27601" s="1"/>
      <c r="AX27601" s="1"/>
      <c r="AY27601" s="1"/>
      <c r="AZ27601" s="1"/>
      <c r="BA27601" s="1"/>
      <c r="BB27601" s="1"/>
      <c r="BG27601" s="1"/>
      <c r="BK27601" s="1"/>
    </row>
    <row r="27602" spans="47:63" x14ac:dyDescent="0.25">
      <c r="AU27602" s="1"/>
      <c r="AV27602" s="1"/>
      <c r="AW27602" s="1"/>
      <c r="AX27602" s="1"/>
      <c r="AY27602" s="1"/>
      <c r="AZ27602" s="1"/>
      <c r="BA27602" s="1"/>
      <c r="BB27602" s="1"/>
      <c r="BG27602" s="1"/>
      <c r="BK27602" s="1"/>
    </row>
    <row r="27603" spans="47:63" x14ac:dyDescent="0.25">
      <c r="AU27603" s="1"/>
      <c r="AV27603" s="1"/>
      <c r="AW27603" s="1"/>
      <c r="AX27603" s="1"/>
      <c r="AY27603" s="1"/>
      <c r="AZ27603" s="1"/>
      <c r="BA27603" s="1"/>
      <c r="BB27603" s="1"/>
      <c r="BG27603" s="1"/>
      <c r="BK27603" s="1"/>
    </row>
    <row r="27604" spans="47:63" x14ac:dyDescent="0.25">
      <c r="AU27604" s="1"/>
      <c r="AV27604" s="1"/>
      <c r="AW27604" s="1"/>
      <c r="AX27604" s="1"/>
      <c r="AY27604" s="1"/>
      <c r="AZ27604" s="1"/>
      <c r="BA27604" s="1"/>
      <c r="BB27604" s="1"/>
      <c r="BG27604" s="1"/>
      <c r="BK27604" s="1"/>
    </row>
    <row r="27605" spans="47:63" x14ac:dyDescent="0.25">
      <c r="AU27605" s="1"/>
      <c r="AV27605" s="1"/>
      <c r="AW27605" s="1"/>
      <c r="AX27605" s="1"/>
      <c r="AY27605" s="1"/>
      <c r="AZ27605" s="1"/>
      <c r="BA27605" s="1"/>
      <c r="BB27605" s="1"/>
      <c r="BG27605" s="1"/>
      <c r="BK27605" s="1"/>
    </row>
    <row r="27606" spans="47:63" x14ac:dyDescent="0.25">
      <c r="AU27606" s="1"/>
      <c r="AV27606" s="1"/>
      <c r="AW27606" s="1"/>
      <c r="AX27606" s="1"/>
      <c r="AY27606" s="1"/>
      <c r="AZ27606" s="1"/>
      <c r="BA27606" s="1"/>
      <c r="BB27606" s="1"/>
      <c r="BG27606" s="1"/>
      <c r="BK27606" s="1"/>
    </row>
    <row r="27607" spans="47:63" x14ac:dyDescent="0.25">
      <c r="AU27607" s="1"/>
      <c r="AV27607" s="1"/>
      <c r="AW27607" s="1"/>
      <c r="AX27607" s="1"/>
      <c r="AY27607" s="1"/>
      <c r="AZ27607" s="1"/>
      <c r="BA27607" s="1"/>
      <c r="BB27607" s="1"/>
      <c r="BG27607" s="1"/>
      <c r="BK27607" s="1"/>
    </row>
    <row r="27608" spans="47:63" x14ac:dyDescent="0.25">
      <c r="AU27608" s="1"/>
      <c r="AV27608" s="1"/>
      <c r="AW27608" s="1"/>
      <c r="AX27608" s="1"/>
      <c r="AY27608" s="1"/>
      <c r="AZ27608" s="1"/>
      <c r="BA27608" s="1"/>
      <c r="BB27608" s="1"/>
      <c r="BG27608" s="1"/>
      <c r="BK27608" s="1"/>
    </row>
    <row r="27609" spans="47:63" x14ac:dyDescent="0.25">
      <c r="AU27609" s="1"/>
      <c r="AV27609" s="1"/>
      <c r="AW27609" s="1"/>
      <c r="AX27609" s="1"/>
      <c r="AY27609" s="1"/>
      <c r="AZ27609" s="1"/>
      <c r="BA27609" s="1"/>
      <c r="BB27609" s="1"/>
      <c r="BG27609" s="1"/>
      <c r="BK27609" s="1"/>
    </row>
    <row r="27610" spans="47:63" x14ac:dyDescent="0.25">
      <c r="AU27610" s="1"/>
      <c r="AV27610" s="1"/>
      <c r="AW27610" s="1"/>
      <c r="AX27610" s="1"/>
      <c r="AY27610" s="1"/>
      <c r="AZ27610" s="1"/>
      <c r="BA27610" s="1"/>
      <c r="BB27610" s="1"/>
      <c r="BG27610" s="1"/>
      <c r="BK27610" s="1"/>
    </row>
    <row r="27611" spans="47:63" x14ac:dyDescent="0.25">
      <c r="AU27611" s="1"/>
      <c r="AV27611" s="1"/>
      <c r="AW27611" s="1"/>
      <c r="AX27611" s="1"/>
      <c r="AY27611" s="1"/>
      <c r="AZ27611" s="1"/>
      <c r="BA27611" s="1"/>
      <c r="BB27611" s="1"/>
      <c r="BG27611" s="1"/>
      <c r="BK27611" s="1"/>
    </row>
    <row r="27612" spans="47:63" x14ac:dyDescent="0.25">
      <c r="AU27612" s="1"/>
      <c r="AV27612" s="1"/>
      <c r="AW27612" s="1"/>
      <c r="AX27612" s="1"/>
      <c r="AY27612" s="1"/>
      <c r="AZ27612" s="1"/>
      <c r="BA27612" s="1"/>
      <c r="BB27612" s="1"/>
      <c r="BG27612" s="1"/>
      <c r="BK27612" s="1"/>
    </row>
    <row r="27613" spans="47:63" x14ac:dyDescent="0.25">
      <c r="AU27613" s="1"/>
      <c r="AV27613" s="1"/>
      <c r="AW27613" s="1"/>
      <c r="AX27613" s="1"/>
      <c r="AY27613" s="1"/>
      <c r="AZ27613" s="1"/>
      <c r="BA27613" s="1"/>
      <c r="BB27613" s="1"/>
      <c r="BG27613" s="1"/>
      <c r="BK27613" s="1"/>
    </row>
    <row r="27614" spans="47:63" x14ac:dyDescent="0.25">
      <c r="AU27614" s="1"/>
      <c r="AV27614" s="1"/>
      <c r="AW27614" s="1"/>
      <c r="AX27614" s="1"/>
      <c r="AY27614" s="1"/>
      <c r="AZ27614" s="1"/>
      <c r="BA27614" s="1"/>
      <c r="BB27614" s="1"/>
      <c r="BG27614" s="1"/>
      <c r="BK27614" s="1"/>
    </row>
    <row r="27615" spans="47:63" x14ac:dyDescent="0.25">
      <c r="AU27615" s="1"/>
      <c r="AV27615" s="1"/>
      <c r="AW27615" s="1"/>
      <c r="AX27615" s="1"/>
      <c r="AY27615" s="1"/>
      <c r="AZ27615" s="1"/>
      <c r="BA27615" s="1"/>
      <c r="BB27615" s="1"/>
      <c r="BG27615" s="1"/>
      <c r="BK27615" s="1"/>
    </row>
    <row r="27616" spans="47:63" x14ac:dyDescent="0.25">
      <c r="AU27616" s="1"/>
      <c r="AV27616" s="1"/>
      <c r="AW27616" s="1"/>
      <c r="AX27616" s="1"/>
      <c r="AY27616" s="1"/>
      <c r="AZ27616" s="1"/>
      <c r="BA27616" s="1"/>
      <c r="BB27616" s="1"/>
      <c r="BG27616" s="1"/>
      <c r="BK27616" s="1"/>
    </row>
    <row r="27617" spans="47:63" x14ac:dyDescent="0.25">
      <c r="AU27617" s="1"/>
      <c r="AV27617" s="1"/>
      <c r="AW27617" s="1"/>
      <c r="AX27617" s="1"/>
      <c r="AY27617" s="1"/>
      <c r="AZ27617" s="1"/>
      <c r="BA27617" s="1"/>
      <c r="BB27617" s="1"/>
      <c r="BG27617" s="1"/>
      <c r="BK27617" s="1"/>
    </row>
    <row r="27618" spans="47:63" x14ac:dyDescent="0.25">
      <c r="AU27618" s="1"/>
      <c r="AV27618" s="1"/>
      <c r="AW27618" s="1"/>
      <c r="AX27618" s="1"/>
      <c r="AY27618" s="1"/>
      <c r="AZ27618" s="1"/>
      <c r="BA27618" s="1"/>
      <c r="BB27618" s="1"/>
      <c r="BG27618" s="1"/>
      <c r="BK27618" s="1"/>
    </row>
    <row r="27619" spans="47:63" x14ac:dyDescent="0.25">
      <c r="AU27619" s="1"/>
      <c r="AV27619" s="1"/>
      <c r="AW27619" s="1"/>
      <c r="AX27619" s="1"/>
      <c r="AY27619" s="1"/>
      <c r="AZ27619" s="1"/>
      <c r="BA27619" s="1"/>
      <c r="BB27619" s="1"/>
      <c r="BG27619" s="1"/>
      <c r="BK27619" s="1"/>
    </row>
    <row r="27620" spans="47:63" x14ac:dyDescent="0.25">
      <c r="AU27620" s="1"/>
      <c r="AV27620" s="1"/>
      <c r="AW27620" s="1"/>
      <c r="AX27620" s="1"/>
      <c r="AY27620" s="1"/>
      <c r="AZ27620" s="1"/>
      <c r="BA27620" s="1"/>
      <c r="BB27620" s="1"/>
      <c r="BG27620" s="1"/>
      <c r="BK27620" s="1"/>
    </row>
    <row r="27621" spans="47:63" x14ac:dyDescent="0.25">
      <c r="AU27621" s="1"/>
      <c r="AV27621" s="1"/>
      <c r="AW27621" s="1"/>
      <c r="AX27621" s="1"/>
      <c r="AY27621" s="1"/>
      <c r="AZ27621" s="1"/>
      <c r="BA27621" s="1"/>
      <c r="BB27621" s="1"/>
      <c r="BG27621" s="1"/>
      <c r="BK27621" s="1"/>
    </row>
    <row r="27622" spans="47:63" x14ac:dyDescent="0.25">
      <c r="AU27622" s="1"/>
      <c r="AV27622" s="1"/>
      <c r="AW27622" s="1"/>
      <c r="AX27622" s="1"/>
      <c r="AY27622" s="1"/>
      <c r="AZ27622" s="1"/>
      <c r="BA27622" s="1"/>
      <c r="BB27622" s="1"/>
      <c r="BG27622" s="1"/>
      <c r="BK27622" s="1"/>
    </row>
    <row r="27623" spans="47:63" x14ac:dyDescent="0.25">
      <c r="AU27623" s="1"/>
      <c r="AV27623" s="1"/>
      <c r="AW27623" s="1"/>
      <c r="AX27623" s="1"/>
      <c r="AY27623" s="1"/>
      <c r="AZ27623" s="1"/>
      <c r="BA27623" s="1"/>
      <c r="BB27623" s="1"/>
      <c r="BG27623" s="1"/>
      <c r="BK27623" s="1"/>
    </row>
    <row r="27624" spans="47:63" x14ac:dyDescent="0.25">
      <c r="AU27624" s="1"/>
      <c r="AV27624" s="1"/>
      <c r="AW27624" s="1"/>
      <c r="AX27624" s="1"/>
      <c r="AY27624" s="1"/>
      <c r="AZ27624" s="1"/>
      <c r="BA27624" s="1"/>
      <c r="BB27624" s="1"/>
      <c r="BG27624" s="1"/>
      <c r="BK27624" s="1"/>
    </row>
    <row r="27625" spans="47:63" x14ac:dyDescent="0.25">
      <c r="AU27625" s="1"/>
      <c r="AV27625" s="1"/>
      <c r="AW27625" s="1"/>
      <c r="AX27625" s="1"/>
      <c r="AY27625" s="1"/>
      <c r="AZ27625" s="1"/>
      <c r="BA27625" s="1"/>
      <c r="BB27625" s="1"/>
      <c r="BG27625" s="1"/>
      <c r="BK27625" s="1"/>
    </row>
    <row r="27626" spans="47:63" x14ac:dyDescent="0.25">
      <c r="AU27626" s="1"/>
      <c r="AV27626" s="1"/>
      <c r="AW27626" s="1"/>
      <c r="AX27626" s="1"/>
      <c r="AY27626" s="1"/>
      <c r="AZ27626" s="1"/>
      <c r="BA27626" s="1"/>
      <c r="BB27626" s="1"/>
      <c r="BG27626" s="1"/>
      <c r="BK27626" s="1"/>
    </row>
    <row r="27627" spans="47:63" x14ac:dyDescent="0.25">
      <c r="AU27627" s="1"/>
      <c r="AV27627" s="1"/>
      <c r="AW27627" s="1"/>
      <c r="AX27627" s="1"/>
      <c r="AY27627" s="1"/>
      <c r="AZ27627" s="1"/>
      <c r="BA27627" s="1"/>
      <c r="BB27627" s="1"/>
      <c r="BG27627" s="1"/>
      <c r="BK27627" s="1"/>
    </row>
    <row r="27628" spans="47:63" x14ac:dyDescent="0.25">
      <c r="AU27628" s="1"/>
      <c r="AV27628" s="1"/>
      <c r="AW27628" s="1"/>
      <c r="AX27628" s="1"/>
      <c r="AY27628" s="1"/>
      <c r="AZ27628" s="1"/>
      <c r="BA27628" s="1"/>
      <c r="BB27628" s="1"/>
      <c r="BG27628" s="1"/>
      <c r="BK27628" s="1"/>
    </row>
    <row r="27629" spans="47:63" x14ac:dyDescent="0.25">
      <c r="AU27629" s="1"/>
      <c r="AV27629" s="1"/>
      <c r="AW27629" s="1"/>
      <c r="AX27629" s="1"/>
      <c r="AY27629" s="1"/>
      <c r="AZ27629" s="1"/>
      <c r="BA27629" s="1"/>
      <c r="BB27629" s="1"/>
      <c r="BG27629" s="1"/>
      <c r="BK27629" s="1"/>
    </row>
    <row r="27630" spans="47:63" x14ac:dyDescent="0.25">
      <c r="AU27630" s="1"/>
      <c r="AV27630" s="1"/>
      <c r="AW27630" s="1"/>
      <c r="AX27630" s="1"/>
      <c r="AY27630" s="1"/>
      <c r="AZ27630" s="1"/>
      <c r="BA27630" s="1"/>
      <c r="BB27630" s="1"/>
      <c r="BG27630" s="1"/>
      <c r="BK27630" s="1"/>
    </row>
    <row r="27631" spans="47:63" x14ac:dyDescent="0.25">
      <c r="AU27631" s="1"/>
      <c r="AV27631" s="1"/>
      <c r="AW27631" s="1"/>
      <c r="AX27631" s="1"/>
      <c r="AY27631" s="1"/>
      <c r="AZ27631" s="1"/>
      <c r="BA27631" s="1"/>
      <c r="BB27631" s="1"/>
      <c r="BG27631" s="1"/>
      <c r="BK27631" s="1"/>
    </row>
    <row r="27632" spans="47:63" x14ac:dyDescent="0.25">
      <c r="AU27632" s="1"/>
      <c r="AV27632" s="1"/>
      <c r="AW27632" s="1"/>
      <c r="AX27632" s="1"/>
      <c r="AY27632" s="1"/>
      <c r="AZ27632" s="1"/>
      <c r="BA27632" s="1"/>
      <c r="BB27632" s="1"/>
      <c r="BG27632" s="1"/>
      <c r="BK27632" s="1"/>
    </row>
    <row r="27633" spans="47:63" x14ac:dyDescent="0.25">
      <c r="AU27633" s="1"/>
      <c r="AV27633" s="1"/>
      <c r="AW27633" s="1"/>
      <c r="AX27633" s="1"/>
      <c r="AY27633" s="1"/>
      <c r="AZ27633" s="1"/>
      <c r="BA27633" s="1"/>
      <c r="BB27633" s="1"/>
      <c r="BG27633" s="1"/>
      <c r="BK27633" s="1"/>
    </row>
    <row r="27634" spans="47:63" x14ac:dyDescent="0.25">
      <c r="AU27634" s="1"/>
      <c r="AV27634" s="1"/>
      <c r="AW27634" s="1"/>
      <c r="AX27634" s="1"/>
      <c r="AY27634" s="1"/>
      <c r="AZ27634" s="1"/>
      <c r="BA27634" s="1"/>
      <c r="BB27634" s="1"/>
      <c r="BG27634" s="1"/>
      <c r="BK27634" s="1"/>
    </row>
    <row r="27635" spans="47:63" x14ac:dyDescent="0.25">
      <c r="AU27635" s="1"/>
      <c r="AV27635" s="1"/>
      <c r="AW27635" s="1"/>
      <c r="AX27635" s="1"/>
      <c r="AY27635" s="1"/>
      <c r="AZ27635" s="1"/>
      <c r="BA27635" s="1"/>
      <c r="BB27635" s="1"/>
      <c r="BG27635" s="1"/>
      <c r="BK27635" s="1"/>
    </row>
    <row r="27636" spans="47:63" x14ac:dyDescent="0.25">
      <c r="AU27636" s="1"/>
      <c r="AV27636" s="1"/>
      <c r="AW27636" s="1"/>
      <c r="AX27636" s="1"/>
      <c r="AY27636" s="1"/>
      <c r="AZ27636" s="1"/>
      <c r="BA27636" s="1"/>
      <c r="BB27636" s="1"/>
      <c r="BG27636" s="1"/>
      <c r="BK27636" s="1"/>
    </row>
    <row r="27637" spans="47:63" x14ac:dyDescent="0.25">
      <c r="AU27637" s="1"/>
      <c r="AV27637" s="1"/>
      <c r="AW27637" s="1"/>
      <c r="AX27637" s="1"/>
      <c r="AY27637" s="1"/>
      <c r="AZ27637" s="1"/>
      <c r="BA27637" s="1"/>
      <c r="BB27637" s="1"/>
      <c r="BG27637" s="1"/>
      <c r="BK27637" s="1"/>
    </row>
    <row r="27638" spans="47:63" x14ac:dyDescent="0.25">
      <c r="AU27638" s="1"/>
      <c r="AV27638" s="1"/>
      <c r="AW27638" s="1"/>
      <c r="AX27638" s="1"/>
      <c r="AY27638" s="1"/>
      <c r="AZ27638" s="1"/>
      <c r="BA27638" s="1"/>
      <c r="BB27638" s="1"/>
      <c r="BG27638" s="1"/>
      <c r="BK27638" s="1"/>
    </row>
    <row r="27639" spans="47:63" x14ac:dyDescent="0.25">
      <c r="AU27639" s="1"/>
      <c r="AV27639" s="1"/>
      <c r="AW27639" s="1"/>
      <c r="AX27639" s="1"/>
      <c r="AY27639" s="1"/>
      <c r="AZ27639" s="1"/>
      <c r="BA27639" s="1"/>
      <c r="BB27639" s="1"/>
      <c r="BG27639" s="1"/>
      <c r="BK27639" s="1"/>
    </row>
    <row r="27640" spans="47:63" x14ac:dyDescent="0.25">
      <c r="AU27640" s="1"/>
      <c r="AV27640" s="1"/>
      <c r="AW27640" s="1"/>
      <c r="AX27640" s="1"/>
      <c r="AY27640" s="1"/>
      <c r="AZ27640" s="1"/>
      <c r="BA27640" s="1"/>
      <c r="BB27640" s="1"/>
      <c r="BG27640" s="1"/>
      <c r="BK27640" s="1"/>
    </row>
    <row r="27641" spans="47:63" x14ac:dyDescent="0.25">
      <c r="AU27641" s="1"/>
      <c r="AV27641" s="1"/>
      <c r="AW27641" s="1"/>
      <c r="AX27641" s="1"/>
      <c r="AY27641" s="1"/>
      <c r="AZ27641" s="1"/>
      <c r="BA27641" s="1"/>
      <c r="BB27641" s="1"/>
      <c r="BG27641" s="1"/>
      <c r="BK27641" s="1"/>
    </row>
    <row r="27642" spans="47:63" x14ac:dyDescent="0.25">
      <c r="AU27642" s="1"/>
      <c r="AV27642" s="1"/>
      <c r="AW27642" s="1"/>
      <c r="AX27642" s="1"/>
      <c r="AY27642" s="1"/>
      <c r="AZ27642" s="1"/>
      <c r="BA27642" s="1"/>
      <c r="BB27642" s="1"/>
      <c r="BG27642" s="1"/>
      <c r="BK27642" s="1"/>
    </row>
    <row r="27643" spans="47:63" x14ac:dyDescent="0.25">
      <c r="AU27643" s="1"/>
      <c r="AV27643" s="1"/>
      <c r="AW27643" s="1"/>
      <c r="AX27643" s="1"/>
      <c r="AY27643" s="1"/>
      <c r="AZ27643" s="1"/>
      <c r="BA27643" s="1"/>
      <c r="BB27643" s="1"/>
      <c r="BG27643" s="1"/>
      <c r="BK27643" s="1"/>
    </row>
    <row r="27644" spans="47:63" x14ac:dyDescent="0.25">
      <c r="AU27644" s="1"/>
      <c r="AV27644" s="1"/>
      <c r="AW27644" s="1"/>
      <c r="AX27644" s="1"/>
      <c r="AY27644" s="1"/>
      <c r="AZ27644" s="1"/>
      <c r="BA27644" s="1"/>
      <c r="BB27644" s="1"/>
      <c r="BG27644" s="1"/>
      <c r="BK27644" s="1"/>
    </row>
    <row r="27645" spans="47:63" x14ac:dyDescent="0.25">
      <c r="AU27645" s="1"/>
      <c r="AV27645" s="1"/>
      <c r="AW27645" s="1"/>
      <c r="AX27645" s="1"/>
      <c r="AY27645" s="1"/>
      <c r="AZ27645" s="1"/>
      <c r="BA27645" s="1"/>
      <c r="BB27645" s="1"/>
      <c r="BG27645" s="1"/>
      <c r="BK27645" s="1"/>
    </row>
    <row r="27646" spans="47:63" x14ac:dyDescent="0.25">
      <c r="AU27646" s="1"/>
      <c r="AV27646" s="1"/>
      <c r="AW27646" s="1"/>
      <c r="AX27646" s="1"/>
      <c r="AY27646" s="1"/>
      <c r="AZ27646" s="1"/>
      <c r="BA27646" s="1"/>
      <c r="BB27646" s="1"/>
      <c r="BG27646" s="1"/>
      <c r="BK27646" s="1"/>
    </row>
    <row r="27647" spans="47:63" x14ac:dyDescent="0.25">
      <c r="AU27647" s="1"/>
      <c r="AV27647" s="1"/>
      <c r="AW27647" s="1"/>
      <c r="AX27647" s="1"/>
      <c r="AY27647" s="1"/>
      <c r="AZ27647" s="1"/>
      <c r="BA27647" s="1"/>
      <c r="BB27647" s="1"/>
      <c r="BG27647" s="1"/>
      <c r="BK27647" s="1"/>
    </row>
    <row r="27648" spans="47:63" x14ac:dyDescent="0.25">
      <c r="AU27648" s="1"/>
      <c r="AV27648" s="1"/>
      <c r="AW27648" s="1"/>
      <c r="AX27648" s="1"/>
      <c r="AY27648" s="1"/>
      <c r="AZ27648" s="1"/>
      <c r="BA27648" s="1"/>
      <c r="BB27648" s="1"/>
      <c r="BG27648" s="1"/>
      <c r="BK27648" s="1"/>
    </row>
    <row r="27649" spans="47:63" x14ac:dyDescent="0.25">
      <c r="AU27649" s="1"/>
      <c r="AV27649" s="1"/>
      <c r="AW27649" s="1"/>
      <c r="AX27649" s="1"/>
      <c r="AY27649" s="1"/>
      <c r="AZ27649" s="1"/>
      <c r="BA27649" s="1"/>
      <c r="BB27649" s="1"/>
      <c r="BG27649" s="1"/>
      <c r="BK27649" s="1"/>
    </row>
    <row r="27650" spans="47:63" x14ac:dyDescent="0.25">
      <c r="AU27650" s="1"/>
      <c r="AV27650" s="1"/>
      <c r="AW27650" s="1"/>
      <c r="AX27650" s="1"/>
      <c r="AY27650" s="1"/>
      <c r="AZ27650" s="1"/>
      <c r="BA27650" s="1"/>
      <c r="BB27650" s="1"/>
      <c r="BG27650" s="1"/>
      <c r="BK27650" s="1"/>
    </row>
    <row r="27651" spans="47:63" x14ac:dyDescent="0.25">
      <c r="AU27651" s="1"/>
      <c r="AV27651" s="1"/>
      <c r="AW27651" s="1"/>
      <c r="AX27651" s="1"/>
      <c r="AY27651" s="1"/>
      <c r="AZ27651" s="1"/>
      <c r="BA27651" s="1"/>
      <c r="BB27651" s="1"/>
      <c r="BG27651" s="1"/>
      <c r="BK27651" s="1"/>
    </row>
    <row r="27652" spans="47:63" x14ac:dyDescent="0.25">
      <c r="AU27652" s="1"/>
      <c r="AV27652" s="1"/>
      <c r="AW27652" s="1"/>
      <c r="AX27652" s="1"/>
      <c r="AY27652" s="1"/>
      <c r="AZ27652" s="1"/>
      <c r="BA27652" s="1"/>
      <c r="BB27652" s="1"/>
      <c r="BG27652" s="1"/>
      <c r="BK27652" s="1"/>
    </row>
    <row r="27653" spans="47:63" x14ac:dyDescent="0.25">
      <c r="AU27653" s="1"/>
      <c r="AV27653" s="1"/>
      <c r="AW27653" s="1"/>
      <c r="AX27653" s="1"/>
      <c r="AY27653" s="1"/>
      <c r="AZ27653" s="1"/>
      <c r="BA27653" s="1"/>
      <c r="BB27653" s="1"/>
      <c r="BG27653" s="1"/>
      <c r="BK27653" s="1"/>
    </row>
    <row r="27654" spans="47:63" x14ac:dyDescent="0.25">
      <c r="AU27654" s="1"/>
      <c r="AV27654" s="1"/>
      <c r="AW27654" s="1"/>
      <c r="AX27654" s="1"/>
      <c r="AY27654" s="1"/>
      <c r="AZ27654" s="1"/>
      <c r="BA27654" s="1"/>
      <c r="BB27654" s="1"/>
      <c r="BG27654" s="1"/>
      <c r="BK27654" s="1"/>
    </row>
    <row r="27655" spans="47:63" x14ac:dyDescent="0.25">
      <c r="AU27655" s="1"/>
      <c r="AV27655" s="1"/>
      <c r="AW27655" s="1"/>
      <c r="AX27655" s="1"/>
      <c r="AY27655" s="1"/>
      <c r="AZ27655" s="1"/>
      <c r="BA27655" s="1"/>
      <c r="BB27655" s="1"/>
      <c r="BG27655" s="1"/>
      <c r="BK27655" s="1"/>
    </row>
    <row r="27656" spans="47:63" x14ac:dyDescent="0.25">
      <c r="AU27656" s="1"/>
      <c r="AV27656" s="1"/>
      <c r="AW27656" s="1"/>
      <c r="AX27656" s="1"/>
      <c r="AY27656" s="1"/>
      <c r="AZ27656" s="1"/>
      <c r="BA27656" s="1"/>
      <c r="BB27656" s="1"/>
      <c r="BG27656" s="1"/>
      <c r="BK27656" s="1"/>
    </row>
    <row r="27657" spans="47:63" x14ac:dyDescent="0.25">
      <c r="AU27657" s="1"/>
      <c r="AV27657" s="1"/>
      <c r="AW27657" s="1"/>
      <c r="AX27657" s="1"/>
      <c r="AY27657" s="1"/>
      <c r="AZ27657" s="1"/>
      <c r="BA27657" s="1"/>
      <c r="BB27657" s="1"/>
      <c r="BG27657" s="1"/>
      <c r="BK27657" s="1"/>
    </row>
    <row r="27658" spans="47:63" x14ac:dyDescent="0.25">
      <c r="AU27658" s="1"/>
      <c r="AV27658" s="1"/>
      <c r="AW27658" s="1"/>
      <c r="AX27658" s="1"/>
      <c r="AY27658" s="1"/>
      <c r="AZ27658" s="1"/>
      <c r="BA27658" s="1"/>
      <c r="BB27658" s="1"/>
      <c r="BG27658" s="1"/>
      <c r="BK27658" s="1"/>
    </row>
    <row r="27659" spans="47:63" x14ac:dyDescent="0.25">
      <c r="AU27659" s="1"/>
      <c r="AV27659" s="1"/>
      <c r="AW27659" s="1"/>
      <c r="AX27659" s="1"/>
      <c r="AY27659" s="1"/>
      <c r="AZ27659" s="1"/>
      <c r="BA27659" s="1"/>
      <c r="BB27659" s="1"/>
      <c r="BG27659" s="1"/>
      <c r="BK27659" s="1"/>
    </row>
    <row r="27660" spans="47:63" x14ac:dyDescent="0.25">
      <c r="AU27660" s="1"/>
      <c r="AV27660" s="1"/>
      <c r="AW27660" s="1"/>
      <c r="AX27660" s="1"/>
      <c r="AY27660" s="1"/>
      <c r="AZ27660" s="1"/>
      <c r="BA27660" s="1"/>
      <c r="BB27660" s="1"/>
      <c r="BG27660" s="1"/>
      <c r="BK27660" s="1"/>
    </row>
    <row r="27661" spans="47:63" x14ac:dyDescent="0.25">
      <c r="AU27661" s="1"/>
      <c r="AV27661" s="1"/>
      <c r="AW27661" s="1"/>
      <c r="AX27661" s="1"/>
      <c r="AY27661" s="1"/>
      <c r="AZ27661" s="1"/>
      <c r="BA27661" s="1"/>
      <c r="BB27661" s="1"/>
      <c r="BG27661" s="1"/>
      <c r="BK27661" s="1"/>
    </row>
    <row r="27662" spans="47:63" x14ac:dyDescent="0.25">
      <c r="AU27662" s="1"/>
      <c r="AV27662" s="1"/>
      <c r="AW27662" s="1"/>
      <c r="AX27662" s="1"/>
      <c r="AY27662" s="1"/>
      <c r="AZ27662" s="1"/>
      <c r="BA27662" s="1"/>
      <c r="BB27662" s="1"/>
      <c r="BG27662" s="1"/>
      <c r="BK27662" s="1"/>
    </row>
    <row r="27663" spans="47:63" x14ac:dyDescent="0.25">
      <c r="AU27663" s="1"/>
      <c r="AV27663" s="1"/>
      <c r="AW27663" s="1"/>
      <c r="AX27663" s="1"/>
      <c r="AY27663" s="1"/>
      <c r="AZ27663" s="1"/>
      <c r="BA27663" s="1"/>
      <c r="BB27663" s="1"/>
      <c r="BG27663" s="1"/>
      <c r="BK27663" s="1"/>
    </row>
    <row r="27664" spans="47:63" x14ac:dyDescent="0.25">
      <c r="AU27664" s="1"/>
      <c r="AV27664" s="1"/>
      <c r="AW27664" s="1"/>
      <c r="AX27664" s="1"/>
      <c r="AY27664" s="1"/>
      <c r="AZ27664" s="1"/>
      <c r="BA27664" s="1"/>
      <c r="BB27664" s="1"/>
      <c r="BG27664" s="1"/>
      <c r="BK27664" s="1"/>
    </row>
    <row r="27665" spans="47:63" x14ac:dyDescent="0.25">
      <c r="AU27665" s="1"/>
      <c r="AV27665" s="1"/>
      <c r="AW27665" s="1"/>
      <c r="AX27665" s="1"/>
      <c r="AY27665" s="1"/>
      <c r="AZ27665" s="1"/>
      <c r="BA27665" s="1"/>
      <c r="BB27665" s="1"/>
      <c r="BG27665" s="1"/>
      <c r="BK27665" s="1"/>
    </row>
    <row r="27666" spans="47:63" x14ac:dyDescent="0.25">
      <c r="AU27666" s="1"/>
      <c r="AV27666" s="1"/>
      <c r="AW27666" s="1"/>
      <c r="AX27666" s="1"/>
      <c r="AY27666" s="1"/>
      <c r="AZ27666" s="1"/>
      <c r="BA27666" s="1"/>
      <c r="BB27666" s="1"/>
      <c r="BG27666" s="1"/>
      <c r="BK27666" s="1"/>
    </row>
    <row r="27667" spans="47:63" x14ac:dyDescent="0.25">
      <c r="AU27667" s="1"/>
      <c r="AV27667" s="1"/>
      <c r="AW27667" s="1"/>
      <c r="AX27667" s="1"/>
      <c r="AY27667" s="1"/>
      <c r="AZ27667" s="1"/>
      <c r="BA27667" s="1"/>
      <c r="BB27667" s="1"/>
      <c r="BG27667" s="1"/>
      <c r="BK27667" s="1"/>
    </row>
    <row r="27668" spans="47:63" x14ac:dyDescent="0.25">
      <c r="AU27668" s="1"/>
      <c r="AV27668" s="1"/>
      <c r="AW27668" s="1"/>
      <c r="AX27668" s="1"/>
      <c r="AY27668" s="1"/>
      <c r="AZ27668" s="1"/>
      <c r="BA27668" s="1"/>
      <c r="BB27668" s="1"/>
      <c r="BG27668" s="1"/>
      <c r="BK27668" s="1"/>
    </row>
    <row r="27669" spans="47:63" x14ac:dyDescent="0.25">
      <c r="AU27669" s="1"/>
      <c r="AV27669" s="1"/>
      <c r="AW27669" s="1"/>
      <c r="AX27669" s="1"/>
      <c r="AY27669" s="1"/>
      <c r="AZ27669" s="1"/>
      <c r="BA27669" s="1"/>
      <c r="BB27669" s="1"/>
      <c r="BG27669" s="1"/>
      <c r="BK27669" s="1"/>
    </row>
    <row r="27670" spans="47:63" x14ac:dyDescent="0.25">
      <c r="AU27670" s="1"/>
      <c r="AV27670" s="1"/>
      <c r="AW27670" s="1"/>
      <c r="AX27670" s="1"/>
      <c r="AY27670" s="1"/>
      <c r="AZ27670" s="1"/>
      <c r="BA27670" s="1"/>
      <c r="BB27670" s="1"/>
      <c r="BG27670" s="1"/>
      <c r="BK27670" s="1"/>
    </row>
    <row r="27671" spans="47:63" x14ac:dyDescent="0.25">
      <c r="AU27671" s="1"/>
      <c r="AV27671" s="1"/>
      <c r="AW27671" s="1"/>
      <c r="AX27671" s="1"/>
      <c r="AY27671" s="1"/>
      <c r="AZ27671" s="1"/>
      <c r="BA27671" s="1"/>
      <c r="BB27671" s="1"/>
      <c r="BG27671" s="1"/>
      <c r="BK27671" s="1"/>
    </row>
    <row r="27672" spans="47:63" x14ac:dyDescent="0.25">
      <c r="AU27672" s="1"/>
      <c r="AV27672" s="1"/>
      <c r="AW27672" s="1"/>
      <c r="AX27672" s="1"/>
      <c r="AY27672" s="1"/>
      <c r="AZ27672" s="1"/>
      <c r="BA27672" s="1"/>
      <c r="BB27672" s="1"/>
      <c r="BG27672" s="1"/>
      <c r="BK27672" s="1"/>
    </row>
    <row r="27673" spans="47:63" x14ac:dyDescent="0.25">
      <c r="AU27673" s="1"/>
      <c r="AV27673" s="1"/>
      <c r="AW27673" s="1"/>
      <c r="AX27673" s="1"/>
      <c r="AY27673" s="1"/>
      <c r="AZ27673" s="1"/>
      <c r="BA27673" s="1"/>
      <c r="BB27673" s="1"/>
      <c r="BG27673" s="1"/>
      <c r="BK27673" s="1"/>
    </row>
    <row r="27674" spans="47:63" x14ac:dyDescent="0.25">
      <c r="AU27674" s="1"/>
      <c r="AV27674" s="1"/>
      <c r="AW27674" s="1"/>
      <c r="AX27674" s="1"/>
      <c r="AY27674" s="1"/>
      <c r="AZ27674" s="1"/>
      <c r="BA27674" s="1"/>
      <c r="BB27674" s="1"/>
      <c r="BG27674" s="1"/>
      <c r="BK27674" s="1"/>
    </row>
    <row r="27675" spans="47:63" x14ac:dyDescent="0.25">
      <c r="AU27675" s="1"/>
      <c r="AV27675" s="1"/>
      <c r="AW27675" s="1"/>
      <c r="AX27675" s="1"/>
      <c r="AY27675" s="1"/>
      <c r="AZ27675" s="1"/>
      <c r="BA27675" s="1"/>
      <c r="BB27675" s="1"/>
      <c r="BG27675" s="1"/>
      <c r="BK27675" s="1"/>
    </row>
    <row r="27676" spans="47:63" x14ac:dyDescent="0.25">
      <c r="AU27676" s="1"/>
      <c r="AV27676" s="1"/>
      <c r="AW27676" s="1"/>
      <c r="AX27676" s="1"/>
      <c r="AY27676" s="1"/>
      <c r="AZ27676" s="1"/>
      <c r="BA27676" s="1"/>
      <c r="BB27676" s="1"/>
      <c r="BG27676" s="1"/>
      <c r="BK27676" s="1"/>
    </row>
    <row r="27677" spans="47:63" x14ac:dyDescent="0.25">
      <c r="AU27677" s="1"/>
      <c r="AV27677" s="1"/>
      <c r="AW27677" s="1"/>
      <c r="AX27677" s="1"/>
      <c r="AY27677" s="1"/>
      <c r="AZ27677" s="1"/>
      <c r="BA27677" s="1"/>
      <c r="BB27677" s="1"/>
      <c r="BG27677" s="1"/>
      <c r="BK27677" s="1"/>
    </row>
    <row r="27678" spans="47:63" x14ac:dyDescent="0.25">
      <c r="AU27678" s="1"/>
      <c r="AV27678" s="1"/>
      <c r="AW27678" s="1"/>
      <c r="AX27678" s="1"/>
      <c r="AY27678" s="1"/>
      <c r="AZ27678" s="1"/>
      <c r="BA27678" s="1"/>
      <c r="BB27678" s="1"/>
      <c r="BG27678" s="1"/>
      <c r="BK27678" s="1"/>
    </row>
    <row r="27679" spans="47:63" x14ac:dyDescent="0.25">
      <c r="AU27679" s="1"/>
      <c r="AV27679" s="1"/>
      <c r="AW27679" s="1"/>
      <c r="AX27679" s="1"/>
      <c r="AY27679" s="1"/>
      <c r="AZ27679" s="1"/>
      <c r="BA27679" s="1"/>
      <c r="BB27679" s="1"/>
      <c r="BG27679" s="1"/>
      <c r="BK27679" s="1"/>
    </row>
    <row r="27680" spans="47:63" x14ac:dyDescent="0.25">
      <c r="AU27680" s="1"/>
      <c r="AV27680" s="1"/>
      <c r="AW27680" s="1"/>
      <c r="AX27680" s="1"/>
      <c r="AY27680" s="1"/>
      <c r="AZ27680" s="1"/>
      <c r="BA27680" s="1"/>
      <c r="BB27680" s="1"/>
      <c r="BG27680" s="1"/>
      <c r="BK27680" s="1"/>
    </row>
    <row r="27681" spans="47:63" x14ac:dyDescent="0.25">
      <c r="AU27681" s="1"/>
      <c r="AV27681" s="1"/>
      <c r="AW27681" s="1"/>
      <c r="AX27681" s="1"/>
      <c r="AY27681" s="1"/>
      <c r="AZ27681" s="1"/>
      <c r="BA27681" s="1"/>
      <c r="BB27681" s="1"/>
      <c r="BG27681" s="1"/>
      <c r="BK27681" s="1"/>
    </row>
    <row r="27682" spans="47:63" x14ac:dyDescent="0.25">
      <c r="AU27682" s="1"/>
      <c r="AV27682" s="1"/>
      <c r="AW27682" s="1"/>
      <c r="AX27682" s="1"/>
      <c r="AY27682" s="1"/>
      <c r="AZ27682" s="1"/>
      <c r="BA27682" s="1"/>
      <c r="BB27682" s="1"/>
      <c r="BG27682" s="1"/>
      <c r="BK27682" s="1"/>
    </row>
    <row r="27683" spans="47:63" x14ac:dyDescent="0.25">
      <c r="AU27683" s="1"/>
      <c r="AV27683" s="1"/>
      <c r="AW27683" s="1"/>
      <c r="AX27683" s="1"/>
      <c r="AY27683" s="1"/>
      <c r="AZ27683" s="1"/>
      <c r="BA27683" s="1"/>
      <c r="BB27683" s="1"/>
      <c r="BG27683" s="1"/>
      <c r="BK27683" s="1"/>
    </row>
    <row r="27684" spans="47:63" x14ac:dyDescent="0.25">
      <c r="AU27684" s="1"/>
      <c r="AV27684" s="1"/>
      <c r="AW27684" s="1"/>
      <c r="AX27684" s="1"/>
      <c r="AY27684" s="1"/>
      <c r="AZ27684" s="1"/>
      <c r="BA27684" s="1"/>
      <c r="BB27684" s="1"/>
      <c r="BG27684" s="1"/>
      <c r="BK27684" s="1"/>
    </row>
    <row r="27685" spans="47:63" x14ac:dyDescent="0.25">
      <c r="AU27685" s="1"/>
      <c r="AV27685" s="1"/>
      <c r="AW27685" s="1"/>
      <c r="AX27685" s="1"/>
      <c r="AY27685" s="1"/>
      <c r="AZ27685" s="1"/>
      <c r="BA27685" s="1"/>
      <c r="BB27685" s="1"/>
      <c r="BG27685" s="1"/>
      <c r="BK27685" s="1"/>
    </row>
    <row r="27686" spans="47:63" x14ac:dyDescent="0.25">
      <c r="AU27686" s="1"/>
      <c r="AV27686" s="1"/>
      <c r="AW27686" s="1"/>
      <c r="AX27686" s="1"/>
      <c r="AY27686" s="1"/>
      <c r="AZ27686" s="1"/>
      <c r="BA27686" s="1"/>
      <c r="BB27686" s="1"/>
      <c r="BG27686" s="1"/>
      <c r="BK27686" s="1"/>
    </row>
    <row r="27687" spans="47:63" x14ac:dyDescent="0.25">
      <c r="AU27687" s="1"/>
      <c r="AV27687" s="1"/>
      <c r="AW27687" s="1"/>
      <c r="AX27687" s="1"/>
      <c r="AY27687" s="1"/>
      <c r="AZ27687" s="1"/>
      <c r="BA27687" s="1"/>
      <c r="BB27687" s="1"/>
      <c r="BG27687" s="1"/>
      <c r="BK27687" s="1"/>
    </row>
    <row r="27688" spans="47:63" x14ac:dyDescent="0.25">
      <c r="AU27688" s="1"/>
      <c r="AV27688" s="1"/>
      <c r="AW27688" s="1"/>
      <c r="AX27688" s="1"/>
      <c r="AY27688" s="1"/>
      <c r="AZ27688" s="1"/>
      <c r="BA27688" s="1"/>
      <c r="BB27688" s="1"/>
      <c r="BG27688" s="1"/>
      <c r="BK27688" s="1"/>
    </row>
    <row r="27689" spans="47:63" x14ac:dyDescent="0.25">
      <c r="AU27689" s="1"/>
      <c r="AV27689" s="1"/>
      <c r="AW27689" s="1"/>
      <c r="AX27689" s="1"/>
      <c r="AY27689" s="1"/>
      <c r="AZ27689" s="1"/>
      <c r="BA27689" s="1"/>
      <c r="BB27689" s="1"/>
      <c r="BG27689" s="1"/>
      <c r="BK27689" s="1"/>
    </row>
    <row r="27690" spans="47:63" x14ac:dyDescent="0.25">
      <c r="AU27690" s="1"/>
      <c r="AV27690" s="1"/>
      <c r="AW27690" s="1"/>
      <c r="AX27690" s="1"/>
      <c r="AY27690" s="1"/>
      <c r="AZ27690" s="1"/>
      <c r="BA27690" s="1"/>
      <c r="BB27690" s="1"/>
      <c r="BG27690" s="1"/>
      <c r="BK27690" s="1"/>
    </row>
    <row r="27691" spans="47:63" x14ac:dyDescent="0.25">
      <c r="AU27691" s="1"/>
      <c r="AV27691" s="1"/>
      <c r="AW27691" s="1"/>
      <c r="AX27691" s="1"/>
      <c r="AY27691" s="1"/>
      <c r="AZ27691" s="1"/>
      <c r="BA27691" s="1"/>
      <c r="BB27691" s="1"/>
      <c r="BG27691" s="1"/>
      <c r="BK27691" s="1"/>
    </row>
    <row r="27692" spans="47:63" x14ac:dyDescent="0.25">
      <c r="AU27692" s="1"/>
      <c r="AV27692" s="1"/>
      <c r="AW27692" s="1"/>
      <c r="AX27692" s="1"/>
      <c r="AY27692" s="1"/>
      <c r="AZ27692" s="1"/>
      <c r="BA27692" s="1"/>
      <c r="BB27692" s="1"/>
      <c r="BG27692" s="1"/>
      <c r="BK27692" s="1"/>
    </row>
    <row r="27693" spans="47:63" x14ac:dyDescent="0.25">
      <c r="AU27693" s="1"/>
      <c r="AV27693" s="1"/>
      <c r="AW27693" s="1"/>
      <c r="AX27693" s="1"/>
      <c r="AY27693" s="1"/>
      <c r="AZ27693" s="1"/>
      <c r="BA27693" s="1"/>
      <c r="BB27693" s="1"/>
      <c r="BG27693" s="1"/>
      <c r="BK27693" s="1"/>
    </row>
    <row r="27694" spans="47:63" x14ac:dyDescent="0.25">
      <c r="AU27694" s="1"/>
      <c r="AV27694" s="1"/>
      <c r="AW27694" s="1"/>
      <c r="AX27694" s="1"/>
      <c r="AY27694" s="1"/>
      <c r="AZ27694" s="1"/>
      <c r="BA27694" s="1"/>
      <c r="BB27694" s="1"/>
      <c r="BG27694" s="1"/>
      <c r="BK27694" s="1"/>
    </row>
    <row r="27695" spans="47:63" x14ac:dyDescent="0.25">
      <c r="AU27695" s="1"/>
      <c r="AV27695" s="1"/>
      <c r="AW27695" s="1"/>
      <c r="AX27695" s="1"/>
      <c r="AY27695" s="1"/>
      <c r="AZ27695" s="1"/>
      <c r="BA27695" s="1"/>
      <c r="BB27695" s="1"/>
      <c r="BG27695" s="1"/>
      <c r="BK27695" s="1"/>
    </row>
    <row r="27696" spans="47:63" x14ac:dyDescent="0.25">
      <c r="AU27696" s="1"/>
      <c r="AV27696" s="1"/>
      <c r="AW27696" s="1"/>
      <c r="AX27696" s="1"/>
      <c r="AY27696" s="1"/>
      <c r="AZ27696" s="1"/>
      <c r="BA27696" s="1"/>
      <c r="BB27696" s="1"/>
      <c r="BG27696" s="1"/>
      <c r="BK27696" s="1"/>
    </row>
    <row r="27697" spans="47:63" x14ac:dyDescent="0.25">
      <c r="AU27697" s="1"/>
      <c r="AV27697" s="1"/>
      <c r="AW27697" s="1"/>
      <c r="AX27697" s="1"/>
      <c r="AY27697" s="1"/>
      <c r="AZ27697" s="1"/>
      <c r="BA27697" s="1"/>
      <c r="BB27697" s="1"/>
      <c r="BG27697" s="1"/>
      <c r="BK27697" s="1"/>
    </row>
    <row r="27698" spans="47:63" x14ac:dyDescent="0.25">
      <c r="AU27698" s="1"/>
      <c r="AV27698" s="1"/>
      <c r="AW27698" s="1"/>
      <c r="AX27698" s="1"/>
      <c r="AY27698" s="1"/>
      <c r="AZ27698" s="1"/>
      <c r="BA27698" s="1"/>
      <c r="BB27698" s="1"/>
      <c r="BG27698" s="1"/>
      <c r="BK27698" s="1"/>
    </row>
    <row r="27699" spans="47:63" x14ac:dyDescent="0.25">
      <c r="AU27699" s="1"/>
      <c r="AV27699" s="1"/>
      <c r="AW27699" s="1"/>
      <c r="AX27699" s="1"/>
      <c r="AY27699" s="1"/>
      <c r="AZ27699" s="1"/>
      <c r="BA27699" s="1"/>
      <c r="BB27699" s="1"/>
      <c r="BG27699" s="1"/>
      <c r="BK27699" s="1"/>
    </row>
    <row r="27700" spans="47:63" x14ac:dyDescent="0.25">
      <c r="AU27700" s="1"/>
      <c r="AV27700" s="1"/>
      <c r="AW27700" s="1"/>
      <c r="AX27700" s="1"/>
      <c r="AY27700" s="1"/>
      <c r="AZ27700" s="1"/>
      <c r="BA27700" s="1"/>
      <c r="BB27700" s="1"/>
      <c r="BG27700" s="1"/>
      <c r="BK27700" s="1"/>
    </row>
    <row r="27701" spans="47:63" x14ac:dyDescent="0.25">
      <c r="AU27701" s="1"/>
      <c r="AV27701" s="1"/>
      <c r="AW27701" s="1"/>
      <c r="AX27701" s="1"/>
      <c r="AY27701" s="1"/>
      <c r="AZ27701" s="1"/>
      <c r="BA27701" s="1"/>
      <c r="BB27701" s="1"/>
      <c r="BG27701" s="1"/>
      <c r="BK27701" s="1"/>
    </row>
    <row r="27702" spans="47:63" x14ac:dyDescent="0.25">
      <c r="AU27702" s="1"/>
      <c r="AV27702" s="1"/>
      <c r="AW27702" s="1"/>
      <c r="AX27702" s="1"/>
      <c r="AY27702" s="1"/>
      <c r="AZ27702" s="1"/>
      <c r="BA27702" s="1"/>
      <c r="BB27702" s="1"/>
      <c r="BG27702" s="1"/>
      <c r="BK27702" s="1"/>
    </row>
    <row r="27703" spans="47:63" x14ac:dyDescent="0.25">
      <c r="AU27703" s="1"/>
      <c r="AV27703" s="1"/>
      <c r="AW27703" s="1"/>
      <c r="AX27703" s="1"/>
      <c r="AY27703" s="1"/>
      <c r="AZ27703" s="1"/>
      <c r="BA27703" s="1"/>
      <c r="BB27703" s="1"/>
      <c r="BG27703" s="1"/>
      <c r="BK27703" s="1"/>
    </row>
    <row r="27704" spans="47:63" x14ac:dyDescent="0.25">
      <c r="AU27704" s="1"/>
      <c r="AV27704" s="1"/>
      <c r="AW27704" s="1"/>
      <c r="AX27704" s="1"/>
      <c r="AY27704" s="1"/>
      <c r="AZ27704" s="1"/>
      <c r="BA27704" s="1"/>
      <c r="BB27704" s="1"/>
      <c r="BG27704" s="1"/>
      <c r="BK27704" s="1"/>
    </row>
    <row r="27705" spans="47:63" x14ac:dyDescent="0.25">
      <c r="AU27705" s="1"/>
      <c r="AV27705" s="1"/>
      <c r="AW27705" s="1"/>
      <c r="AX27705" s="1"/>
      <c r="AY27705" s="1"/>
      <c r="AZ27705" s="1"/>
      <c r="BA27705" s="1"/>
      <c r="BB27705" s="1"/>
      <c r="BG27705" s="1"/>
      <c r="BK27705" s="1"/>
    </row>
    <row r="27706" spans="47:63" x14ac:dyDescent="0.25">
      <c r="AU27706" s="1"/>
      <c r="AV27706" s="1"/>
      <c r="AW27706" s="1"/>
      <c r="AX27706" s="1"/>
      <c r="AY27706" s="1"/>
      <c r="AZ27706" s="1"/>
      <c r="BA27706" s="1"/>
      <c r="BB27706" s="1"/>
      <c r="BG27706" s="1"/>
      <c r="BK27706" s="1"/>
    </row>
    <row r="27707" spans="47:63" x14ac:dyDescent="0.25">
      <c r="AU27707" s="1"/>
      <c r="AV27707" s="1"/>
      <c r="AW27707" s="1"/>
      <c r="AX27707" s="1"/>
      <c r="AY27707" s="1"/>
      <c r="AZ27707" s="1"/>
      <c r="BA27707" s="1"/>
      <c r="BB27707" s="1"/>
      <c r="BG27707" s="1"/>
      <c r="BK27707" s="1"/>
    </row>
    <row r="27708" spans="47:63" x14ac:dyDescent="0.25">
      <c r="AU27708" s="1"/>
      <c r="AV27708" s="1"/>
      <c r="AW27708" s="1"/>
      <c r="AX27708" s="1"/>
      <c r="AY27708" s="1"/>
      <c r="AZ27708" s="1"/>
      <c r="BA27708" s="1"/>
      <c r="BB27708" s="1"/>
      <c r="BG27708" s="1"/>
      <c r="BK27708" s="1"/>
    </row>
    <row r="27709" spans="47:63" x14ac:dyDescent="0.25">
      <c r="AU27709" s="1"/>
      <c r="AV27709" s="1"/>
      <c r="AW27709" s="1"/>
      <c r="AX27709" s="1"/>
      <c r="AY27709" s="1"/>
      <c r="AZ27709" s="1"/>
      <c r="BA27709" s="1"/>
      <c r="BB27709" s="1"/>
      <c r="BG27709" s="1"/>
      <c r="BK27709" s="1"/>
    </row>
    <row r="27710" spans="47:63" x14ac:dyDescent="0.25">
      <c r="AU27710" s="1"/>
      <c r="AV27710" s="1"/>
      <c r="AW27710" s="1"/>
      <c r="AX27710" s="1"/>
      <c r="AY27710" s="1"/>
      <c r="AZ27710" s="1"/>
      <c r="BA27710" s="1"/>
      <c r="BB27710" s="1"/>
      <c r="BG27710" s="1"/>
      <c r="BK27710" s="1"/>
    </row>
    <row r="27711" spans="47:63" x14ac:dyDescent="0.25">
      <c r="AU27711" s="1"/>
      <c r="AV27711" s="1"/>
      <c r="AW27711" s="1"/>
      <c r="AX27711" s="1"/>
      <c r="AY27711" s="1"/>
      <c r="AZ27711" s="1"/>
      <c r="BA27711" s="1"/>
      <c r="BB27711" s="1"/>
      <c r="BG27711" s="1"/>
      <c r="BK27711" s="1"/>
    </row>
    <row r="27712" spans="47:63" x14ac:dyDescent="0.25">
      <c r="AU27712" s="1"/>
      <c r="AV27712" s="1"/>
      <c r="AW27712" s="1"/>
      <c r="AX27712" s="1"/>
      <c r="AY27712" s="1"/>
      <c r="AZ27712" s="1"/>
      <c r="BA27712" s="1"/>
      <c r="BB27712" s="1"/>
      <c r="BG27712" s="1"/>
      <c r="BK27712" s="1"/>
    </row>
    <row r="27713" spans="47:63" x14ac:dyDescent="0.25">
      <c r="AU27713" s="1"/>
      <c r="AV27713" s="1"/>
      <c r="AW27713" s="1"/>
      <c r="AX27713" s="1"/>
      <c r="AY27713" s="1"/>
      <c r="AZ27713" s="1"/>
      <c r="BA27713" s="1"/>
      <c r="BB27713" s="1"/>
      <c r="BG27713" s="1"/>
      <c r="BK27713" s="1"/>
    </row>
    <row r="27714" spans="47:63" x14ac:dyDescent="0.25">
      <c r="AU27714" s="1"/>
      <c r="AV27714" s="1"/>
      <c r="AW27714" s="1"/>
      <c r="AX27714" s="1"/>
      <c r="AY27714" s="1"/>
      <c r="AZ27714" s="1"/>
      <c r="BA27714" s="1"/>
      <c r="BB27714" s="1"/>
      <c r="BG27714" s="1"/>
      <c r="BK27714" s="1"/>
    </row>
    <row r="27715" spans="47:63" x14ac:dyDescent="0.25">
      <c r="AU27715" s="1"/>
      <c r="AV27715" s="1"/>
      <c r="AW27715" s="1"/>
      <c r="AX27715" s="1"/>
      <c r="AY27715" s="1"/>
      <c r="AZ27715" s="1"/>
      <c r="BA27715" s="1"/>
      <c r="BB27715" s="1"/>
      <c r="BG27715" s="1"/>
      <c r="BK27715" s="1"/>
    </row>
    <row r="27716" spans="47:63" x14ac:dyDescent="0.25">
      <c r="AU27716" s="1"/>
      <c r="AV27716" s="1"/>
      <c r="AW27716" s="1"/>
      <c r="AX27716" s="1"/>
      <c r="AY27716" s="1"/>
      <c r="AZ27716" s="1"/>
      <c r="BA27716" s="1"/>
      <c r="BB27716" s="1"/>
      <c r="BG27716" s="1"/>
      <c r="BK27716" s="1"/>
    </row>
    <row r="27717" spans="47:63" x14ac:dyDescent="0.25">
      <c r="AU27717" s="1"/>
      <c r="AV27717" s="1"/>
      <c r="AW27717" s="1"/>
      <c r="AX27717" s="1"/>
      <c r="AY27717" s="1"/>
      <c r="AZ27717" s="1"/>
      <c r="BA27717" s="1"/>
      <c r="BB27717" s="1"/>
      <c r="BG27717" s="1"/>
      <c r="BK27717" s="1"/>
    </row>
    <row r="27718" spans="47:63" x14ac:dyDescent="0.25">
      <c r="AU27718" s="1"/>
      <c r="AV27718" s="1"/>
      <c r="AW27718" s="1"/>
      <c r="AX27718" s="1"/>
      <c r="AY27718" s="1"/>
      <c r="AZ27718" s="1"/>
      <c r="BA27718" s="1"/>
      <c r="BB27718" s="1"/>
      <c r="BG27718" s="1"/>
      <c r="BK27718" s="1"/>
    </row>
    <row r="27719" spans="47:63" x14ac:dyDescent="0.25">
      <c r="AU27719" s="1"/>
      <c r="AV27719" s="1"/>
      <c r="AW27719" s="1"/>
      <c r="AX27719" s="1"/>
      <c r="AY27719" s="1"/>
      <c r="AZ27719" s="1"/>
      <c r="BA27719" s="1"/>
      <c r="BB27719" s="1"/>
      <c r="BG27719" s="1"/>
      <c r="BK27719" s="1"/>
    </row>
    <row r="27720" spans="47:63" x14ac:dyDescent="0.25">
      <c r="AU27720" s="1"/>
      <c r="AV27720" s="1"/>
      <c r="AW27720" s="1"/>
      <c r="AX27720" s="1"/>
      <c r="AY27720" s="1"/>
      <c r="AZ27720" s="1"/>
      <c r="BA27720" s="1"/>
      <c r="BB27720" s="1"/>
      <c r="BG27720" s="1"/>
      <c r="BK27720" s="1"/>
    </row>
    <row r="27721" spans="47:63" x14ac:dyDescent="0.25">
      <c r="AU27721" s="1"/>
      <c r="AV27721" s="1"/>
      <c r="AW27721" s="1"/>
      <c r="AX27721" s="1"/>
      <c r="AY27721" s="1"/>
      <c r="AZ27721" s="1"/>
      <c r="BA27721" s="1"/>
      <c r="BB27721" s="1"/>
      <c r="BG27721" s="1"/>
      <c r="BK27721" s="1"/>
    </row>
    <row r="27722" spans="47:63" x14ac:dyDescent="0.25">
      <c r="AU27722" s="1"/>
      <c r="AV27722" s="1"/>
      <c r="AW27722" s="1"/>
      <c r="AX27722" s="1"/>
      <c r="AY27722" s="1"/>
      <c r="AZ27722" s="1"/>
      <c r="BA27722" s="1"/>
      <c r="BB27722" s="1"/>
      <c r="BG27722" s="1"/>
      <c r="BK27722" s="1"/>
    </row>
    <row r="27723" spans="47:63" x14ac:dyDescent="0.25">
      <c r="AU27723" s="1"/>
      <c r="AV27723" s="1"/>
      <c r="AW27723" s="1"/>
      <c r="AX27723" s="1"/>
      <c r="AY27723" s="1"/>
      <c r="AZ27723" s="1"/>
      <c r="BA27723" s="1"/>
      <c r="BB27723" s="1"/>
      <c r="BG27723" s="1"/>
      <c r="BK27723" s="1"/>
    </row>
    <row r="27724" spans="47:63" x14ac:dyDescent="0.25">
      <c r="AU27724" s="1"/>
      <c r="AV27724" s="1"/>
      <c r="AW27724" s="1"/>
      <c r="AX27724" s="1"/>
      <c r="AY27724" s="1"/>
      <c r="AZ27724" s="1"/>
      <c r="BA27724" s="1"/>
      <c r="BB27724" s="1"/>
      <c r="BG27724" s="1"/>
      <c r="BK27724" s="1"/>
    </row>
    <row r="27725" spans="47:63" x14ac:dyDescent="0.25">
      <c r="AU27725" s="1"/>
      <c r="AV27725" s="1"/>
      <c r="AW27725" s="1"/>
      <c r="AX27725" s="1"/>
      <c r="AY27725" s="1"/>
      <c r="AZ27725" s="1"/>
      <c r="BA27725" s="1"/>
      <c r="BB27725" s="1"/>
      <c r="BG27725" s="1"/>
      <c r="BK27725" s="1"/>
    </row>
    <row r="27726" spans="47:63" x14ac:dyDescent="0.25">
      <c r="AU27726" s="1"/>
      <c r="AV27726" s="1"/>
      <c r="AW27726" s="1"/>
      <c r="AX27726" s="1"/>
      <c r="AY27726" s="1"/>
      <c r="AZ27726" s="1"/>
      <c r="BA27726" s="1"/>
      <c r="BB27726" s="1"/>
      <c r="BG27726" s="1"/>
      <c r="BK27726" s="1"/>
    </row>
    <row r="27727" spans="47:63" x14ac:dyDescent="0.25">
      <c r="AU27727" s="1"/>
      <c r="AV27727" s="1"/>
      <c r="AW27727" s="1"/>
      <c r="AX27727" s="1"/>
      <c r="AY27727" s="1"/>
      <c r="AZ27727" s="1"/>
      <c r="BA27727" s="1"/>
      <c r="BB27727" s="1"/>
      <c r="BG27727" s="1"/>
      <c r="BK27727" s="1"/>
    </row>
    <row r="27728" spans="47:63" x14ac:dyDescent="0.25">
      <c r="AU27728" s="1"/>
      <c r="AV27728" s="1"/>
      <c r="AW27728" s="1"/>
      <c r="AX27728" s="1"/>
      <c r="AY27728" s="1"/>
      <c r="AZ27728" s="1"/>
      <c r="BA27728" s="1"/>
      <c r="BB27728" s="1"/>
      <c r="BG27728" s="1"/>
      <c r="BK27728" s="1"/>
    </row>
    <row r="27729" spans="47:63" x14ac:dyDescent="0.25">
      <c r="AU27729" s="1"/>
      <c r="AV27729" s="1"/>
      <c r="AW27729" s="1"/>
      <c r="AX27729" s="1"/>
      <c r="AY27729" s="1"/>
      <c r="AZ27729" s="1"/>
      <c r="BA27729" s="1"/>
      <c r="BB27729" s="1"/>
      <c r="BG27729" s="1"/>
      <c r="BK27729" s="1"/>
    </row>
    <row r="27730" spans="47:63" x14ac:dyDescent="0.25">
      <c r="AU27730" s="1"/>
      <c r="AV27730" s="1"/>
      <c r="AW27730" s="1"/>
      <c r="AX27730" s="1"/>
      <c r="AY27730" s="1"/>
      <c r="AZ27730" s="1"/>
      <c r="BA27730" s="1"/>
      <c r="BB27730" s="1"/>
      <c r="BG27730" s="1"/>
      <c r="BK27730" s="1"/>
    </row>
    <row r="27731" spans="47:63" x14ac:dyDescent="0.25">
      <c r="AU27731" s="1"/>
      <c r="AV27731" s="1"/>
      <c r="AW27731" s="1"/>
      <c r="AX27731" s="1"/>
      <c r="AY27731" s="1"/>
      <c r="AZ27731" s="1"/>
      <c r="BA27731" s="1"/>
      <c r="BB27731" s="1"/>
      <c r="BG27731" s="1"/>
      <c r="BK27731" s="1"/>
    </row>
    <row r="27732" spans="47:63" x14ac:dyDescent="0.25">
      <c r="AU27732" s="1"/>
      <c r="AV27732" s="1"/>
      <c r="AW27732" s="1"/>
      <c r="AX27732" s="1"/>
      <c r="AY27732" s="1"/>
      <c r="AZ27732" s="1"/>
      <c r="BA27732" s="1"/>
      <c r="BB27732" s="1"/>
      <c r="BG27732" s="1"/>
      <c r="BK27732" s="1"/>
    </row>
    <row r="27733" spans="47:63" x14ac:dyDescent="0.25">
      <c r="AU27733" s="1"/>
      <c r="AV27733" s="1"/>
      <c r="AW27733" s="1"/>
      <c r="AX27733" s="1"/>
      <c r="AY27733" s="1"/>
      <c r="AZ27733" s="1"/>
      <c r="BA27733" s="1"/>
      <c r="BB27733" s="1"/>
      <c r="BG27733" s="1"/>
      <c r="BK27733" s="1"/>
    </row>
    <row r="27734" spans="47:63" x14ac:dyDescent="0.25">
      <c r="AU27734" s="1"/>
      <c r="AV27734" s="1"/>
      <c r="AW27734" s="1"/>
      <c r="AX27734" s="1"/>
      <c r="AY27734" s="1"/>
      <c r="AZ27734" s="1"/>
      <c r="BA27734" s="1"/>
      <c r="BB27734" s="1"/>
      <c r="BG27734" s="1"/>
      <c r="BK27734" s="1"/>
    </row>
    <row r="27735" spans="47:63" x14ac:dyDescent="0.25">
      <c r="AU27735" s="1"/>
      <c r="AV27735" s="1"/>
      <c r="AW27735" s="1"/>
      <c r="AX27735" s="1"/>
      <c r="AY27735" s="1"/>
      <c r="AZ27735" s="1"/>
      <c r="BA27735" s="1"/>
      <c r="BB27735" s="1"/>
      <c r="BG27735" s="1"/>
      <c r="BK27735" s="1"/>
    </row>
    <row r="27736" spans="47:63" x14ac:dyDescent="0.25">
      <c r="AU27736" s="1"/>
      <c r="AV27736" s="1"/>
      <c r="AW27736" s="1"/>
      <c r="AX27736" s="1"/>
      <c r="AY27736" s="1"/>
      <c r="AZ27736" s="1"/>
      <c r="BA27736" s="1"/>
      <c r="BB27736" s="1"/>
      <c r="BG27736" s="1"/>
      <c r="BK27736" s="1"/>
    </row>
    <row r="27737" spans="47:63" x14ac:dyDescent="0.25">
      <c r="AU27737" s="1"/>
      <c r="AV27737" s="1"/>
      <c r="AW27737" s="1"/>
      <c r="AX27737" s="1"/>
      <c r="AY27737" s="1"/>
      <c r="AZ27737" s="1"/>
      <c r="BA27737" s="1"/>
      <c r="BB27737" s="1"/>
      <c r="BG27737" s="1"/>
      <c r="BK27737" s="1"/>
    </row>
    <row r="27738" spans="47:63" x14ac:dyDescent="0.25">
      <c r="AU27738" s="1"/>
      <c r="AV27738" s="1"/>
      <c r="AW27738" s="1"/>
      <c r="AX27738" s="1"/>
      <c r="AY27738" s="1"/>
      <c r="AZ27738" s="1"/>
      <c r="BA27738" s="1"/>
      <c r="BB27738" s="1"/>
      <c r="BG27738" s="1"/>
      <c r="BK27738" s="1"/>
    </row>
    <row r="27739" spans="47:63" x14ac:dyDescent="0.25">
      <c r="AU27739" s="1"/>
      <c r="AV27739" s="1"/>
      <c r="AW27739" s="1"/>
      <c r="AX27739" s="1"/>
      <c r="AY27739" s="1"/>
      <c r="AZ27739" s="1"/>
      <c r="BA27739" s="1"/>
      <c r="BB27739" s="1"/>
      <c r="BG27739" s="1"/>
      <c r="BK27739" s="1"/>
    </row>
    <row r="27740" spans="47:63" x14ac:dyDescent="0.25">
      <c r="AU27740" s="1"/>
      <c r="AV27740" s="1"/>
      <c r="AW27740" s="1"/>
      <c r="AX27740" s="1"/>
      <c r="AY27740" s="1"/>
      <c r="AZ27740" s="1"/>
      <c r="BA27740" s="1"/>
      <c r="BB27740" s="1"/>
      <c r="BG27740" s="1"/>
      <c r="BK27740" s="1"/>
    </row>
    <row r="27741" spans="47:63" x14ac:dyDescent="0.25">
      <c r="AU27741" s="1"/>
      <c r="AV27741" s="1"/>
      <c r="AW27741" s="1"/>
      <c r="AX27741" s="1"/>
      <c r="AY27741" s="1"/>
      <c r="AZ27741" s="1"/>
      <c r="BA27741" s="1"/>
      <c r="BB27741" s="1"/>
      <c r="BG27741" s="1"/>
      <c r="BK27741" s="1"/>
    </row>
    <row r="27742" spans="47:63" x14ac:dyDescent="0.25">
      <c r="AU27742" s="1"/>
      <c r="AV27742" s="1"/>
      <c r="AW27742" s="1"/>
      <c r="AX27742" s="1"/>
      <c r="AY27742" s="1"/>
      <c r="AZ27742" s="1"/>
      <c r="BA27742" s="1"/>
      <c r="BB27742" s="1"/>
      <c r="BG27742" s="1"/>
      <c r="BK27742" s="1"/>
    </row>
    <row r="27743" spans="47:63" x14ac:dyDescent="0.25">
      <c r="AU27743" s="1"/>
      <c r="AV27743" s="1"/>
      <c r="AW27743" s="1"/>
      <c r="AX27743" s="1"/>
      <c r="AY27743" s="1"/>
      <c r="AZ27743" s="1"/>
      <c r="BA27743" s="1"/>
      <c r="BB27743" s="1"/>
      <c r="BG27743" s="1"/>
      <c r="BK27743" s="1"/>
    </row>
    <row r="27744" spans="47:63" x14ac:dyDescent="0.25">
      <c r="AU27744" s="1"/>
      <c r="AV27744" s="1"/>
      <c r="AW27744" s="1"/>
      <c r="AX27744" s="1"/>
      <c r="AY27744" s="1"/>
      <c r="AZ27744" s="1"/>
      <c r="BA27744" s="1"/>
      <c r="BB27744" s="1"/>
      <c r="BG27744" s="1"/>
      <c r="BK27744" s="1"/>
    </row>
    <row r="27745" spans="47:63" x14ac:dyDescent="0.25">
      <c r="AU27745" s="1"/>
      <c r="AV27745" s="1"/>
      <c r="AW27745" s="1"/>
      <c r="AX27745" s="1"/>
      <c r="AY27745" s="1"/>
      <c r="AZ27745" s="1"/>
      <c r="BA27745" s="1"/>
      <c r="BB27745" s="1"/>
      <c r="BG27745" s="1"/>
      <c r="BK27745" s="1"/>
    </row>
    <row r="27746" spans="47:63" x14ac:dyDescent="0.25">
      <c r="AU27746" s="1"/>
      <c r="AV27746" s="1"/>
      <c r="AW27746" s="1"/>
      <c r="AX27746" s="1"/>
      <c r="AY27746" s="1"/>
      <c r="AZ27746" s="1"/>
      <c r="BA27746" s="1"/>
      <c r="BB27746" s="1"/>
      <c r="BG27746" s="1"/>
      <c r="BK27746" s="1"/>
    </row>
    <row r="27747" spans="47:63" x14ac:dyDescent="0.25">
      <c r="AU27747" s="1"/>
      <c r="AV27747" s="1"/>
      <c r="AW27747" s="1"/>
      <c r="AX27747" s="1"/>
      <c r="AY27747" s="1"/>
      <c r="AZ27747" s="1"/>
      <c r="BA27747" s="1"/>
      <c r="BB27747" s="1"/>
      <c r="BG27747" s="1"/>
      <c r="BK27747" s="1"/>
    </row>
    <row r="27748" spans="47:63" x14ac:dyDescent="0.25">
      <c r="AU27748" s="1"/>
      <c r="AV27748" s="1"/>
      <c r="AW27748" s="1"/>
      <c r="AX27748" s="1"/>
      <c r="AY27748" s="1"/>
      <c r="AZ27748" s="1"/>
      <c r="BA27748" s="1"/>
      <c r="BB27748" s="1"/>
      <c r="BG27748" s="1"/>
      <c r="BK27748" s="1"/>
    </row>
    <row r="27749" spans="47:63" x14ac:dyDescent="0.25">
      <c r="AU27749" s="1"/>
      <c r="AV27749" s="1"/>
      <c r="AW27749" s="1"/>
      <c r="AX27749" s="1"/>
      <c r="AY27749" s="1"/>
      <c r="AZ27749" s="1"/>
      <c r="BA27749" s="1"/>
      <c r="BB27749" s="1"/>
      <c r="BG27749" s="1"/>
      <c r="BK27749" s="1"/>
    </row>
    <row r="27750" spans="47:63" x14ac:dyDescent="0.25">
      <c r="AU27750" s="1"/>
      <c r="AV27750" s="1"/>
      <c r="AW27750" s="1"/>
      <c r="AX27750" s="1"/>
      <c r="AY27750" s="1"/>
      <c r="AZ27750" s="1"/>
      <c r="BA27750" s="1"/>
      <c r="BB27750" s="1"/>
      <c r="BG27750" s="1"/>
      <c r="BK27750" s="1"/>
    </row>
    <row r="27751" spans="47:63" x14ac:dyDescent="0.25">
      <c r="AU27751" s="1"/>
      <c r="AV27751" s="1"/>
      <c r="AW27751" s="1"/>
      <c r="AX27751" s="1"/>
      <c r="AY27751" s="1"/>
      <c r="AZ27751" s="1"/>
      <c r="BA27751" s="1"/>
      <c r="BB27751" s="1"/>
      <c r="BG27751" s="1"/>
      <c r="BK27751" s="1"/>
    </row>
    <row r="27752" spans="47:63" x14ac:dyDescent="0.25">
      <c r="AU27752" s="1"/>
      <c r="AV27752" s="1"/>
      <c r="AW27752" s="1"/>
      <c r="AX27752" s="1"/>
      <c r="AY27752" s="1"/>
      <c r="AZ27752" s="1"/>
      <c r="BA27752" s="1"/>
      <c r="BB27752" s="1"/>
      <c r="BG27752" s="1"/>
      <c r="BK27752" s="1"/>
    </row>
    <row r="27753" spans="47:63" x14ac:dyDescent="0.25">
      <c r="AU27753" s="1"/>
      <c r="AV27753" s="1"/>
      <c r="AW27753" s="1"/>
      <c r="AX27753" s="1"/>
      <c r="AY27753" s="1"/>
      <c r="AZ27753" s="1"/>
      <c r="BA27753" s="1"/>
      <c r="BB27753" s="1"/>
      <c r="BG27753" s="1"/>
      <c r="BK27753" s="1"/>
    </row>
    <row r="27754" spans="47:63" x14ac:dyDescent="0.25">
      <c r="AU27754" s="1"/>
      <c r="AV27754" s="1"/>
      <c r="AW27754" s="1"/>
      <c r="AX27754" s="1"/>
      <c r="AY27754" s="1"/>
      <c r="AZ27754" s="1"/>
      <c r="BA27754" s="1"/>
      <c r="BB27754" s="1"/>
      <c r="BG27754" s="1"/>
      <c r="BK27754" s="1"/>
    </row>
    <row r="27755" spans="47:63" x14ac:dyDescent="0.25">
      <c r="AU27755" s="1"/>
      <c r="AV27755" s="1"/>
      <c r="AW27755" s="1"/>
      <c r="AX27755" s="1"/>
      <c r="AY27755" s="1"/>
      <c r="AZ27755" s="1"/>
      <c r="BA27755" s="1"/>
      <c r="BB27755" s="1"/>
      <c r="BG27755" s="1"/>
      <c r="BK27755" s="1"/>
    </row>
    <row r="27756" spans="47:63" x14ac:dyDescent="0.25">
      <c r="AU27756" s="1"/>
      <c r="AV27756" s="1"/>
      <c r="AW27756" s="1"/>
      <c r="AX27756" s="1"/>
      <c r="AY27756" s="1"/>
      <c r="AZ27756" s="1"/>
      <c r="BA27756" s="1"/>
      <c r="BB27756" s="1"/>
      <c r="BG27756" s="1"/>
      <c r="BK27756" s="1"/>
    </row>
    <row r="27757" spans="47:63" x14ac:dyDescent="0.25">
      <c r="AU27757" s="1"/>
      <c r="AV27757" s="1"/>
      <c r="AW27757" s="1"/>
      <c r="AX27757" s="1"/>
      <c r="AY27757" s="1"/>
      <c r="AZ27757" s="1"/>
      <c r="BA27757" s="1"/>
      <c r="BB27757" s="1"/>
      <c r="BG27757" s="1"/>
      <c r="BK27757" s="1"/>
    </row>
    <row r="27758" spans="47:63" x14ac:dyDescent="0.25">
      <c r="AU27758" s="1"/>
      <c r="AV27758" s="1"/>
      <c r="AW27758" s="1"/>
      <c r="AX27758" s="1"/>
      <c r="AY27758" s="1"/>
      <c r="AZ27758" s="1"/>
      <c r="BA27758" s="1"/>
      <c r="BB27758" s="1"/>
      <c r="BG27758" s="1"/>
      <c r="BK27758" s="1"/>
    </row>
    <row r="27759" spans="47:63" x14ac:dyDescent="0.25">
      <c r="AU27759" s="1"/>
      <c r="AV27759" s="1"/>
      <c r="AW27759" s="1"/>
      <c r="AX27759" s="1"/>
      <c r="AY27759" s="1"/>
      <c r="AZ27759" s="1"/>
      <c r="BA27759" s="1"/>
      <c r="BB27759" s="1"/>
      <c r="BG27759" s="1"/>
      <c r="BK27759" s="1"/>
    </row>
    <row r="27760" spans="47:63" x14ac:dyDescent="0.25">
      <c r="AU27760" s="1"/>
      <c r="AV27760" s="1"/>
      <c r="AW27760" s="1"/>
      <c r="AX27760" s="1"/>
      <c r="AY27760" s="1"/>
      <c r="AZ27760" s="1"/>
      <c r="BA27760" s="1"/>
      <c r="BB27760" s="1"/>
      <c r="BG27760" s="1"/>
      <c r="BK27760" s="1"/>
    </row>
    <row r="27761" spans="47:63" x14ac:dyDescent="0.25">
      <c r="AU27761" s="1"/>
      <c r="AV27761" s="1"/>
      <c r="AW27761" s="1"/>
      <c r="AX27761" s="1"/>
      <c r="AY27761" s="1"/>
      <c r="AZ27761" s="1"/>
      <c r="BA27761" s="1"/>
      <c r="BB27761" s="1"/>
      <c r="BG27761" s="1"/>
      <c r="BK27761" s="1"/>
    </row>
    <row r="27762" spans="47:63" x14ac:dyDescent="0.25">
      <c r="AU27762" s="1"/>
      <c r="AV27762" s="1"/>
      <c r="AW27762" s="1"/>
      <c r="AX27762" s="1"/>
      <c r="AY27762" s="1"/>
      <c r="AZ27762" s="1"/>
      <c r="BA27762" s="1"/>
      <c r="BB27762" s="1"/>
      <c r="BG27762" s="1"/>
      <c r="BK27762" s="1"/>
    </row>
    <row r="27763" spans="47:63" x14ac:dyDescent="0.25">
      <c r="AU27763" s="1"/>
      <c r="AV27763" s="1"/>
      <c r="AW27763" s="1"/>
      <c r="AX27763" s="1"/>
      <c r="AY27763" s="1"/>
      <c r="AZ27763" s="1"/>
      <c r="BA27763" s="1"/>
      <c r="BB27763" s="1"/>
      <c r="BG27763" s="1"/>
      <c r="BK27763" s="1"/>
    </row>
    <row r="27764" spans="47:63" x14ac:dyDescent="0.25">
      <c r="AU27764" s="1"/>
      <c r="AV27764" s="1"/>
      <c r="AW27764" s="1"/>
      <c r="AX27764" s="1"/>
      <c r="AY27764" s="1"/>
      <c r="AZ27764" s="1"/>
      <c r="BA27764" s="1"/>
      <c r="BB27764" s="1"/>
      <c r="BG27764" s="1"/>
      <c r="BK27764" s="1"/>
    </row>
    <row r="27765" spans="47:63" x14ac:dyDescent="0.25">
      <c r="AU27765" s="1"/>
      <c r="AV27765" s="1"/>
      <c r="AW27765" s="1"/>
      <c r="AX27765" s="1"/>
      <c r="AY27765" s="1"/>
      <c r="AZ27765" s="1"/>
      <c r="BA27765" s="1"/>
      <c r="BB27765" s="1"/>
      <c r="BG27765" s="1"/>
      <c r="BK27765" s="1"/>
    </row>
    <row r="27766" spans="47:63" x14ac:dyDescent="0.25">
      <c r="AU27766" s="1"/>
      <c r="AV27766" s="1"/>
      <c r="AW27766" s="1"/>
      <c r="AX27766" s="1"/>
      <c r="AY27766" s="1"/>
      <c r="AZ27766" s="1"/>
      <c r="BA27766" s="1"/>
      <c r="BB27766" s="1"/>
      <c r="BG27766" s="1"/>
      <c r="BK27766" s="1"/>
    </row>
    <row r="27767" spans="47:63" x14ac:dyDescent="0.25">
      <c r="AU27767" s="1"/>
      <c r="AV27767" s="1"/>
      <c r="AW27767" s="1"/>
      <c r="AX27767" s="1"/>
      <c r="AY27767" s="1"/>
      <c r="AZ27767" s="1"/>
      <c r="BA27767" s="1"/>
      <c r="BB27767" s="1"/>
      <c r="BG27767" s="1"/>
      <c r="BK27767" s="1"/>
    </row>
    <row r="27768" spans="47:63" x14ac:dyDescent="0.25">
      <c r="AU27768" s="1"/>
      <c r="AV27768" s="1"/>
      <c r="AW27768" s="1"/>
      <c r="AX27768" s="1"/>
      <c r="AY27768" s="1"/>
      <c r="AZ27768" s="1"/>
      <c r="BA27768" s="1"/>
      <c r="BB27768" s="1"/>
      <c r="BG27768" s="1"/>
      <c r="BK27768" s="1"/>
    </row>
    <row r="27769" spans="47:63" x14ac:dyDescent="0.25">
      <c r="AU27769" s="1"/>
      <c r="AV27769" s="1"/>
      <c r="AW27769" s="1"/>
      <c r="AX27769" s="1"/>
      <c r="AY27769" s="1"/>
      <c r="AZ27769" s="1"/>
      <c r="BA27769" s="1"/>
      <c r="BB27769" s="1"/>
      <c r="BG27769" s="1"/>
      <c r="BK27769" s="1"/>
    </row>
    <row r="27770" spans="47:63" x14ac:dyDescent="0.25">
      <c r="AU27770" s="1"/>
      <c r="AV27770" s="1"/>
      <c r="AW27770" s="1"/>
      <c r="AX27770" s="1"/>
      <c r="AY27770" s="1"/>
      <c r="AZ27770" s="1"/>
      <c r="BA27770" s="1"/>
      <c r="BB27770" s="1"/>
      <c r="BG27770" s="1"/>
      <c r="BK27770" s="1"/>
    </row>
    <row r="27771" spans="47:63" x14ac:dyDescent="0.25">
      <c r="AU27771" s="1"/>
      <c r="AV27771" s="1"/>
      <c r="AW27771" s="1"/>
      <c r="AX27771" s="1"/>
      <c r="AY27771" s="1"/>
      <c r="AZ27771" s="1"/>
      <c r="BA27771" s="1"/>
      <c r="BB27771" s="1"/>
      <c r="BG27771" s="1"/>
      <c r="BK27771" s="1"/>
    </row>
    <row r="27772" spans="47:63" x14ac:dyDescent="0.25">
      <c r="AU27772" s="1"/>
      <c r="AV27772" s="1"/>
      <c r="AW27772" s="1"/>
      <c r="AX27772" s="1"/>
      <c r="AY27772" s="1"/>
      <c r="AZ27772" s="1"/>
      <c r="BA27772" s="1"/>
      <c r="BB27772" s="1"/>
      <c r="BG27772" s="1"/>
      <c r="BK27772" s="1"/>
    </row>
    <row r="27773" spans="47:63" x14ac:dyDescent="0.25">
      <c r="AU27773" s="1"/>
      <c r="AV27773" s="1"/>
      <c r="AW27773" s="1"/>
      <c r="AX27773" s="1"/>
      <c r="AY27773" s="1"/>
      <c r="AZ27773" s="1"/>
      <c r="BA27773" s="1"/>
      <c r="BB27773" s="1"/>
      <c r="BG27773" s="1"/>
      <c r="BK27773" s="1"/>
    </row>
    <row r="27774" spans="47:63" x14ac:dyDescent="0.25">
      <c r="AU27774" s="1"/>
      <c r="AV27774" s="1"/>
      <c r="AW27774" s="1"/>
      <c r="AX27774" s="1"/>
      <c r="AY27774" s="1"/>
      <c r="AZ27774" s="1"/>
      <c r="BA27774" s="1"/>
      <c r="BB27774" s="1"/>
      <c r="BG27774" s="1"/>
      <c r="BK27774" s="1"/>
    </row>
    <row r="27775" spans="47:63" x14ac:dyDescent="0.25">
      <c r="AU27775" s="1"/>
      <c r="AV27775" s="1"/>
      <c r="AW27775" s="1"/>
      <c r="AX27775" s="1"/>
      <c r="AY27775" s="1"/>
      <c r="AZ27775" s="1"/>
      <c r="BA27775" s="1"/>
      <c r="BB27775" s="1"/>
      <c r="BG27775" s="1"/>
      <c r="BK27775" s="1"/>
    </row>
    <row r="27776" spans="47:63" x14ac:dyDescent="0.25">
      <c r="AU27776" s="1"/>
      <c r="AV27776" s="1"/>
      <c r="AW27776" s="1"/>
      <c r="AX27776" s="1"/>
      <c r="AY27776" s="1"/>
      <c r="AZ27776" s="1"/>
      <c r="BA27776" s="1"/>
      <c r="BB27776" s="1"/>
      <c r="BG27776" s="1"/>
      <c r="BK27776" s="1"/>
    </row>
    <row r="27777" spans="47:63" x14ac:dyDescent="0.25">
      <c r="AU27777" s="1"/>
      <c r="AV27777" s="1"/>
      <c r="AW27777" s="1"/>
      <c r="AX27777" s="1"/>
      <c r="AY27777" s="1"/>
      <c r="AZ27777" s="1"/>
      <c r="BA27777" s="1"/>
      <c r="BB27777" s="1"/>
      <c r="BG27777" s="1"/>
      <c r="BK27777" s="1"/>
    </row>
    <row r="27778" spans="47:63" x14ac:dyDescent="0.25">
      <c r="AU27778" s="1"/>
      <c r="AV27778" s="1"/>
      <c r="AW27778" s="1"/>
      <c r="AX27778" s="1"/>
      <c r="AY27778" s="1"/>
      <c r="AZ27778" s="1"/>
      <c r="BA27778" s="1"/>
      <c r="BB27778" s="1"/>
      <c r="BG27778" s="1"/>
      <c r="BK27778" s="1"/>
    </row>
    <row r="27779" spans="47:63" x14ac:dyDescent="0.25">
      <c r="AU27779" s="1"/>
      <c r="AV27779" s="1"/>
      <c r="AW27779" s="1"/>
      <c r="AX27779" s="1"/>
      <c r="AY27779" s="1"/>
      <c r="AZ27779" s="1"/>
      <c r="BA27779" s="1"/>
      <c r="BB27779" s="1"/>
      <c r="BG27779" s="1"/>
      <c r="BK27779" s="1"/>
    </row>
    <row r="27780" spans="47:63" x14ac:dyDescent="0.25">
      <c r="AU27780" s="1"/>
      <c r="AV27780" s="1"/>
      <c r="AW27780" s="1"/>
      <c r="AX27780" s="1"/>
      <c r="AY27780" s="1"/>
      <c r="AZ27780" s="1"/>
      <c r="BA27780" s="1"/>
      <c r="BB27780" s="1"/>
      <c r="BG27780" s="1"/>
      <c r="BK27780" s="1"/>
    </row>
    <row r="27781" spans="47:63" x14ac:dyDescent="0.25">
      <c r="AU27781" s="1"/>
      <c r="AV27781" s="1"/>
      <c r="AW27781" s="1"/>
      <c r="AX27781" s="1"/>
      <c r="AY27781" s="1"/>
      <c r="AZ27781" s="1"/>
      <c r="BA27781" s="1"/>
      <c r="BB27781" s="1"/>
      <c r="BG27781" s="1"/>
      <c r="BK27781" s="1"/>
    </row>
    <row r="27782" spans="47:63" x14ac:dyDescent="0.25">
      <c r="AU27782" s="1"/>
      <c r="AV27782" s="1"/>
      <c r="AW27782" s="1"/>
      <c r="AX27782" s="1"/>
      <c r="AY27782" s="1"/>
      <c r="AZ27782" s="1"/>
      <c r="BA27782" s="1"/>
      <c r="BB27782" s="1"/>
      <c r="BG27782" s="1"/>
      <c r="BK27782" s="1"/>
    </row>
    <row r="27783" spans="47:63" x14ac:dyDescent="0.25">
      <c r="AU27783" s="1"/>
      <c r="AV27783" s="1"/>
      <c r="AW27783" s="1"/>
      <c r="AX27783" s="1"/>
      <c r="AY27783" s="1"/>
      <c r="AZ27783" s="1"/>
      <c r="BA27783" s="1"/>
      <c r="BB27783" s="1"/>
      <c r="BG27783" s="1"/>
      <c r="BK27783" s="1"/>
    </row>
    <row r="27784" spans="47:63" x14ac:dyDescent="0.25">
      <c r="AU27784" s="1"/>
      <c r="AV27784" s="1"/>
      <c r="AW27784" s="1"/>
      <c r="AX27784" s="1"/>
      <c r="AY27784" s="1"/>
      <c r="AZ27784" s="1"/>
      <c r="BA27784" s="1"/>
      <c r="BB27784" s="1"/>
      <c r="BG27784" s="1"/>
      <c r="BK27784" s="1"/>
    </row>
    <row r="27785" spans="47:63" x14ac:dyDescent="0.25">
      <c r="AU27785" s="1"/>
      <c r="AV27785" s="1"/>
      <c r="AW27785" s="1"/>
      <c r="AX27785" s="1"/>
      <c r="AY27785" s="1"/>
      <c r="AZ27785" s="1"/>
      <c r="BA27785" s="1"/>
      <c r="BB27785" s="1"/>
      <c r="BG27785" s="1"/>
      <c r="BK27785" s="1"/>
    </row>
    <row r="27786" spans="47:63" x14ac:dyDescent="0.25">
      <c r="AU27786" s="1"/>
      <c r="AV27786" s="1"/>
      <c r="AW27786" s="1"/>
      <c r="AX27786" s="1"/>
      <c r="AY27786" s="1"/>
      <c r="AZ27786" s="1"/>
      <c r="BA27786" s="1"/>
      <c r="BB27786" s="1"/>
      <c r="BG27786" s="1"/>
      <c r="BK27786" s="1"/>
    </row>
    <row r="27787" spans="47:63" x14ac:dyDescent="0.25">
      <c r="AU27787" s="1"/>
      <c r="AV27787" s="1"/>
      <c r="AW27787" s="1"/>
      <c r="AX27787" s="1"/>
      <c r="AY27787" s="1"/>
      <c r="AZ27787" s="1"/>
      <c r="BA27787" s="1"/>
      <c r="BB27787" s="1"/>
      <c r="BG27787" s="1"/>
      <c r="BK27787" s="1"/>
    </row>
    <row r="27788" spans="47:63" x14ac:dyDescent="0.25">
      <c r="AU27788" s="1"/>
      <c r="AV27788" s="1"/>
      <c r="AW27788" s="1"/>
      <c r="AX27788" s="1"/>
      <c r="AY27788" s="1"/>
      <c r="AZ27788" s="1"/>
      <c r="BA27788" s="1"/>
      <c r="BB27788" s="1"/>
      <c r="BG27788" s="1"/>
      <c r="BK27788" s="1"/>
    </row>
    <row r="27789" spans="47:63" x14ac:dyDescent="0.25">
      <c r="AU27789" s="1"/>
      <c r="AV27789" s="1"/>
      <c r="AW27789" s="1"/>
      <c r="AX27789" s="1"/>
      <c r="AY27789" s="1"/>
      <c r="AZ27789" s="1"/>
      <c r="BA27789" s="1"/>
      <c r="BB27789" s="1"/>
      <c r="BG27789" s="1"/>
      <c r="BK27789" s="1"/>
    </row>
    <row r="27790" spans="47:63" x14ac:dyDescent="0.25">
      <c r="AU27790" s="1"/>
      <c r="AV27790" s="1"/>
      <c r="AW27790" s="1"/>
      <c r="AX27790" s="1"/>
      <c r="AY27790" s="1"/>
      <c r="AZ27790" s="1"/>
      <c r="BA27790" s="1"/>
      <c r="BB27790" s="1"/>
      <c r="BG27790" s="1"/>
      <c r="BK27790" s="1"/>
    </row>
    <row r="27791" spans="47:63" x14ac:dyDescent="0.25">
      <c r="AU27791" s="1"/>
      <c r="AV27791" s="1"/>
      <c r="AW27791" s="1"/>
      <c r="AX27791" s="1"/>
      <c r="AY27791" s="1"/>
      <c r="AZ27791" s="1"/>
      <c r="BA27791" s="1"/>
      <c r="BB27791" s="1"/>
      <c r="BG27791" s="1"/>
      <c r="BK27791" s="1"/>
    </row>
    <row r="27792" spans="47:63" x14ac:dyDescent="0.25">
      <c r="AU27792" s="1"/>
      <c r="AV27792" s="1"/>
      <c r="AW27792" s="1"/>
      <c r="AX27792" s="1"/>
      <c r="AY27792" s="1"/>
      <c r="AZ27792" s="1"/>
      <c r="BA27792" s="1"/>
      <c r="BB27792" s="1"/>
      <c r="BG27792" s="1"/>
      <c r="BK27792" s="1"/>
    </row>
    <row r="27793" spans="47:63" x14ac:dyDescent="0.25">
      <c r="AU27793" s="1"/>
      <c r="AV27793" s="1"/>
      <c r="AW27793" s="1"/>
      <c r="AX27793" s="1"/>
      <c r="AY27793" s="1"/>
      <c r="AZ27793" s="1"/>
      <c r="BA27793" s="1"/>
      <c r="BB27793" s="1"/>
      <c r="BG27793" s="1"/>
      <c r="BK27793" s="1"/>
    </row>
    <row r="27794" spans="47:63" x14ac:dyDescent="0.25">
      <c r="AU27794" s="1"/>
      <c r="AV27794" s="1"/>
      <c r="AW27794" s="1"/>
      <c r="AX27794" s="1"/>
      <c r="AY27794" s="1"/>
      <c r="AZ27794" s="1"/>
      <c r="BA27794" s="1"/>
      <c r="BB27794" s="1"/>
      <c r="BG27794" s="1"/>
      <c r="BK27794" s="1"/>
    </row>
    <row r="27795" spans="47:63" x14ac:dyDescent="0.25">
      <c r="AU27795" s="1"/>
      <c r="AV27795" s="1"/>
      <c r="AW27795" s="1"/>
      <c r="AX27795" s="1"/>
      <c r="AY27795" s="1"/>
      <c r="AZ27795" s="1"/>
      <c r="BA27795" s="1"/>
      <c r="BB27795" s="1"/>
      <c r="BG27795" s="1"/>
      <c r="BK27795" s="1"/>
    </row>
    <row r="27796" spans="47:63" x14ac:dyDescent="0.25">
      <c r="AU27796" s="1"/>
      <c r="AV27796" s="1"/>
      <c r="AW27796" s="1"/>
      <c r="AX27796" s="1"/>
      <c r="AY27796" s="1"/>
      <c r="AZ27796" s="1"/>
      <c r="BA27796" s="1"/>
      <c r="BB27796" s="1"/>
      <c r="BG27796" s="1"/>
      <c r="BK27796" s="1"/>
    </row>
    <row r="27797" spans="47:63" x14ac:dyDescent="0.25">
      <c r="AU27797" s="1"/>
      <c r="AV27797" s="1"/>
      <c r="AW27797" s="1"/>
      <c r="AX27797" s="1"/>
      <c r="AY27797" s="1"/>
      <c r="AZ27797" s="1"/>
      <c r="BA27797" s="1"/>
      <c r="BB27797" s="1"/>
      <c r="BG27797" s="1"/>
      <c r="BK27797" s="1"/>
    </row>
    <row r="27798" spans="47:63" x14ac:dyDescent="0.25">
      <c r="AU27798" s="1"/>
      <c r="AV27798" s="1"/>
      <c r="AW27798" s="1"/>
      <c r="AX27798" s="1"/>
      <c r="AY27798" s="1"/>
      <c r="AZ27798" s="1"/>
      <c r="BA27798" s="1"/>
      <c r="BB27798" s="1"/>
      <c r="BG27798" s="1"/>
      <c r="BK27798" s="1"/>
    </row>
    <row r="27799" spans="47:63" x14ac:dyDescent="0.25">
      <c r="AU27799" s="1"/>
      <c r="AV27799" s="1"/>
      <c r="AW27799" s="1"/>
      <c r="AX27799" s="1"/>
      <c r="AY27799" s="1"/>
      <c r="AZ27799" s="1"/>
      <c r="BA27799" s="1"/>
      <c r="BB27799" s="1"/>
      <c r="BG27799" s="1"/>
      <c r="BK27799" s="1"/>
    </row>
    <row r="27800" spans="47:63" x14ac:dyDescent="0.25">
      <c r="AU27800" s="1"/>
      <c r="AV27800" s="1"/>
      <c r="AW27800" s="1"/>
      <c r="AX27800" s="1"/>
      <c r="AY27800" s="1"/>
      <c r="AZ27800" s="1"/>
      <c r="BA27800" s="1"/>
      <c r="BB27800" s="1"/>
      <c r="BG27800" s="1"/>
      <c r="BK27800" s="1"/>
    </row>
    <row r="27801" spans="47:63" x14ac:dyDescent="0.25">
      <c r="AU27801" s="1"/>
      <c r="AV27801" s="1"/>
      <c r="AW27801" s="1"/>
      <c r="AX27801" s="1"/>
      <c r="AY27801" s="1"/>
      <c r="AZ27801" s="1"/>
      <c r="BA27801" s="1"/>
      <c r="BB27801" s="1"/>
      <c r="BG27801" s="1"/>
      <c r="BK27801" s="1"/>
    </row>
    <row r="27802" spans="47:63" x14ac:dyDescent="0.25">
      <c r="AU27802" s="1"/>
      <c r="AV27802" s="1"/>
      <c r="AW27802" s="1"/>
      <c r="AX27802" s="1"/>
      <c r="AY27802" s="1"/>
      <c r="AZ27802" s="1"/>
      <c r="BA27802" s="1"/>
      <c r="BB27802" s="1"/>
      <c r="BG27802" s="1"/>
      <c r="BK27802" s="1"/>
    </row>
    <row r="27803" spans="47:63" x14ac:dyDescent="0.25">
      <c r="AU27803" s="1"/>
      <c r="AV27803" s="1"/>
      <c r="AW27803" s="1"/>
      <c r="AX27803" s="1"/>
      <c r="AY27803" s="1"/>
      <c r="AZ27803" s="1"/>
      <c r="BA27803" s="1"/>
      <c r="BB27803" s="1"/>
      <c r="BG27803" s="1"/>
      <c r="BK27803" s="1"/>
    </row>
    <row r="27804" spans="47:63" x14ac:dyDescent="0.25">
      <c r="AU27804" s="1"/>
      <c r="AV27804" s="1"/>
      <c r="AW27804" s="1"/>
      <c r="AX27804" s="1"/>
      <c r="AY27804" s="1"/>
      <c r="AZ27804" s="1"/>
      <c r="BA27804" s="1"/>
      <c r="BB27804" s="1"/>
      <c r="BG27804" s="1"/>
      <c r="BK27804" s="1"/>
    </row>
    <row r="27805" spans="47:63" x14ac:dyDescent="0.25">
      <c r="AU27805" s="1"/>
      <c r="AV27805" s="1"/>
      <c r="AW27805" s="1"/>
      <c r="AX27805" s="1"/>
      <c r="AY27805" s="1"/>
      <c r="AZ27805" s="1"/>
      <c r="BA27805" s="1"/>
      <c r="BB27805" s="1"/>
      <c r="BG27805" s="1"/>
      <c r="BK27805" s="1"/>
    </row>
    <row r="27806" spans="47:63" x14ac:dyDescent="0.25">
      <c r="AU27806" s="1"/>
      <c r="AV27806" s="1"/>
      <c r="AW27806" s="1"/>
      <c r="AX27806" s="1"/>
      <c r="AY27806" s="1"/>
      <c r="AZ27806" s="1"/>
      <c r="BA27806" s="1"/>
      <c r="BB27806" s="1"/>
      <c r="BG27806" s="1"/>
      <c r="BK27806" s="1"/>
    </row>
    <row r="27807" spans="47:63" x14ac:dyDescent="0.25">
      <c r="AU27807" s="1"/>
      <c r="AV27807" s="1"/>
      <c r="AW27807" s="1"/>
      <c r="AX27807" s="1"/>
      <c r="AY27807" s="1"/>
      <c r="AZ27807" s="1"/>
      <c r="BA27807" s="1"/>
      <c r="BB27807" s="1"/>
      <c r="BG27807" s="1"/>
      <c r="BK27807" s="1"/>
    </row>
    <row r="27808" spans="47:63" x14ac:dyDescent="0.25">
      <c r="AU27808" s="1"/>
      <c r="AV27808" s="1"/>
      <c r="AW27808" s="1"/>
      <c r="AX27808" s="1"/>
      <c r="AY27808" s="1"/>
      <c r="AZ27808" s="1"/>
      <c r="BA27808" s="1"/>
      <c r="BB27808" s="1"/>
      <c r="BG27808" s="1"/>
      <c r="BK27808" s="1"/>
    </row>
    <row r="27809" spans="47:63" x14ac:dyDescent="0.25">
      <c r="AU27809" s="1"/>
      <c r="AV27809" s="1"/>
      <c r="AW27809" s="1"/>
      <c r="AX27809" s="1"/>
      <c r="AY27809" s="1"/>
      <c r="AZ27809" s="1"/>
      <c r="BA27809" s="1"/>
      <c r="BB27809" s="1"/>
      <c r="BG27809" s="1"/>
      <c r="BK27809" s="1"/>
    </row>
    <row r="27810" spans="47:63" x14ac:dyDescent="0.25">
      <c r="AU27810" s="1"/>
      <c r="AV27810" s="1"/>
      <c r="AW27810" s="1"/>
      <c r="AX27810" s="1"/>
      <c r="AY27810" s="1"/>
      <c r="AZ27810" s="1"/>
      <c r="BA27810" s="1"/>
      <c r="BB27810" s="1"/>
      <c r="BG27810" s="1"/>
      <c r="BK27810" s="1"/>
    </row>
    <row r="27811" spans="47:63" x14ac:dyDescent="0.25">
      <c r="AU27811" s="1"/>
      <c r="AV27811" s="1"/>
      <c r="AW27811" s="1"/>
      <c r="AX27811" s="1"/>
      <c r="AY27811" s="1"/>
      <c r="AZ27811" s="1"/>
      <c r="BA27811" s="1"/>
      <c r="BB27811" s="1"/>
      <c r="BG27811" s="1"/>
      <c r="BK27811" s="1"/>
    </row>
    <row r="27812" spans="47:63" x14ac:dyDescent="0.25">
      <c r="AU27812" s="1"/>
      <c r="AV27812" s="1"/>
      <c r="AW27812" s="1"/>
      <c r="AX27812" s="1"/>
      <c r="AY27812" s="1"/>
      <c r="AZ27812" s="1"/>
      <c r="BA27812" s="1"/>
      <c r="BB27812" s="1"/>
      <c r="BG27812" s="1"/>
      <c r="BK27812" s="1"/>
    </row>
    <row r="27813" spans="47:63" x14ac:dyDescent="0.25">
      <c r="AU27813" s="1"/>
      <c r="AV27813" s="1"/>
      <c r="AW27813" s="1"/>
      <c r="AX27813" s="1"/>
      <c r="AY27813" s="1"/>
      <c r="AZ27813" s="1"/>
      <c r="BA27813" s="1"/>
      <c r="BB27813" s="1"/>
      <c r="BG27813" s="1"/>
      <c r="BK27813" s="1"/>
    </row>
    <row r="27814" spans="47:63" x14ac:dyDescent="0.25">
      <c r="AU27814" s="1"/>
      <c r="AV27814" s="1"/>
      <c r="AW27814" s="1"/>
      <c r="AX27814" s="1"/>
      <c r="AY27814" s="1"/>
      <c r="AZ27814" s="1"/>
      <c r="BA27814" s="1"/>
      <c r="BB27814" s="1"/>
      <c r="BG27814" s="1"/>
      <c r="BK27814" s="1"/>
    </row>
    <row r="27815" spans="47:63" x14ac:dyDescent="0.25">
      <c r="AU27815" s="1"/>
      <c r="AV27815" s="1"/>
      <c r="AW27815" s="1"/>
      <c r="AX27815" s="1"/>
      <c r="AY27815" s="1"/>
      <c r="AZ27815" s="1"/>
      <c r="BA27815" s="1"/>
      <c r="BB27815" s="1"/>
      <c r="BG27815" s="1"/>
      <c r="BK27815" s="1"/>
    </row>
    <row r="27816" spans="47:63" x14ac:dyDescent="0.25">
      <c r="AU27816" s="1"/>
      <c r="AV27816" s="1"/>
      <c r="AW27816" s="1"/>
      <c r="AX27816" s="1"/>
      <c r="AY27816" s="1"/>
      <c r="AZ27816" s="1"/>
      <c r="BA27816" s="1"/>
      <c r="BB27816" s="1"/>
      <c r="BG27816" s="1"/>
      <c r="BK27816" s="1"/>
    </row>
    <row r="27817" spans="47:63" x14ac:dyDescent="0.25">
      <c r="AU27817" s="1"/>
      <c r="AV27817" s="1"/>
      <c r="AW27817" s="1"/>
      <c r="AX27817" s="1"/>
      <c r="AY27817" s="1"/>
      <c r="AZ27817" s="1"/>
      <c r="BA27817" s="1"/>
      <c r="BB27817" s="1"/>
      <c r="BG27817" s="1"/>
      <c r="BK27817" s="1"/>
    </row>
    <row r="27818" spans="47:63" x14ac:dyDescent="0.25">
      <c r="AU27818" s="1"/>
      <c r="AV27818" s="1"/>
      <c r="AW27818" s="1"/>
      <c r="AX27818" s="1"/>
      <c r="AY27818" s="1"/>
      <c r="AZ27818" s="1"/>
      <c r="BA27818" s="1"/>
      <c r="BB27818" s="1"/>
      <c r="BG27818" s="1"/>
      <c r="BK27818" s="1"/>
    </row>
    <row r="27819" spans="47:63" x14ac:dyDescent="0.25">
      <c r="AU27819" s="1"/>
      <c r="AV27819" s="1"/>
      <c r="AW27819" s="1"/>
      <c r="AX27819" s="1"/>
      <c r="AY27819" s="1"/>
      <c r="AZ27819" s="1"/>
      <c r="BA27819" s="1"/>
      <c r="BB27819" s="1"/>
      <c r="BG27819" s="1"/>
      <c r="BK27819" s="1"/>
    </row>
    <row r="27820" spans="47:63" x14ac:dyDescent="0.25">
      <c r="AU27820" s="1"/>
      <c r="AV27820" s="1"/>
      <c r="AW27820" s="1"/>
      <c r="AX27820" s="1"/>
      <c r="AY27820" s="1"/>
      <c r="AZ27820" s="1"/>
      <c r="BA27820" s="1"/>
      <c r="BB27820" s="1"/>
      <c r="BG27820" s="1"/>
      <c r="BK27820" s="1"/>
    </row>
    <row r="27821" spans="47:63" x14ac:dyDescent="0.25">
      <c r="AU27821" s="1"/>
      <c r="AV27821" s="1"/>
      <c r="AW27821" s="1"/>
      <c r="AX27821" s="1"/>
      <c r="AY27821" s="1"/>
      <c r="AZ27821" s="1"/>
      <c r="BA27821" s="1"/>
      <c r="BB27821" s="1"/>
      <c r="BG27821" s="1"/>
      <c r="BK27821" s="1"/>
    </row>
    <row r="27822" spans="47:63" x14ac:dyDescent="0.25">
      <c r="AU27822" s="1"/>
      <c r="AV27822" s="1"/>
      <c r="AW27822" s="1"/>
      <c r="AX27822" s="1"/>
      <c r="AY27822" s="1"/>
      <c r="AZ27822" s="1"/>
      <c r="BA27822" s="1"/>
      <c r="BB27822" s="1"/>
      <c r="BG27822" s="1"/>
      <c r="BK27822" s="1"/>
    </row>
    <row r="27823" spans="47:63" x14ac:dyDescent="0.25">
      <c r="AU27823" s="1"/>
      <c r="AV27823" s="1"/>
      <c r="AW27823" s="1"/>
      <c r="AX27823" s="1"/>
      <c r="AY27823" s="1"/>
      <c r="AZ27823" s="1"/>
      <c r="BA27823" s="1"/>
      <c r="BB27823" s="1"/>
      <c r="BG27823" s="1"/>
      <c r="BK27823" s="1"/>
    </row>
    <row r="27824" spans="47:63" x14ac:dyDescent="0.25">
      <c r="AU27824" s="1"/>
      <c r="AV27824" s="1"/>
      <c r="AW27824" s="1"/>
      <c r="AX27824" s="1"/>
      <c r="AY27824" s="1"/>
      <c r="AZ27824" s="1"/>
      <c r="BA27824" s="1"/>
      <c r="BB27824" s="1"/>
      <c r="BG27824" s="1"/>
      <c r="BK27824" s="1"/>
    </row>
    <row r="27825" spans="47:63" x14ac:dyDescent="0.25">
      <c r="AU27825" s="1"/>
      <c r="AV27825" s="1"/>
      <c r="AW27825" s="1"/>
      <c r="AX27825" s="1"/>
      <c r="AY27825" s="1"/>
      <c r="AZ27825" s="1"/>
      <c r="BA27825" s="1"/>
      <c r="BB27825" s="1"/>
      <c r="BG27825" s="1"/>
      <c r="BK27825" s="1"/>
    </row>
    <row r="27826" spans="47:63" x14ac:dyDescent="0.25">
      <c r="AU27826" s="1"/>
      <c r="AV27826" s="1"/>
      <c r="AW27826" s="1"/>
      <c r="AX27826" s="1"/>
      <c r="AY27826" s="1"/>
      <c r="AZ27826" s="1"/>
      <c r="BA27826" s="1"/>
      <c r="BB27826" s="1"/>
      <c r="BG27826" s="1"/>
      <c r="BK27826" s="1"/>
    </row>
    <row r="27827" spans="47:63" x14ac:dyDescent="0.25">
      <c r="AU27827" s="1"/>
      <c r="AV27827" s="1"/>
      <c r="AW27827" s="1"/>
      <c r="AX27827" s="1"/>
      <c r="AY27827" s="1"/>
      <c r="AZ27827" s="1"/>
      <c r="BA27827" s="1"/>
      <c r="BB27827" s="1"/>
      <c r="BG27827" s="1"/>
      <c r="BK27827" s="1"/>
    </row>
    <row r="27828" spans="47:63" x14ac:dyDescent="0.25">
      <c r="AU27828" s="1"/>
      <c r="AV27828" s="1"/>
      <c r="AW27828" s="1"/>
      <c r="AX27828" s="1"/>
      <c r="AY27828" s="1"/>
      <c r="AZ27828" s="1"/>
      <c r="BA27828" s="1"/>
      <c r="BB27828" s="1"/>
      <c r="BG27828" s="1"/>
      <c r="BK27828" s="1"/>
    </row>
    <row r="27829" spans="47:63" x14ac:dyDescent="0.25">
      <c r="AU27829" s="1"/>
      <c r="AV27829" s="1"/>
      <c r="AW27829" s="1"/>
      <c r="AX27829" s="1"/>
      <c r="AY27829" s="1"/>
      <c r="AZ27829" s="1"/>
      <c r="BA27829" s="1"/>
      <c r="BB27829" s="1"/>
      <c r="BG27829" s="1"/>
      <c r="BK27829" s="1"/>
    </row>
    <row r="27830" spans="47:63" x14ac:dyDescent="0.25">
      <c r="AU27830" s="1"/>
      <c r="AV27830" s="1"/>
      <c r="AW27830" s="1"/>
      <c r="AX27830" s="1"/>
      <c r="AY27830" s="1"/>
      <c r="AZ27830" s="1"/>
      <c r="BA27830" s="1"/>
      <c r="BB27830" s="1"/>
      <c r="BG27830" s="1"/>
      <c r="BK27830" s="1"/>
    </row>
    <row r="27831" spans="47:63" x14ac:dyDescent="0.25">
      <c r="AU27831" s="1"/>
      <c r="AV27831" s="1"/>
      <c r="AW27831" s="1"/>
      <c r="AX27831" s="1"/>
      <c r="AY27831" s="1"/>
      <c r="AZ27831" s="1"/>
      <c r="BA27831" s="1"/>
      <c r="BB27831" s="1"/>
      <c r="BG27831" s="1"/>
      <c r="BK27831" s="1"/>
    </row>
    <row r="27832" spans="47:63" x14ac:dyDescent="0.25">
      <c r="AU27832" s="1"/>
      <c r="AV27832" s="1"/>
      <c r="AW27832" s="1"/>
      <c r="AX27832" s="1"/>
      <c r="AY27832" s="1"/>
      <c r="AZ27832" s="1"/>
      <c r="BA27832" s="1"/>
      <c r="BB27832" s="1"/>
      <c r="BG27832" s="1"/>
      <c r="BK27832" s="1"/>
    </row>
    <row r="27833" spans="47:63" x14ac:dyDescent="0.25">
      <c r="AU27833" s="1"/>
      <c r="AV27833" s="1"/>
      <c r="AW27833" s="1"/>
      <c r="AX27833" s="1"/>
      <c r="AY27833" s="1"/>
      <c r="AZ27833" s="1"/>
      <c r="BA27833" s="1"/>
      <c r="BB27833" s="1"/>
      <c r="BG27833" s="1"/>
      <c r="BK27833" s="1"/>
    </row>
    <row r="27834" spans="47:63" x14ac:dyDescent="0.25">
      <c r="AU27834" s="1"/>
      <c r="AV27834" s="1"/>
      <c r="AW27834" s="1"/>
      <c r="AX27834" s="1"/>
      <c r="AY27834" s="1"/>
      <c r="AZ27834" s="1"/>
      <c r="BA27834" s="1"/>
      <c r="BB27834" s="1"/>
      <c r="BG27834" s="1"/>
      <c r="BK27834" s="1"/>
    </row>
    <row r="27835" spans="47:63" x14ac:dyDescent="0.25">
      <c r="AU27835" s="1"/>
      <c r="AV27835" s="1"/>
      <c r="AW27835" s="1"/>
      <c r="AX27835" s="1"/>
      <c r="AY27835" s="1"/>
      <c r="AZ27835" s="1"/>
      <c r="BA27835" s="1"/>
      <c r="BB27835" s="1"/>
      <c r="BG27835" s="1"/>
      <c r="BK27835" s="1"/>
    </row>
    <row r="27836" spans="47:63" x14ac:dyDescent="0.25">
      <c r="AU27836" s="1"/>
      <c r="AV27836" s="1"/>
      <c r="AW27836" s="1"/>
      <c r="AX27836" s="1"/>
      <c r="AY27836" s="1"/>
      <c r="AZ27836" s="1"/>
      <c r="BA27836" s="1"/>
      <c r="BB27836" s="1"/>
      <c r="BG27836" s="1"/>
      <c r="BK27836" s="1"/>
    </row>
    <row r="27837" spans="47:63" x14ac:dyDescent="0.25">
      <c r="AU27837" s="1"/>
      <c r="AV27837" s="1"/>
      <c r="AW27837" s="1"/>
      <c r="AX27837" s="1"/>
      <c r="AY27837" s="1"/>
      <c r="AZ27837" s="1"/>
      <c r="BA27837" s="1"/>
      <c r="BB27837" s="1"/>
      <c r="BG27837" s="1"/>
      <c r="BK27837" s="1"/>
    </row>
    <row r="27838" spans="47:63" x14ac:dyDescent="0.25">
      <c r="AU27838" s="1"/>
      <c r="AV27838" s="1"/>
      <c r="AW27838" s="1"/>
      <c r="AX27838" s="1"/>
      <c r="AY27838" s="1"/>
      <c r="AZ27838" s="1"/>
      <c r="BA27838" s="1"/>
      <c r="BB27838" s="1"/>
      <c r="BG27838" s="1"/>
      <c r="BK27838" s="1"/>
    </row>
    <row r="27839" spans="47:63" x14ac:dyDescent="0.25">
      <c r="AU27839" s="1"/>
      <c r="AV27839" s="1"/>
      <c r="AW27839" s="1"/>
      <c r="AX27839" s="1"/>
      <c r="AY27839" s="1"/>
      <c r="AZ27839" s="1"/>
      <c r="BA27839" s="1"/>
      <c r="BB27839" s="1"/>
      <c r="BG27839" s="1"/>
      <c r="BK27839" s="1"/>
    </row>
    <row r="27840" spans="47:63" x14ac:dyDescent="0.25">
      <c r="AU27840" s="1"/>
      <c r="AV27840" s="1"/>
      <c r="AW27840" s="1"/>
      <c r="AX27840" s="1"/>
      <c r="AY27840" s="1"/>
      <c r="AZ27840" s="1"/>
      <c r="BA27840" s="1"/>
      <c r="BB27840" s="1"/>
      <c r="BG27840" s="1"/>
      <c r="BK27840" s="1"/>
    </row>
    <row r="27841" spans="47:63" x14ac:dyDescent="0.25">
      <c r="AU27841" s="1"/>
      <c r="AV27841" s="1"/>
      <c r="AW27841" s="1"/>
      <c r="AX27841" s="1"/>
      <c r="AY27841" s="1"/>
      <c r="AZ27841" s="1"/>
      <c r="BA27841" s="1"/>
      <c r="BB27841" s="1"/>
      <c r="BG27841" s="1"/>
      <c r="BK27841" s="1"/>
    </row>
    <row r="27842" spans="47:63" x14ac:dyDescent="0.25">
      <c r="AU27842" s="1"/>
      <c r="AV27842" s="1"/>
      <c r="AW27842" s="1"/>
      <c r="AX27842" s="1"/>
      <c r="AY27842" s="1"/>
      <c r="AZ27842" s="1"/>
      <c r="BA27842" s="1"/>
      <c r="BB27842" s="1"/>
      <c r="BG27842" s="1"/>
      <c r="BK27842" s="1"/>
    </row>
    <row r="27843" spans="47:63" x14ac:dyDescent="0.25">
      <c r="AU27843" s="1"/>
      <c r="AV27843" s="1"/>
      <c r="AW27843" s="1"/>
      <c r="AX27843" s="1"/>
      <c r="AY27843" s="1"/>
      <c r="AZ27843" s="1"/>
      <c r="BA27843" s="1"/>
      <c r="BB27843" s="1"/>
      <c r="BG27843" s="1"/>
      <c r="BK27843" s="1"/>
    </row>
    <row r="27844" spans="47:63" x14ac:dyDescent="0.25">
      <c r="AU27844" s="1"/>
      <c r="AV27844" s="1"/>
      <c r="AW27844" s="1"/>
      <c r="AX27844" s="1"/>
      <c r="AY27844" s="1"/>
      <c r="AZ27844" s="1"/>
      <c r="BA27844" s="1"/>
      <c r="BB27844" s="1"/>
      <c r="BG27844" s="1"/>
      <c r="BK27844" s="1"/>
    </row>
    <row r="27845" spans="47:63" x14ac:dyDescent="0.25">
      <c r="AU27845" s="1"/>
      <c r="AV27845" s="1"/>
      <c r="AW27845" s="1"/>
      <c r="AX27845" s="1"/>
      <c r="AY27845" s="1"/>
      <c r="AZ27845" s="1"/>
      <c r="BA27845" s="1"/>
      <c r="BB27845" s="1"/>
      <c r="BG27845" s="1"/>
      <c r="BK27845" s="1"/>
    </row>
    <row r="27846" spans="47:63" x14ac:dyDescent="0.25">
      <c r="AU27846" s="1"/>
      <c r="AV27846" s="1"/>
      <c r="AW27846" s="1"/>
      <c r="AX27846" s="1"/>
      <c r="AY27846" s="1"/>
      <c r="AZ27846" s="1"/>
      <c r="BA27846" s="1"/>
      <c r="BB27846" s="1"/>
      <c r="BG27846" s="1"/>
      <c r="BK27846" s="1"/>
    </row>
    <row r="27847" spans="47:63" x14ac:dyDescent="0.25">
      <c r="AU27847" s="1"/>
      <c r="AV27847" s="1"/>
      <c r="AW27847" s="1"/>
      <c r="AX27847" s="1"/>
      <c r="AY27847" s="1"/>
      <c r="AZ27847" s="1"/>
      <c r="BA27847" s="1"/>
      <c r="BB27847" s="1"/>
      <c r="BG27847" s="1"/>
      <c r="BK27847" s="1"/>
    </row>
    <row r="27848" spans="47:63" x14ac:dyDescent="0.25">
      <c r="AU27848" s="1"/>
      <c r="AV27848" s="1"/>
      <c r="AW27848" s="1"/>
      <c r="AX27848" s="1"/>
      <c r="AY27848" s="1"/>
      <c r="AZ27848" s="1"/>
      <c r="BA27848" s="1"/>
      <c r="BB27848" s="1"/>
      <c r="BG27848" s="1"/>
      <c r="BK27848" s="1"/>
    </row>
    <row r="27849" spans="47:63" x14ac:dyDescent="0.25">
      <c r="AU27849" s="1"/>
      <c r="AV27849" s="1"/>
      <c r="AW27849" s="1"/>
      <c r="AX27849" s="1"/>
      <c r="AY27849" s="1"/>
      <c r="AZ27849" s="1"/>
      <c r="BA27849" s="1"/>
      <c r="BB27849" s="1"/>
      <c r="BG27849" s="1"/>
      <c r="BK27849" s="1"/>
    </row>
    <row r="27850" spans="47:63" x14ac:dyDescent="0.25">
      <c r="AU27850" s="1"/>
      <c r="AV27850" s="1"/>
      <c r="AW27850" s="1"/>
      <c r="AX27850" s="1"/>
      <c r="AY27850" s="1"/>
      <c r="AZ27850" s="1"/>
      <c r="BA27850" s="1"/>
      <c r="BB27850" s="1"/>
      <c r="BG27850" s="1"/>
      <c r="BK27850" s="1"/>
    </row>
    <row r="27851" spans="47:63" x14ac:dyDescent="0.25">
      <c r="AU27851" s="1"/>
      <c r="AV27851" s="1"/>
      <c r="AW27851" s="1"/>
      <c r="AX27851" s="1"/>
      <c r="AY27851" s="1"/>
      <c r="AZ27851" s="1"/>
      <c r="BA27851" s="1"/>
      <c r="BB27851" s="1"/>
      <c r="BG27851" s="1"/>
      <c r="BK27851" s="1"/>
    </row>
    <row r="27852" spans="47:63" x14ac:dyDescent="0.25">
      <c r="AU27852" s="1"/>
      <c r="AV27852" s="1"/>
      <c r="AW27852" s="1"/>
      <c r="AX27852" s="1"/>
      <c r="AY27852" s="1"/>
      <c r="AZ27852" s="1"/>
      <c r="BA27852" s="1"/>
      <c r="BB27852" s="1"/>
      <c r="BG27852" s="1"/>
      <c r="BK27852" s="1"/>
    </row>
    <row r="27853" spans="47:63" x14ac:dyDescent="0.25">
      <c r="AU27853" s="1"/>
      <c r="AV27853" s="1"/>
      <c r="AW27853" s="1"/>
      <c r="AX27853" s="1"/>
      <c r="AY27853" s="1"/>
      <c r="AZ27853" s="1"/>
      <c r="BA27853" s="1"/>
      <c r="BB27853" s="1"/>
      <c r="BG27853" s="1"/>
      <c r="BK27853" s="1"/>
    </row>
    <row r="27854" spans="47:63" x14ac:dyDescent="0.25">
      <c r="AU27854" s="1"/>
      <c r="AV27854" s="1"/>
      <c r="AW27854" s="1"/>
      <c r="AX27854" s="1"/>
      <c r="AY27854" s="1"/>
      <c r="AZ27854" s="1"/>
      <c r="BA27854" s="1"/>
      <c r="BB27854" s="1"/>
      <c r="BG27854" s="1"/>
      <c r="BK27854" s="1"/>
    </row>
    <row r="27855" spans="47:63" x14ac:dyDescent="0.25">
      <c r="AU27855" s="1"/>
      <c r="AV27855" s="1"/>
      <c r="AW27855" s="1"/>
      <c r="AX27855" s="1"/>
      <c r="AY27855" s="1"/>
      <c r="AZ27855" s="1"/>
      <c r="BA27855" s="1"/>
      <c r="BB27855" s="1"/>
      <c r="BG27855" s="1"/>
      <c r="BK27855" s="1"/>
    </row>
    <row r="27856" spans="47:63" x14ac:dyDescent="0.25">
      <c r="AU27856" s="1"/>
      <c r="AV27856" s="1"/>
      <c r="AW27856" s="1"/>
      <c r="AX27856" s="1"/>
      <c r="AY27856" s="1"/>
      <c r="AZ27856" s="1"/>
      <c r="BA27856" s="1"/>
      <c r="BB27856" s="1"/>
      <c r="BG27856" s="1"/>
      <c r="BK27856" s="1"/>
    </row>
    <row r="27857" spans="47:63" x14ac:dyDescent="0.25">
      <c r="AU27857" s="1"/>
      <c r="AV27857" s="1"/>
      <c r="AW27857" s="1"/>
      <c r="AX27857" s="1"/>
      <c r="AY27857" s="1"/>
      <c r="AZ27857" s="1"/>
      <c r="BA27857" s="1"/>
      <c r="BB27857" s="1"/>
      <c r="BG27857" s="1"/>
      <c r="BK27857" s="1"/>
    </row>
    <row r="27858" spans="47:63" x14ac:dyDescent="0.25">
      <c r="AU27858" s="1"/>
      <c r="AV27858" s="1"/>
      <c r="AW27858" s="1"/>
      <c r="AX27858" s="1"/>
      <c r="AY27858" s="1"/>
      <c r="AZ27858" s="1"/>
      <c r="BA27858" s="1"/>
      <c r="BB27858" s="1"/>
      <c r="BG27858" s="1"/>
      <c r="BK27858" s="1"/>
    </row>
    <row r="27859" spans="47:63" x14ac:dyDescent="0.25">
      <c r="AU27859" s="1"/>
      <c r="AV27859" s="1"/>
      <c r="AW27859" s="1"/>
      <c r="AX27859" s="1"/>
      <c r="AY27859" s="1"/>
      <c r="AZ27859" s="1"/>
      <c r="BA27859" s="1"/>
      <c r="BB27859" s="1"/>
      <c r="BG27859" s="1"/>
      <c r="BK27859" s="1"/>
    </row>
    <row r="27860" spans="47:63" x14ac:dyDescent="0.25">
      <c r="AU27860" s="1"/>
      <c r="AV27860" s="1"/>
      <c r="AW27860" s="1"/>
      <c r="AX27860" s="1"/>
      <c r="AY27860" s="1"/>
      <c r="AZ27860" s="1"/>
      <c r="BA27860" s="1"/>
      <c r="BB27860" s="1"/>
      <c r="BG27860" s="1"/>
      <c r="BK27860" s="1"/>
    </row>
    <row r="27861" spans="47:63" x14ac:dyDescent="0.25">
      <c r="AU27861" s="1"/>
      <c r="AV27861" s="1"/>
      <c r="AW27861" s="1"/>
      <c r="AX27861" s="1"/>
      <c r="AY27861" s="1"/>
      <c r="AZ27861" s="1"/>
      <c r="BA27861" s="1"/>
      <c r="BB27861" s="1"/>
      <c r="BG27861" s="1"/>
      <c r="BK27861" s="1"/>
    </row>
    <row r="27862" spans="47:63" x14ac:dyDescent="0.25">
      <c r="AU27862" s="1"/>
      <c r="AV27862" s="1"/>
      <c r="AW27862" s="1"/>
      <c r="AX27862" s="1"/>
      <c r="AY27862" s="1"/>
      <c r="AZ27862" s="1"/>
      <c r="BA27862" s="1"/>
      <c r="BB27862" s="1"/>
      <c r="BG27862" s="1"/>
      <c r="BK27862" s="1"/>
    </row>
    <row r="27863" spans="47:63" x14ac:dyDescent="0.25">
      <c r="AU27863" s="1"/>
      <c r="AV27863" s="1"/>
      <c r="AW27863" s="1"/>
      <c r="AX27863" s="1"/>
      <c r="AY27863" s="1"/>
      <c r="AZ27863" s="1"/>
      <c r="BA27863" s="1"/>
      <c r="BB27863" s="1"/>
      <c r="BG27863" s="1"/>
      <c r="BK27863" s="1"/>
    </row>
    <row r="27864" spans="47:63" x14ac:dyDescent="0.25">
      <c r="AU27864" s="1"/>
      <c r="AV27864" s="1"/>
      <c r="AW27864" s="1"/>
      <c r="AX27864" s="1"/>
      <c r="AY27864" s="1"/>
      <c r="AZ27864" s="1"/>
      <c r="BA27864" s="1"/>
      <c r="BB27864" s="1"/>
      <c r="BG27864" s="1"/>
      <c r="BK27864" s="1"/>
    </row>
    <row r="27865" spans="47:63" x14ac:dyDescent="0.25">
      <c r="AU27865" s="1"/>
      <c r="AV27865" s="1"/>
      <c r="AW27865" s="1"/>
      <c r="AX27865" s="1"/>
      <c r="AY27865" s="1"/>
      <c r="AZ27865" s="1"/>
      <c r="BA27865" s="1"/>
      <c r="BB27865" s="1"/>
      <c r="BG27865" s="1"/>
      <c r="BK27865" s="1"/>
    </row>
    <row r="27866" spans="47:63" x14ac:dyDescent="0.25">
      <c r="AU27866" s="1"/>
      <c r="AV27866" s="1"/>
      <c r="AW27866" s="1"/>
      <c r="AX27866" s="1"/>
      <c r="AY27866" s="1"/>
      <c r="AZ27866" s="1"/>
      <c r="BA27866" s="1"/>
      <c r="BB27866" s="1"/>
      <c r="BG27866" s="1"/>
      <c r="BK27866" s="1"/>
    </row>
    <row r="27867" spans="47:63" x14ac:dyDescent="0.25">
      <c r="AU27867" s="1"/>
      <c r="AV27867" s="1"/>
      <c r="AW27867" s="1"/>
      <c r="AX27867" s="1"/>
      <c r="AY27867" s="1"/>
      <c r="AZ27867" s="1"/>
      <c r="BA27867" s="1"/>
      <c r="BB27867" s="1"/>
      <c r="BG27867" s="1"/>
      <c r="BK27867" s="1"/>
    </row>
    <row r="27868" spans="47:63" x14ac:dyDescent="0.25">
      <c r="AU27868" s="1"/>
      <c r="AV27868" s="1"/>
      <c r="AW27868" s="1"/>
      <c r="AX27868" s="1"/>
      <c r="AY27868" s="1"/>
      <c r="AZ27868" s="1"/>
      <c r="BA27868" s="1"/>
      <c r="BB27868" s="1"/>
      <c r="BG27868" s="1"/>
      <c r="BK27868" s="1"/>
    </row>
    <row r="27869" spans="47:63" x14ac:dyDescent="0.25">
      <c r="AU27869" s="1"/>
      <c r="AV27869" s="1"/>
      <c r="AW27869" s="1"/>
      <c r="AX27869" s="1"/>
      <c r="AY27869" s="1"/>
      <c r="AZ27869" s="1"/>
      <c r="BA27869" s="1"/>
      <c r="BB27869" s="1"/>
      <c r="BG27869" s="1"/>
      <c r="BK27869" s="1"/>
    </row>
    <row r="27870" spans="47:63" x14ac:dyDescent="0.25">
      <c r="AU27870" s="1"/>
      <c r="AV27870" s="1"/>
      <c r="AW27870" s="1"/>
      <c r="AX27870" s="1"/>
      <c r="AY27870" s="1"/>
      <c r="AZ27870" s="1"/>
      <c r="BA27870" s="1"/>
      <c r="BB27870" s="1"/>
      <c r="BG27870" s="1"/>
      <c r="BK27870" s="1"/>
    </row>
    <row r="27871" spans="47:63" x14ac:dyDescent="0.25">
      <c r="AU27871" s="1"/>
      <c r="AV27871" s="1"/>
      <c r="AW27871" s="1"/>
      <c r="AX27871" s="1"/>
      <c r="AY27871" s="1"/>
      <c r="AZ27871" s="1"/>
      <c r="BA27871" s="1"/>
      <c r="BB27871" s="1"/>
      <c r="BG27871" s="1"/>
      <c r="BK27871" s="1"/>
    </row>
    <row r="27872" spans="47:63" x14ac:dyDescent="0.25">
      <c r="AU27872" s="1"/>
      <c r="AV27872" s="1"/>
      <c r="AW27872" s="1"/>
      <c r="AX27872" s="1"/>
      <c r="AY27872" s="1"/>
      <c r="AZ27872" s="1"/>
      <c r="BA27872" s="1"/>
      <c r="BB27872" s="1"/>
      <c r="BG27872" s="1"/>
      <c r="BK27872" s="1"/>
    </row>
    <row r="27873" spans="47:63" x14ac:dyDescent="0.25">
      <c r="AU27873" s="1"/>
      <c r="AV27873" s="1"/>
      <c r="AW27873" s="1"/>
      <c r="AX27873" s="1"/>
      <c r="AY27873" s="1"/>
      <c r="AZ27873" s="1"/>
      <c r="BA27873" s="1"/>
      <c r="BB27873" s="1"/>
      <c r="BG27873" s="1"/>
      <c r="BK27873" s="1"/>
    </row>
    <row r="27874" spans="47:63" x14ac:dyDescent="0.25">
      <c r="AU27874" s="1"/>
      <c r="AV27874" s="1"/>
      <c r="AW27874" s="1"/>
      <c r="AX27874" s="1"/>
      <c r="AY27874" s="1"/>
      <c r="AZ27874" s="1"/>
      <c r="BA27874" s="1"/>
      <c r="BB27874" s="1"/>
      <c r="BG27874" s="1"/>
      <c r="BK27874" s="1"/>
    </row>
    <row r="27875" spans="47:63" x14ac:dyDescent="0.25">
      <c r="AU27875" s="1"/>
      <c r="AV27875" s="1"/>
      <c r="AW27875" s="1"/>
      <c r="AX27875" s="1"/>
      <c r="AY27875" s="1"/>
      <c r="AZ27875" s="1"/>
      <c r="BA27875" s="1"/>
      <c r="BB27875" s="1"/>
      <c r="BG27875" s="1"/>
      <c r="BK27875" s="1"/>
    </row>
    <row r="27876" spans="47:63" x14ac:dyDescent="0.25">
      <c r="AU27876" s="1"/>
      <c r="AV27876" s="1"/>
      <c r="AW27876" s="1"/>
      <c r="AX27876" s="1"/>
      <c r="AY27876" s="1"/>
      <c r="AZ27876" s="1"/>
      <c r="BA27876" s="1"/>
      <c r="BB27876" s="1"/>
      <c r="BG27876" s="1"/>
      <c r="BK27876" s="1"/>
    </row>
    <row r="27877" spans="47:63" x14ac:dyDescent="0.25">
      <c r="AU27877" s="1"/>
      <c r="AV27877" s="1"/>
      <c r="AW27877" s="1"/>
      <c r="AX27877" s="1"/>
      <c r="AY27877" s="1"/>
      <c r="AZ27877" s="1"/>
      <c r="BA27877" s="1"/>
      <c r="BB27877" s="1"/>
      <c r="BG27877" s="1"/>
      <c r="BK27877" s="1"/>
    </row>
    <row r="27878" spans="47:63" x14ac:dyDescent="0.25">
      <c r="AU27878" s="1"/>
      <c r="AV27878" s="1"/>
      <c r="AW27878" s="1"/>
      <c r="AX27878" s="1"/>
      <c r="AY27878" s="1"/>
      <c r="AZ27878" s="1"/>
      <c r="BA27878" s="1"/>
      <c r="BB27878" s="1"/>
      <c r="BG27878" s="1"/>
      <c r="BK27878" s="1"/>
    </row>
    <row r="27879" spans="47:63" x14ac:dyDescent="0.25">
      <c r="AU27879" s="1"/>
      <c r="AV27879" s="1"/>
      <c r="AW27879" s="1"/>
      <c r="AX27879" s="1"/>
      <c r="AY27879" s="1"/>
      <c r="AZ27879" s="1"/>
      <c r="BA27879" s="1"/>
      <c r="BB27879" s="1"/>
      <c r="BG27879" s="1"/>
      <c r="BK27879" s="1"/>
    </row>
    <row r="27880" spans="47:63" x14ac:dyDescent="0.25">
      <c r="AU27880" s="1"/>
      <c r="AV27880" s="1"/>
      <c r="AW27880" s="1"/>
      <c r="AX27880" s="1"/>
      <c r="AY27880" s="1"/>
      <c r="AZ27880" s="1"/>
      <c r="BA27880" s="1"/>
      <c r="BB27880" s="1"/>
      <c r="BG27880" s="1"/>
      <c r="BK27880" s="1"/>
    </row>
    <row r="27881" spans="47:63" x14ac:dyDescent="0.25">
      <c r="AU27881" s="1"/>
      <c r="AV27881" s="1"/>
      <c r="AW27881" s="1"/>
      <c r="AX27881" s="1"/>
      <c r="AY27881" s="1"/>
      <c r="AZ27881" s="1"/>
      <c r="BA27881" s="1"/>
      <c r="BB27881" s="1"/>
      <c r="BG27881" s="1"/>
      <c r="BK27881" s="1"/>
    </row>
    <row r="27882" spans="47:63" x14ac:dyDescent="0.25">
      <c r="AU27882" s="1"/>
      <c r="AV27882" s="1"/>
      <c r="AW27882" s="1"/>
      <c r="AX27882" s="1"/>
      <c r="AY27882" s="1"/>
      <c r="AZ27882" s="1"/>
      <c r="BA27882" s="1"/>
      <c r="BB27882" s="1"/>
      <c r="BG27882" s="1"/>
      <c r="BK27882" s="1"/>
    </row>
    <row r="27883" spans="47:63" x14ac:dyDescent="0.25">
      <c r="AU27883" s="1"/>
      <c r="AV27883" s="1"/>
      <c r="AW27883" s="1"/>
      <c r="AX27883" s="1"/>
      <c r="AY27883" s="1"/>
      <c r="AZ27883" s="1"/>
      <c r="BA27883" s="1"/>
      <c r="BB27883" s="1"/>
      <c r="BG27883" s="1"/>
      <c r="BK27883" s="1"/>
    </row>
    <row r="27884" spans="47:63" x14ac:dyDescent="0.25">
      <c r="AU27884" s="1"/>
      <c r="AV27884" s="1"/>
      <c r="AW27884" s="1"/>
      <c r="AX27884" s="1"/>
      <c r="AY27884" s="1"/>
      <c r="AZ27884" s="1"/>
      <c r="BA27884" s="1"/>
      <c r="BB27884" s="1"/>
      <c r="BG27884" s="1"/>
      <c r="BK27884" s="1"/>
    </row>
    <row r="27885" spans="47:63" x14ac:dyDescent="0.25">
      <c r="AU27885" s="1"/>
      <c r="AV27885" s="1"/>
      <c r="AW27885" s="1"/>
      <c r="AX27885" s="1"/>
      <c r="AY27885" s="1"/>
      <c r="AZ27885" s="1"/>
      <c r="BA27885" s="1"/>
      <c r="BB27885" s="1"/>
      <c r="BG27885" s="1"/>
      <c r="BK27885" s="1"/>
    </row>
    <row r="27886" spans="47:63" x14ac:dyDescent="0.25">
      <c r="AU27886" s="1"/>
      <c r="AV27886" s="1"/>
      <c r="AW27886" s="1"/>
      <c r="AX27886" s="1"/>
      <c r="AY27886" s="1"/>
      <c r="AZ27886" s="1"/>
      <c r="BA27886" s="1"/>
      <c r="BB27886" s="1"/>
      <c r="BG27886" s="1"/>
      <c r="BK27886" s="1"/>
    </row>
    <row r="27887" spans="47:63" x14ac:dyDescent="0.25">
      <c r="AU27887" s="1"/>
      <c r="AV27887" s="1"/>
      <c r="AW27887" s="1"/>
      <c r="AX27887" s="1"/>
      <c r="AY27887" s="1"/>
      <c r="AZ27887" s="1"/>
      <c r="BA27887" s="1"/>
      <c r="BB27887" s="1"/>
      <c r="BG27887" s="1"/>
      <c r="BK27887" s="1"/>
    </row>
    <row r="27888" spans="47:63" x14ac:dyDescent="0.25">
      <c r="AU27888" s="1"/>
      <c r="AV27888" s="1"/>
      <c r="AW27888" s="1"/>
      <c r="AX27888" s="1"/>
      <c r="AY27888" s="1"/>
      <c r="AZ27888" s="1"/>
      <c r="BA27888" s="1"/>
      <c r="BB27888" s="1"/>
      <c r="BG27888" s="1"/>
      <c r="BK27888" s="1"/>
    </row>
    <row r="27889" spans="47:63" x14ac:dyDescent="0.25">
      <c r="AU27889" s="1"/>
      <c r="AV27889" s="1"/>
      <c r="AW27889" s="1"/>
      <c r="AX27889" s="1"/>
      <c r="AY27889" s="1"/>
      <c r="AZ27889" s="1"/>
      <c r="BA27889" s="1"/>
      <c r="BB27889" s="1"/>
      <c r="BG27889" s="1"/>
      <c r="BK27889" s="1"/>
    </row>
    <row r="27890" spans="47:63" x14ac:dyDescent="0.25">
      <c r="AU27890" s="1"/>
      <c r="AV27890" s="1"/>
      <c r="AW27890" s="1"/>
      <c r="AX27890" s="1"/>
      <c r="AY27890" s="1"/>
      <c r="AZ27890" s="1"/>
      <c r="BA27890" s="1"/>
      <c r="BB27890" s="1"/>
      <c r="BG27890" s="1"/>
      <c r="BK27890" s="1"/>
    </row>
    <row r="27891" spans="47:63" x14ac:dyDescent="0.25">
      <c r="AU27891" s="1"/>
      <c r="AV27891" s="1"/>
      <c r="AW27891" s="1"/>
      <c r="AX27891" s="1"/>
      <c r="AY27891" s="1"/>
      <c r="AZ27891" s="1"/>
      <c r="BA27891" s="1"/>
      <c r="BB27891" s="1"/>
      <c r="BG27891" s="1"/>
      <c r="BK27891" s="1"/>
    </row>
    <row r="27892" spans="47:63" x14ac:dyDescent="0.25">
      <c r="AU27892" s="1"/>
      <c r="AV27892" s="1"/>
      <c r="AW27892" s="1"/>
      <c r="AX27892" s="1"/>
      <c r="AY27892" s="1"/>
      <c r="AZ27892" s="1"/>
      <c r="BA27892" s="1"/>
      <c r="BB27892" s="1"/>
      <c r="BG27892" s="1"/>
      <c r="BK27892" s="1"/>
    </row>
    <row r="27893" spans="47:63" x14ac:dyDescent="0.25">
      <c r="AU27893" s="1"/>
      <c r="AV27893" s="1"/>
      <c r="AW27893" s="1"/>
      <c r="AX27893" s="1"/>
      <c r="AY27893" s="1"/>
      <c r="AZ27893" s="1"/>
      <c r="BA27893" s="1"/>
      <c r="BB27893" s="1"/>
      <c r="BG27893" s="1"/>
      <c r="BK27893" s="1"/>
    </row>
    <row r="27894" spans="47:63" x14ac:dyDescent="0.25">
      <c r="AU27894" s="1"/>
      <c r="AV27894" s="1"/>
      <c r="AW27894" s="1"/>
      <c r="AX27894" s="1"/>
      <c r="AY27894" s="1"/>
      <c r="AZ27894" s="1"/>
      <c r="BA27894" s="1"/>
      <c r="BB27894" s="1"/>
      <c r="BG27894" s="1"/>
      <c r="BK27894" s="1"/>
    </row>
    <row r="27895" spans="47:63" x14ac:dyDescent="0.25">
      <c r="AU27895" s="1"/>
      <c r="AV27895" s="1"/>
      <c r="AW27895" s="1"/>
      <c r="AX27895" s="1"/>
      <c r="AY27895" s="1"/>
      <c r="AZ27895" s="1"/>
      <c r="BA27895" s="1"/>
      <c r="BB27895" s="1"/>
      <c r="BG27895" s="1"/>
      <c r="BK27895" s="1"/>
    </row>
    <row r="27896" spans="47:63" x14ac:dyDescent="0.25">
      <c r="AU27896" s="1"/>
      <c r="AV27896" s="1"/>
      <c r="AW27896" s="1"/>
      <c r="AX27896" s="1"/>
      <c r="AY27896" s="1"/>
      <c r="AZ27896" s="1"/>
      <c r="BA27896" s="1"/>
      <c r="BB27896" s="1"/>
      <c r="BG27896" s="1"/>
      <c r="BK27896" s="1"/>
    </row>
    <row r="27897" spans="47:63" x14ac:dyDescent="0.25">
      <c r="AU27897" s="1"/>
      <c r="AV27897" s="1"/>
      <c r="AW27897" s="1"/>
      <c r="AX27897" s="1"/>
      <c r="AY27897" s="1"/>
      <c r="AZ27897" s="1"/>
      <c r="BA27897" s="1"/>
      <c r="BB27897" s="1"/>
      <c r="BG27897" s="1"/>
      <c r="BK27897" s="1"/>
    </row>
    <row r="27898" spans="47:63" x14ac:dyDescent="0.25">
      <c r="AU27898" s="1"/>
      <c r="AV27898" s="1"/>
      <c r="AW27898" s="1"/>
      <c r="AX27898" s="1"/>
      <c r="AY27898" s="1"/>
      <c r="AZ27898" s="1"/>
      <c r="BA27898" s="1"/>
      <c r="BB27898" s="1"/>
      <c r="BG27898" s="1"/>
      <c r="BK27898" s="1"/>
    </row>
    <row r="27899" spans="47:63" x14ac:dyDescent="0.25">
      <c r="AU27899" s="1"/>
      <c r="AV27899" s="1"/>
      <c r="AW27899" s="1"/>
      <c r="AX27899" s="1"/>
      <c r="AY27899" s="1"/>
      <c r="AZ27899" s="1"/>
      <c r="BA27899" s="1"/>
      <c r="BB27899" s="1"/>
      <c r="BG27899" s="1"/>
      <c r="BK27899" s="1"/>
    </row>
    <row r="27900" spans="47:63" x14ac:dyDescent="0.25">
      <c r="AU27900" s="1"/>
      <c r="AV27900" s="1"/>
      <c r="AW27900" s="1"/>
      <c r="AX27900" s="1"/>
      <c r="AY27900" s="1"/>
      <c r="AZ27900" s="1"/>
      <c r="BA27900" s="1"/>
      <c r="BB27900" s="1"/>
      <c r="BG27900" s="1"/>
      <c r="BK27900" s="1"/>
    </row>
    <row r="27901" spans="47:63" x14ac:dyDescent="0.25">
      <c r="AU27901" s="1"/>
      <c r="AV27901" s="1"/>
      <c r="AW27901" s="1"/>
      <c r="AX27901" s="1"/>
      <c r="AY27901" s="1"/>
      <c r="AZ27901" s="1"/>
      <c r="BA27901" s="1"/>
      <c r="BB27901" s="1"/>
      <c r="BG27901" s="1"/>
      <c r="BK27901" s="1"/>
    </row>
    <row r="27902" spans="47:63" x14ac:dyDescent="0.25">
      <c r="AU27902" s="1"/>
      <c r="AV27902" s="1"/>
      <c r="AW27902" s="1"/>
      <c r="AX27902" s="1"/>
      <c r="AY27902" s="1"/>
      <c r="AZ27902" s="1"/>
      <c r="BA27902" s="1"/>
      <c r="BB27902" s="1"/>
      <c r="BG27902" s="1"/>
      <c r="BK27902" s="1"/>
    </row>
    <row r="27903" spans="47:63" x14ac:dyDescent="0.25">
      <c r="AU27903" s="1"/>
      <c r="AV27903" s="1"/>
      <c r="AW27903" s="1"/>
      <c r="AX27903" s="1"/>
      <c r="AY27903" s="1"/>
      <c r="AZ27903" s="1"/>
      <c r="BA27903" s="1"/>
      <c r="BB27903" s="1"/>
      <c r="BG27903" s="1"/>
      <c r="BK27903" s="1"/>
    </row>
    <row r="27904" spans="47:63" x14ac:dyDescent="0.25">
      <c r="AU27904" s="1"/>
      <c r="AV27904" s="1"/>
      <c r="AW27904" s="1"/>
      <c r="AX27904" s="1"/>
      <c r="AY27904" s="1"/>
      <c r="AZ27904" s="1"/>
      <c r="BA27904" s="1"/>
      <c r="BB27904" s="1"/>
      <c r="BG27904" s="1"/>
      <c r="BK27904" s="1"/>
    </row>
    <row r="27905" spans="47:63" x14ac:dyDescent="0.25">
      <c r="AU27905" s="1"/>
      <c r="AV27905" s="1"/>
      <c r="AW27905" s="1"/>
      <c r="AX27905" s="1"/>
      <c r="AY27905" s="1"/>
      <c r="AZ27905" s="1"/>
      <c r="BA27905" s="1"/>
      <c r="BB27905" s="1"/>
      <c r="BG27905" s="1"/>
      <c r="BK27905" s="1"/>
    </row>
    <row r="27906" spans="47:63" x14ac:dyDescent="0.25">
      <c r="AU27906" s="1"/>
      <c r="AV27906" s="1"/>
      <c r="AW27906" s="1"/>
      <c r="AX27906" s="1"/>
      <c r="AY27906" s="1"/>
      <c r="AZ27906" s="1"/>
      <c r="BA27906" s="1"/>
      <c r="BB27906" s="1"/>
      <c r="BG27906" s="1"/>
      <c r="BK27906" s="1"/>
    </row>
    <row r="27907" spans="47:63" x14ac:dyDescent="0.25">
      <c r="AU27907" s="1"/>
      <c r="AV27907" s="1"/>
      <c r="AW27907" s="1"/>
      <c r="AX27907" s="1"/>
      <c r="AY27907" s="1"/>
      <c r="AZ27907" s="1"/>
      <c r="BA27907" s="1"/>
      <c r="BB27907" s="1"/>
      <c r="BG27907" s="1"/>
      <c r="BK27907" s="1"/>
    </row>
    <row r="27908" spans="47:63" x14ac:dyDescent="0.25">
      <c r="AU27908" s="1"/>
      <c r="AV27908" s="1"/>
      <c r="AW27908" s="1"/>
      <c r="AX27908" s="1"/>
      <c r="AY27908" s="1"/>
      <c r="AZ27908" s="1"/>
      <c r="BA27908" s="1"/>
      <c r="BB27908" s="1"/>
      <c r="BG27908" s="1"/>
      <c r="BK27908" s="1"/>
    </row>
    <row r="27909" spans="47:63" x14ac:dyDescent="0.25">
      <c r="AU27909" s="1"/>
      <c r="AV27909" s="1"/>
      <c r="AW27909" s="1"/>
      <c r="AX27909" s="1"/>
      <c r="AY27909" s="1"/>
      <c r="AZ27909" s="1"/>
      <c r="BA27909" s="1"/>
      <c r="BB27909" s="1"/>
      <c r="BG27909" s="1"/>
      <c r="BK27909" s="1"/>
    </row>
    <row r="27910" spans="47:63" x14ac:dyDescent="0.25">
      <c r="AU27910" s="1"/>
      <c r="AV27910" s="1"/>
      <c r="AW27910" s="1"/>
      <c r="AX27910" s="1"/>
      <c r="AY27910" s="1"/>
      <c r="AZ27910" s="1"/>
      <c r="BA27910" s="1"/>
      <c r="BB27910" s="1"/>
      <c r="BG27910" s="1"/>
      <c r="BK27910" s="1"/>
    </row>
    <row r="27911" spans="47:63" x14ac:dyDescent="0.25">
      <c r="AU27911" s="1"/>
      <c r="AV27911" s="1"/>
      <c r="AW27911" s="1"/>
      <c r="AX27911" s="1"/>
      <c r="AY27911" s="1"/>
      <c r="AZ27911" s="1"/>
      <c r="BA27911" s="1"/>
      <c r="BB27911" s="1"/>
      <c r="BG27911" s="1"/>
      <c r="BK27911" s="1"/>
    </row>
    <row r="27912" spans="47:63" x14ac:dyDescent="0.25">
      <c r="AU27912" s="1"/>
      <c r="AV27912" s="1"/>
      <c r="AW27912" s="1"/>
      <c r="AX27912" s="1"/>
      <c r="AY27912" s="1"/>
      <c r="AZ27912" s="1"/>
      <c r="BA27912" s="1"/>
      <c r="BB27912" s="1"/>
      <c r="BG27912" s="1"/>
      <c r="BK27912" s="1"/>
    </row>
    <row r="27913" spans="47:63" x14ac:dyDescent="0.25">
      <c r="AU27913" s="1"/>
      <c r="AV27913" s="1"/>
      <c r="AW27913" s="1"/>
      <c r="AX27913" s="1"/>
      <c r="AY27913" s="1"/>
      <c r="AZ27913" s="1"/>
      <c r="BA27913" s="1"/>
      <c r="BB27913" s="1"/>
      <c r="BG27913" s="1"/>
      <c r="BK27913" s="1"/>
    </row>
    <row r="27914" spans="47:63" x14ac:dyDescent="0.25">
      <c r="AU27914" s="1"/>
      <c r="AV27914" s="1"/>
      <c r="AW27914" s="1"/>
      <c r="AX27914" s="1"/>
      <c r="AY27914" s="1"/>
      <c r="AZ27914" s="1"/>
      <c r="BA27914" s="1"/>
      <c r="BB27914" s="1"/>
      <c r="BG27914" s="1"/>
      <c r="BK27914" s="1"/>
    </row>
    <row r="27915" spans="47:63" x14ac:dyDescent="0.25">
      <c r="AU27915" s="1"/>
      <c r="AV27915" s="1"/>
      <c r="AW27915" s="1"/>
      <c r="AX27915" s="1"/>
      <c r="AY27915" s="1"/>
      <c r="AZ27915" s="1"/>
      <c r="BA27915" s="1"/>
      <c r="BB27915" s="1"/>
      <c r="BG27915" s="1"/>
      <c r="BK27915" s="1"/>
    </row>
    <row r="27916" spans="47:63" x14ac:dyDescent="0.25">
      <c r="AU27916" s="1"/>
      <c r="AV27916" s="1"/>
      <c r="AW27916" s="1"/>
      <c r="AX27916" s="1"/>
      <c r="AY27916" s="1"/>
      <c r="AZ27916" s="1"/>
      <c r="BA27916" s="1"/>
      <c r="BB27916" s="1"/>
      <c r="BG27916" s="1"/>
      <c r="BK27916" s="1"/>
    </row>
    <row r="27917" spans="47:63" x14ac:dyDescent="0.25">
      <c r="AU27917" s="1"/>
      <c r="AV27917" s="1"/>
      <c r="AW27917" s="1"/>
      <c r="AX27917" s="1"/>
      <c r="AY27917" s="1"/>
      <c r="AZ27917" s="1"/>
      <c r="BA27917" s="1"/>
      <c r="BB27917" s="1"/>
      <c r="BG27917" s="1"/>
      <c r="BK27917" s="1"/>
    </row>
    <row r="27918" spans="47:63" x14ac:dyDescent="0.25">
      <c r="AU27918" s="1"/>
      <c r="AV27918" s="1"/>
      <c r="AW27918" s="1"/>
      <c r="AX27918" s="1"/>
      <c r="AY27918" s="1"/>
      <c r="AZ27918" s="1"/>
      <c r="BA27918" s="1"/>
      <c r="BB27918" s="1"/>
      <c r="BG27918" s="1"/>
      <c r="BK27918" s="1"/>
    </row>
    <row r="27919" spans="47:63" x14ac:dyDescent="0.25">
      <c r="AU27919" s="1"/>
      <c r="AV27919" s="1"/>
      <c r="AW27919" s="1"/>
      <c r="AX27919" s="1"/>
      <c r="AY27919" s="1"/>
      <c r="AZ27919" s="1"/>
      <c r="BA27919" s="1"/>
      <c r="BB27919" s="1"/>
      <c r="BG27919" s="1"/>
      <c r="BK27919" s="1"/>
    </row>
    <row r="27920" spans="47:63" x14ac:dyDescent="0.25">
      <c r="AU27920" s="1"/>
      <c r="AV27920" s="1"/>
      <c r="AW27920" s="1"/>
      <c r="AX27920" s="1"/>
      <c r="AY27920" s="1"/>
      <c r="AZ27920" s="1"/>
      <c r="BA27920" s="1"/>
      <c r="BB27920" s="1"/>
      <c r="BG27920" s="1"/>
      <c r="BK27920" s="1"/>
    </row>
    <row r="27921" spans="47:63" x14ac:dyDescent="0.25">
      <c r="AU27921" s="1"/>
      <c r="AV27921" s="1"/>
      <c r="AW27921" s="1"/>
      <c r="AX27921" s="1"/>
      <c r="AY27921" s="1"/>
      <c r="AZ27921" s="1"/>
      <c r="BA27921" s="1"/>
      <c r="BB27921" s="1"/>
      <c r="BG27921" s="1"/>
      <c r="BK27921" s="1"/>
    </row>
    <row r="27922" spans="47:63" x14ac:dyDescent="0.25">
      <c r="AU27922" s="1"/>
      <c r="AV27922" s="1"/>
      <c r="AW27922" s="1"/>
      <c r="AX27922" s="1"/>
      <c r="AY27922" s="1"/>
      <c r="AZ27922" s="1"/>
      <c r="BA27922" s="1"/>
      <c r="BB27922" s="1"/>
      <c r="BG27922" s="1"/>
      <c r="BK27922" s="1"/>
    </row>
    <row r="27923" spans="47:63" x14ac:dyDescent="0.25">
      <c r="AU27923" s="1"/>
      <c r="AV27923" s="1"/>
      <c r="AW27923" s="1"/>
      <c r="AX27923" s="1"/>
      <c r="AY27923" s="1"/>
      <c r="AZ27923" s="1"/>
      <c r="BA27923" s="1"/>
      <c r="BB27923" s="1"/>
      <c r="BG27923" s="1"/>
      <c r="BK27923" s="1"/>
    </row>
    <row r="27924" spans="47:63" x14ac:dyDescent="0.25">
      <c r="AU27924" s="1"/>
      <c r="AV27924" s="1"/>
      <c r="AW27924" s="1"/>
      <c r="AX27924" s="1"/>
      <c r="AY27924" s="1"/>
      <c r="AZ27924" s="1"/>
      <c r="BA27924" s="1"/>
      <c r="BB27924" s="1"/>
      <c r="BG27924" s="1"/>
      <c r="BK27924" s="1"/>
    </row>
    <row r="27925" spans="47:63" x14ac:dyDescent="0.25">
      <c r="AU27925" s="1"/>
      <c r="AV27925" s="1"/>
      <c r="AW27925" s="1"/>
      <c r="AX27925" s="1"/>
      <c r="AY27925" s="1"/>
      <c r="AZ27925" s="1"/>
      <c r="BA27925" s="1"/>
      <c r="BB27925" s="1"/>
      <c r="BG27925" s="1"/>
      <c r="BK27925" s="1"/>
    </row>
    <row r="27926" spans="47:63" x14ac:dyDescent="0.25">
      <c r="AU27926" s="1"/>
      <c r="AV27926" s="1"/>
      <c r="AW27926" s="1"/>
      <c r="AX27926" s="1"/>
      <c r="AY27926" s="1"/>
      <c r="AZ27926" s="1"/>
      <c r="BA27926" s="1"/>
      <c r="BB27926" s="1"/>
      <c r="BG27926" s="1"/>
      <c r="BK27926" s="1"/>
    </row>
    <row r="27927" spans="47:63" x14ac:dyDescent="0.25">
      <c r="AU27927" s="1"/>
      <c r="AV27927" s="1"/>
      <c r="AW27927" s="1"/>
      <c r="AX27927" s="1"/>
      <c r="AY27927" s="1"/>
      <c r="AZ27927" s="1"/>
      <c r="BA27927" s="1"/>
      <c r="BB27927" s="1"/>
      <c r="BG27927" s="1"/>
      <c r="BK27927" s="1"/>
    </row>
    <row r="27928" spans="47:63" x14ac:dyDescent="0.25">
      <c r="AU27928" s="1"/>
      <c r="AV27928" s="1"/>
      <c r="AW27928" s="1"/>
      <c r="AX27928" s="1"/>
      <c r="AY27928" s="1"/>
      <c r="AZ27928" s="1"/>
      <c r="BA27928" s="1"/>
      <c r="BB27928" s="1"/>
      <c r="BG27928" s="1"/>
      <c r="BK27928" s="1"/>
    </row>
    <row r="27929" spans="47:63" x14ac:dyDescent="0.25">
      <c r="AU27929" s="1"/>
      <c r="AV27929" s="1"/>
      <c r="AW27929" s="1"/>
      <c r="AX27929" s="1"/>
      <c r="AY27929" s="1"/>
      <c r="AZ27929" s="1"/>
      <c r="BA27929" s="1"/>
      <c r="BB27929" s="1"/>
      <c r="BG27929" s="1"/>
      <c r="BK27929" s="1"/>
    </row>
    <row r="27930" spans="47:63" x14ac:dyDescent="0.25">
      <c r="AU27930" s="1"/>
      <c r="AV27930" s="1"/>
      <c r="AW27930" s="1"/>
      <c r="AX27930" s="1"/>
      <c r="AY27930" s="1"/>
      <c r="AZ27930" s="1"/>
      <c r="BA27930" s="1"/>
      <c r="BB27930" s="1"/>
      <c r="BG27930" s="1"/>
      <c r="BK27930" s="1"/>
    </row>
    <row r="27931" spans="47:63" x14ac:dyDescent="0.25">
      <c r="AU27931" s="1"/>
      <c r="AV27931" s="1"/>
      <c r="AW27931" s="1"/>
      <c r="AX27931" s="1"/>
      <c r="AY27931" s="1"/>
      <c r="AZ27931" s="1"/>
      <c r="BA27931" s="1"/>
      <c r="BB27931" s="1"/>
      <c r="BG27931" s="1"/>
      <c r="BK27931" s="1"/>
    </row>
  </sheetData>
  <dataValidations count="5">
    <dataValidation type="whole" allowBlank="1" showInputMessage="1" showErrorMessage="1" sqref="CC3:CE5490 BX5491:BX27931 P5491:Q27931 U5491:V27931 AF5491:AM27931 BJ5491:BK27931 CC5491:CD27931 E5491:E27931 BJ1479:BL5490 W1479:Y27931 V1479:V5490 BC1479:BI27931 P3:P5490 AM3:AM5490 R3:R5490 BY3:CA27931 AU3:AU27931 C3:D27931 V3:Y1478 BC3:BL1478 A5491:A27931">
      <formula1>1</formula1>
      <formula2>2</formula2>
    </dataValidation>
    <dataValidation type="whole" allowBlank="1" showInputMessage="1" showErrorMessage="1" sqref="AE5491:AE27931 BB5491:BB27931 AT5491:AT27931 AN3:AS27931 I3:N27931 Z3:AD27931 AV3:BA27931">
      <formula1>1</formula1>
      <formula2>1</formula2>
    </dataValidation>
    <dataValidation type="whole" allowBlank="1" showInputMessage="1" showErrorMessage="1" sqref="F3:F27931">
      <formula1>1</formula1>
      <formula2>4</formula2>
    </dataValidation>
    <dataValidation type="whole" allowBlank="1" showInputMessage="1" showErrorMessage="1" sqref="H5491:H27931 G3:G27931">
      <formula1>1</formula1>
      <formula2>5</formula2>
    </dataValidation>
    <dataValidation type="whole" allowBlank="1" showInputMessage="1" showErrorMessage="1" sqref="BL5491:BW27931 R5491:R27931 S1479:T27931 U1479:U5490 AF3:AL5490 BM3:BX5490 S3:U1478">
      <formula1>1</formula1>
      <formula2>3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57"/>
  <sheetViews>
    <sheetView workbookViewId="0">
      <selection activeCell="B3" sqref="B3"/>
    </sheetView>
  </sheetViews>
  <sheetFormatPr defaultRowHeight="15" x14ac:dyDescent="0.25"/>
  <cols>
    <col min="1" max="1" width="31.85546875" style="21" customWidth="1"/>
    <col min="2" max="2" width="58" style="22" customWidth="1"/>
  </cols>
  <sheetData>
    <row r="1" spans="1:2" ht="24.95" customHeight="1" x14ac:dyDescent="0.25">
      <c r="A1" s="17" t="s">
        <v>138</v>
      </c>
      <c r="B1" s="24" t="s">
        <v>143</v>
      </c>
    </row>
    <row r="2" spans="1:2" ht="24.95" customHeight="1" x14ac:dyDescent="0.25">
      <c r="A2" s="17" t="s">
        <v>203</v>
      </c>
      <c r="B2" s="24" t="s">
        <v>139</v>
      </c>
    </row>
    <row r="3" spans="1:2" s="16" customFormat="1" ht="38.25" x14ac:dyDescent="0.25">
      <c r="A3" s="17" t="s">
        <v>142</v>
      </c>
      <c r="B3" s="24" t="s">
        <v>154</v>
      </c>
    </row>
    <row r="4" spans="1:2" ht="24.95" customHeight="1" x14ac:dyDescent="0.25">
      <c r="A4" s="18" t="s">
        <v>81</v>
      </c>
      <c r="B4" s="24" t="s">
        <v>191</v>
      </c>
    </row>
    <row r="5" spans="1:2" ht="24.95" customHeight="1" x14ac:dyDescent="0.25">
      <c r="A5" s="18" t="s">
        <v>82</v>
      </c>
      <c r="B5" s="23" t="s">
        <v>141</v>
      </c>
    </row>
    <row r="6" spans="1:2" ht="35.1" customHeight="1" x14ac:dyDescent="0.25">
      <c r="A6" s="18" t="s">
        <v>83</v>
      </c>
      <c r="B6" s="25" t="s">
        <v>155</v>
      </c>
    </row>
    <row r="7" spans="1:2" ht="35.1" customHeight="1" x14ac:dyDescent="0.25">
      <c r="A7" s="18" t="s">
        <v>84</v>
      </c>
      <c r="B7" s="25" t="s">
        <v>147</v>
      </c>
    </row>
    <row r="8" spans="1:2" ht="35.1" customHeight="1" x14ac:dyDescent="0.25">
      <c r="A8" s="18" t="s">
        <v>162</v>
      </c>
      <c r="B8" s="25" t="s">
        <v>189</v>
      </c>
    </row>
    <row r="9" spans="1:2" ht="24.95" customHeight="1" x14ac:dyDescent="0.25">
      <c r="A9" s="18" t="s">
        <v>185</v>
      </c>
      <c r="B9" s="23" t="s">
        <v>148</v>
      </c>
    </row>
    <row r="10" spans="1:2" ht="24.95" customHeight="1" x14ac:dyDescent="0.25">
      <c r="A10" s="18" t="s">
        <v>186</v>
      </c>
      <c r="B10" s="23" t="s">
        <v>149</v>
      </c>
    </row>
    <row r="11" spans="1:2" ht="24.95" customHeight="1" x14ac:dyDescent="0.25">
      <c r="A11" s="18" t="s">
        <v>187</v>
      </c>
      <c r="B11" s="23" t="s">
        <v>150</v>
      </c>
    </row>
    <row r="12" spans="1:2" ht="24.95" customHeight="1" x14ac:dyDescent="0.25">
      <c r="A12" s="18" t="s">
        <v>188</v>
      </c>
      <c r="B12" s="23" t="s">
        <v>151</v>
      </c>
    </row>
    <row r="13" spans="1:2" ht="24.95" customHeight="1" x14ac:dyDescent="0.25">
      <c r="A13" s="18" t="s">
        <v>168</v>
      </c>
      <c r="B13" s="23" t="s">
        <v>152</v>
      </c>
    </row>
    <row r="14" spans="1:2" ht="24.95" customHeight="1" x14ac:dyDescent="0.25">
      <c r="A14" s="18" t="s">
        <v>169</v>
      </c>
      <c r="B14" s="23" t="s">
        <v>153</v>
      </c>
    </row>
    <row r="15" spans="1:2" ht="35.1" customHeight="1" x14ac:dyDescent="0.25">
      <c r="A15" s="17" t="s">
        <v>170</v>
      </c>
      <c r="B15" s="23" t="s">
        <v>190</v>
      </c>
    </row>
    <row r="16" spans="1:2" ht="24.95" customHeight="1" x14ac:dyDescent="0.25">
      <c r="A16" s="18" t="s">
        <v>85</v>
      </c>
      <c r="B16" s="24" t="s">
        <v>144</v>
      </c>
    </row>
    <row r="17" spans="1:2" ht="24.95" customHeight="1" x14ac:dyDescent="0.25">
      <c r="A17" s="18" t="s">
        <v>86</v>
      </c>
      <c r="B17" s="24" t="s">
        <v>146</v>
      </c>
    </row>
    <row r="18" spans="1:2" ht="24.95" customHeight="1" x14ac:dyDescent="0.25">
      <c r="A18" s="18" t="s">
        <v>87</v>
      </c>
      <c r="B18" s="24" t="s">
        <v>144</v>
      </c>
    </row>
    <row r="19" spans="1:2" ht="50.1" customHeight="1" x14ac:dyDescent="0.25">
      <c r="A19" s="18" t="s">
        <v>88</v>
      </c>
      <c r="B19" s="24" t="s">
        <v>156</v>
      </c>
    </row>
    <row r="20" spans="1:2" ht="50.1" customHeight="1" x14ac:dyDescent="0.25">
      <c r="A20" s="18" t="s">
        <v>89</v>
      </c>
      <c r="B20" s="24" t="s">
        <v>157</v>
      </c>
    </row>
    <row r="21" spans="1:2" ht="50.1" customHeight="1" x14ac:dyDescent="0.25">
      <c r="A21" s="18" t="s">
        <v>90</v>
      </c>
      <c r="B21" s="24" t="s">
        <v>158</v>
      </c>
    </row>
    <row r="22" spans="1:2" ht="24.95" customHeight="1" x14ac:dyDescent="0.25">
      <c r="A22" s="18" t="s">
        <v>91</v>
      </c>
      <c r="B22" s="24" t="s">
        <v>144</v>
      </c>
    </row>
    <row r="23" spans="1:2" ht="24.95" customHeight="1" x14ac:dyDescent="0.25">
      <c r="A23" s="18" t="s">
        <v>92</v>
      </c>
      <c r="B23" s="24" t="s">
        <v>144</v>
      </c>
    </row>
    <row r="24" spans="1:2" ht="24.95" customHeight="1" x14ac:dyDescent="0.25">
      <c r="A24" s="18" t="s">
        <v>93</v>
      </c>
      <c r="B24" s="24" t="s">
        <v>144</v>
      </c>
    </row>
    <row r="25" spans="1:2" ht="24.95" customHeight="1" x14ac:dyDescent="0.25">
      <c r="A25" s="18" t="s">
        <v>94</v>
      </c>
      <c r="B25" s="24" t="s">
        <v>144</v>
      </c>
    </row>
    <row r="26" spans="1:2" ht="24.95" customHeight="1" x14ac:dyDescent="0.25">
      <c r="A26" s="18" t="s">
        <v>171</v>
      </c>
      <c r="B26" s="24" t="s">
        <v>192</v>
      </c>
    </row>
    <row r="27" spans="1:2" ht="24.95" customHeight="1" x14ac:dyDescent="0.25">
      <c r="A27" s="18" t="s">
        <v>172</v>
      </c>
      <c r="B27" s="24" t="s">
        <v>193</v>
      </c>
    </row>
    <row r="28" spans="1:2" ht="24.95" customHeight="1" x14ac:dyDescent="0.25">
      <c r="A28" s="18" t="s">
        <v>173</v>
      </c>
      <c r="B28" s="24" t="s">
        <v>194</v>
      </c>
    </row>
    <row r="29" spans="1:2" ht="24.95" customHeight="1" x14ac:dyDescent="0.25">
      <c r="A29" s="18" t="s">
        <v>174</v>
      </c>
      <c r="B29" s="24" t="s">
        <v>195</v>
      </c>
    </row>
    <row r="30" spans="1:2" ht="24.95" customHeight="1" x14ac:dyDescent="0.25">
      <c r="A30" s="18" t="s">
        <v>175</v>
      </c>
      <c r="B30" s="24" t="s">
        <v>196</v>
      </c>
    </row>
    <row r="31" spans="1:2" ht="50.1" customHeight="1" x14ac:dyDescent="0.25">
      <c r="A31" s="18" t="s">
        <v>176</v>
      </c>
      <c r="B31" s="26" t="s">
        <v>197</v>
      </c>
    </row>
    <row r="32" spans="1:2" ht="45" customHeight="1" x14ac:dyDescent="0.25">
      <c r="A32" s="18" t="s">
        <v>95</v>
      </c>
      <c r="B32" s="24" t="s">
        <v>159</v>
      </c>
    </row>
    <row r="33" spans="1:2" ht="45" customHeight="1" x14ac:dyDescent="0.25">
      <c r="A33" s="18" t="s">
        <v>96</v>
      </c>
      <c r="B33" s="24" t="s">
        <v>159</v>
      </c>
    </row>
    <row r="34" spans="1:2" ht="45" customHeight="1" x14ac:dyDescent="0.25">
      <c r="A34" s="18" t="s">
        <v>97</v>
      </c>
      <c r="B34" s="24" t="s">
        <v>159</v>
      </c>
    </row>
    <row r="35" spans="1:2" ht="45" customHeight="1" x14ac:dyDescent="0.25">
      <c r="A35" s="18" t="s">
        <v>98</v>
      </c>
      <c r="B35" s="24" t="s">
        <v>159</v>
      </c>
    </row>
    <row r="36" spans="1:2" ht="45" customHeight="1" x14ac:dyDescent="0.25">
      <c r="A36" s="18" t="s">
        <v>99</v>
      </c>
      <c r="B36" s="24" t="s">
        <v>159</v>
      </c>
    </row>
    <row r="37" spans="1:2" ht="45" customHeight="1" x14ac:dyDescent="0.25">
      <c r="A37" s="18" t="s">
        <v>100</v>
      </c>
      <c r="B37" s="24" t="s">
        <v>159</v>
      </c>
    </row>
    <row r="38" spans="1:2" ht="45" customHeight="1" x14ac:dyDescent="0.25">
      <c r="A38" s="18" t="s">
        <v>101</v>
      </c>
      <c r="B38" s="24" t="s">
        <v>159</v>
      </c>
    </row>
    <row r="39" spans="1:2" ht="24.95" customHeight="1" x14ac:dyDescent="0.25">
      <c r="A39" s="18" t="s">
        <v>102</v>
      </c>
      <c r="B39" s="24" t="s">
        <v>144</v>
      </c>
    </row>
    <row r="40" spans="1:2" ht="24.95" customHeight="1" x14ac:dyDescent="0.25">
      <c r="A40" s="18" t="s">
        <v>198</v>
      </c>
      <c r="B40" s="24" t="s">
        <v>192</v>
      </c>
    </row>
    <row r="41" spans="1:2" ht="24.95" customHeight="1" x14ac:dyDescent="0.25">
      <c r="A41" s="18" t="s">
        <v>132</v>
      </c>
      <c r="B41" s="24" t="s">
        <v>193</v>
      </c>
    </row>
    <row r="42" spans="1:2" ht="24.95" customHeight="1" x14ac:dyDescent="0.25">
      <c r="A42" s="18" t="s">
        <v>133</v>
      </c>
      <c r="B42" s="24" t="s">
        <v>194</v>
      </c>
    </row>
    <row r="43" spans="1:2" ht="24.95" customHeight="1" x14ac:dyDescent="0.25">
      <c r="A43" s="18" t="s">
        <v>134</v>
      </c>
      <c r="B43" s="24" t="s">
        <v>195</v>
      </c>
    </row>
    <row r="44" spans="1:2" ht="24.95" customHeight="1" x14ac:dyDescent="0.25">
      <c r="A44" s="18" t="s">
        <v>135</v>
      </c>
      <c r="B44" s="24" t="s">
        <v>196</v>
      </c>
    </row>
    <row r="45" spans="1:2" ht="24.95" customHeight="1" x14ac:dyDescent="0.25">
      <c r="A45" s="18" t="s">
        <v>136</v>
      </c>
      <c r="B45" s="24" t="s">
        <v>199</v>
      </c>
    </row>
    <row r="46" spans="1:2" ht="30" x14ac:dyDescent="0.25">
      <c r="A46" s="18" t="s">
        <v>137</v>
      </c>
      <c r="B46" s="26" t="s">
        <v>200</v>
      </c>
    </row>
    <row r="47" spans="1:2" ht="24.95" customHeight="1" x14ac:dyDescent="0.25">
      <c r="A47" s="19" t="s">
        <v>103</v>
      </c>
      <c r="B47" s="24" t="s">
        <v>144</v>
      </c>
    </row>
    <row r="48" spans="1:2" ht="24.95" customHeight="1" x14ac:dyDescent="0.25">
      <c r="A48" s="19" t="s">
        <v>178</v>
      </c>
      <c r="B48" s="24" t="s">
        <v>192</v>
      </c>
    </row>
    <row r="49" spans="1:2" ht="24.95" customHeight="1" x14ac:dyDescent="0.25">
      <c r="A49" s="19" t="s">
        <v>179</v>
      </c>
      <c r="B49" s="24" t="s">
        <v>193</v>
      </c>
    </row>
    <row r="50" spans="1:2" ht="24.95" customHeight="1" x14ac:dyDescent="0.25">
      <c r="A50" s="19" t="s">
        <v>180</v>
      </c>
      <c r="B50" s="24" t="s">
        <v>194</v>
      </c>
    </row>
    <row r="51" spans="1:2" ht="24.95" customHeight="1" x14ac:dyDescent="0.25">
      <c r="A51" s="19" t="s">
        <v>181</v>
      </c>
      <c r="B51" s="24" t="s">
        <v>195</v>
      </c>
    </row>
    <row r="52" spans="1:2" ht="24.95" customHeight="1" x14ac:dyDescent="0.25">
      <c r="A52" s="19" t="s">
        <v>182</v>
      </c>
      <c r="B52" s="24" t="s">
        <v>196</v>
      </c>
    </row>
    <row r="53" spans="1:2" ht="24.95" customHeight="1" x14ac:dyDescent="0.25">
      <c r="A53" s="19" t="s">
        <v>136</v>
      </c>
      <c r="B53" s="24" t="s">
        <v>199</v>
      </c>
    </row>
    <row r="54" spans="1:2" ht="30" x14ac:dyDescent="0.25">
      <c r="A54" s="19" t="s">
        <v>183</v>
      </c>
      <c r="B54" s="26" t="s">
        <v>201</v>
      </c>
    </row>
    <row r="55" spans="1:2" ht="24.95" customHeight="1" x14ac:dyDescent="0.25">
      <c r="A55" s="18" t="s">
        <v>104</v>
      </c>
      <c r="B55" s="24" t="s">
        <v>144</v>
      </c>
    </row>
    <row r="56" spans="1:2" ht="24.95" customHeight="1" x14ac:dyDescent="0.25">
      <c r="A56" s="18" t="s">
        <v>105</v>
      </c>
      <c r="B56" s="24" t="s">
        <v>144</v>
      </c>
    </row>
    <row r="57" spans="1:2" ht="24.95" customHeight="1" x14ac:dyDescent="0.25">
      <c r="A57" s="18" t="s">
        <v>106</v>
      </c>
      <c r="B57" s="24" t="s">
        <v>144</v>
      </c>
    </row>
    <row r="58" spans="1:2" ht="24.95" customHeight="1" x14ac:dyDescent="0.25">
      <c r="A58" s="18" t="s">
        <v>107</v>
      </c>
      <c r="B58" s="24" t="s">
        <v>144</v>
      </c>
    </row>
    <row r="59" spans="1:2" ht="24.95" customHeight="1" x14ac:dyDescent="0.25">
      <c r="A59" s="18" t="s">
        <v>108</v>
      </c>
      <c r="B59" s="24" t="s">
        <v>144</v>
      </c>
    </row>
    <row r="60" spans="1:2" ht="24.95" customHeight="1" x14ac:dyDescent="0.25">
      <c r="A60" s="19" t="s">
        <v>109</v>
      </c>
      <c r="B60" s="24" t="s">
        <v>144</v>
      </c>
    </row>
    <row r="61" spans="1:2" ht="24.95" customHeight="1" x14ac:dyDescent="0.25">
      <c r="A61" s="18" t="s">
        <v>110</v>
      </c>
      <c r="B61" s="24" t="s">
        <v>144</v>
      </c>
    </row>
    <row r="62" spans="1:2" ht="24.95" customHeight="1" x14ac:dyDescent="0.25">
      <c r="A62" s="18" t="s">
        <v>111</v>
      </c>
      <c r="B62" s="24" t="s">
        <v>144</v>
      </c>
    </row>
    <row r="63" spans="1:2" ht="24.95" customHeight="1" x14ac:dyDescent="0.25">
      <c r="A63" s="18" t="s">
        <v>112</v>
      </c>
      <c r="B63" s="24" t="s">
        <v>144</v>
      </c>
    </row>
    <row r="64" spans="1:2" ht="24.95" customHeight="1" x14ac:dyDescent="0.25">
      <c r="A64" s="19" t="s">
        <v>113</v>
      </c>
      <c r="B64" s="24" t="s">
        <v>144</v>
      </c>
    </row>
    <row r="65" spans="1:2" ht="35.1" customHeight="1" x14ac:dyDescent="0.25">
      <c r="A65" s="18" t="s">
        <v>114</v>
      </c>
      <c r="B65" s="26" t="s">
        <v>161</v>
      </c>
    </row>
    <row r="66" spans="1:2" ht="35.1" customHeight="1" x14ac:dyDescent="0.25">
      <c r="A66" s="18" t="s">
        <v>115</v>
      </c>
      <c r="B66" s="26" t="s">
        <v>161</v>
      </c>
    </row>
    <row r="67" spans="1:2" ht="35.1" customHeight="1" x14ac:dyDescent="0.25">
      <c r="A67" s="18" t="s">
        <v>116</v>
      </c>
      <c r="B67" s="26" t="s">
        <v>161</v>
      </c>
    </row>
    <row r="68" spans="1:2" ht="35.1" customHeight="1" x14ac:dyDescent="0.25">
      <c r="A68" s="18" t="s">
        <v>117</v>
      </c>
      <c r="B68" s="26" t="s">
        <v>161</v>
      </c>
    </row>
    <row r="69" spans="1:2" ht="35.1" customHeight="1" x14ac:dyDescent="0.25">
      <c r="A69" s="18" t="s">
        <v>118</v>
      </c>
      <c r="B69" s="26" t="s">
        <v>161</v>
      </c>
    </row>
    <row r="70" spans="1:2" ht="35.1" customHeight="1" x14ac:dyDescent="0.25">
      <c r="A70" s="18" t="s">
        <v>119</v>
      </c>
      <c r="B70" s="26" t="s">
        <v>161</v>
      </c>
    </row>
    <row r="71" spans="1:2" ht="35.1" customHeight="1" x14ac:dyDescent="0.25">
      <c r="A71" s="18" t="s">
        <v>120</v>
      </c>
      <c r="B71" s="26" t="s">
        <v>161</v>
      </c>
    </row>
    <row r="72" spans="1:2" ht="35.1" customHeight="1" x14ac:dyDescent="0.25">
      <c r="A72" s="18" t="s">
        <v>121</v>
      </c>
      <c r="B72" s="26" t="s">
        <v>161</v>
      </c>
    </row>
    <row r="73" spans="1:2" ht="35.1" customHeight="1" x14ac:dyDescent="0.25">
      <c r="A73" s="18" t="s">
        <v>122</v>
      </c>
      <c r="B73" s="26" t="s">
        <v>161</v>
      </c>
    </row>
    <row r="74" spans="1:2" ht="35.1" customHeight="1" x14ac:dyDescent="0.25">
      <c r="A74" s="18" t="s">
        <v>123</v>
      </c>
      <c r="B74" s="26" t="s">
        <v>161</v>
      </c>
    </row>
    <row r="75" spans="1:2" ht="35.1" customHeight="1" x14ac:dyDescent="0.25">
      <c r="A75" s="18" t="s">
        <v>124</v>
      </c>
      <c r="B75" s="26" t="s">
        <v>161</v>
      </c>
    </row>
    <row r="76" spans="1:2" ht="35.1" customHeight="1" x14ac:dyDescent="0.25">
      <c r="A76" s="18" t="s">
        <v>125</v>
      </c>
      <c r="B76" s="26" t="s">
        <v>161</v>
      </c>
    </row>
    <row r="77" spans="1:2" ht="24.95" customHeight="1" x14ac:dyDescent="0.25">
      <c r="A77" s="18" t="s">
        <v>126</v>
      </c>
      <c r="B77" s="24" t="s">
        <v>144</v>
      </c>
    </row>
    <row r="78" spans="1:2" ht="24.95" customHeight="1" x14ac:dyDescent="0.25">
      <c r="A78" s="18" t="s">
        <v>127</v>
      </c>
      <c r="B78" s="24" t="s">
        <v>144</v>
      </c>
    </row>
    <row r="79" spans="1:2" ht="24.95" customHeight="1" x14ac:dyDescent="0.25">
      <c r="A79" s="18" t="s">
        <v>128</v>
      </c>
      <c r="B79" s="24" t="s">
        <v>144</v>
      </c>
    </row>
    <row r="80" spans="1:2" ht="24.95" customHeight="1" x14ac:dyDescent="0.25">
      <c r="A80" s="20" t="s">
        <v>202</v>
      </c>
      <c r="B80" s="24" t="s">
        <v>145</v>
      </c>
    </row>
    <row r="81" spans="1:2" ht="24.95" customHeight="1" x14ac:dyDescent="0.25">
      <c r="A81" s="18" t="s">
        <v>129</v>
      </c>
      <c r="B81" s="24" t="s">
        <v>144</v>
      </c>
    </row>
    <row r="82" spans="1:2" ht="24.95" customHeight="1" x14ac:dyDescent="0.25">
      <c r="A82" s="18" t="s">
        <v>130</v>
      </c>
      <c r="B82" s="24" t="s">
        <v>144</v>
      </c>
    </row>
    <row r="83" spans="1:2" ht="24.95" customHeight="1" x14ac:dyDescent="0.25">
      <c r="A83" s="18" t="s">
        <v>131</v>
      </c>
      <c r="B83" s="24" t="s">
        <v>144</v>
      </c>
    </row>
    <row r="84" spans="1:2" ht="24.95" customHeight="1" x14ac:dyDescent="0.25">
      <c r="A84" s="18" t="s">
        <v>184</v>
      </c>
      <c r="B84" s="23" t="s">
        <v>160</v>
      </c>
    </row>
    <row r="85" spans="1:2" ht="24.95" customHeight="1" x14ac:dyDescent="0.25"/>
    <row r="86" spans="1:2" ht="24.95" customHeight="1" x14ac:dyDescent="0.25"/>
    <row r="87" spans="1:2" ht="24.95" customHeight="1" x14ac:dyDescent="0.25"/>
    <row r="88" spans="1:2" ht="24.95" customHeight="1" x14ac:dyDescent="0.25"/>
    <row r="89" spans="1:2" ht="24.95" customHeight="1" x14ac:dyDescent="0.25"/>
    <row r="90" spans="1:2" ht="24.95" customHeight="1" x14ac:dyDescent="0.25"/>
    <row r="91" spans="1:2" ht="24.95" customHeight="1" x14ac:dyDescent="0.25"/>
    <row r="92" spans="1:2" ht="24.95" customHeight="1" x14ac:dyDescent="0.25"/>
    <row r="93" spans="1:2" ht="24.95" customHeight="1" x14ac:dyDescent="0.25"/>
    <row r="94" spans="1:2" ht="24.95" customHeight="1" x14ac:dyDescent="0.25"/>
    <row r="95" spans="1:2" ht="24.95" customHeight="1" x14ac:dyDescent="0.25"/>
    <row r="96" spans="1:2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46" workbookViewId="0">
      <selection activeCell="B3" sqref="B3"/>
    </sheetView>
  </sheetViews>
  <sheetFormatPr defaultRowHeight="15" x14ac:dyDescent="0.25"/>
  <cols>
    <col min="1" max="1" width="39.42578125" customWidth="1"/>
  </cols>
  <sheetData>
    <row r="1" spans="1:1" ht="30" x14ac:dyDescent="0.25">
      <c r="A1" s="4" t="s">
        <v>1</v>
      </c>
    </row>
    <row r="2" spans="1:1" x14ac:dyDescent="0.25">
      <c r="A2" s="5" t="s">
        <v>0</v>
      </c>
    </row>
    <row r="3" spans="1:1" x14ac:dyDescent="0.25">
      <c r="A3" s="6" t="s">
        <v>2</v>
      </c>
    </row>
    <row r="4" spans="1:1" x14ac:dyDescent="0.25">
      <c r="A4" s="7" t="s">
        <v>3</v>
      </c>
    </row>
    <row r="5" spans="1:1" x14ac:dyDescent="0.25">
      <c r="A5" s="7" t="s">
        <v>4</v>
      </c>
    </row>
    <row r="6" spans="1:1" x14ac:dyDescent="0.25">
      <c r="A6" s="7" t="s">
        <v>5</v>
      </c>
    </row>
    <row r="7" spans="1:1" x14ac:dyDescent="0.25">
      <c r="A7" s="7" t="s">
        <v>6</v>
      </c>
    </row>
    <row r="8" spans="1:1" x14ac:dyDescent="0.25">
      <c r="A8" s="7" t="s">
        <v>7</v>
      </c>
    </row>
    <row r="9" spans="1:1" x14ac:dyDescent="0.25">
      <c r="A9" s="7" t="s">
        <v>8</v>
      </c>
    </row>
    <row r="10" spans="1:1" x14ac:dyDescent="0.25">
      <c r="A10" s="7" t="s">
        <v>9</v>
      </c>
    </row>
    <row r="11" spans="1:1" x14ac:dyDescent="0.25">
      <c r="A11" s="7" t="s">
        <v>10</v>
      </c>
    </row>
    <row r="12" spans="1:1" x14ac:dyDescent="0.25">
      <c r="A12" s="7" t="s">
        <v>11</v>
      </c>
    </row>
    <row r="13" spans="1:1" x14ac:dyDescent="0.25">
      <c r="A13" s="10" t="s">
        <v>12</v>
      </c>
    </row>
    <row r="14" spans="1:1" x14ac:dyDescent="0.25">
      <c r="A14" s="7" t="s">
        <v>13</v>
      </c>
    </row>
    <row r="15" spans="1:1" x14ac:dyDescent="0.25">
      <c r="A15" s="7" t="s">
        <v>14</v>
      </c>
    </row>
    <row r="16" spans="1:1" x14ac:dyDescent="0.25">
      <c r="A16" s="7" t="s">
        <v>15</v>
      </c>
    </row>
    <row r="17" spans="1:1" x14ac:dyDescent="0.25">
      <c r="A17" s="7" t="s">
        <v>16</v>
      </c>
    </row>
    <row r="18" spans="1:1" x14ac:dyDescent="0.25">
      <c r="A18" s="7" t="s">
        <v>17</v>
      </c>
    </row>
    <row r="19" spans="1:1" x14ac:dyDescent="0.25">
      <c r="A19" s="7" t="s">
        <v>18</v>
      </c>
    </row>
    <row r="20" spans="1:1" x14ac:dyDescent="0.25">
      <c r="A20" s="7" t="s">
        <v>19</v>
      </c>
    </row>
    <row r="21" spans="1:1" x14ac:dyDescent="0.25">
      <c r="A21" s="7" t="s">
        <v>20</v>
      </c>
    </row>
    <row r="22" spans="1:1" x14ac:dyDescent="0.25">
      <c r="A22" s="7" t="s">
        <v>21</v>
      </c>
    </row>
    <row r="23" spans="1:1" x14ac:dyDescent="0.25">
      <c r="A23" s="7" t="s">
        <v>22</v>
      </c>
    </row>
    <row r="24" spans="1:1" x14ac:dyDescent="0.25">
      <c r="A24" s="7" t="s">
        <v>23</v>
      </c>
    </row>
    <row r="25" spans="1:1" x14ac:dyDescent="0.25">
      <c r="A25" s="7" t="s">
        <v>24</v>
      </c>
    </row>
    <row r="26" spans="1:1" x14ac:dyDescent="0.25">
      <c r="A26" s="7" t="s">
        <v>25</v>
      </c>
    </row>
    <row r="27" spans="1:1" x14ac:dyDescent="0.25">
      <c r="A27" s="7" t="s">
        <v>26</v>
      </c>
    </row>
    <row r="28" spans="1:1" x14ac:dyDescent="0.25">
      <c r="A28" s="7" t="s">
        <v>27</v>
      </c>
    </row>
    <row r="29" spans="1:1" x14ac:dyDescent="0.25">
      <c r="A29" s="7" t="s">
        <v>28</v>
      </c>
    </row>
    <row r="30" spans="1:1" x14ac:dyDescent="0.25">
      <c r="A30" s="7" t="s">
        <v>29</v>
      </c>
    </row>
    <row r="31" spans="1:1" x14ac:dyDescent="0.25">
      <c r="A31" s="7" t="s">
        <v>30</v>
      </c>
    </row>
    <row r="32" spans="1:1" x14ac:dyDescent="0.25">
      <c r="A32" s="7" t="s">
        <v>31</v>
      </c>
    </row>
    <row r="33" spans="1:1" x14ac:dyDescent="0.25">
      <c r="A33" s="7" t="s">
        <v>32</v>
      </c>
    </row>
    <row r="34" spans="1:1" x14ac:dyDescent="0.25">
      <c r="A34" s="7" t="s">
        <v>33</v>
      </c>
    </row>
    <row r="35" spans="1:1" x14ac:dyDescent="0.25">
      <c r="A35" s="7" t="s">
        <v>34</v>
      </c>
    </row>
    <row r="36" spans="1:1" x14ac:dyDescent="0.25">
      <c r="A36" s="7" t="s">
        <v>35</v>
      </c>
    </row>
    <row r="37" spans="1:1" x14ac:dyDescent="0.25">
      <c r="A37" s="7" t="s">
        <v>36</v>
      </c>
    </row>
    <row r="38" spans="1:1" x14ac:dyDescent="0.25">
      <c r="A38" s="7" t="s">
        <v>37</v>
      </c>
    </row>
    <row r="39" spans="1:1" x14ac:dyDescent="0.25">
      <c r="A39" s="7" t="s">
        <v>38</v>
      </c>
    </row>
    <row r="40" spans="1:1" x14ac:dyDescent="0.25">
      <c r="A40" s="7" t="s">
        <v>39</v>
      </c>
    </row>
    <row r="41" spans="1:1" x14ac:dyDescent="0.25">
      <c r="A41" s="7" t="s">
        <v>40</v>
      </c>
    </row>
    <row r="42" spans="1:1" x14ac:dyDescent="0.25">
      <c r="A42" s="7" t="s">
        <v>42</v>
      </c>
    </row>
    <row r="43" spans="1:1" x14ac:dyDescent="0.25">
      <c r="A43" s="7" t="s">
        <v>41</v>
      </c>
    </row>
    <row r="44" spans="1:1" x14ac:dyDescent="0.25">
      <c r="A44" s="7" t="s">
        <v>43</v>
      </c>
    </row>
    <row r="45" spans="1:1" x14ac:dyDescent="0.25">
      <c r="A45" s="8" t="s">
        <v>44</v>
      </c>
    </row>
    <row r="46" spans="1:1" x14ac:dyDescent="0.25">
      <c r="A46" s="8" t="s">
        <v>45</v>
      </c>
    </row>
    <row r="47" spans="1:1" x14ac:dyDescent="0.25">
      <c r="A47" s="8" t="s">
        <v>46</v>
      </c>
    </row>
    <row r="48" spans="1:1" x14ac:dyDescent="0.25">
      <c r="A48" s="8" t="s">
        <v>47</v>
      </c>
    </row>
    <row r="49" spans="1:1" x14ac:dyDescent="0.25">
      <c r="A49" s="8" t="s">
        <v>49</v>
      </c>
    </row>
    <row r="50" spans="1:1" x14ac:dyDescent="0.25">
      <c r="A50" s="8" t="s">
        <v>50</v>
      </c>
    </row>
    <row r="51" spans="1:1" x14ac:dyDescent="0.25">
      <c r="A51" s="8" t="s">
        <v>51</v>
      </c>
    </row>
    <row r="52" spans="1:1" x14ac:dyDescent="0.25">
      <c r="A52" s="8" t="s">
        <v>48</v>
      </c>
    </row>
    <row r="53" spans="1:1" x14ac:dyDescent="0.25">
      <c r="A53" s="7" t="s">
        <v>52</v>
      </c>
    </row>
    <row r="54" spans="1:1" x14ac:dyDescent="0.25">
      <c r="A54" s="7" t="s">
        <v>53</v>
      </c>
    </row>
    <row r="55" spans="1:1" x14ac:dyDescent="0.25">
      <c r="A55" s="7" t="s">
        <v>54</v>
      </c>
    </row>
    <row r="56" spans="1:1" x14ac:dyDescent="0.25">
      <c r="A56" s="7" t="s">
        <v>55</v>
      </c>
    </row>
    <row r="57" spans="1:1" x14ac:dyDescent="0.25">
      <c r="A57" s="7" t="s">
        <v>56</v>
      </c>
    </row>
    <row r="58" spans="1:1" x14ac:dyDescent="0.25">
      <c r="A58" s="8" t="s">
        <v>57</v>
      </c>
    </row>
    <row r="59" spans="1:1" x14ac:dyDescent="0.25">
      <c r="A59" s="7" t="s">
        <v>58</v>
      </c>
    </row>
    <row r="60" spans="1:1" x14ac:dyDescent="0.25">
      <c r="A60" s="7" t="s">
        <v>59</v>
      </c>
    </row>
    <row r="61" spans="1:1" x14ac:dyDescent="0.25">
      <c r="A61" s="7" t="s">
        <v>60</v>
      </c>
    </row>
    <row r="62" spans="1:1" x14ac:dyDescent="0.25">
      <c r="A62" s="9" t="s">
        <v>61</v>
      </c>
    </row>
    <row r="63" spans="1:1" x14ac:dyDescent="0.25">
      <c r="A63" s="7" t="s">
        <v>62</v>
      </c>
    </row>
    <row r="64" spans="1:1" x14ac:dyDescent="0.25">
      <c r="A64" s="7" t="s">
        <v>63</v>
      </c>
    </row>
    <row r="65" spans="1:1" x14ac:dyDescent="0.25">
      <c r="A65" s="7" t="s">
        <v>64</v>
      </c>
    </row>
    <row r="66" spans="1:1" x14ac:dyDescent="0.25">
      <c r="A66" s="7" t="s">
        <v>65</v>
      </c>
    </row>
    <row r="67" spans="1:1" x14ac:dyDescent="0.25">
      <c r="A67" s="7" t="s">
        <v>66</v>
      </c>
    </row>
    <row r="68" spans="1:1" x14ac:dyDescent="0.25">
      <c r="A68" s="7" t="s">
        <v>67</v>
      </c>
    </row>
    <row r="69" spans="1:1" x14ac:dyDescent="0.25">
      <c r="A69" s="7" t="s">
        <v>68</v>
      </c>
    </row>
    <row r="70" spans="1:1" x14ac:dyDescent="0.25">
      <c r="A70" s="7" t="s">
        <v>69</v>
      </c>
    </row>
    <row r="71" spans="1:1" x14ac:dyDescent="0.25">
      <c r="A71" s="7" t="s">
        <v>70</v>
      </c>
    </row>
    <row r="72" spans="1:1" x14ac:dyDescent="0.25">
      <c r="A72" s="7" t="s">
        <v>71</v>
      </c>
    </row>
    <row r="73" spans="1:1" x14ac:dyDescent="0.25">
      <c r="A73" s="7" t="s">
        <v>72</v>
      </c>
    </row>
    <row r="74" spans="1:1" x14ac:dyDescent="0.25">
      <c r="A74" s="7" t="s">
        <v>73</v>
      </c>
    </row>
    <row r="75" spans="1:1" x14ac:dyDescent="0.25">
      <c r="A75" s="7" t="s">
        <v>74</v>
      </c>
    </row>
    <row r="76" spans="1:1" x14ac:dyDescent="0.25">
      <c r="A76" s="7" t="s">
        <v>75</v>
      </c>
    </row>
    <row r="77" spans="1:1" x14ac:dyDescent="0.25">
      <c r="A77" s="7" t="s">
        <v>76</v>
      </c>
    </row>
    <row r="78" spans="1:1" x14ac:dyDescent="0.25">
      <c r="A78" s="9" t="s">
        <v>76</v>
      </c>
    </row>
    <row r="79" spans="1:1" x14ac:dyDescent="0.25">
      <c r="A79" s="7" t="s">
        <v>77</v>
      </c>
    </row>
    <row r="80" spans="1:1" x14ac:dyDescent="0.25">
      <c r="A80" s="7" t="s">
        <v>78</v>
      </c>
    </row>
    <row r="81" spans="1:1" x14ac:dyDescent="0.25">
      <c r="A81" s="7" t="s">
        <v>79</v>
      </c>
    </row>
    <row r="82" spans="1:1" x14ac:dyDescent="0.25">
      <c r="A82" s="7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baza za unos</vt:lpstr>
      <vt:lpstr>Uputstvo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Mlj</cp:lastModifiedBy>
  <cp:lastPrinted>2019-12-25T14:42:06Z</cp:lastPrinted>
  <dcterms:created xsi:type="dcterms:W3CDTF">2019-12-23T18:50:12Z</dcterms:created>
  <dcterms:modified xsi:type="dcterms:W3CDTF">2020-11-25T10:34:54Z</dcterms:modified>
</cp:coreProperties>
</file>